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8B5E8E80-3ECE-43FF-8449-7F7750672438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<sst xmlns="http://schemas.openxmlformats.org/spreadsheetml/2006/main" count="25" uniqueCount="22">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</sst>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2.6538065813274851</c:v>
                </c:pt>
                <c:pt idx="1">
                  <c:v>2.7087927499239766</c:v>
                </c:pt>
                <c:pt idx="2">
                  <c:v>2.7726713690311855</c:v>
                </c:pt>
                <c:pt idx="3">
                  <c:v>2.8709269584951236</c:v>
                </c:pt>
                <c:pt idx="4">
                  <c:v>3.0261095924736852</c:v>
                </c:pt>
                <c:pt idx="5">
                  <c:v>2.9287998865594536</c:v>
                </c:pt>
                <c:pt idx="6">
                  <c:v>2.9847031433430824</c:v>
                </c:pt>
                <c:pt idx="7">
                  <c:v>2.9599411977582806</c:v>
                </c:pt>
                <c:pt idx="8">
                  <c:v>2.894693311898636</c:v>
                </c:pt>
                <c:pt idx="9">
                  <c:v>3.1070473396042892</c:v>
                </c:pt>
                <c:pt idx="10">
                  <c:v>3.0074942258869379</c:v>
                </c:pt>
                <c:pt idx="11">
                  <c:v>4.3215627965623797</c:v>
                </c:pt>
                <c:pt idx="12">
                  <c:v>3.4645644081904501</c:v>
                </c:pt>
                <c:pt idx="13">
                  <c:v>2.9271213841508752</c:v>
                </c:pt>
                <c:pt idx="14">
                  <c:v>2.6695135180136451</c:v>
                </c:pt>
                <c:pt idx="15">
                  <c:v>3.645855969265106</c:v>
                </c:pt>
                <c:pt idx="16">
                  <c:v>3.1596171890740741</c:v>
                </c:pt>
                <c:pt idx="17">
                  <c:v>3.0749589916286548</c:v>
                </c:pt>
                <c:pt idx="18">
                  <c:v>2.9771451745727124</c:v>
                </c:pt>
                <c:pt idx="19">
                  <c:v>3.1095885407115031</c:v>
                </c:pt>
                <c:pt idx="20">
                  <c:v>3.0161122182943476</c:v>
                </c:pt>
                <c:pt idx="21">
                  <c:v>2.8704911262144259</c:v>
                </c:pt>
                <c:pt idx="22">
                  <c:v>3.0547827046352816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5.0529511663778521</c:v>
                </c:pt>
                <c:pt idx="1">
                  <c:v>6.2554299380859382</c:v>
                </c:pt>
                <c:pt idx="2">
                  <c:v>7.7697655243781645</c:v>
                </c:pt>
                <c:pt idx="3">
                  <c:v>3.2843458022152445</c:v>
                </c:pt>
                <c:pt idx="4">
                  <c:v>6.2372626614686153</c:v>
                </c:pt>
                <c:pt idx="5">
                  <c:v>7.5826022917485352</c:v>
                </c:pt>
                <c:pt idx="6">
                  <c:v>5.5611386423305573</c:v>
                </c:pt>
                <c:pt idx="7">
                  <c:v>3.1420894063259257</c:v>
                </c:pt>
                <c:pt idx="8">
                  <c:v>5.1040744374715841</c:v>
                </c:pt>
                <c:pt idx="9">
                  <c:v>7.2980677077282614</c:v>
                </c:pt>
                <c:pt idx="10">
                  <c:v>3.079357172102525</c:v>
                </c:pt>
                <c:pt idx="11">
                  <c:v>8.1889262287006268</c:v>
                </c:pt>
                <c:pt idx="12">
                  <c:v>8.4120096879416959</c:v>
                </c:pt>
                <c:pt idx="13">
                  <c:v>6.6743115827342088</c:v>
                </c:pt>
                <c:pt idx="14">
                  <c:v>4.0680024370799588</c:v>
                </c:pt>
                <c:pt idx="15">
                  <c:v>7.5811880456391272</c:v>
                </c:pt>
                <c:pt idx="16">
                  <c:v>4.3853480324291505</c:v>
                </c:pt>
                <c:pt idx="17">
                  <c:v>6.7966643305065837</c:v>
                </c:pt>
                <c:pt idx="18">
                  <c:v>6.6564852496162823</c:v>
                </c:pt>
                <c:pt idx="19">
                  <c:v>5.6617524653676314</c:v>
                </c:pt>
                <c:pt idx="20">
                  <c:v>7.3156265605516584</c:v>
                </c:pt>
                <c:pt idx="21">
                  <c:v>7.3958029230773814</c:v>
                </c:pt>
                <c:pt idx="22">
                  <c:v>7.4407298761708986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0.22104069892417078</c:v>
                </c:pt>
                <c:pt idx="1">
                  <c:v>2.2003061860662743</c:v>
                </c:pt>
                <c:pt idx="2">
                  <c:v>0.37417019294853804</c:v>
                </c:pt>
                <c:pt idx="3">
                  <c:v>1.2657046849210529</c:v>
                </c:pt>
                <c:pt idx="4">
                  <c:v>0.59581989119551659</c:v>
                </c:pt>
                <c:pt idx="5">
                  <c:v>0.43963430994619868</c:v>
                </c:pt>
                <c:pt idx="6">
                  <c:v>-6.892160673314808</c:v>
                </c:pt>
                <c:pt idx="7">
                  <c:v>0.72082178465925983</c:v>
                </c:pt>
                <c:pt idx="8">
                  <c:v>0.75731890788615996</c:v>
                </c:pt>
                <c:pt idx="9">
                  <c:v>0.58349760840194986</c:v>
                </c:pt>
                <c:pt idx="10">
                  <c:v>-0.41946885594951266</c:v>
                </c:pt>
                <c:pt idx="11">
                  <c:v>0.64024528368304057</c:v>
                </c:pt>
                <c:pt idx="12">
                  <c:v>0.92218395845200818</c:v>
                </c:pt>
                <c:pt idx="13">
                  <c:v>-0.13156968279346978</c:v>
                </c:pt>
                <c:pt idx="14">
                  <c:v>0.43496431007793362</c:v>
                </c:pt>
                <c:pt idx="15">
                  <c:v>0.48152586510633533</c:v>
                </c:pt>
                <c:pt idx="16">
                  <c:v>1.1275638873631582</c:v>
                </c:pt>
                <c:pt idx="17">
                  <c:v>0.60350475059830411</c:v>
                </c:pt>
                <c:pt idx="18">
                  <c:v>0.86286187423274896</c:v>
                </c:pt>
                <c:pt idx="19">
                  <c:v>1.2200017743840168</c:v>
                </c:pt>
                <c:pt idx="20">
                  <c:v>0.56011931764892831</c:v>
                </c:pt>
                <c:pt idx="21">
                  <c:v>0.50843101978577032</c:v>
                </c:pt>
                <c:pt idx="22">
                  <c:v>1.7064517486697082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5.9334689941812853</c:v>
                </c:pt>
                <c:pt idx="1">
                  <c:v>11.668895715378197</c:v>
                </c:pt>
                <c:pt idx="2">
                  <c:v>11.125115705859644</c:v>
                </c:pt>
                <c:pt idx="3">
                  <c:v>8.1614473503684195</c:v>
                </c:pt>
                <c:pt idx="4">
                  <c:v>9.7377145005243708</c:v>
                </c:pt>
                <c:pt idx="5">
                  <c:v>12.498756600877195</c:v>
                </c:pt>
                <c:pt idx="6">
                  <c:v>10.473504711011705</c:v>
                </c:pt>
                <c:pt idx="7">
                  <c:v>10.970190713826508</c:v>
                </c:pt>
                <c:pt idx="8">
                  <c:v>11.139367562015588</c:v>
                </c:pt>
                <c:pt idx="9">
                  <c:v>12.153192916949319</c:v>
                </c:pt>
                <c:pt idx="10">
                  <c:v>12.551571503138399</c:v>
                </c:pt>
                <c:pt idx="11">
                  <c:v>35.052674303586713</c:v>
                </c:pt>
                <c:pt idx="12">
                  <c:v>26.626382591306058</c:v>
                </c:pt>
                <c:pt idx="13">
                  <c:v>15.801905055231963</c:v>
                </c:pt>
                <c:pt idx="14">
                  <c:v>13.375121669103319</c:v>
                </c:pt>
                <c:pt idx="15">
                  <c:v>15.557832452553605</c:v>
                </c:pt>
                <c:pt idx="16">
                  <c:v>14.073816726434693</c:v>
                </c:pt>
                <c:pt idx="17">
                  <c:v>14.290196204230016</c:v>
                </c:pt>
                <c:pt idx="18">
                  <c:v>11.414009864105255</c:v>
                </c:pt>
                <c:pt idx="19">
                  <c:v>13.206324865463928</c:v>
                </c:pt>
                <c:pt idx="20">
                  <c:v>12.098841780725163</c:v>
                </c:pt>
                <c:pt idx="21">
                  <c:v>12.139854964267041</c:v>
                </c:pt>
                <c:pt idx="22">
                  <c:v>13.388804516463948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O1" workbookViewId="0">
      <selection activeCell="S28" sqref="S28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29.599536669999999</v>
      </c>
      <c r="H2" s="2">
        <v>78.158700109999998</v>
      </c>
      <c r="I2" s="2">
        <v>55.323658590000001</v>
      </c>
      <c r="P2">
        <v>2.6538065813274851</v>
      </c>
      <c r="Q2">
        <v>5.0529511663778521</v>
      </c>
      <c r="R2">
        <v>0.22104069892417078</v>
      </c>
      <c r="S2">
        <v>5.9334689941812853</v>
      </c>
      <c r="T2">
        <v>29.932433976666733</v>
      </c>
      <c r="U2">
        <v>34.9</v>
      </c>
      <c r="W2">
        <f>AVERAGE(G2:G21567)</f>
        <v>29.887144277982859</v>
      </c>
      <c r="X2">
        <f>AVERAGE(H2:H21567)</f>
        <v>63.298951487414321</v>
      </c>
      <c r="Y2">
        <f>AVERAGE(I2:I21567)</f>
        <v>53.974147676855225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29.608288550000001</v>
      </c>
      <c r="H3" s="2">
        <v>78.272535820000002</v>
      </c>
      <c r="I3" s="2">
        <v>55.459660020000001</v>
      </c>
      <c r="P3">
        <v>2.7087927499239766</v>
      </c>
      <c r="Q3">
        <v>6.2554299380859382</v>
      </c>
      <c r="R3">
        <v>2.2003061860662743</v>
      </c>
      <c r="S3">
        <v>11.668895715378197</v>
      </c>
      <c r="T3">
        <v>29.92473945884992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29.618499409999998</v>
      </c>
      <c r="H4" s="2">
        <v>78.241485990000001</v>
      </c>
      <c r="I4" s="2">
        <v>55.521026519999999</v>
      </c>
      <c r="P4">
        <v>2.7726713690311855</v>
      </c>
      <c r="Q4">
        <v>7.7697655243781645</v>
      </c>
      <c r="R4">
        <v>0.37417019294853804</v>
      </c>
      <c r="S4">
        <v>11.125115705859644</v>
      </c>
      <c r="T4">
        <v>29.890448503547738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29.63162818</v>
      </c>
      <c r="H5" s="2">
        <v>78.32429175</v>
      </c>
      <c r="I5" s="2">
        <v>55.718394459999999</v>
      </c>
      <c r="P5">
        <v>2.8709269584951236</v>
      </c>
      <c r="Q5">
        <v>3.2843458022152445</v>
      </c>
      <c r="R5">
        <v>1.2657046849210529</v>
      </c>
      <c r="S5">
        <v>8.1614473503684195</v>
      </c>
      <c r="T5">
        <v>29.873752917036963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29.64038102</v>
      </c>
      <c r="H6" s="2">
        <v>78.313939950000005</v>
      </c>
      <c r="I6" s="2">
        <v>55.610588440000001</v>
      </c>
      <c r="P6">
        <v>3.0261095924736852</v>
      </c>
      <c r="Q6">
        <v>6.2372626614686153</v>
      </c>
      <c r="R6">
        <v>0.59581989119551659</v>
      </c>
      <c r="S6">
        <v>9.7377145005243708</v>
      </c>
      <c r="T6">
        <v>29.912912169044798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29.652051889999999</v>
      </c>
      <c r="H7" s="2">
        <v>78.220787659999999</v>
      </c>
      <c r="I7" s="2">
        <v>55.847761679999998</v>
      </c>
      <c r="P7">
        <v>2.9287998865594536</v>
      </c>
      <c r="Q7">
        <v>7.5826022917485352</v>
      </c>
      <c r="R7">
        <v>0.43963430994619868</v>
      </c>
      <c r="S7">
        <v>12.498756600877195</v>
      </c>
      <c r="T7">
        <v>29.904233359863468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29.66226429</v>
      </c>
      <c r="H8" s="2">
        <v>78.18974249</v>
      </c>
      <c r="I8" s="2">
        <v>55.895859739999999</v>
      </c>
      <c r="P8">
        <v>2.9847031433430824</v>
      </c>
      <c r="Q8">
        <v>5.5611386423305573</v>
      </c>
      <c r="R8">
        <v>-6.892160673314808</v>
      </c>
      <c r="S8">
        <v>10.473504711011705</v>
      </c>
      <c r="T8">
        <v>29.893664833372274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29.665182179999999</v>
      </c>
      <c r="H9" s="2">
        <v>78.169047259999999</v>
      </c>
      <c r="I9" s="2">
        <v>55.94893347</v>
      </c>
      <c r="P9">
        <v>2.9599411977582806</v>
      </c>
      <c r="Q9">
        <v>3.1420894063259257</v>
      </c>
      <c r="R9">
        <v>0.72082178465925983</v>
      </c>
      <c r="S9">
        <v>10.970190713826508</v>
      </c>
      <c r="T9">
        <v>29.917967494580889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29.679772100000001</v>
      </c>
      <c r="H10" s="2">
        <v>78.169047259999999</v>
      </c>
      <c r="I10" s="2">
        <v>56.005324309999999</v>
      </c>
      <c r="P10">
        <v>2.894693311898636</v>
      </c>
      <c r="Q10">
        <v>5.1040744374715841</v>
      </c>
      <c r="R10">
        <v>0.75731890788615996</v>
      </c>
      <c r="S10">
        <v>11.139367562015588</v>
      </c>
      <c r="T10">
        <v>29.914266979571075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29.689985480000001</v>
      </c>
      <c r="H11" s="2">
        <v>78.179394720000005</v>
      </c>
      <c r="I11" s="2">
        <v>56.084934910000001</v>
      </c>
      <c r="P11">
        <v>3.1070473396042892</v>
      </c>
      <c r="Q11">
        <v>7.2980677077282614</v>
      </c>
      <c r="R11">
        <v>0.58349760840194986</v>
      </c>
      <c r="S11">
        <v>12.153192916949319</v>
      </c>
      <c r="T11">
        <v>29.913970995906354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29.697280970000001</v>
      </c>
      <c r="H12" s="2">
        <v>78.12766053</v>
      </c>
      <c r="I12" s="2">
        <v>56.17781394</v>
      </c>
      <c r="P12">
        <v>3.0074942258869379</v>
      </c>
      <c r="Q12">
        <v>3.079357172102525</v>
      </c>
      <c r="R12">
        <v>-0.41946885594951266</v>
      </c>
      <c r="S12">
        <v>12.551571503138399</v>
      </c>
      <c r="T12">
        <v>29.904734275633427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29.70457665</v>
      </c>
      <c r="H13" s="2">
        <v>78.148353270000001</v>
      </c>
      <c r="I13" s="2">
        <v>56.222594899999997</v>
      </c>
      <c r="P13">
        <v>4.3215627965623797</v>
      </c>
      <c r="Q13">
        <v>8.1889262287006268</v>
      </c>
      <c r="R13">
        <v>0.64024528368304057</v>
      </c>
      <c r="S13">
        <v>35.052674303586713</v>
      </c>
      <c r="T13">
        <v>29.882860513021477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29.710413330000002</v>
      </c>
      <c r="H14" s="2">
        <v>78.210438960000005</v>
      </c>
      <c r="I14" s="2">
        <v>56.144642859999998</v>
      </c>
      <c r="P14">
        <v>3.4645644081904501</v>
      </c>
      <c r="Q14">
        <v>8.4120096879416959</v>
      </c>
      <c r="R14">
        <v>0.92218395845200818</v>
      </c>
      <c r="S14">
        <v>26.626382591306058</v>
      </c>
      <c r="T14">
        <v>29.87667016153997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29.719168570000001</v>
      </c>
      <c r="H15" s="2">
        <v>78.12766053</v>
      </c>
      <c r="I15" s="2">
        <v>56.121423100000001</v>
      </c>
      <c r="P15">
        <v>2.9271213841508752</v>
      </c>
      <c r="Q15">
        <v>6.6743115827342088</v>
      </c>
      <c r="R15">
        <v>-0.13156968279346978</v>
      </c>
      <c r="S15">
        <v>15.801905055231963</v>
      </c>
      <c r="T15">
        <v>29.869443966725019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29.725005549999999</v>
      </c>
      <c r="H16" s="2">
        <v>78.096623739999998</v>
      </c>
      <c r="I16" s="2">
        <v>56.302205489999999</v>
      </c>
      <c r="P16">
        <v>2.6695135180136451</v>
      </c>
      <c r="Q16">
        <v>4.0680024370799588</v>
      </c>
      <c r="R16">
        <v>0.43496431007793362</v>
      </c>
      <c r="S16">
        <v>13.375121669103319</v>
      </c>
      <c r="T16">
        <v>29.87354230602336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29.73376124</v>
      </c>
      <c r="H17" s="2">
        <v>78.334643869999994</v>
      </c>
      <c r="I17" s="2">
        <v>56.267375860000001</v>
      </c>
      <c r="P17">
        <v>3.645855969265106</v>
      </c>
      <c r="Q17">
        <v>7.5811880456391272</v>
      </c>
      <c r="R17">
        <v>0.48152586510633533</v>
      </c>
      <c r="S17">
        <v>15.557832452553605</v>
      </c>
      <c r="T17">
        <v>29.874433112378114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29.74397656</v>
      </c>
      <c r="H18" s="2">
        <v>78.313939950000005</v>
      </c>
      <c r="I18" s="2">
        <v>56.590793900000001</v>
      </c>
      <c r="P18">
        <v>3.1596171890740741</v>
      </c>
      <c r="Q18">
        <v>4.3853480324291505</v>
      </c>
      <c r="R18">
        <v>1.1275638873631582</v>
      </c>
      <c r="S18">
        <v>14.073816726434693</v>
      </c>
      <c r="T18">
        <v>29.875210136666624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29.746895290000001</v>
      </c>
      <c r="H19" s="2">
        <v>78.272535820000002</v>
      </c>
      <c r="I19" s="2">
        <v>56.436548369999997</v>
      </c>
      <c r="P19">
        <v>3.0749589916286548</v>
      </c>
      <c r="Q19">
        <v>6.7966643305065837</v>
      </c>
      <c r="R19">
        <v>0.60350475059830411</v>
      </c>
      <c r="S19">
        <v>14.290196204230016</v>
      </c>
      <c r="T19">
        <v>29.894100278011642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29.751273439999999</v>
      </c>
      <c r="H20" s="2">
        <v>78.282886390000002</v>
      </c>
      <c r="I20" s="2">
        <v>56.516158969999999</v>
      </c>
      <c r="P20">
        <v>2.9771451745727124</v>
      </c>
      <c r="Q20">
        <v>6.6564852496162823</v>
      </c>
      <c r="R20">
        <v>0.86286187423274896</v>
      </c>
      <c r="S20">
        <v>11.414009864105255</v>
      </c>
      <c r="T20">
        <v>29.866122678576946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29.757111080000001</v>
      </c>
      <c r="H21" s="2">
        <v>78.18974249</v>
      </c>
      <c r="I21" s="2">
        <v>56.496256320000001</v>
      </c>
      <c r="P21">
        <v>3.1095885407115031</v>
      </c>
      <c r="Q21">
        <v>5.6617524653676314</v>
      </c>
      <c r="R21">
        <v>1.2200017743840168</v>
      </c>
      <c r="S21">
        <v>13.206324865463928</v>
      </c>
      <c r="T21">
        <v>29.885120404307923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29.768786720000001</v>
      </c>
      <c r="H22" s="2">
        <v>78.334643869999994</v>
      </c>
      <c r="I22" s="2">
        <v>56.677038709999998</v>
      </c>
      <c r="P22">
        <v>3.0161122182943476</v>
      </c>
      <c r="Q22">
        <v>7.3156265605516584</v>
      </c>
      <c r="R22">
        <v>0.56011931764892831</v>
      </c>
      <c r="S22">
        <v>12.098841780725163</v>
      </c>
      <c r="T22">
        <v>29.868604388557419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29.776084239999999</v>
      </c>
      <c r="H23" s="2">
        <v>78.282886390000002</v>
      </c>
      <c r="I23" s="2">
        <v>56.76162497</v>
      </c>
      <c r="P23">
        <v>2.8704911262144259</v>
      </c>
      <c r="Q23">
        <v>7.3958029230773814</v>
      </c>
      <c r="R23">
        <v>0.50843101978577032</v>
      </c>
      <c r="S23">
        <v>12.139854964267041</v>
      </c>
      <c r="T23">
        <v>29.881676619707584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29.781922389999998</v>
      </c>
      <c r="H24" s="2">
        <v>78.293237259999998</v>
      </c>
      <c r="I24" s="2">
        <v>56.73011245</v>
      </c>
      <c r="P24">
        <v>3.0547827046352816</v>
      </c>
      <c r="Q24">
        <v>7.4407298761708986</v>
      </c>
      <c r="R24">
        <v>1.7064517486697082</v>
      </c>
      <c r="S24">
        <v>13.388804516463948</v>
      </c>
      <c r="T24">
        <v>29.873684725068181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29.783381949999999</v>
      </c>
      <c r="H25" s="2">
        <v>78.282886390000002</v>
      </c>
      <c r="I25" s="2">
        <v>56.857821110000003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29.795058690000001</v>
      </c>
      <c r="H26" s="2">
        <v>78.220787659999999</v>
      </c>
      <c r="I26" s="2">
        <v>56.957334349999996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29.803816560000001</v>
      </c>
      <c r="H27" s="2">
        <v>78.293237259999998</v>
      </c>
      <c r="I27" s="2">
        <v>56.791478949999998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29.802356889999999</v>
      </c>
      <c r="H28" s="2">
        <v>78.169047259999999</v>
      </c>
      <c r="I28" s="2">
        <v>57.071774589999997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29.811115000000001</v>
      </c>
      <c r="H29" s="2">
        <v>78.231136669999998</v>
      </c>
      <c r="I29" s="2">
        <v>56.806405929999997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29.815494149999999</v>
      </c>
      <c r="H30" s="2">
        <v>78.303588450000007</v>
      </c>
      <c r="I30" s="2">
        <v>57.080067360000001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29.821333129999999</v>
      </c>
      <c r="H31" s="2">
        <v>78.365702089999999</v>
      </c>
      <c r="I31" s="2">
        <v>56.925821829999997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29.82571244</v>
      </c>
      <c r="H32" s="2">
        <v>78.303588450000007</v>
      </c>
      <c r="I32" s="2">
        <v>57.096652900000002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29.84031066</v>
      </c>
      <c r="H33" s="2">
        <v>78.220787659999999</v>
      </c>
      <c r="I33" s="2">
        <v>57.061823259999997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29.835931120000001</v>
      </c>
      <c r="H34" s="2">
        <v>78.272535820000002</v>
      </c>
      <c r="I34" s="2">
        <v>57.086701570000002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29.844690279999998</v>
      </c>
      <c r="H35" s="2">
        <v>78.32429175</v>
      </c>
      <c r="I35" s="2">
        <v>57.033627840000001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29.846150170000001</v>
      </c>
      <c r="H36" s="2">
        <v>78.386409119999996</v>
      </c>
      <c r="I36" s="2">
        <v>57.036944949999999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29.851989790000001</v>
      </c>
      <c r="H37" s="2">
        <v>78.293237259999998</v>
      </c>
      <c r="I37" s="2">
        <v>57.18953192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29.857829540000001</v>
      </c>
      <c r="H38" s="2">
        <v>78.293237259999998</v>
      </c>
      <c r="I38" s="2">
        <v>57.285728059999997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29.859289499999999</v>
      </c>
      <c r="H39" s="2">
        <v>78.272535820000002</v>
      </c>
      <c r="I39" s="2">
        <v>57.234312879999997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29.866589399999999</v>
      </c>
      <c r="H40" s="2">
        <v>78.251835630000002</v>
      </c>
      <c r="I40" s="2">
        <v>57.264166860000003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29.8680494</v>
      </c>
      <c r="H41" s="2">
        <v>78.313939950000005</v>
      </c>
      <c r="I41" s="2">
        <v>57.182897709999999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29.873889500000001</v>
      </c>
      <c r="H42" s="2">
        <v>78.365702089999999</v>
      </c>
      <c r="I42" s="2">
        <v>57.330509020000001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29.872429459999999</v>
      </c>
      <c r="H43" s="2">
        <v>78.293237259999998</v>
      </c>
      <c r="I43" s="2">
        <v>57.396851179999999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29.881189790000001</v>
      </c>
      <c r="H44" s="2">
        <v>78.282886390000002</v>
      </c>
      <c r="I44" s="2">
        <v>57.42338805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29.885570049999998</v>
      </c>
      <c r="H45" s="2">
        <v>78.251835630000002</v>
      </c>
      <c r="I45" s="2">
        <v>57.441632140000003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29.887030159999998</v>
      </c>
      <c r="H46" s="2">
        <v>78.272535820000002</v>
      </c>
      <c r="I46" s="2">
        <v>57.370314319999999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29.89287066</v>
      </c>
      <c r="H47" s="2">
        <v>78.344996300000005</v>
      </c>
      <c r="I47" s="2">
        <v>57.499681539999997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29.894330799999999</v>
      </c>
      <c r="H48" s="2">
        <v>78.313939950000005</v>
      </c>
      <c r="I48" s="2">
        <v>57.494705869999997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29.900171449999998</v>
      </c>
      <c r="H49" s="2">
        <v>78.272535820000002</v>
      </c>
      <c r="I49" s="2">
        <v>57.489730209999998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29.900171449999998</v>
      </c>
      <c r="H50" s="2">
        <v>78.26218557</v>
      </c>
      <c r="I50" s="2">
        <v>57.667195499999998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29.903091830000001</v>
      </c>
      <c r="H51" s="2">
        <v>78.313939950000005</v>
      </c>
      <c r="I51" s="2">
        <v>57.400168290000003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29.906012230000002</v>
      </c>
      <c r="H52" s="2">
        <v>78.355349039999993</v>
      </c>
      <c r="I52" s="2">
        <v>57.64231719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29.904552030000001</v>
      </c>
      <c r="H53" s="2">
        <v>78.303588450000007</v>
      </c>
      <c r="I53" s="2">
        <v>57.502998650000002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29.906012230000002</v>
      </c>
      <c r="H54" s="2">
        <v>78.334643869999994</v>
      </c>
      <c r="I54" s="2">
        <v>57.433339369999999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29.91477364</v>
      </c>
      <c r="H55" s="2">
        <v>78.18974249</v>
      </c>
      <c r="I55" s="2">
        <v>57.585926350000001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29.917694170000001</v>
      </c>
      <c r="H56" s="2">
        <v>78.313939950000005</v>
      </c>
      <c r="I56" s="2">
        <v>57.514608520000003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29.923535319999999</v>
      </c>
      <c r="H57" s="2">
        <v>78.231136669999998</v>
      </c>
      <c r="I57" s="2">
        <v>57.693732359999998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29.91915444</v>
      </c>
      <c r="H58" s="2">
        <v>78.26218557</v>
      </c>
      <c r="I58" s="2">
        <v>57.509632860000004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29.923535319999999</v>
      </c>
      <c r="H59" s="2">
        <v>78.355349039999993</v>
      </c>
      <c r="I59" s="2">
        <v>57.552755269999999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29.923535319999999</v>
      </c>
      <c r="H60" s="2">
        <v>78.293237259999998</v>
      </c>
      <c r="I60" s="2">
        <v>57.723586339999997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29.926455950000001</v>
      </c>
      <c r="H61" s="2">
        <v>78.355349039999993</v>
      </c>
      <c r="I61" s="2">
        <v>57.692073809999997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29.927916270000001</v>
      </c>
      <c r="H62" s="2">
        <v>78.313939950000005</v>
      </c>
      <c r="I62" s="2">
        <v>57.750123199999997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29.932297290000001</v>
      </c>
      <c r="H63" s="2">
        <v>78.251835630000002</v>
      </c>
      <c r="I63" s="2">
        <v>57.71529357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29.932297290000001</v>
      </c>
      <c r="H64" s="2">
        <v>78.334643869999994</v>
      </c>
      <c r="I64" s="2">
        <v>57.770025850000003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29.930836939999999</v>
      </c>
      <c r="H65" s="2">
        <v>78.313939950000005</v>
      </c>
      <c r="I65" s="2">
        <v>57.728561999999997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29.939599149999999</v>
      </c>
      <c r="H66" s="2">
        <v>78.26218557</v>
      </c>
      <c r="I66" s="2">
        <v>57.88778319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29.939599149999999</v>
      </c>
      <c r="H67" s="2">
        <v>78.251835630000002</v>
      </c>
      <c r="I67" s="2">
        <v>57.907685839999999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29.943980360000001</v>
      </c>
      <c r="H68" s="2">
        <v>78.18974249</v>
      </c>
      <c r="I68" s="2">
        <v>57.748464650000003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29.942519950000001</v>
      </c>
      <c r="H69" s="2">
        <v>78.272535820000002</v>
      </c>
      <c r="I69" s="2">
        <v>57.985637879999999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29.943980360000001</v>
      </c>
      <c r="H70" s="2">
        <v>78.241485990000001</v>
      </c>
      <c r="I70" s="2">
        <v>57.8297338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29.94690121</v>
      </c>
      <c r="H71" s="2">
        <v>78.282886390000002</v>
      </c>
      <c r="I71" s="2">
        <v>57.64231719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29.94690121</v>
      </c>
      <c r="H72" s="2">
        <v>78.365702089999999</v>
      </c>
      <c r="I72" s="2">
        <v>57.97568656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29.955663940000001</v>
      </c>
      <c r="H73" s="2">
        <v>78.355349039999993</v>
      </c>
      <c r="I73" s="2">
        <v>57.821441030000003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29.948361640000002</v>
      </c>
      <c r="H74" s="2">
        <v>78.334643869999994</v>
      </c>
      <c r="I74" s="2">
        <v>57.89275885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29.95712442</v>
      </c>
      <c r="H75" s="2">
        <v>78.386409119999996</v>
      </c>
      <c r="I75" s="2">
        <v>57.96573523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29.958584909999999</v>
      </c>
      <c r="H76" s="2">
        <v>78.303588450000007</v>
      </c>
      <c r="I76" s="2">
        <v>57.96075957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29.955663940000001</v>
      </c>
      <c r="H77" s="2">
        <v>78.313939950000005</v>
      </c>
      <c r="I77" s="2">
        <v>57.826416690000002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29.95712442</v>
      </c>
      <c r="H78" s="2">
        <v>78.293237259999998</v>
      </c>
      <c r="I78" s="2">
        <v>57.983979329999997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29.960045409999999</v>
      </c>
      <c r="H79" s="2">
        <v>78.32429175</v>
      </c>
      <c r="I79" s="2">
        <v>58.018808960000001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29.958584909999999</v>
      </c>
      <c r="H80" s="2">
        <v>78.376055449999996</v>
      </c>
      <c r="I80" s="2">
        <v>57.86124633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29.958584909999999</v>
      </c>
      <c r="H81" s="2">
        <v>78.210438960000005</v>
      </c>
      <c r="I81" s="2">
        <v>57.869539099999997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29.965887479999999</v>
      </c>
      <c r="H82" s="2">
        <v>78.282886390000002</v>
      </c>
      <c r="I82" s="2">
        <v>57.927588489999998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29.967348019999999</v>
      </c>
      <c r="H83" s="2">
        <v>78.272535820000002</v>
      </c>
      <c r="I83" s="2">
        <v>58.078516909999998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29.958584909999999</v>
      </c>
      <c r="H84" s="2">
        <v>78.251835630000002</v>
      </c>
      <c r="I84" s="2">
        <v>58.070224140000001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29.965887479999999</v>
      </c>
      <c r="H85" s="2">
        <v>78.231136669999998</v>
      </c>
      <c r="I85" s="2">
        <v>58.010516189999997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29.973190249999998</v>
      </c>
      <c r="H86" s="2">
        <v>78.272535820000002</v>
      </c>
      <c r="I86" s="2">
        <v>57.891100299999998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29.970269120000001</v>
      </c>
      <c r="H87" s="2">
        <v>78.293237259999998</v>
      </c>
      <c r="I87" s="2">
        <v>57.970710889999999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29.976111419999999</v>
      </c>
      <c r="H88" s="2">
        <v>78.220787659999999</v>
      </c>
      <c r="I88" s="2">
        <v>57.906027289999997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29.977572009999999</v>
      </c>
      <c r="H89" s="2">
        <v>78.272535820000002</v>
      </c>
      <c r="I89" s="2">
        <v>58.166420279999997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29.979032610000001</v>
      </c>
      <c r="H90" s="2">
        <v>78.313939950000005</v>
      </c>
      <c r="I90" s="2">
        <v>57.925929930000002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29.977572009999999</v>
      </c>
      <c r="H91" s="2">
        <v>78.231136669999998</v>
      </c>
      <c r="I91" s="2">
        <v>58.068565589999999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29.977572009999999</v>
      </c>
      <c r="H92" s="2">
        <v>78.18974249</v>
      </c>
      <c r="I92" s="2">
        <v>57.993930650000003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29.979032610000001</v>
      </c>
      <c r="H93" s="2">
        <v>78.303588450000007</v>
      </c>
      <c r="I93" s="2">
        <v>58.061931370000003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29.981953839999999</v>
      </c>
      <c r="H94" s="2">
        <v>78.32429175</v>
      </c>
      <c r="I94" s="2">
        <v>58.033735950000001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29.979032610000001</v>
      </c>
      <c r="H95" s="2">
        <v>78.365702089999999</v>
      </c>
      <c r="I95" s="2">
        <v>57.891100299999998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29.98049322</v>
      </c>
      <c r="H96" s="2">
        <v>78.407117389999996</v>
      </c>
      <c r="I96" s="2">
        <v>58.124956419999997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29.9848751</v>
      </c>
      <c r="H97" s="2">
        <v>78.386409119999996</v>
      </c>
      <c r="I97" s="2">
        <v>58.0751998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29.9848751</v>
      </c>
      <c r="H98" s="2">
        <v>78.355349039999993</v>
      </c>
      <c r="I98" s="2">
        <v>58.164761720000001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29.9848751</v>
      </c>
      <c r="H99" s="2">
        <v>78.303588450000007</v>
      </c>
      <c r="I99" s="2">
        <v>58.050321490000002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29.98341447</v>
      </c>
      <c r="H100" s="2">
        <v>78.272535820000002</v>
      </c>
      <c r="I100" s="2">
        <v>58.066907030000003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29.98779639</v>
      </c>
      <c r="H101" s="2">
        <v>78.282886390000002</v>
      </c>
      <c r="I101" s="2">
        <v>58.003881980000003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29.989257049999999</v>
      </c>
      <c r="H102" s="2">
        <v>78.313939950000005</v>
      </c>
      <c r="I102" s="2">
        <v>58.007199079999999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29.98779639</v>
      </c>
      <c r="H103" s="2">
        <v>78.293237259999998</v>
      </c>
      <c r="I103" s="2">
        <v>57.93422271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29.989257049999999</v>
      </c>
      <c r="H104" s="2">
        <v>78.251835630000002</v>
      </c>
      <c r="I104" s="2">
        <v>58.051980039999997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29.989257049999999</v>
      </c>
      <c r="H105" s="2">
        <v>78.251835630000002</v>
      </c>
      <c r="I105" s="2">
        <v>58.027101729999998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29.989257049999999</v>
      </c>
      <c r="H106" s="2">
        <v>78.272535820000002</v>
      </c>
      <c r="I106" s="2">
        <v>57.891100299999998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29.98779639</v>
      </c>
      <c r="H107" s="2">
        <v>78.334643869999994</v>
      </c>
      <c r="I107" s="2">
        <v>57.844660779999998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29.98779639</v>
      </c>
      <c r="H108" s="2">
        <v>78.26218557</v>
      </c>
      <c r="I108" s="2">
        <v>57.838026569999997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29.98779639</v>
      </c>
      <c r="H109" s="2">
        <v>78.313939950000005</v>
      </c>
      <c r="I109" s="2">
        <v>57.770025850000003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29.999481880000001</v>
      </c>
      <c r="H110" s="2">
        <v>78.282886390000002</v>
      </c>
      <c r="I110" s="2">
        <v>57.75178176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29.996560460000001</v>
      </c>
      <c r="H111" s="2">
        <v>78.303588450000007</v>
      </c>
      <c r="I111" s="2">
        <v>57.884466080000003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29.99363907</v>
      </c>
      <c r="H112" s="2">
        <v>78.303588450000007</v>
      </c>
      <c r="I112" s="2">
        <v>57.93422271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29.996560460000001</v>
      </c>
      <c r="H113" s="2">
        <v>78.334643869999994</v>
      </c>
      <c r="I113" s="2">
        <v>57.882807530000001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29.999481880000001</v>
      </c>
      <c r="H114" s="2">
        <v>78.241485990000001</v>
      </c>
      <c r="I114" s="2">
        <v>58.022126069999999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30.00240333</v>
      </c>
      <c r="H115" s="2">
        <v>78.334643869999994</v>
      </c>
      <c r="I115" s="2">
        <v>57.940856920000002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29.999481880000001</v>
      </c>
      <c r="H116" s="2">
        <v>78.272535820000002</v>
      </c>
      <c r="I116" s="2">
        <v>57.799879820000001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29.996560460000001</v>
      </c>
      <c r="H117" s="2">
        <v>78.272535820000002</v>
      </c>
      <c r="I117" s="2">
        <v>57.89773452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29.996560460000001</v>
      </c>
      <c r="H118" s="2">
        <v>78.355349039999993</v>
      </c>
      <c r="I118" s="2">
        <v>57.886124639999998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29.996560460000001</v>
      </c>
      <c r="H119" s="2">
        <v>78.231136669999998</v>
      </c>
      <c r="I119" s="2">
        <v>57.823099579999997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29.999481880000001</v>
      </c>
      <c r="H120" s="2">
        <v>78.313939950000005</v>
      </c>
      <c r="I120" s="2">
        <v>57.834709459999999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29.996560460000001</v>
      </c>
      <c r="H121" s="2">
        <v>78.251835630000002</v>
      </c>
      <c r="I121" s="2">
        <v>57.967393790000003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29.999481880000001</v>
      </c>
      <c r="H122" s="2">
        <v>78.355349039999993</v>
      </c>
      <c r="I122" s="2">
        <v>57.716952120000002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29.996560460000001</v>
      </c>
      <c r="H123" s="2">
        <v>78.272535820000002</v>
      </c>
      <c r="I123" s="2">
        <v>57.859587769999997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30.003864069999999</v>
      </c>
      <c r="H124" s="2">
        <v>78.334643869999994</v>
      </c>
      <c r="I124" s="2">
        <v>57.81978247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30.006785570000002</v>
      </c>
      <c r="H125" s="2">
        <v>78.272535820000002</v>
      </c>
      <c r="I125" s="2">
        <v>57.876173309999999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30.003864069999999</v>
      </c>
      <c r="H126" s="2">
        <v>78.210438960000005</v>
      </c>
      <c r="I126" s="2">
        <v>57.647292849999999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30.008246329999999</v>
      </c>
      <c r="H127" s="2">
        <v>78.210438960000005</v>
      </c>
      <c r="I127" s="2">
        <v>57.707000800000003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30.005324819999998</v>
      </c>
      <c r="H128" s="2">
        <v>78.272535820000002</v>
      </c>
      <c r="I128" s="2">
        <v>57.556072380000003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30.006785570000002</v>
      </c>
      <c r="H129" s="2">
        <v>78.293237259999998</v>
      </c>
      <c r="I129" s="2">
        <v>57.761733079999999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30.00240333</v>
      </c>
      <c r="H130" s="2">
        <v>78.282886390000002</v>
      </c>
      <c r="I130" s="2">
        <v>57.584267789999998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30.00240333</v>
      </c>
      <c r="H131" s="2">
        <v>78.32429175</v>
      </c>
      <c r="I131" s="2">
        <v>57.8297338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30.005324819999998</v>
      </c>
      <c r="H132" s="2">
        <v>78.32429175</v>
      </c>
      <c r="I132" s="2">
        <v>57.707000800000003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30.006785570000002</v>
      </c>
      <c r="H133" s="2">
        <v>78.282886390000002</v>
      </c>
      <c r="I133" s="2">
        <v>57.49138877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30.000942599999998</v>
      </c>
      <c r="H134" s="2">
        <v>78.251835630000002</v>
      </c>
      <c r="I134" s="2">
        <v>57.643975740000002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30.009707110000001</v>
      </c>
      <c r="H135" s="2">
        <v>78.231136669999998</v>
      </c>
      <c r="I135" s="2">
        <v>57.511291419999999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30.006785570000002</v>
      </c>
      <c r="H136" s="2">
        <v>78.231136669999998</v>
      </c>
      <c r="I136" s="2">
        <v>57.713635009999997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30.003864069999999</v>
      </c>
      <c r="H137" s="2">
        <v>78.231136669999998</v>
      </c>
      <c r="I137" s="2">
        <v>57.521242739999998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30.008246329999999</v>
      </c>
      <c r="H138" s="2">
        <v>78.272535820000002</v>
      </c>
      <c r="I138" s="2">
        <v>57.645634299999998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30.008246329999999</v>
      </c>
      <c r="H139" s="2">
        <v>78.334643869999994</v>
      </c>
      <c r="I139" s="2">
        <v>57.589243459999999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30.009707110000001</v>
      </c>
      <c r="H140" s="2">
        <v>78.334643869999994</v>
      </c>
      <c r="I140" s="2">
        <v>57.663878390000001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30.008246329999999</v>
      </c>
      <c r="H141" s="2">
        <v>78.313939950000005</v>
      </c>
      <c r="I141" s="2">
        <v>57.441632140000003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30.008246329999999</v>
      </c>
      <c r="H142" s="2">
        <v>78.365702089999999</v>
      </c>
      <c r="I142" s="2">
        <v>57.420070940000002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30.009707110000001</v>
      </c>
      <c r="H143" s="2">
        <v>78.334643869999994</v>
      </c>
      <c r="I143" s="2">
        <v>57.56934081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30.014089460000001</v>
      </c>
      <c r="H144" s="2">
        <v>78.272535820000002</v>
      </c>
      <c r="I144" s="2">
        <v>57.620755979999998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30.014089460000001</v>
      </c>
      <c r="H145" s="2">
        <v>78.334643869999994</v>
      </c>
      <c r="I145" s="2">
        <v>57.471486120000002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30.015550269999999</v>
      </c>
      <c r="H146" s="2">
        <v>78.313939950000005</v>
      </c>
      <c r="I146" s="2">
        <v>57.302313599999998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30.008246329999999</v>
      </c>
      <c r="H147" s="2">
        <v>78.241485990000001</v>
      </c>
      <c r="I147" s="2">
        <v>57.338801789999998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30.012628670000002</v>
      </c>
      <c r="H148" s="2">
        <v>78.272535820000002</v>
      </c>
      <c r="I148" s="2">
        <v>57.45987624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30.008246329999999</v>
      </c>
      <c r="H149" s="2">
        <v>78.210438960000005</v>
      </c>
      <c r="I149" s="2">
        <v>57.406802509999999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30.011167879999999</v>
      </c>
      <c r="H150" s="2">
        <v>78.313939950000005</v>
      </c>
      <c r="I150" s="2">
        <v>57.49138877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30.014089460000001</v>
      </c>
      <c r="H151" s="2">
        <v>78.32429175</v>
      </c>
      <c r="I151" s="2">
        <v>57.318899139999999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30.014089460000001</v>
      </c>
      <c r="H152" s="2">
        <v>78.26218557</v>
      </c>
      <c r="I152" s="2">
        <v>57.202800359999998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30.011167879999999</v>
      </c>
      <c r="H153" s="2">
        <v>78.169047259999999</v>
      </c>
      <c r="I153" s="2">
        <v>57.337143240000003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30.018471900000002</v>
      </c>
      <c r="H154" s="2">
        <v>78.18974249</v>
      </c>
      <c r="I154" s="2">
        <v>57.360362989999999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30.014089460000001</v>
      </c>
      <c r="H155" s="2">
        <v>78.272535820000002</v>
      </c>
      <c r="I155" s="2">
        <v>57.420070940000002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30.012628670000002</v>
      </c>
      <c r="H156" s="2">
        <v>78.313939950000005</v>
      </c>
      <c r="I156" s="2">
        <v>57.395192629999997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30.011167879999999</v>
      </c>
      <c r="H157" s="2">
        <v>78.26218557</v>
      </c>
      <c r="I157" s="2">
        <v>57.556072380000003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30.01701108</v>
      </c>
      <c r="H158" s="2">
        <v>78.344996300000005</v>
      </c>
      <c r="I158" s="2">
        <v>57.312264929999998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30.014089460000001</v>
      </c>
      <c r="H159" s="2">
        <v>78.386409119999996</v>
      </c>
      <c r="I159" s="2">
        <v>57.290703720000003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30.011167879999999</v>
      </c>
      <c r="H160" s="2">
        <v>78.313939950000005</v>
      </c>
      <c r="I160" s="2">
        <v>57.186214819999996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30.01701108</v>
      </c>
      <c r="H161" s="2">
        <v>78.376055449999996</v>
      </c>
      <c r="I161" s="2">
        <v>57.284069510000002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30.012628670000002</v>
      </c>
      <c r="H162" s="2">
        <v>78.32429175</v>
      </c>
      <c r="I162" s="2">
        <v>57.247581320000002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30.015550269999999</v>
      </c>
      <c r="H163" s="2">
        <v>78.386409119999996</v>
      </c>
      <c r="I163" s="2">
        <v>57.196166140000003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30.014089460000001</v>
      </c>
      <c r="H164" s="2">
        <v>78.313939950000005</v>
      </c>
      <c r="I164" s="2">
        <v>57.255874089999999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30.01701108</v>
      </c>
      <c r="H165" s="2">
        <v>78.355349039999993</v>
      </c>
      <c r="I165" s="2">
        <v>57.259191199999997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30.014089460000001</v>
      </c>
      <c r="H166" s="2">
        <v>78.334643869999994</v>
      </c>
      <c r="I166" s="2">
        <v>57.229337219999998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30.015550269999999</v>
      </c>
      <c r="H167" s="2">
        <v>78.272535820000002</v>
      </c>
      <c r="I167" s="2">
        <v>57.249239869999997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30.015550269999999</v>
      </c>
      <c r="H168" s="2">
        <v>78.344996300000005</v>
      </c>
      <c r="I168" s="2">
        <v>57.229337219999998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30.014089460000001</v>
      </c>
      <c r="H169" s="2">
        <v>78.303588450000007</v>
      </c>
      <c r="I169" s="2">
        <v>57.426705159999997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30.014089460000001</v>
      </c>
      <c r="H170" s="2">
        <v>78.210438960000005</v>
      </c>
      <c r="I170" s="2">
        <v>57.275776739999998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30.014089460000001</v>
      </c>
      <c r="H171" s="2">
        <v>78.251835630000002</v>
      </c>
      <c r="I171" s="2">
        <v>57.169629280000002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30.009707110000001</v>
      </c>
      <c r="H172" s="2">
        <v>78.303588450000007</v>
      </c>
      <c r="I172" s="2">
        <v>57.143092410000001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30.014089460000001</v>
      </c>
      <c r="H173" s="2">
        <v>78.313939950000005</v>
      </c>
      <c r="I173" s="2">
        <v>57.038603500000001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30.015550269999999</v>
      </c>
      <c r="H174" s="2">
        <v>78.303588450000007</v>
      </c>
      <c r="I174" s="2">
        <v>57.134799639999997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30.015550269999999</v>
      </c>
      <c r="H175" s="2">
        <v>78.32429175</v>
      </c>
      <c r="I175" s="2">
        <v>57.108262770000003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30.015550269999999</v>
      </c>
      <c r="H176" s="2">
        <v>78.313939950000005</v>
      </c>
      <c r="I176" s="2">
        <v>57.123189760000002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30.01701108</v>
      </c>
      <c r="H177" s="2">
        <v>78.313939950000005</v>
      </c>
      <c r="I177" s="2">
        <v>57.103287109999997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30.012628670000002</v>
      </c>
      <c r="H178" s="2">
        <v>78.282886390000002</v>
      </c>
      <c r="I178" s="2">
        <v>57.111579880000001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30.014089460000001</v>
      </c>
      <c r="H179" s="2">
        <v>78.210438960000005</v>
      </c>
      <c r="I179" s="2">
        <v>57.035286399999997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30.012628670000002</v>
      </c>
      <c r="H180" s="2">
        <v>78.210438960000005</v>
      </c>
      <c r="I180" s="2">
        <v>57.280752399999997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30.011167879999999</v>
      </c>
      <c r="H181" s="2">
        <v>78.272535820000002</v>
      </c>
      <c r="I181" s="2">
        <v>57.169629280000002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30.012628670000002</v>
      </c>
      <c r="H182" s="2">
        <v>78.210438960000005</v>
      </c>
      <c r="I182" s="2">
        <v>57.192849029999998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30.011167879999999</v>
      </c>
      <c r="H183" s="2">
        <v>78.18974249</v>
      </c>
      <c r="I183" s="2">
        <v>57.179580600000001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30.014089460000001</v>
      </c>
      <c r="H184" s="2">
        <v>78.334643869999994</v>
      </c>
      <c r="I184" s="2">
        <v>57.09001868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30.012628670000002</v>
      </c>
      <c r="H185" s="2">
        <v>78.313939950000005</v>
      </c>
      <c r="I185" s="2">
        <v>56.942407369999998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30.015550269999999</v>
      </c>
      <c r="H186" s="2">
        <v>78.313939950000005</v>
      </c>
      <c r="I186" s="2">
        <v>57.109921329999999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30.012628670000002</v>
      </c>
      <c r="H187" s="2">
        <v>78.231136669999998</v>
      </c>
      <c r="I187" s="2">
        <v>56.940748810000002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30.011167879999999</v>
      </c>
      <c r="H188" s="2">
        <v>78.20009057</v>
      </c>
      <c r="I188" s="2">
        <v>57.143092410000001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30.014089460000001</v>
      </c>
      <c r="H189" s="2">
        <v>78.293237259999998</v>
      </c>
      <c r="I189" s="2">
        <v>57.136458189999999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30.011167879999999</v>
      </c>
      <c r="H190" s="2">
        <v>78.251835630000002</v>
      </c>
      <c r="I190" s="2">
        <v>56.950700140000002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30.011167879999999</v>
      </c>
      <c r="H191" s="2">
        <v>78.282886390000002</v>
      </c>
      <c r="I191" s="2">
        <v>57.260849749999998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30.015550269999999</v>
      </c>
      <c r="H192" s="2">
        <v>78.293237259999998</v>
      </c>
      <c r="I192" s="2">
        <v>57.075091690000001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30.012628670000002</v>
      </c>
      <c r="H193" s="2">
        <v>78.303588450000007</v>
      </c>
      <c r="I193" s="2">
        <v>57.0170423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30.012628670000002</v>
      </c>
      <c r="H194" s="2">
        <v>78.251835630000002</v>
      </c>
      <c r="I194" s="2">
        <v>57.045237720000003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30.014089460000001</v>
      </c>
      <c r="H195" s="2">
        <v>78.251835630000002</v>
      </c>
      <c r="I195" s="2">
        <v>57.038603500000001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30.015550269999999</v>
      </c>
      <c r="H196" s="2">
        <v>78.241485990000001</v>
      </c>
      <c r="I196" s="2">
        <v>57.19948325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30.008246329999999</v>
      </c>
      <c r="H197" s="2">
        <v>78.355349039999993</v>
      </c>
      <c r="I197" s="2">
        <v>57.187873369999998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30.015550269999999</v>
      </c>
      <c r="H198" s="2">
        <v>78.334643869999994</v>
      </c>
      <c r="I198" s="2">
        <v>57.071774589999997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30.015550269999999</v>
      </c>
      <c r="H199" s="2">
        <v>78.293237259999998</v>
      </c>
      <c r="I199" s="2">
        <v>57.161336509999998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30.011167879999999</v>
      </c>
      <c r="H200" s="2">
        <v>78.20009057</v>
      </c>
      <c r="I200" s="2">
        <v>57.219385899999999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30.014089460000001</v>
      </c>
      <c r="H201" s="2">
        <v>78.293237259999998</v>
      </c>
      <c r="I201" s="2">
        <v>57.060164710000002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30.015550269999999</v>
      </c>
      <c r="H202" s="2">
        <v>78.169047259999999</v>
      </c>
      <c r="I202" s="2">
        <v>57.113238440000003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30.012628670000002</v>
      </c>
      <c r="H203" s="2">
        <v>78.231136669999998</v>
      </c>
      <c r="I203" s="2">
        <v>57.164653610000002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30.009707110000001</v>
      </c>
      <c r="H204" s="2">
        <v>78.18974249</v>
      </c>
      <c r="I204" s="2">
        <v>57.093335789999998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30.009707110000001</v>
      </c>
      <c r="H205" s="2">
        <v>78.251835630000002</v>
      </c>
      <c r="I205" s="2">
        <v>57.229337219999998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30.01701108</v>
      </c>
      <c r="H206" s="2">
        <v>78.293237259999998</v>
      </c>
      <c r="I206" s="2">
        <v>56.915870499999997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30.011167879999999</v>
      </c>
      <c r="H207" s="2">
        <v>78.272535820000002</v>
      </c>
      <c r="I207" s="2">
        <v>57.040262060000003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30.01701108</v>
      </c>
      <c r="H208" s="2">
        <v>78.303588450000007</v>
      </c>
      <c r="I208" s="2">
        <v>57.116555550000001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30.012628670000002</v>
      </c>
      <c r="H209" s="2">
        <v>78.313939950000005</v>
      </c>
      <c r="I209" s="2">
        <v>56.973919889999998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30.012628670000002</v>
      </c>
      <c r="H210" s="2">
        <v>78.272535820000002</v>
      </c>
      <c r="I210" s="2">
        <v>57.166312169999998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30.015550269999999</v>
      </c>
      <c r="H211" s="2">
        <v>78.20009057</v>
      </c>
      <c r="I211" s="2">
        <v>57.028652180000002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30.009707110000001</v>
      </c>
      <c r="H212" s="2">
        <v>78.18974249</v>
      </c>
      <c r="I212" s="2">
        <v>56.889333639999997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30.01701108</v>
      </c>
      <c r="H213" s="2">
        <v>78.179394720000005</v>
      </c>
      <c r="I213" s="2">
        <v>57.176263489999997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30.011167879999999</v>
      </c>
      <c r="H214" s="2">
        <v>78.241485990000001</v>
      </c>
      <c r="I214" s="2">
        <v>56.894309300000003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30.009707110000001</v>
      </c>
      <c r="H215" s="2">
        <v>78.18974249</v>
      </c>
      <c r="I215" s="2">
        <v>57.207776019999997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30.009707110000001</v>
      </c>
      <c r="H216" s="2">
        <v>78.18974249</v>
      </c>
      <c r="I216" s="2">
        <v>56.987188330000002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30.014089460000001</v>
      </c>
      <c r="H217" s="2">
        <v>78.241485990000001</v>
      </c>
      <c r="I217" s="2">
        <v>57.114896989999998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30.011167879999999</v>
      </c>
      <c r="H218" s="2">
        <v>78.148353270000001</v>
      </c>
      <c r="I218" s="2">
        <v>57.026993619999999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30.011167879999999</v>
      </c>
      <c r="H219" s="2">
        <v>78.18974249</v>
      </c>
      <c r="I219" s="2">
        <v>57.0170423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30.014089460000001</v>
      </c>
      <c r="H220" s="2">
        <v>78.231136669999998</v>
      </c>
      <c r="I220" s="2">
        <v>56.935773150000003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30.011167879999999</v>
      </c>
      <c r="H221" s="2">
        <v>78.241485990000001</v>
      </c>
      <c r="I221" s="2">
        <v>57.075091690000001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30.009707110000001</v>
      </c>
      <c r="H222" s="2">
        <v>78.241485990000001</v>
      </c>
      <c r="I222" s="2">
        <v>56.804747380000002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30.006785570000002</v>
      </c>
      <c r="H223" s="2">
        <v>78.282886390000002</v>
      </c>
      <c r="I223" s="2">
        <v>57.075091690000001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30.014089460000001</v>
      </c>
      <c r="H224" s="2">
        <v>78.26218557</v>
      </c>
      <c r="I224" s="2">
        <v>56.924163270000001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30.009707110000001</v>
      </c>
      <c r="H225" s="2">
        <v>78.18974249</v>
      </c>
      <c r="I225" s="2">
        <v>56.778210510000001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30.009707110000001</v>
      </c>
      <c r="H226" s="2">
        <v>78.231136669999998</v>
      </c>
      <c r="I226" s="2">
        <v>56.982212660000002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30.009707110000001</v>
      </c>
      <c r="H227" s="2">
        <v>78.334643869999994</v>
      </c>
      <c r="I227" s="2">
        <v>57.030310729999997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30.014089460000001</v>
      </c>
      <c r="H228" s="2">
        <v>78.365702089999999</v>
      </c>
      <c r="I228" s="2">
        <v>56.813040149999999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30.012628670000002</v>
      </c>
      <c r="H229" s="2">
        <v>78.313939950000005</v>
      </c>
      <c r="I229" s="2">
        <v>56.935773150000003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30.009707110000001</v>
      </c>
      <c r="H230" s="2">
        <v>78.313939950000005</v>
      </c>
      <c r="I230" s="2">
        <v>57.080067360000001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30.014089460000001</v>
      </c>
      <c r="H231" s="2">
        <v>78.334643869999994</v>
      </c>
      <c r="I231" s="2">
        <v>57.078408799999998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30.008246329999999</v>
      </c>
      <c r="H232" s="2">
        <v>78.365702089999999</v>
      </c>
      <c r="I232" s="2">
        <v>56.874406649999997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30.014089460000001</v>
      </c>
      <c r="H233" s="2">
        <v>78.313939950000005</v>
      </c>
      <c r="I233" s="2">
        <v>56.886016529999999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30.008246329999999</v>
      </c>
      <c r="H234" s="2">
        <v>78.293237259999998</v>
      </c>
      <c r="I234" s="2">
        <v>56.846211230000002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30.011167879999999</v>
      </c>
      <c r="H235" s="2">
        <v>78.313939950000005</v>
      </c>
      <c r="I235" s="2">
        <v>56.988846879999997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30.012628670000002</v>
      </c>
      <c r="H236" s="2">
        <v>78.365702089999999</v>
      </c>
      <c r="I236" s="2">
        <v>57.075091690000001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30.012628670000002</v>
      </c>
      <c r="H237" s="2">
        <v>78.272535820000002</v>
      </c>
      <c r="I237" s="2">
        <v>56.977237000000002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30.00240333</v>
      </c>
      <c r="H238" s="2">
        <v>78.282886390000002</v>
      </c>
      <c r="I238" s="2">
        <v>56.759966419999998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30.011167879999999</v>
      </c>
      <c r="H239" s="2">
        <v>78.272535820000002</v>
      </c>
      <c r="I239" s="2">
        <v>56.955675800000002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30.009707110000001</v>
      </c>
      <c r="H240" s="2">
        <v>78.293237259999998</v>
      </c>
      <c r="I240" s="2">
        <v>56.912553389999999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30.009707110000001</v>
      </c>
      <c r="H241" s="2">
        <v>78.303588450000007</v>
      </c>
      <c r="I241" s="2">
        <v>56.718502569999998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30.011167879999999</v>
      </c>
      <c r="H242" s="2">
        <v>78.303588450000007</v>
      </c>
      <c r="I242" s="2">
        <v>56.872748100000003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30.008246329999999</v>
      </c>
      <c r="H243" s="2">
        <v>78.272535820000002</v>
      </c>
      <c r="I243" s="2">
        <v>56.998798209999997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30.015550269999999</v>
      </c>
      <c r="H244" s="2">
        <v>78.293237259999998</v>
      </c>
      <c r="I244" s="2">
        <v>56.955675800000002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30.012628670000002</v>
      </c>
      <c r="H245" s="2">
        <v>78.293237259999998</v>
      </c>
      <c r="I245" s="2">
        <v>56.91752906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30.012628670000002</v>
      </c>
      <c r="H246" s="2">
        <v>78.220787659999999</v>
      </c>
      <c r="I246" s="2">
        <v>56.912553389999999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30.006785570000002</v>
      </c>
      <c r="H247" s="2">
        <v>78.210438960000005</v>
      </c>
      <c r="I247" s="2">
        <v>56.822991469999998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30.011167879999999</v>
      </c>
      <c r="H248" s="2">
        <v>78.282886390000002</v>
      </c>
      <c r="I248" s="2">
        <v>56.779869069999997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30.009707110000001</v>
      </c>
      <c r="H249" s="2">
        <v>78.18974249</v>
      </c>
      <c r="I249" s="2">
        <v>56.718502569999998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30.014089460000001</v>
      </c>
      <c r="H250" s="2">
        <v>78.251835630000002</v>
      </c>
      <c r="I250" s="2">
        <v>56.710209800000001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30.011167879999999</v>
      </c>
      <c r="H251" s="2">
        <v>78.26218557</v>
      </c>
      <c r="I251" s="2">
        <v>56.818015809999999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30.009707110000001</v>
      </c>
      <c r="H252" s="2">
        <v>78.251835630000002</v>
      </c>
      <c r="I252" s="2">
        <v>56.764942079999997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30.015550269999999</v>
      </c>
      <c r="H253" s="2">
        <v>78.26218557</v>
      </c>
      <c r="I253" s="2">
        <v>56.774893409999997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30.011167879999999</v>
      </c>
      <c r="H254" s="2">
        <v>78.148353270000001</v>
      </c>
      <c r="I254" s="2">
        <v>56.874406649999997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30.014089460000001</v>
      </c>
      <c r="H255" s="2">
        <v>78.251835630000002</v>
      </c>
      <c r="I255" s="2">
        <v>56.867772430000002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30.011167879999999</v>
      </c>
      <c r="H256" s="2">
        <v>78.148353270000001</v>
      </c>
      <c r="I256" s="2">
        <v>56.751673650000001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30.008246329999999</v>
      </c>
      <c r="H257" s="2">
        <v>78.220787659999999</v>
      </c>
      <c r="I257" s="2">
        <v>56.892650740000001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30.011167879999999</v>
      </c>
      <c r="H258" s="2">
        <v>78.220787659999999</v>
      </c>
      <c r="I258" s="2">
        <v>56.789820390000003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30.009707110000001</v>
      </c>
      <c r="H259" s="2">
        <v>78.169047259999999</v>
      </c>
      <c r="I259" s="2">
        <v>56.841235570000002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30.009707110000001</v>
      </c>
      <c r="H260" s="2">
        <v>78.12766053</v>
      </c>
      <c r="I260" s="2">
        <v>56.733429549999997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30.012628670000002</v>
      </c>
      <c r="H261" s="2">
        <v>78.179394720000005</v>
      </c>
      <c r="I261" s="2">
        <v>56.673721610000001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30.009707110000001</v>
      </c>
      <c r="H262" s="2">
        <v>78.169047259999999</v>
      </c>
      <c r="I262" s="2">
        <v>56.862796770000003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30.011167879999999</v>
      </c>
      <c r="H263" s="2">
        <v>78.169047259999999</v>
      </c>
      <c r="I263" s="2">
        <v>56.69362426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30.014089460000001</v>
      </c>
      <c r="H264" s="2">
        <v>78.251835630000002</v>
      </c>
      <c r="I264" s="2">
        <v>56.733429549999997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30.011167879999999</v>
      </c>
      <c r="H265" s="2">
        <v>78.231136669999998</v>
      </c>
      <c r="I265" s="2">
        <v>56.716844010000003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30.011167879999999</v>
      </c>
      <c r="H266" s="2">
        <v>78.179394720000005</v>
      </c>
      <c r="I266" s="2">
        <v>56.748356540000003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30.014089460000001</v>
      </c>
      <c r="H267" s="2">
        <v>78.293237259999998</v>
      </c>
      <c r="I267" s="2">
        <v>56.73011245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30.011167879999999</v>
      </c>
      <c r="H268" s="2">
        <v>78.241485990000001</v>
      </c>
      <c r="I268" s="2">
        <v>56.594111009999999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30.009707110000001</v>
      </c>
      <c r="H269" s="2">
        <v>78.272535820000002</v>
      </c>
      <c r="I269" s="2">
        <v>56.758307860000002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30.011167879999999</v>
      </c>
      <c r="H270" s="2">
        <v>78.210438960000005</v>
      </c>
      <c r="I270" s="2">
        <v>56.678697270000001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30.012628670000002</v>
      </c>
      <c r="H271" s="2">
        <v>78.148353270000001</v>
      </c>
      <c r="I271" s="2">
        <v>56.682014379999998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30.008246329999999</v>
      </c>
      <c r="H272" s="2">
        <v>78.18974249</v>
      </c>
      <c r="I272" s="2">
        <v>56.638891970000003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30.009707110000001</v>
      </c>
      <c r="H273" s="2">
        <v>78.210438960000005</v>
      </c>
      <c r="I273" s="2">
        <v>56.796454609999998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30.009707110000001</v>
      </c>
      <c r="H274" s="2">
        <v>78.231136669999998</v>
      </c>
      <c r="I274" s="2">
        <v>56.759966419999998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30.015550269999999</v>
      </c>
      <c r="H275" s="2">
        <v>78.138006750000002</v>
      </c>
      <c r="I275" s="2">
        <v>56.703575579999999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30.006785570000002</v>
      </c>
      <c r="H276" s="2">
        <v>78.20009057</v>
      </c>
      <c r="I276" s="2">
        <v>56.786503279999998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30.012628670000002</v>
      </c>
      <c r="H277" s="2">
        <v>78.138006750000002</v>
      </c>
      <c r="I277" s="2">
        <v>56.75664931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30.009707110000001</v>
      </c>
      <c r="H278" s="2">
        <v>78.179394720000005</v>
      </c>
      <c r="I278" s="2">
        <v>56.904260620000002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30.014089460000001</v>
      </c>
      <c r="H279" s="2">
        <v>78.18974249</v>
      </c>
      <c r="I279" s="2">
        <v>56.638891970000003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30.008246329999999</v>
      </c>
      <c r="H280" s="2">
        <v>78.169047259999999</v>
      </c>
      <c r="I280" s="2">
        <v>56.623964979999997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30.008246329999999</v>
      </c>
      <c r="H281" s="2">
        <v>78.18974249</v>
      </c>
      <c r="I281" s="2">
        <v>56.632257750000001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30.012628670000002</v>
      </c>
      <c r="H282" s="2">
        <v>78.18974249</v>
      </c>
      <c r="I282" s="2">
        <v>56.801430269999997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30.011167879999999</v>
      </c>
      <c r="H283" s="2">
        <v>78.138006750000002</v>
      </c>
      <c r="I283" s="2">
        <v>56.861138220000001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30.014089460000001</v>
      </c>
      <c r="H284" s="2">
        <v>78.179394720000005</v>
      </c>
      <c r="I284" s="2">
        <v>56.65713607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30.014089460000001</v>
      </c>
      <c r="H285" s="2">
        <v>78.251835630000002</v>
      </c>
      <c r="I285" s="2">
        <v>56.682014379999998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30.012628670000002</v>
      </c>
      <c r="H286" s="2">
        <v>78.210438960000005</v>
      </c>
      <c r="I286" s="2">
        <v>56.668745940000001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30.011167879999999</v>
      </c>
      <c r="H287" s="2">
        <v>78.20009057</v>
      </c>
      <c r="I287" s="2">
        <v>56.62064788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30.005324819999998</v>
      </c>
      <c r="H288" s="2">
        <v>78.148353270000001</v>
      </c>
      <c r="I288" s="2">
        <v>56.759966419999998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30.009707110000001</v>
      </c>
      <c r="H289" s="2">
        <v>78.138006750000002</v>
      </c>
      <c r="I289" s="2">
        <v>56.72016112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30.008246329999999</v>
      </c>
      <c r="H290" s="2">
        <v>78.231136669999998</v>
      </c>
      <c r="I290" s="2">
        <v>56.604062339999999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30.008246329999999</v>
      </c>
      <c r="H291" s="2">
        <v>78.18974249</v>
      </c>
      <c r="I291" s="2">
        <v>56.663770280000001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30.008246329999999</v>
      </c>
      <c r="H292" s="2">
        <v>78.282886390000002</v>
      </c>
      <c r="I292" s="2">
        <v>56.846211230000002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30.012628670000002</v>
      </c>
      <c r="H293" s="2">
        <v>78.26218557</v>
      </c>
      <c r="I293" s="2">
        <v>56.741722320000001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30.012628670000002</v>
      </c>
      <c r="H294" s="2">
        <v>78.241485990000001</v>
      </c>
      <c r="I294" s="2">
        <v>56.68367293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30.011167879999999</v>
      </c>
      <c r="H295" s="2">
        <v>78.32429175</v>
      </c>
      <c r="I295" s="2">
        <v>56.628940649999997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30.008246329999999</v>
      </c>
      <c r="H296" s="2">
        <v>78.169047259999999</v>
      </c>
      <c r="I296" s="2">
        <v>56.531085959999999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30.009707110000001</v>
      </c>
      <c r="H297" s="2">
        <v>78.138006750000002</v>
      </c>
      <c r="I297" s="2">
        <v>56.879382309999997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30.009707110000001</v>
      </c>
      <c r="H298" s="2">
        <v>78.169047259999999</v>
      </c>
      <c r="I298" s="2">
        <v>56.57918402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30.01701108</v>
      </c>
      <c r="H299" s="2">
        <v>78.20009057</v>
      </c>
      <c r="I299" s="2">
        <v>56.57420836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30.011167879999999</v>
      </c>
      <c r="H300" s="2">
        <v>78.241485990000001</v>
      </c>
      <c r="I300" s="2">
        <v>56.728453889999997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30.011167879999999</v>
      </c>
      <c r="H301" s="2">
        <v>78.32429175</v>
      </c>
      <c r="I301" s="2">
        <v>56.638891970000003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30.011167879999999</v>
      </c>
      <c r="H302" s="2">
        <v>78.272535820000002</v>
      </c>
      <c r="I302" s="2">
        <v>56.700258470000001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30.006785570000002</v>
      </c>
      <c r="H303" s="2">
        <v>78.251835630000002</v>
      </c>
      <c r="I303" s="2">
        <v>56.444841140000001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30.011167879999999</v>
      </c>
      <c r="H304" s="2">
        <v>78.231136669999998</v>
      </c>
      <c r="I304" s="2">
        <v>56.645526189999998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30.014089460000001</v>
      </c>
      <c r="H305" s="2">
        <v>78.231136669999998</v>
      </c>
      <c r="I305" s="2">
        <v>56.682014379999998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30.012628670000002</v>
      </c>
      <c r="H306" s="2">
        <v>78.18974249</v>
      </c>
      <c r="I306" s="2">
        <v>56.569232700000001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30.011167879999999</v>
      </c>
      <c r="H307" s="2">
        <v>78.158700109999998</v>
      </c>
      <c r="I307" s="2">
        <v>56.552647159999999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30.009707110000001</v>
      </c>
      <c r="H308" s="2">
        <v>78.12766053</v>
      </c>
      <c r="I308" s="2">
        <v>56.678697270000001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30.006785570000002</v>
      </c>
      <c r="H309" s="2">
        <v>78.138006750000002</v>
      </c>
      <c r="I309" s="2">
        <v>56.478012229999997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30.014089460000001</v>
      </c>
      <c r="H310" s="2">
        <v>78.293237259999998</v>
      </c>
      <c r="I310" s="2">
        <v>56.628940649999997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30.009707110000001</v>
      </c>
      <c r="H311" s="2">
        <v>78.18974249</v>
      </c>
      <c r="I311" s="2">
        <v>56.736746660000001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30.012628670000002</v>
      </c>
      <c r="H312" s="2">
        <v>78.210438960000005</v>
      </c>
      <c r="I312" s="2">
        <v>56.625623539999999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30.009707110000001</v>
      </c>
      <c r="H313" s="2">
        <v>78.241485990000001</v>
      </c>
      <c r="I313" s="2">
        <v>56.622306430000002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30.003864069999999</v>
      </c>
      <c r="H314" s="2">
        <v>78.210438960000005</v>
      </c>
      <c r="I314" s="2">
        <v>56.680355820000003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30.01701108</v>
      </c>
      <c r="H315" s="2">
        <v>78.158700109999998</v>
      </c>
      <c r="I315" s="2">
        <v>56.6521604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30.008246329999999</v>
      </c>
      <c r="H316" s="2">
        <v>78.12766053</v>
      </c>
      <c r="I316" s="2">
        <v>56.595769560000001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30.009707110000001</v>
      </c>
      <c r="H317" s="2">
        <v>78.210438960000005</v>
      </c>
      <c r="I317" s="2">
        <v>56.61567221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30.009707110000001</v>
      </c>
      <c r="H318" s="2">
        <v>78.148353270000001</v>
      </c>
      <c r="I318" s="2">
        <v>56.645526189999998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30.008246329999999</v>
      </c>
      <c r="H319" s="2">
        <v>78.179394720000005</v>
      </c>
      <c r="I319" s="2">
        <v>56.625623539999999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30.008246329999999</v>
      </c>
      <c r="H320" s="2">
        <v>78.106969030000002</v>
      </c>
      <c r="I320" s="2">
        <v>56.700258470000001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30.014089460000001</v>
      </c>
      <c r="H321" s="2">
        <v>78.210438960000005</v>
      </c>
      <c r="I321" s="2">
        <v>56.630599199999999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30.008246329999999</v>
      </c>
      <c r="H322" s="2">
        <v>78.220787659999999</v>
      </c>
      <c r="I322" s="2">
        <v>56.701917029999997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30.011167879999999</v>
      </c>
      <c r="H323" s="2">
        <v>78.106969030000002</v>
      </c>
      <c r="I323" s="2">
        <v>56.57420836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30.014089460000001</v>
      </c>
      <c r="H324" s="2">
        <v>78.065589759999995</v>
      </c>
      <c r="I324" s="2">
        <v>56.632257750000001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30.006785570000002</v>
      </c>
      <c r="H325" s="2">
        <v>78.106969030000002</v>
      </c>
      <c r="I325" s="2">
        <v>56.678697270000001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30.014089460000001</v>
      </c>
      <c r="H326" s="2">
        <v>78.169047259999999</v>
      </c>
      <c r="I326" s="2">
        <v>56.534403060000002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30.008246329999999</v>
      </c>
      <c r="H327" s="2">
        <v>78.18974249</v>
      </c>
      <c r="I327" s="2">
        <v>56.509524749999997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30.011167879999999</v>
      </c>
      <c r="H328" s="2">
        <v>78.20009057</v>
      </c>
      <c r="I328" s="2">
        <v>56.638891970000003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30.005324819999998</v>
      </c>
      <c r="H329" s="2">
        <v>78.26218557</v>
      </c>
      <c r="I329" s="2">
        <v>56.554305710000001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30.009707110000001</v>
      </c>
      <c r="H330" s="2">
        <v>78.241485990000001</v>
      </c>
      <c r="I330" s="2">
        <v>56.75664931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30.008246329999999</v>
      </c>
      <c r="H331" s="2">
        <v>78.12766053</v>
      </c>
      <c r="I331" s="2">
        <v>56.698599919999999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30.011167879999999</v>
      </c>
      <c r="H332" s="2">
        <v>78.251835630000002</v>
      </c>
      <c r="I332" s="2">
        <v>56.410011509999997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30.014089460000001</v>
      </c>
      <c r="H333" s="2">
        <v>78.138006750000002</v>
      </c>
      <c r="I333" s="2">
        <v>56.531085959999999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30.011167879999999</v>
      </c>
      <c r="H334" s="2">
        <v>78.220787659999999</v>
      </c>
      <c r="I334" s="2">
        <v>56.627282090000001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30.009707110000001</v>
      </c>
      <c r="H335" s="2">
        <v>78.231136669999998</v>
      </c>
      <c r="I335" s="2">
        <v>56.630599199999999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30.009707110000001</v>
      </c>
      <c r="H336" s="2">
        <v>78.210438960000005</v>
      </c>
      <c r="I336" s="2">
        <v>56.723478229999998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30.009707110000001</v>
      </c>
      <c r="H337" s="2">
        <v>78.086278770000007</v>
      </c>
      <c r="I337" s="2">
        <v>56.612355110000003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30.011167879999999</v>
      </c>
      <c r="H338" s="2">
        <v>78.20009057</v>
      </c>
      <c r="I338" s="2">
        <v>56.813040149999999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30.008246329999999</v>
      </c>
      <c r="H339" s="2">
        <v>78.26218557</v>
      </c>
      <c r="I339" s="2">
        <v>56.461426680000002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30.015550269999999</v>
      </c>
      <c r="H340" s="2">
        <v>78.241485990000001</v>
      </c>
      <c r="I340" s="2">
        <v>56.662111729999999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30.005324819999998</v>
      </c>
      <c r="H341" s="2">
        <v>78.169047259999999</v>
      </c>
      <c r="I341" s="2">
        <v>56.672063049999998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30.014089460000001</v>
      </c>
      <c r="H342" s="2">
        <v>78.303588450000007</v>
      </c>
      <c r="I342" s="2">
        <v>56.516158969999999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30.015550269999999</v>
      </c>
      <c r="H343" s="2">
        <v>78.251835630000002</v>
      </c>
      <c r="I343" s="2">
        <v>56.658794620000002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30.009707110000001</v>
      </c>
      <c r="H344" s="2">
        <v>78.272535820000002</v>
      </c>
      <c r="I344" s="2">
        <v>56.61069655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30.009707110000001</v>
      </c>
      <c r="H345" s="2">
        <v>78.220787659999999</v>
      </c>
      <c r="I345" s="2">
        <v>56.635574859999998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30.012628670000002</v>
      </c>
      <c r="H346" s="2">
        <v>78.251835630000002</v>
      </c>
      <c r="I346" s="2">
        <v>56.682014379999998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30.011167879999999</v>
      </c>
      <c r="H347" s="2">
        <v>78.251835630000002</v>
      </c>
      <c r="I347" s="2">
        <v>56.804747380000002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30.011167879999999</v>
      </c>
      <c r="H348" s="2">
        <v>78.220787659999999</v>
      </c>
      <c r="I348" s="2">
        <v>56.625623539999999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30.011167879999999</v>
      </c>
      <c r="H349" s="2">
        <v>78.241485990000001</v>
      </c>
      <c r="I349" s="2">
        <v>56.72016112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30.009707110000001</v>
      </c>
      <c r="H350" s="2">
        <v>78.158700109999998</v>
      </c>
      <c r="I350" s="2">
        <v>56.84455268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30.008246329999999</v>
      </c>
      <c r="H351" s="2">
        <v>78.26218557</v>
      </c>
      <c r="I351" s="2">
        <v>56.502890540000003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30.011167879999999</v>
      </c>
      <c r="H352" s="2">
        <v>78.251835630000002</v>
      </c>
      <c r="I352" s="2">
        <v>56.740063769999999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30.008246329999999</v>
      </c>
      <c r="H353" s="2">
        <v>78.210438960000005</v>
      </c>
      <c r="I353" s="2">
        <v>56.672063049999998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30.012628670000002</v>
      </c>
      <c r="H354" s="2">
        <v>78.241485990000001</v>
      </c>
      <c r="I354" s="2">
        <v>56.731771000000002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30.009707110000001</v>
      </c>
      <c r="H355" s="2">
        <v>78.179394720000005</v>
      </c>
      <c r="I355" s="2">
        <v>56.794796050000002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30.008246329999999</v>
      </c>
      <c r="H356" s="2">
        <v>78.18974249</v>
      </c>
      <c r="I356" s="2">
        <v>56.519476079999997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30.011167879999999</v>
      </c>
      <c r="H357" s="2">
        <v>78.210438960000005</v>
      </c>
      <c r="I357" s="2">
        <v>56.746697990000001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30.009707110000001</v>
      </c>
      <c r="H358" s="2">
        <v>78.18974249</v>
      </c>
      <c r="I358" s="2">
        <v>56.605720890000001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30.011167879999999</v>
      </c>
      <c r="H359" s="2">
        <v>78.303588450000007</v>
      </c>
      <c r="I359" s="2">
        <v>56.672063049999998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30.008246329999999</v>
      </c>
      <c r="H360" s="2">
        <v>78.282886390000002</v>
      </c>
      <c r="I360" s="2">
        <v>56.673721610000001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30.011167879999999</v>
      </c>
      <c r="H361" s="2">
        <v>78.272535820000002</v>
      </c>
      <c r="I361" s="2">
        <v>56.499573429999998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30.009707110000001</v>
      </c>
      <c r="H362" s="2">
        <v>78.210438960000005</v>
      </c>
      <c r="I362" s="2">
        <v>56.65713607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30.012628670000002</v>
      </c>
      <c r="H363" s="2">
        <v>78.231136669999998</v>
      </c>
      <c r="I363" s="2">
        <v>56.532744510000001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30.011167879999999</v>
      </c>
      <c r="H364" s="2">
        <v>78.231136669999998</v>
      </c>
      <c r="I364" s="2">
        <v>56.682014379999998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30.011167879999999</v>
      </c>
      <c r="H365" s="2">
        <v>78.106969030000002</v>
      </c>
      <c r="I365" s="2">
        <v>56.750015089999998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30.012628670000002</v>
      </c>
      <c r="H366" s="2">
        <v>78.148353270000001</v>
      </c>
      <c r="I366" s="2">
        <v>56.678697270000001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30.008246329999999</v>
      </c>
      <c r="H367" s="2">
        <v>78.251835630000002</v>
      </c>
      <c r="I367" s="2">
        <v>56.600745230000001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30.015550269999999</v>
      </c>
      <c r="H368" s="2">
        <v>78.158700109999998</v>
      </c>
      <c r="I368" s="2">
        <v>56.481329330000001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30.008246329999999</v>
      </c>
      <c r="H369" s="2">
        <v>78.231136669999998</v>
      </c>
      <c r="I369" s="2">
        <v>56.484646439999999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30.011167879999999</v>
      </c>
      <c r="H370" s="2">
        <v>78.220787659999999</v>
      </c>
      <c r="I370" s="2">
        <v>56.711868350000003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30.011167879999999</v>
      </c>
      <c r="H371" s="2">
        <v>78.138006750000002</v>
      </c>
      <c r="I371" s="2">
        <v>56.736746660000001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30.011167879999999</v>
      </c>
      <c r="H372" s="2">
        <v>78.272535820000002</v>
      </c>
      <c r="I372" s="2">
        <v>56.541037279999998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30.014089460000001</v>
      </c>
      <c r="H373" s="2">
        <v>78.20009057</v>
      </c>
      <c r="I373" s="2">
        <v>56.50620764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30.008246329999999</v>
      </c>
      <c r="H374" s="2">
        <v>78.241485990000001</v>
      </c>
      <c r="I374" s="2">
        <v>56.627282090000001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30.009707110000001</v>
      </c>
      <c r="H375" s="2">
        <v>78.20009057</v>
      </c>
      <c r="I375" s="2">
        <v>56.527768850000001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30.005324819999998</v>
      </c>
      <c r="H376" s="2">
        <v>78.251835630000002</v>
      </c>
      <c r="I376" s="2">
        <v>56.441524039999997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30.015550269999999</v>
      </c>
      <c r="H377" s="2">
        <v>78.231136669999998</v>
      </c>
      <c r="I377" s="2">
        <v>56.476353670000002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30.014089460000001</v>
      </c>
      <c r="H378" s="2">
        <v>78.210438960000005</v>
      </c>
      <c r="I378" s="2">
        <v>56.773234850000001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30.006785570000002</v>
      </c>
      <c r="H379" s="2">
        <v>78.26218557</v>
      </c>
      <c r="I379" s="2">
        <v>56.605720890000001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30.006785570000002</v>
      </c>
      <c r="H380" s="2">
        <v>78.210438960000005</v>
      </c>
      <c r="I380" s="2">
        <v>56.478012229999997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30.011167879999999</v>
      </c>
      <c r="H381" s="2">
        <v>78.158700109999998</v>
      </c>
      <c r="I381" s="2">
        <v>56.552647159999999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30.00240333</v>
      </c>
      <c r="H382" s="2">
        <v>78.065589759999995</v>
      </c>
      <c r="I382" s="2">
        <v>56.517817520000001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30.011167879999999</v>
      </c>
      <c r="H383" s="2">
        <v>78.12766053</v>
      </c>
      <c r="I383" s="2">
        <v>56.552647159999999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30.008246329999999</v>
      </c>
      <c r="H384" s="2">
        <v>78.169047259999999</v>
      </c>
      <c r="I384" s="2">
        <v>56.54269583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30.009707110000001</v>
      </c>
      <c r="H385" s="2">
        <v>78.158700109999998</v>
      </c>
      <c r="I385" s="2">
        <v>56.555964269999997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30.006785570000002</v>
      </c>
      <c r="H386" s="2">
        <v>78.18974249</v>
      </c>
      <c r="I386" s="2">
        <v>56.57918402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30.011167879999999</v>
      </c>
      <c r="H387" s="2">
        <v>78.158700109999998</v>
      </c>
      <c r="I387" s="2">
        <v>56.463085239999998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30.011167879999999</v>
      </c>
      <c r="H388" s="2">
        <v>78.241485990000001</v>
      </c>
      <c r="I388" s="2">
        <v>56.536061619999998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30.011167879999999</v>
      </c>
      <c r="H389" s="2">
        <v>78.20009057</v>
      </c>
      <c r="I389" s="2">
        <v>56.434889820000002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30.014089460000001</v>
      </c>
      <c r="H390" s="2">
        <v>78.148353270000001</v>
      </c>
      <c r="I390" s="2">
        <v>56.638891970000003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30.011167879999999</v>
      </c>
      <c r="H391" s="2">
        <v>78.12766053</v>
      </c>
      <c r="I391" s="2">
        <v>56.443182589999999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30.006785570000002</v>
      </c>
      <c r="H392" s="2">
        <v>78.231136669999998</v>
      </c>
      <c r="I392" s="2">
        <v>56.456451020000003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30.003864069999999</v>
      </c>
      <c r="H393" s="2">
        <v>78.282886390000002</v>
      </c>
      <c r="I393" s="2">
        <v>56.43820693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30.014089460000001</v>
      </c>
      <c r="H394" s="2">
        <v>78.210438960000005</v>
      </c>
      <c r="I394" s="2">
        <v>56.721819670000002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30.011167879999999</v>
      </c>
      <c r="H395" s="2">
        <v>78.220787659999999</v>
      </c>
      <c r="I395" s="2">
        <v>56.554305710000001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30.009707110000001</v>
      </c>
      <c r="H396" s="2">
        <v>78.241485990000001</v>
      </c>
      <c r="I396" s="2">
        <v>56.57420836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30.011167879999999</v>
      </c>
      <c r="H397" s="2">
        <v>78.169047259999999</v>
      </c>
      <c r="I397" s="2">
        <v>56.663770280000001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30.009707110000001</v>
      </c>
      <c r="H398" s="2">
        <v>78.231136669999998</v>
      </c>
      <c r="I398" s="2">
        <v>56.559281380000002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30.011167879999999</v>
      </c>
      <c r="H399" s="2">
        <v>78.293237259999998</v>
      </c>
      <c r="I399" s="2">
        <v>56.54269583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30.008246329999999</v>
      </c>
      <c r="H400" s="2">
        <v>78.220787659999999</v>
      </c>
      <c r="I400" s="2">
        <v>56.494597769999999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30.009707110000001</v>
      </c>
      <c r="H401" s="2">
        <v>78.179394720000005</v>
      </c>
      <c r="I401" s="2">
        <v>56.514500419999997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30.005324819999998</v>
      </c>
      <c r="H402" s="2">
        <v>78.313939950000005</v>
      </c>
      <c r="I402" s="2">
        <v>56.40171874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30.008246329999999</v>
      </c>
      <c r="H403" s="2">
        <v>78.251835630000002</v>
      </c>
      <c r="I403" s="2">
        <v>56.348645009999998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30.014089460000001</v>
      </c>
      <c r="H404" s="2">
        <v>78.179394720000005</v>
      </c>
      <c r="I404" s="2">
        <v>56.617330770000002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30.011167879999999</v>
      </c>
      <c r="H405" s="2">
        <v>78.18974249</v>
      </c>
      <c r="I405" s="2">
        <v>56.524451740000003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30.009707110000001</v>
      </c>
      <c r="H406" s="2">
        <v>78.231136669999998</v>
      </c>
      <c r="I406" s="2">
        <v>56.479670779999999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30.008246329999999</v>
      </c>
      <c r="H407" s="2">
        <v>78.231136669999998</v>
      </c>
      <c r="I407" s="2">
        <v>56.411670059999999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30.008246329999999</v>
      </c>
      <c r="H408" s="2">
        <v>78.241485990000001</v>
      </c>
      <c r="I408" s="2">
        <v>56.541037279999998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30.005324819999998</v>
      </c>
      <c r="H409" s="2">
        <v>78.241485990000001</v>
      </c>
      <c r="I409" s="2">
        <v>56.451475360000003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30.006785570000002</v>
      </c>
      <c r="H410" s="2">
        <v>78.220787659999999</v>
      </c>
      <c r="I410" s="2">
        <v>56.312156819999998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30.008246329999999</v>
      </c>
      <c r="H411" s="2">
        <v>78.251835630000002</v>
      </c>
      <c r="I411" s="2">
        <v>56.366889100000002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30.008246329999999</v>
      </c>
      <c r="H412" s="2">
        <v>78.20009057</v>
      </c>
      <c r="I412" s="2">
        <v>56.375181869999999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30.00240333</v>
      </c>
      <c r="H413" s="2">
        <v>78.231136669999998</v>
      </c>
      <c r="I413" s="2">
        <v>56.418304280000001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30.008246329999999</v>
      </c>
      <c r="H414" s="2">
        <v>78.303588450000007</v>
      </c>
      <c r="I414" s="2">
        <v>56.600745230000001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30.008246329999999</v>
      </c>
      <c r="H415" s="2">
        <v>78.18974249</v>
      </c>
      <c r="I415" s="2">
        <v>56.594111009999999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30.005324819999998</v>
      </c>
      <c r="H416" s="2">
        <v>78.20009057</v>
      </c>
      <c r="I416" s="2">
        <v>56.519476079999997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30.005324819999998</v>
      </c>
      <c r="H417" s="2">
        <v>78.20009057</v>
      </c>
      <c r="I417" s="2">
        <v>56.317132479999998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30.008246329999999</v>
      </c>
      <c r="H418" s="2">
        <v>78.106969030000002</v>
      </c>
      <c r="I418" s="2">
        <v>56.497914870000002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30.008246329999999</v>
      </c>
      <c r="H419" s="2">
        <v>78.12766053</v>
      </c>
      <c r="I419" s="2">
        <v>56.257424530000002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30.006785570000002</v>
      </c>
      <c r="H420" s="2">
        <v>78.210438960000005</v>
      </c>
      <c r="I420" s="2">
        <v>56.210985020000003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30.008246329999999</v>
      </c>
      <c r="H421" s="2">
        <v>78.231136669999998</v>
      </c>
      <c r="I421" s="2">
        <v>56.562598479999998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30.009707110000001</v>
      </c>
      <c r="H422" s="2">
        <v>78.158700109999998</v>
      </c>
      <c r="I422" s="2">
        <v>56.436548369999997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30.006785570000002</v>
      </c>
      <c r="H423" s="2">
        <v>78.20009057</v>
      </c>
      <c r="I423" s="2">
        <v>56.476353670000002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30.008246329999999</v>
      </c>
      <c r="H424" s="2">
        <v>78.117314620000002</v>
      </c>
      <c r="I424" s="2">
        <v>56.361913440000002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30.008246329999999</v>
      </c>
      <c r="H425" s="2">
        <v>78.106969030000002</v>
      </c>
      <c r="I425" s="2">
        <v>56.388450310000003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30.009707110000001</v>
      </c>
      <c r="H426" s="2">
        <v>78.117314620000002</v>
      </c>
      <c r="I426" s="2">
        <v>56.381816090000001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30.008246329999999</v>
      </c>
      <c r="H427" s="2">
        <v>78.044901980000006</v>
      </c>
      <c r="I427" s="2">
        <v>56.371864760000001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30.012628670000002</v>
      </c>
      <c r="H428" s="2">
        <v>78.075934110000006</v>
      </c>
      <c r="I428" s="2">
        <v>56.373523319999997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30.011167879999999</v>
      </c>
      <c r="H429" s="2">
        <v>78.075934110000006</v>
      </c>
      <c r="I429" s="2">
        <v>56.325425250000002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30.009707110000001</v>
      </c>
      <c r="H430" s="2">
        <v>78.138006750000002</v>
      </c>
      <c r="I430" s="2">
        <v>56.164545500000003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30.009707110000001</v>
      </c>
      <c r="H431" s="2">
        <v>77.993187989999996</v>
      </c>
      <c r="I431" s="2">
        <v>56.411670059999999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30.011167879999999</v>
      </c>
      <c r="H432" s="2">
        <v>78.106969030000002</v>
      </c>
      <c r="I432" s="2">
        <v>56.484646439999999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30.005324819999998</v>
      </c>
      <c r="H433" s="2">
        <v>78.148353270000001</v>
      </c>
      <c r="I433" s="2">
        <v>56.278985740000003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30.009707110000001</v>
      </c>
      <c r="H434" s="2">
        <v>78.044901980000006</v>
      </c>
      <c r="I434" s="2">
        <v>56.201033690000003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30.003864069999999</v>
      </c>
      <c r="H435" s="2">
        <v>78.148353270000001</v>
      </c>
      <c r="I435" s="2">
        <v>56.451475360000003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30.008246329999999</v>
      </c>
      <c r="H436" s="2">
        <v>78.148353270000001</v>
      </c>
      <c r="I436" s="2">
        <v>56.451475360000003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30.005324819999998</v>
      </c>
      <c r="H437" s="2">
        <v>78.003530170000005</v>
      </c>
      <c r="I437" s="2">
        <v>56.252448870000002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30.005324819999998</v>
      </c>
      <c r="H438" s="2">
        <v>78.106969030000002</v>
      </c>
      <c r="I438" s="2">
        <v>56.337035129999997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30.009707110000001</v>
      </c>
      <c r="H439" s="2">
        <v>78.024215459999994</v>
      </c>
      <c r="I439" s="2">
        <v>56.497914870000002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30.008246329999999</v>
      </c>
      <c r="H440" s="2">
        <v>78.024215459999994</v>
      </c>
      <c r="I440" s="2">
        <v>56.265717299999999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30.008246329999999</v>
      </c>
      <c r="H441" s="2">
        <v>78.055245720000002</v>
      </c>
      <c r="I441" s="2">
        <v>56.288937060000002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30.006785570000002</v>
      </c>
      <c r="H442" s="2">
        <v>78.065589759999995</v>
      </c>
      <c r="I442" s="2">
        <v>56.410011509999997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30.009707110000001</v>
      </c>
      <c r="H443" s="2">
        <v>78.086278770000007</v>
      </c>
      <c r="I443" s="2">
        <v>56.124740209999999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30.00240333</v>
      </c>
      <c r="H444" s="2">
        <v>77.982846129999999</v>
      </c>
      <c r="I444" s="2">
        <v>56.244156099999998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30.008246329999999</v>
      </c>
      <c r="H445" s="2">
        <v>78.044901980000006</v>
      </c>
      <c r="I445" s="2">
        <v>56.322108139999997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30.008246329999999</v>
      </c>
      <c r="H446" s="2">
        <v>78.013872660000004</v>
      </c>
      <c r="I446" s="2">
        <v>56.46474379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30.006785570000002</v>
      </c>
      <c r="H447" s="2">
        <v>77.982846129999999</v>
      </c>
      <c r="I447" s="2">
        <v>56.36025489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30.008246329999999</v>
      </c>
      <c r="H448" s="2">
        <v>78.044901980000006</v>
      </c>
      <c r="I448" s="2">
        <v>56.320449590000003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30.009707110000001</v>
      </c>
      <c r="H449" s="2">
        <v>78.096623739999998</v>
      </c>
      <c r="I449" s="2">
        <v>56.406694399999999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30.011167879999999</v>
      </c>
      <c r="H450" s="2">
        <v>78.003530170000005</v>
      </c>
      <c r="I450" s="2">
        <v>56.353620669999998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30.008246329999999</v>
      </c>
      <c r="H451" s="2">
        <v>78.096623739999998</v>
      </c>
      <c r="I451" s="2">
        <v>56.302205489999999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30.009707110000001</v>
      </c>
      <c r="H452" s="2">
        <v>78.024215459999994</v>
      </c>
      <c r="I452" s="2">
        <v>56.333718019999999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30.003864069999999</v>
      </c>
      <c r="H453" s="2">
        <v>78.044901980000006</v>
      </c>
      <c r="I453" s="2">
        <v>56.454792470000001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30.011167879999999</v>
      </c>
      <c r="H454" s="2">
        <v>78.065589759999995</v>
      </c>
      <c r="I454" s="2">
        <v>56.444841140000001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30.006785570000002</v>
      </c>
      <c r="H455" s="2">
        <v>78.044901980000006</v>
      </c>
      <c r="I455" s="2">
        <v>56.410011509999997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30.009707110000001</v>
      </c>
      <c r="H456" s="2">
        <v>78.117314620000002</v>
      </c>
      <c r="I456" s="2">
        <v>56.476353670000002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30.008246329999999</v>
      </c>
      <c r="H457" s="2">
        <v>78.034558559999994</v>
      </c>
      <c r="I457" s="2">
        <v>56.300546939999997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30.009707110000001</v>
      </c>
      <c r="H458" s="2">
        <v>78.055245720000002</v>
      </c>
      <c r="I458" s="2">
        <v>56.2043508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30.006785570000002</v>
      </c>
      <c r="H459" s="2">
        <v>78.086278770000007</v>
      </c>
      <c r="I459" s="2">
        <v>56.32874236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30.008246329999999</v>
      </c>
      <c r="H460" s="2">
        <v>78.044901980000006</v>
      </c>
      <c r="I460" s="2">
        <v>56.267375860000001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30.006785570000002</v>
      </c>
      <c r="H461" s="2">
        <v>78.044901980000006</v>
      </c>
      <c r="I461" s="2">
        <v>56.29225417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30.009707110000001</v>
      </c>
      <c r="H462" s="2">
        <v>78.003530170000005</v>
      </c>
      <c r="I462" s="2">
        <v>56.439865480000002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30.008246329999999</v>
      </c>
      <c r="H463" s="2">
        <v>78.003530170000005</v>
      </c>
      <c r="I463" s="2">
        <v>56.264058749999997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30.005324819999998</v>
      </c>
      <c r="H464" s="2">
        <v>78.044901980000006</v>
      </c>
      <c r="I464" s="2">
        <v>56.507866200000002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30.003864069999999</v>
      </c>
      <c r="H465" s="2">
        <v>78.003530170000005</v>
      </c>
      <c r="I465" s="2">
        <v>56.315473930000003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30.008246329999999</v>
      </c>
      <c r="H466" s="2">
        <v>77.920801460000007</v>
      </c>
      <c r="I466" s="2">
        <v>56.249131759999997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30.011167879999999</v>
      </c>
      <c r="H467" s="2">
        <v>78.003530170000005</v>
      </c>
      <c r="I467" s="2">
        <v>56.186106709999997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30.000942599999998</v>
      </c>
      <c r="H468" s="2">
        <v>77.962163329999996</v>
      </c>
      <c r="I468" s="2">
        <v>56.28727851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30.009707110000001</v>
      </c>
      <c r="H469" s="2">
        <v>77.993187989999996</v>
      </c>
      <c r="I469" s="2">
        <v>56.28230284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29.999481880000001</v>
      </c>
      <c r="H470" s="2">
        <v>77.993187989999996</v>
      </c>
      <c r="I470" s="2">
        <v>56.10483756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30.003864069999999</v>
      </c>
      <c r="H471" s="2">
        <v>77.982846129999999</v>
      </c>
      <c r="I471" s="2">
        <v>56.28230284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30.005324819999998</v>
      </c>
      <c r="H472" s="2">
        <v>77.972504569999998</v>
      </c>
      <c r="I472" s="2">
        <v>56.197716589999999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30.005324819999998</v>
      </c>
      <c r="H473" s="2">
        <v>78.013872660000004</v>
      </c>
      <c r="I473" s="2">
        <v>56.265717299999999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30.006785570000002</v>
      </c>
      <c r="H474" s="2">
        <v>77.972504569999998</v>
      </c>
      <c r="I474" s="2">
        <v>56.371864760000001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30.005324819999998</v>
      </c>
      <c r="H475" s="2">
        <v>78.003530170000005</v>
      </c>
      <c r="I475" s="2">
        <v>56.429914160000003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30.008246329999999</v>
      </c>
      <c r="H476" s="2">
        <v>78.013872660000004</v>
      </c>
      <c r="I476" s="2">
        <v>56.378498980000003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30.00240333</v>
      </c>
      <c r="H477" s="2">
        <v>78.003530170000005</v>
      </c>
      <c r="I477" s="2">
        <v>56.242497550000003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30.006785570000002</v>
      </c>
      <c r="H478" s="2">
        <v>78.024215459999994</v>
      </c>
      <c r="I478" s="2">
        <v>56.220936340000002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30.005324819999998</v>
      </c>
      <c r="H479" s="2">
        <v>78.055245720000002</v>
      </c>
      <c r="I479" s="2">
        <v>56.315473930000003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30.005324819999998</v>
      </c>
      <c r="H480" s="2">
        <v>78.106969030000002</v>
      </c>
      <c r="I480" s="2">
        <v>56.2043508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30.00240333</v>
      </c>
      <c r="H481" s="2">
        <v>77.993187989999996</v>
      </c>
      <c r="I481" s="2">
        <v>56.222594899999997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30.003864069999999</v>
      </c>
      <c r="H482" s="2">
        <v>78.065589759999995</v>
      </c>
      <c r="I482" s="2">
        <v>56.351962120000003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30.008246329999999</v>
      </c>
      <c r="H483" s="2">
        <v>77.982846129999999</v>
      </c>
      <c r="I483" s="2">
        <v>56.123081650000003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30.006785570000002</v>
      </c>
      <c r="H484" s="2">
        <v>77.962163329999996</v>
      </c>
      <c r="I484" s="2">
        <v>56.196058030000003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30.00240333</v>
      </c>
      <c r="H485" s="2">
        <v>78.003530170000005</v>
      </c>
      <c r="I485" s="2">
        <v>56.451475360000003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30.008246329999999</v>
      </c>
      <c r="H486" s="2">
        <v>78.013872660000004</v>
      </c>
      <c r="I486" s="2">
        <v>56.4282556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30.003864069999999</v>
      </c>
      <c r="H487" s="2">
        <v>78.044901980000006</v>
      </c>
      <c r="I487" s="2">
        <v>56.343669349999999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30.005324819999998</v>
      </c>
      <c r="H488" s="2">
        <v>78.086278770000007</v>
      </c>
      <c r="I488" s="2">
        <v>56.343669349999999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30.011167879999999</v>
      </c>
      <c r="H489" s="2">
        <v>78.013872660000004</v>
      </c>
      <c r="I489" s="2">
        <v>56.305522600000003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30.006785570000002</v>
      </c>
      <c r="H490" s="2">
        <v>78.096623739999998</v>
      </c>
      <c r="I490" s="2">
        <v>56.274010070000003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30.003864069999999</v>
      </c>
      <c r="H491" s="2">
        <v>78.013872660000004</v>
      </c>
      <c r="I491" s="2">
        <v>56.24581465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30.008246329999999</v>
      </c>
      <c r="H492" s="2">
        <v>78.12766053</v>
      </c>
      <c r="I492" s="2">
        <v>56.489622099999998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30.005324819999998</v>
      </c>
      <c r="H493" s="2">
        <v>78.106969030000002</v>
      </c>
      <c r="I493" s="2">
        <v>56.202692249999998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30.008246329999999</v>
      </c>
      <c r="H494" s="2">
        <v>78.003530170000005</v>
      </c>
      <c r="I494" s="2">
        <v>56.106496110000002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30.000942599999998</v>
      </c>
      <c r="H495" s="2">
        <v>77.982846129999999</v>
      </c>
      <c r="I495" s="2">
        <v>56.275668629999998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30.005324819999998</v>
      </c>
      <c r="H496" s="2">
        <v>78.013872660000004</v>
      </c>
      <c r="I496" s="2">
        <v>56.121423100000001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30.008246329999999</v>
      </c>
      <c r="H497" s="2">
        <v>78.013872660000004</v>
      </c>
      <c r="I497" s="2">
        <v>56.051763829999999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30.003864069999999</v>
      </c>
      <c r="H498" s="2">
        <v>78.044901980000006</v>
      </c>
      <c r="I498" s="2">
        <v>56.35527922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30.000942599999998</v>
      </c>
      <c r="H499" s="2">
        <v>78.065589759999995</v>
      </c>
      <c r="I499" s="2">
        <v>56.288937060000002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30.005324819999998</v>
      </c>
      <c r="H500" s="2">
        <v>78.075934110000006</v>
      </c>
      <c r="I500" s="2">
        <v>56.25576598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30.00240333</v>
      </c>
      <c r="H501" s="2">
        <v>78.065589759999995</v>
      </c>
      <c r="I501" s="2">
        <v>56.098203339999998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30.006785570000002</v>
      </c>
      <c r="H502" s="2">
        <v>78.003530170000005</v>
      </c>
      <c r="I502" s="2">
        <v>56.333718019999999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30.006785570000002</v>
      </c>
      <c r="H503" s="2">
        <v>78.003530170000005</v>
      </c>
      <c r="I503" s="2">
        <v>56.235863330000001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29.999481880000001</v>
      </c>
      <c r="H504" s="2">
        <v>78.075934110000006</v>
      </c>
      <c r="I504" s="2">
        <v>56.179472490000002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29.999481880000001</v>
      </c>
      <c r="H505" s="2">
        <v>78.148353270000001</v>
      </c>
      <c r="I505" s="2">
        <v>56.270692969999999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30.00240333</v>
      </c>
      <c r="H506" s="2">
        <v>78.179394720000005</v>
      </c>
      <c r="I506" s="2">
        <v>56.312156819999998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30.005324819999998</v>
      </c>
      <c r="H507" s="2">
        <v>78.096623739999998</v>
      </c>
      <c r="I507" s="2">
        <v>56.330400910000002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30.003864069999999</v>
      </c>
      <c r="H508" s="2">
        <v>78.065589759999995</v>
      </c>
      <c r="I508" s="2">
        <v>56.084934910000001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30.006785570000002</v>
      </c>
      <c r="H509" s="2">
        <v>78.096623739999998</v>
      </c>
      <c r="I509" s="2">
        <v>56.315473930000003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30.008246329999999</v>
      </c>
      <c r="H510" s="2">
        <v>78.044901980000006</v>
      </c>
      <c r="I510" s="2">
        <v>56.29225417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29.999481880000001</v>
      </c>
      <c r="H511" s="2">
        <v>78.106969030000002</v>
      </c>
      <c r="I511" s="2">
        <v>56.142984300000002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30.006785570000002</v>
      </c>
      <c r="H512" s="2">
        <v>78.044901980000006</v>
      </c>
      <c r="I512" s="2">
        <v>56.225912010000002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30.005324819999998</v>
      </c>
      <c r="H513" s="2">
        <v>78.138006750000002</v>
      </c>
      <c r="I513" s="2">
        <v>56.31879103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30.006785570000002</v>
      </c>
      <c r="H514" s="2">
        <v>78.075934110000006</v>
      </c>
      <c r="I514" s="2">
        <v>56.285619949999997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30.00240333</v>
      </c>
      <c r="H515" s="2">
        <v>78.065589759999995</v>
      </c>
      <c r="I515" s="2">
        <v>56.235863330000001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30.008246329999999</v>
      </c>
      <c r="H516" s="2">
        <v>78.013872660000004</v>
      </c>
      <c r="I516" s="2">
        <v>56.338693679999999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30.005324819999998</v>
      </c>
      <c r="H517" s="2">
        <v>78.044901980000006</v>
      </c>
      <c r="I517" s="2">
        <v>56.161228399999999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30.003864069999999</v>
      </c>
      <c r="H518" s="2">
        <v>78.065589759999995</v>
      </c>
      <c r="I518" s="2">
        <v>56.406694399999999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30.006785570000002</v>
      </c>
      <c r="H519" s="2">
        <v>78.003530170000005</v>
      </c>
      <c r="I519" s="2">
        <v>56.181131049999998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30.005324819999998</v>
      </c>
      <c r="H520" s="2">
        <v>78.065589759999995</v>
      </c>
      <c r="I520" s="2">
        <v>56.244156099999998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30.005324819999998</v>
      </c>
      <c r="H521" s="2">
        <v>78.055245720000002</v>
      </c>
      <c r="I521" s="2">
        <v>56.351962120000003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30.00240333</v>
      </c>
      <c r="H522" s="2">
        <v>78.148353270000001</v>
      </c>
      <c r="I522" s="2">
        <v>56.327083799999997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30.00240333</v>
      </c>
      <c r="H523" s="2">
        <v>78.065589759999995</v>
      </c>
      <c r="I523" s="2">
        <v>56.244156099999998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30.003864069999999</v>
      </c>
      <c r="H524" s="2">
        <v>78.138006750000002</v>
      </c>
      <c r="I524" s="2">
        <v>56.171179719999998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30.00240333</v>
      </c>
      <c r="H525" s="2">
        <v>78.044901980000006</v>
      </c>
      <c r="I525" s="2">
        <v>56.272351520000001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30.005324819999998</v>
      </c>
      <c r="H526" s="2">
        <v>78.003530170000005</v>
      </c>
      <c r="I526" s="2">
        <v>56.164545500000003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30.00240333</v>
      </c>
      <c r="H527" s="2">
        <v>78.075934110000006</v>
      </c>
      <c r="I527" s="2">
        <v>56.235863330000001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30.003864069999999</v>
      </c>
      <c r="H528" s="2">
        <v>78.034558559999994</v>
      </c>
      <c r="I528" s="2">
        <v>56.201033690000003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30.00240333</v>
      </c>
      <c r="H529" s="2">
        <v>77.941481769999996</v>
      </c>
      <c r="I529" s="2">
        <v>56.259083089999997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29.998021170000001</v>
      </c>
      <c r="H530" s="2">
        <v>78.013872660000004</v>
      </c>
      <c r="I530" s="2">
        <v>56.050105270000003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30.00240333</v>
      </c>
      <c r="H531" s="2">
        <v>77.993187989999996</v>
      </c>
      <c r="I531" s="2">
        <v>56.142984300000002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30.008246329999999</v>
      </c>
      <c r="H532" s="2">
        <v>77.982846129999999</v>
      </c>
      <c r="I532" s="2">
        <v>56.176155379999997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30.003864069999999</v>
      </c>
      <c r="H533" s="2">
        <v>78.034558559999994</v>
      </c>
      <c r="I533" s="2">
        <v>56.297229829999999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30.00240333</v>
      </c>
      <c r="H534" s="2">
        <v>78.065589759999995</v>
      </c>
      <c r="I534" s="2">
        <v>56.25576598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30.000942599999998</v>
      </c>
      <c r="H535" s="2">
        <v>77.993187989999996</v>
      </c>
      <c r="I535" s="2">
        <v>56.307181159999999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29.996560460000001</v>
      </c>
      <c r="H536" s="2">
        <v>77.962163329999996</v>
      </c>
      <c r="I536" s="2">
        <v>56.332059469999997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30.005324819999998</v>
      </c>
      <c r="H537" s="2">
        <v>78.044901980000006</v>
      </c>
      <c r="I537" s="2">
        <v>56.13137442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29.995099759999999</v>
      </c>
      <c r="H538" s="2">
        <v>77.982846129999999</v>
      </c>
      <c r="I538" s="2">
        <v>56.106496110000002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30.005324819999998</v>
      </c>
      <c r="H539" s="2">
        <v>78.024215459999994</v>
      </c>
      <c r="I539" s="2">
        <v>55.997031540000002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30.00240333</v>
      </c>
      <c r="H540" s="2">
        <v>78.024215459999994</v>
      </c>
      <c r="I540" s="2">
        <v>56.252448870000002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29.999481880000001</v>
      </c>
      <c r="H541" s="2">
        <v>78.003530170000005</v>
      </c>
      <c r="I541" s="2">
        <v>56.411670059999999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30.003864069999999</v>
      </c>
      <c r="H542" s="2">
        <v>78.024215459999994</v>
      </c>
      <c r="I542" s="2">
        <v>56.191082369999997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30.000942599999998</v>
      </c>
      <c r="H543" s="2">
        <v>77.993187989999996</v>
      </c>
      <c r="I543" s="2">
        <v>56.046788169999999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29.999481880000001</v>
      </c>
      <c r="H544" s="2">
        <v>77.993187989999996</v>
      </c>
      <c r="I544" s="2">
        <v>56.285619949999997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30.006785570000002</v>
      </c>
      <c r="H545" s="2">
        <v>77.838092639999999</v>
      </c>
      <c r="I545" s="2">
        <v>56.283961400000003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30.00240333</v>
      </c>
      <c r="H546" s="2">
        <v>77.920801460000007</v>
      </c>
      <c r="I546" s="2">
        <v>56.089910570000001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29.998021170000001</v>
      </c>
      <c r="H547" s="2">
        <v>77.972504569999998</v>
      </c>
      <c r="I547" s="2">
        <v>56.136350090000001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30.000942599999998</v>
      </c>
      <c r="H548" s="2">
        <v>77.951822390000004</v>
      </c>
      <c r="I548" s="2">
        <v>56.09488623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29.999481880000001</v>
      </c>
      <c r="H549" s="2">
        <v>78.034558559999994</v>
      </c>
      <c r="I549" s="2">
        <v>56.191082369999997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29.998021170000001</v>
      </c>
      <c r="H550" s="2">
        <v>77.951822390000004</v>
      </c>
      <c r="I550" s="2">
        <v>56.13137442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29.996560460000001</v>
      </c>
      <c r="H551" s="2">
        <v>77.972504569999998</v>
      </c>
      <c r="I551" s="2">
        <v>56.20932646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29.999481880000001</v>
      </c>
      <c r="H552" s="2">
        <v>77.982846129999999</v>
      </c>
      <c r="I552" s="2">
        <v>56.320449590000003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30.00240333</v>
      </c>
      <c r="H553" s="2">
        <v>78.044901980000006</v>
      </c>
      <c r="I553" s="2">
        <v>56.126398760000001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29.998021170000001</v>
      </c>
      <c r="H554" s="2">
        <v>78.034558559999994</v>
      </c>
      <c r="I554" s="2">
        <v>56.157911290000001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30.00240333</v>
      </c>
      <c r="H555" s="2">
        <v>78.003530170000005</v>
      </c>
      <c r="I555" s="2">
        <v>56.101520450000002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30.00240333</v>
      </c>
      <c r="H556" s="2">
        <v>77.982846129999999</v>
      </c>
      <c r="I556" s="2">
        <v>56.239180439999998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29.995099759999999</v>
      </c>
      <c r="H557" s="2">
        <v>77.962163329999996</v>
      </c>
      <c r="I557" s="2">
        <v>56.162886950000001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29.996560460000001</v>
      </c>
      <c r="H558" s="2">
        <v>78.044901980000006</v>
      </c>
      <c r="I558" s="2">
        <v>56.070007920000002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29.999481880000001</v>
      </c>
      <c r="H559" s="2">
        <v>77.982846129999999</v>
      </c>
      <c r="I559" s="2">
        <v>56.134691529999998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29.998021170000001</v>
      </c>
      <c r="H560" s="2">
        <v>77.972504569999998</v>
      </c>
      <c r="I560" s="2">
        <v>56.066690809999997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29.999481880000001</v>
      </c>
      <c r="H561" s="2">
        <v>78.044901980000006</v>
      </c>
      <c r="I561" s="2">
        <v>56.123081650000003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30.000942599999998</v>
      </c>
      <c r="H562" s="2">
        <v>78.003530170000005</v>
      </c>
      <c r="I562" s="2">
        <v>56.048446720000001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30.000942599999998</v>
      </c>
      <c r="H563" s="2">
        <v>77.962163329999996</v>
      </c>
      <c r="I563" s="2">
        <v>56.09488623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29.999481880000001</v>
      </c>
      <c r="H564" s="2">
        <v>77.962163329999996</v>
      </c>
      <c r="I564" s="2">
        <v>56.260741639999999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30.000942599999998</v>
      </c>
      <c r="H565" s="2">
        <v>78.003530170000005</v>
      </c>
      <c r="I565" s="2">
        <v>56.045129609999996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30.003864069999999</v>
      </c>
      <c r="H566" s="2">
        <v>77.993187989999996</v>
      </c>
      <c r="I566" s="2">
        <v>56.14630141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30.00240333</v>
      </c>
      <c r="H567" s="2">
        <v>77.993187989999996</v>
      </c>
      <c r="I567" s="2">
        <v>56.152935630000002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29.996560460000001</v>
      </c>
      <c r="H568" s="2">
        <v>78.055245720000002</v>
      </c>
      <c r="I568" s="2">
        <v>56.272351520000001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29.999481880000001</v>
      </c>
      <c r="H569" s="2">
        <v>78.013872660000004</v>
      </c>
      <c r="I569" s="2">
        <v>56.078300689999999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29.995099759999999</v>
      </c>
      <c r="H570" s="2">
        <v>77.951822390000004</v>
      </c>
      <c r="I570" s="2">
        <v>56.13137442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30.000942599999998</v>
      </c>
      <c r="H571" s="2">
        <v>78.003530170000005</v>
      </c>
      <c r="I571" s="2">
        <v>56.088252019999999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29.999481880000001</v>
      </c>
      <c r="H572" s="2">
        <v>78.013872660000004</v>
      </c>
      <c r="I572" s="2">
        <v>56.207667909999998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29.99363907</v>
      </c>
      <c r="H573" s="2">
        <v>78.013872660000004</v>
      </c>
      <c r="I573" s="2">
        <v>56.242497550000003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29.99363907</v>
      </c>
      <c r="H574" s="2">
        <v>77.951822390000004</v>
      </c>
      <c r="I574" s="2">
        <v>55.977128890000003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29.99363907</v>
      </c>
      <c r="H575" s="2">
        <v>77.962163329999996</v>
      </c>
      <c r="I575" s="2">
        <v>56.285619949999997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29.996560460000001</v>
      </c>
      <c r="H576" s="2">
        <v>78.003530170000005</v>
      </c>
      <c r="I576" s="2">
        <v>56.050105270000003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29.996560460000001</v>
      </c>
      <c r="H577" s="2">
        <v>77.982846129999999</v>
      </c>
      <c r="I577" s="2">
        <v>56.172838280000001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29.992178389999999</v>
      </c>
      <c r="H578" s="2">
        <v>77.920801460000007</v>
      </c>
      <c r="I578" s="2">
        <v>56.1827896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29.996560460000001</v>
      </c>
      <c r="H579" s="2">
        <v>77.951822390000004</v>
      </c>
      <c r="I579" s="2">
        <v>56.197716589999999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29.996560460000001</v>
      </c>
      <c r="H580" s="2">
        <v>77.941481769999996</v>
      </c>
      <c r="I580" s="2">
        <v>55.930689379999997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29.995099759999999</v>
      </c>
      <c r="H581" s="2">
        <v>77.941481769999996</v>
      </c>
      <c r="I581" s="2">
        <v>55.98542166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30.000942599999998</v>
      </c>
      <c r="H582" s="2">
        <v>77.972504569999998</v>
      </c>
      <c r="I582" s="2">
        <v>56.035178289999998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29.996560460000001</v>
      </c>
      <c r="H583" s="2">
        <v>78.003530170000005</v>
      </c>
      <c r="I583" s="2">
        <v>56.280644289999998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29.992178389999999</v>
      </c>
      <c r="H584" s="2">
        <v>77.951822390000004</v>
      </c>
      <c r="I584" s="2">
        <v>56.305522600000003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29.998021170000001</v>
      </c>
      <c r="H585" s="2">
        <v>77.982846129999999</v>
      </c>
      <c r="I585" s="2">
        <v>55.932347929999999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29.995099759999999</v>
      </c>
      <c r="H586" s="2">
        <v>77.982846129999999</v>
      </c>
      <c r="I586" s="2">
        <v>56.267375860000001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29.998021170000001</v>
      </c>
      <c r="H587" s="2">
        <v>77.982846129999999</v>
      </c>
      <c r="I587" s="2">
        <v>56.142984300000002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29.992178389999999</v>
      </c>
      <c r="H588" s="2">
        <v>77.827755429999996</v>
      </c>
      <c r="I588" s="2">
        <v>56.191082369999997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29.99363907</v>
      </c>
      <c r="H589" s="2">
        <v>77.796745689999995</v>
      </c>
      <c r="I589" s="2">
        <v>56.151277069999999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29.999481880000001</v>
      </c>
      <c r="H590" s="2">
        <v>77.910461769999998</v>
      </c>
      <c r="I590" s="2">
        <v>56.194399480000001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29.99363907</v>
      </c>
      <c r="H591" s="2">
        <v>77.858767979999996</v>
      </c>
      <c r="I591" s="2">
        <v>56.174496830000002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29.996560460000001</v>
      </c>
      <c r="H592" s="2">
        <v>77.993187989999996</v>
      </c>
      <c r="I592" s="2">
        <v>56.118105989999997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29.999481880000001</v>
      </c>
      <c r="H593" s="2">
        <v>77.910461769999998</v>
      </c>
      <c r="I593" s="2">
        <v>56.006982870000002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29.996560460000001</v>
      </c>
      <c r="H594" s="2">
        <v>77.941481769999996</v>
      </c>
      <c r="I594" s="2">
        <v>56.302205489999999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29.992178389999999</v>
      </c>
      <c r="H595" s="2">
        <v>77.920801460000007</v>
      </c>
      <c r="I595" s="2">
        <v>56.14132575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29.995099759999999</v>
      </c>
      <c r="H596" s="2">
        <v>77.951822390000004</v>
      </c>
      <c r="I596" s="2">
        <v>56.05839804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29.998021170000001</v>
      </c>
      <c r="H597" s="2">
        <v>77.941481769999996</v>
      </c>
      <c r="I597" s="2">
        <v>56.088252019999999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29.995099759999999</v>
      </c>
      <c r="H598" s="2">
        <v>77.962163329999996</v>
      </c>
      <c r="I598" s="2">
        <v>56.390108859999998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29.99363907</v>
      </c>
      <c r="H599" s="2">
        <v>77.941481769999996</v>
      </c>
      <c r="I599" s="2">
        <v>56.074983580000001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29.996560460000001</v>
      </c>
      <c r="H600" s="2">
        <v>77.910461769999998</v>
      </c>
      <c r="I600" s="2">
        <v>56.071666479999998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29.996560460000001</v>
      </c>
      <c r="H601" s="2">
        <v>78.003530170000005</v>
      </c>
      <c r="I601" s="2">
        <v>56.2043508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29.995099759999999</v>
      </c>
      <c r="H602" s="2">
        <v>77.889783320000006</v>
      </c>
      <c r="I602" s="2">
        <v>56.006982870000002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29.99363907</v>
      </c>
      <c r="H603" s="2">
        <v>77.993187989999996</v>
      </c>
      <c r="I603" s="2">
        <v>55.942299259999999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29.995099759999999</v>
      </c>
      <c r="H604" s="2">
        <v>77.910461769999998</v>
      </c>
      <c r="I604" s="2">
        <v>56.154594179999997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29.996560460000001</v>
      </c>
      <c r="H605" s="2">
        <v>77.962163329999996</v>
      </c>
      <c r="I605" s="2">
        <v>56.210985020000003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29.989257049999999</v>
      </c>
      <c r="H606" s="2">
        <v>77.858767979999996</v>
      </c>
      <c r="I606" s="2">
        <v>56.235863330000001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29.99363907</v>
      </c>
      <c r="H607" s="2">
        <v>77.920801460000007</v>
      </c>
      <c r="I607" s="2">
        <v>56.128057320000003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29.989257049999999</v>
      </c>
      <c r="H608" s="2">
        <v>77.900122390000007</v>
      </c>
      <c r="I608" s="2">
        <v>56.076642139999997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29.992178389999999</v>
      </c>
      <c r="H609" s="2">
        <v>77.920801460000007</v>
      </c>
      <c r="I609" s="2">
        <v>56.259083089999997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29.995099759999999</v>
      </c>
      <c r="H610" s="2">
        <v>77.920801460000007</v>
      </c>
      <c r="I610" s="2">
        <v>56.14630141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29.996560460000001</v>
      </c>
      <c r="H611" s="2">
        <v>77.951822390000004</v>
      </c>
      <c r="I611" s="2">
        <v>56.10483756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29.98779639</v>
      </c>
      <c r="H612" s="2">
        <v>77.920801460000007</v>
      </c>
      <c r="I612" s="2">
        <v>56.20932646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29.990717719999999</v>
      </c>
      <c r="H613" s="2">
        <v>77.889783320000006</v>
      </c>
      <c r="I613" s="2">
        <v>55.92239661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29.989257049999999</v>
      </c>
      <c r="H614" s="2">
        <v>77.910461769999998</v>
      </c>
      <c r="I614" s="2">
        <v>56.076642139999997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29.992178389999999</v>
      </c>
      <c r="H615" s="2">
        <v>77.889783320000006</v>
      </c>
      <c r="I615" s="2">
        <v>55.957226249999998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29.989257049999999</v>
      </c>
      <c r="H616" s="2">
        <v>77.879444559999996</v>
      </c>
      <c r="I616" s="2">
        <v>56.172838280000001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29.995099759999999</v>
      </c>
      <c r="H617" s="2">
        <v>77.889783320000006</v>
      </c>
      <c r="I617" s="2">
        <v>56.227570559999997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29.995099759999999</v>
      </c>
      <c r="H618" s="2">
        <v>77.838092639999999</v>
      </c>
      <c r="I618" s="2">
        <v>56.169521170000003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29.99363907</v>
      </c>
      <c r="H619" s="2">
        <v>77.920801460000007</v>
      </c>
      <c r="I619" s="2">
        <v>56.051763829999999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29.99363907</v>
      </c>
      <c r="H620" s="2">
        <v>77.879444559999996</v>
      </c>
      <c r="I620" s="2">
        <v>56.138008640000002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29.998021170000001</v>
      </c>
      <c r="H621" s="2">
        <v>77.900122390000007</v>
      </c>
      <c r="I621" s="2">
        <v>56.207667909999998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29.996560460000001</v>
      </c>
      <c r="H622" s="2">
        <v>77.869106110000004</v>
      </c>
      <c r="I622" s="2">
        <v>56.078300689999999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29.992178389999999</v>
      </c>
      <c r="H623" s="2">
        <v>77.900122390000007</v>
      </c>
      <c r="I623" s="2">
        <v>56.061715149999998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29.9848751</v>
      </c>
      <c r="H624" s="2">
        <v>77.858767979999996</v>
      </c>
      <c r="I624" s="2">
        <v>56.038495390000001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29.992178389999999</v>
      </c>
      <c r="H625" s="2">
        <v>77.889783320000006</v>
      </c>
      <c r="I625" s="2">
        <v>56.116447440000002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29.990717719999999</v>
      </c>
      <c r="H626" s="2">
        <v>77.858767979999996</v>
      </c>
      <c r="I626" s="2">
        <v>56.035178289999998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29.989257049999999</v>
      </c>
      <c r="H627" s="2">
        <v>77.848430149999999</v>
      </c>
      <c r="I627" s="2">
        <v>56.340352240000001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29.990717719999999</v>
      </c>
      <c r="H628" s="2">
        <v>77.920801460000007</v>
      </c>
      <c r="I628" s="2">
        <v>56.046788169999999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29.99363907</v>
      </c>
      <c r="H629" s="2">
        <v>73.217866380000004</v>
      </c>
      <c r="I629" s="2">
        <v>55.937323599999999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29.989257049999999</v>
      </c>
      <c r="H630" s="2">
        <v>73.258655840000003</v>
      </c>
      <c r="I630" s="2">
        <v>55.861030110000002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29.9848751</v>
      </c>
      <c r="H631" s="2">
        <v>73.207669800000005</v>
      </c>
      <c r="I631" s="2">
        <v>55.723370119999998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29.98779639</v>
      </c>
      <c r="H632" s="2">
        <v>73.197473540000004</v>
      </c>
      <c r="I632" s="2">
        <v>54.983654999999999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29.98779639</v>
      </c>
      <c r="H633" s="2">
        <v>73.217866380000004</v>
      </c>
      <c r="I633" s="2">
        <v>54.099645680000002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29.990717719999999</v>
      </c>
      <c r="H634" s="2">
        <v>73.258655840000003</v>
      </c>
      <c r="I634" s="2">
        <v>53.726471009999997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29.98779639</v>
      </c>
      <c r="H635" s="2">
        <v>73.197473540000004</v>
      </c>
      <c r="I635" s="2">
        <v>53.86910666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29.9848751</v>
      </c>
      <c r="H636" s="2">
        <v>73.319849450000007</v>
      </c>
      <c r="I636" s="2">
        <v>53.76461776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29.986335740000001</v>
      </c>
      <c r="H637" s="2">
        <v>73.238260479999994</v>
      </c>
      <c r="I637" s="2">
        <v>54.315257709999997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29.9848751</v>
      </c>
      <c r="H638" s="2">
        <v>73.217866380000004</v>
      </c>
      <c r="I638" s="2">
        <v>54.156036520000001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29.9848751</v>
      </c>
      <c r="H639" s="2">
        <v>73.238260479999994</v>
      </c>
      <c r="I639" s="2">
        <v>54.325209030000003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29.98779639</v>
      </c>
      <c r="H640" s="2">
        <v>73.279052449999995</v>
      </c>
      <c r="I640" s="2">
        <v>54.539162509999997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29.981953839999999</v>
      </c>
      <c r="H641" s="2">
        <v>73.258655840000003</v>
      </c>
      <c r="I641" s="2">
        <v>54.442966370000001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29.9848751</v>
      </c>
      <c r="H642" s="2">
        <v>73.248457999999999</v>
      </c>
      <c r="I642" s="2">
        <v>54.648627079999997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29.986335740000001</v>
      </c>
      <c r="H643" s="2">
        <v>73.268853989999997</v>
      </c>
      <c r="I643" s="2">
        <v>54.799555499999997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29.981953839999999</v>
      </c>
      <c r="H644" s="2">
        <v>73.228063270000007</v>
      </c>
      <c r="I644" s="2">
        <v>54.870873320000001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29.981953839999999</v>
      </c>
      <c r="H645" s="2">
        <v>73.299450320000005</v>
      </c>
      <c r="I645" s="2">
        <v>54.792921280000002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29.981953839999999</v>
      </c>
      <c r="H646" s="2">
        <v>73.258655840000003</v>
      </c>
      <c r="I646" s="2">
        <v>55.018484639999997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29.9848751</v>
      </c>
      <c r="H647" s="2">
        <v>73.18727758</v>
      </c>
      <c r="I647" s="2">
        <v>54.865897660000002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29.9848751</v>
      </c>
      <c r="H648" s="2">
        <v>73.207669800000005</v>
      </c>
      <c r="I648" s="2">
        <v>55.016826080000001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29.98779639</v>
      </c>
      <c r="H649" s="2">
        <v>73.197473540000004</v>
      </c>
      <c r="I649" s="2">
        <v>54.905702959999999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29.981953839999999</v>
      </c>
      <c r="H650" s="2">
        <v>73.268853989999997</v>
      </c>
      <c r="I650" s="2">
        <v>55.137900530000003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29.976111419999999</v>
      </c>
      <c r="H651" s="2">
        <v>73.228063270000007</v>
      </c>
      <c r="I651" s="2">
        <v>54.93721549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29.98049322</v>
      </c>
      <c r="H652" s="2">
        <v>73.228063270000007</v>
      </c>
      <c r="I652" s="2">
        <v>55.169413059999997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29.974650830000002</v>
      </c>
      <c r="H653" s="2">
        <v>73.18727758</v>
      </c>
      <c r="I653" s="2">
        <v>55.189315710000002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29.979032610000001</v>
      </c>
      <c r="H654" s="2">
        <v>73.238260479999994</v>
      </c>
      <c r="I654" s="2">
        <v>55.142876190000003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29.977572009999999</v>
      </c>
      <c r="H655" s="2">
        <v>73.136302540000003</v>
      </c>
      <c r="I655" s="2">
        <v>55.11965644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29.976111419999999</v>
      </c>
      <c r="H656" s="2">
        <v>73.18727758</v>
      </c>
      <c r="I656" s="2">
        <v>55.265609189999999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29.96880857</v>
      </c>
      <c r="H657" s="2">
        <v>73.197473540000004</v>
      </c>
      <c r="I657" s="2">
        <v>55.028435960000003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29.979032610000001</v>
      </c>
      <c r="H658" s="2">
        <v>73.279052449999995</v>
      </c>
      <c r="I658" s="2">
        <v>55.144534749999998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29.971729679999999</v>
      </c>
      <c r="H659" s="2">
        <v>73.197473540000004</v>
      </c>
      <c r="I659" s="2">
        <v>55.237413779999997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29.973190249999998</v>
      </c>
      <c r="H660" s="2">
        <v>73.217866380000004</v>
      </c>
      <c r="I660" s="2">
        <v>55.068241260000001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29.976111419999999</v>
      </c>
      <c r="H661" s="2">
        <v>73.217866380000004</v>
      </c>
      <c r="I661" s="2">
        <v>55.121314990000002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29.976111419999999</v>
      </c>
      <c r="H662" s="2">
        <v>73.217866380000004</v>
      </c>
      <c r="I662" s="2">
        <v>55.317024369999999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29.973190249999998</v>
      </c>
      <c r="H663" s="2">
        <v>73.258655840000003</v>
      </c>
      <c r="I663" s="2">
        <v>55.239072329999999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29.976111419999999</v>
      </c>
      <c r="H664" s="2">
        <v>73.18727758</v>
      </c>
      <c r="I664" s="2">
        <v>55.209218360000001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29.974650830000002</v>
      </c>
      <c r="H665" s="2">
        <v>73.217866380000004</v>
      </c>
      <c r="I665" s="2">
        <v>55.399952079999998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29.970269120000001</v>
      </c>
      <c r="H666" s="2">
        <v>73.248457999999999</v>
      </c>
      <c r="I666" s="2">
        <v>55.373415209999997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29.976111419999999</v>
      </c>
      <c r="H667" s="2">
        <v>73.177081950000002</v>
      </c>
      <c r="I667" s="2">
        <v>55.353512559999999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29.96880857</v>
      </c>
      <c r="H668" s="2">
        <v>73.146496920000004</v>
      </c>
      <c r="I668" s="2">
        <v>55.305414489999997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29.973190249999998</v>
      </c>
      <c r="H669" s="2">
        <v>73.238260479999994</v>
      </c>
      <c r="I669" s="2">
        <v>55.366780990000002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29.970269120000001</v>
      </c>
      <c r="H670" s="2">
        <v>73.217866380000004</v>
      </c>
      <c r="I670" s="2">
        <v>55.476245560000002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29.970269120000001</v>
      </c>
      <c r="H671" s="2">
        <v>73.279052449999995</v>
      </c>
      <c r="I671" s="2">
        <v>55.373415209999997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29.965887479999999</v>
      </c>
      <c r="H672" s="2">
        <v>73.197473540000004</v>
      </c>
      <c r="I672" s="2">
        <v>55.55751471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29.970269120000001</v>
      </c>
      <c r="H673" s="2">
        <v>73.166886629999993</v>
      </c>
      <c r="I673" s="2">
        <v>55.423171830000001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29.970269120000001</v>
      </c>
      <c r="H674" s="2">
        <v>73.238260479999994</v>
      </c>
      <c r="I674" s="2">
        <v>55.375073759999999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29.96880857</v>
      </c>
      <c r="H675" s="2">
        <v>73.166886629999993</v>
      </c>
      <c r="I675" s="2">
        <v>55.315365819999997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29.96442695</v>
      </c>
      <c r="H676" s="2">
        <v>73.177081950000002</v>
      </c>
      <c r="I676" s="2">
        <v>55.544246280000003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29.96880857</v>
      </c>
      <c r="H677" s="2">
        <v>73.217866380000004</v>
      </c>
      <c r="I677" s="2">
        <v>55.3700981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29.967348019999999</v>
      </c>
      <c r="H678" s="2">
        <v>73.177081950000002</v>
      </c>
      <c r="I678" s="2">
        <v>55.564148930000002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29.967348019999999</v>
      </c>
      <c r="H679" s="2">
        <v>73.197473540000004</v>
      </c>
      <c r="I679" s="2">
        <v>55.491172550000002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29.965887479999999</v>
      </c>
      <c r="H680" s="2">
        <v>73.207669800000005</v>
      </c>
      <c r="I680" s="2">
        <v>55.411561949999999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29.96880857</v>
      </c>
      <c r="H681" s="2">
        <v>73.197473540000004</v>
      </c>
      <c r="I681" s="2">
        <v>55.597320009999997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29.962966430000002</v>
      </c>
      <c r="H682" s="2">
        <v>73.177081950000002</v>
      </c>
      <c r="I682" s="2">
        <v>55.409903399999997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29.960045409999999</v>
      </c>
      <c r="H683" s="2">
        <v>73.217866380000004</v>
      </c>
      <c r="I683" s="2">
        <v>55.595661460000002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29.96880857</v>
      </c>
      <c r="H684" s="2">
        <v>73.238260479999994</v>
      </c>
      <c r="I684" s="2">
        <v>55.497806769999997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29.96442695</v>
      </c>
      <c r="H685" s="2">
        <v>73.18727758</v>
      </c>
      <c r="I685" s="2">
        <v>55.618881209999998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29.962966430000002</v>
      </c>
      <c r="H686" s="2">
        <v>73.156691620000004</v>
      </c>
      <c r="I686" s="2">
        <v>55.535953509999999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29.96442695</v>
      </c>
      <c r="H687" s="2">
        <v>73.156691620000004</v>
      </c>
      <c r="I687" s="2">
        <v>55.751565540000001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29.965887479999999</v>
      </c>
      <c r="H688" s="2">
        <v>73.064950679999995</v>
      </c>
      <c r="I688" s="2">
        <v>55.68854048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29.96442695</v>
      </c>
      <c r="H689" s="2">
        <v>73.156691620000004</v>
      </c>
      <c r="I689" s="2">
        <v>55.648735189999996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29.960045409999999</v>
      </c>
      <c r="H690" s="2">
        <v>73.217866380000004</v>
      </c>
      <c r="I690" s="2">
        <v>55.534294959999997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29.96150592</v>
      </c>
      <c r="H691" s="2">
        <v>73.095528160000001</v>
      </c>
      <c r="I691" s="2">
        <v>55.584051580000001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29.96442695</v>
      </c>
      <c r="H692" s="2">
        <v>73.126108479999999</v>
      </c>
      <c r="I692" s="2">
        <v>55.491172550000002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29.96150592</v>
      </c>
      <c r="H693" s="2">
        <v>73.166886629999993</v>
      </c>
      <c r="I693" s="2">
        <v>55.472928449999998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29.96150592</v>
      </c>
      <c r="H694" s="2">
        <v>73.146496920000004</v>
      </c>
      <c r="I694" s="2">
        <v>55.547563390000001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29.955663940000001</v>
      </c>
      <c r="H695" s="2">
        <v>73.115914720000006</v>
      </c>
      <c r="I695" s="2">
        <v>55.559173270000002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29.958584909999999</v>
      </c>
      <c r="H696" s="2">
        <v>73.064950679999995</v>
      </c>
      <c r="I696" s="2">
        <v>55.497806769999997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29.96150592</v>
      </c>
      <c r="H697" s="2">
        <v>73.115914720000006</v>
      </c>
      <c r="I697" s="2">
        <v>55.620539770000001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29.96150592</v>
      </c>
      <c r="H698" s="2">
        <v>73.177081950000002</v>
      </c>
      <c r="I698" s="2">
        <v>55.496148210000001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29.96150592</v>
      </c>
      <c r="H699" s="2">
        <v>73.054758809999996</v>
      </c>
      <c r="I699" s="2">
        <v>55.597320009999997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29.955663940000001</v>
      </c>
      <c r="H700" s="2">
        <v>73.146496920000004</v>
      </c>
      <c r="I700" s="2">
        <v>55.633808199999997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29.95712442</v>
      </c>
      <c r="H701" s="2">
        <v>73.156691620000004</v>
      </c>
      <c r="I701" s="2">
        <v>55.650393739999998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29.958584909999999</v>
      </c>
      <c r="H702" s="2">
        <v>73.18727758</v>
      </c>
      <c r="I702" s="2">
        <v>55.754882649999999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29.958584909999999</v>
      </c>
      <c r="H703" s="2">
        <v>73.064950679999995</v>
      </c>
      <c r="I703" s="2">
        <v>55.63049109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29.96150592</v>
      </c>
      <c r="H704" s="2">
        <v>73.115914720000006</v>
      </c>
      <c r="I704" s="2">
        <v>55.564148930000002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29.955663940000001</v>
      </c>
      <c r="H705" s="2">
        <v>73.126108479999999</v>
      </c>
      <c r="I705" s="2">
        <v>55.603954229999999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29.960045409999999</v>
      </c>
      <c r="H706" s="2">
        <v>73.166886629999993</v>
      </c>
      <c r="I706" s="2">
        <v>55.670296389999997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29.958584909999999</v>
      </c>
      <c r="H707" s="2">
        <v>73.07514286</v>
      </c>
      <c r="I707" s="2">
        <v>55.683564820000001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29.958584909999999</v>
      </c>
      <c r="H708" s="2">
        <v>73.034376019999996</v>
      </c>
      <c r="I708" s="2">
        <v>55.695174700000003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29.958584909999999</v>
      </c>
      <c r="H709" s="2">
        <v>73.177081950000002</v>
      </c>
      <c r="I709" s="2">
        <v>55.628832539999998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29.955663940000001</v>
      </c>
      <c r="H710" s="2">
        <v>73.044567259999994</v>
      </c>
      <c r="I710" s="2">
        <v>55.758199759999997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29.958584909999999</v>
      </c>
      <c r="H711" s="2">
        <v>73.126108479999999</v>
      </c>
      <c r="I711" s="2">
        <v>55.937323599999999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29.955663940000001</v>
      </c>
      <c r="H712" s="2">
        <v>73.166886629999993</v>
      </c>
      <c r="I712" s="2">
        <v>55.607271330000003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29.958584909999999</v>
      </c>
      <c r="H713" s="2">
        <v>73.07514286</v>
      </c>
      <c r="I713" s="2">
        <v>55.736638550000002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29.95712442</v>
      </c>
      <c r="H714" s="2">
        <v>73.013994490000002</v>
      </c>
      <c r="I714" s="2">
        <v>55.647076630000001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29.95712442</v>
      </c>
      <c r="H715" s="2">
        <v>73.034376019999996</v>
      </c>
      <c r="I715" s="2">
        <v>55.577417359999998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29.95712442</v>
      </c>
      <c r="H716" s="2">
        <v>73.013994490000002</v>
      </c>
      <c r="I716" s="2">
        <v>55.574100250000001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29.954203459999999</v>
      </c>
      <c r="H717" s="2">
        <v>73.064950679999995</v>
      </c>
      <c r="I717" s="2">
        <v>55.673613500000002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29.955663940000001</v>
      </c>
      <c r="H718" s="2">
        <v>73.095528160000001</v>
      </c>
      <c r="I718" s="2">
        <v>55.756541200000001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29.958584909999999</v>
      </c>
      <c r="H719" s="2">
        <v>73.024185099999997</v>
      </c>
      <c r="I719" s="2">
        <v>55.686881929999998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29.95712442</v>
      </c>
      <c r="H720" s="2">
        <v>73.095528160000001</v>
      </c>
      <c r="I720" s="2">
        <v>55.675272049999997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29.955663940000001</v>
      </c>
      <c r="H721" s="2">
        <v>73.095528160000001</v>
      </c>
      <c r="I721" s="2">
        <v>55.615564110000001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29.952743000000002</v>
      </c>
      <c r="H722" s="2">
        <v>73.003804189999997</v>
      </c>
      <c r="I722" s="2">
        <v>55.731662890000003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29.95712442</v>
      </c>
      <c r="H723" s="2">
        <v>73.095528160000001</v>
      </c>
      <c r="I723" s="2">
        <v>55.540929169999998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29.954203459999999</v>
      </c>
      <c r="H724" s="2">
        <v>73.07514286</v>
      </c>
      <c r="I724" s="2">
        <v>55.615564110000001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29.95712442</v>
      </c>
      <c r="H725" s="2">
        <v>73.136302540000003</v>
      </c>
      <c r="I725" s="2">
        <v>55.796346499999999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29.954203459999999</v>
      </c>
      <c r="H726" s="2">
        <v>73.105721290000005</v>
      </c>
      <c r="I726" s="2">
        <v>55.72502867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29.958584909999999</v>
      </c>
      <c r="H727" s="2">
        <v>73.07514286</v>
      </c>
      <c r="I727" s="2">
        <v>55.658686510000003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29.952743000000002</v>
      </c>
      <c r="H728" s="2">
        <v>73.024185099999997</v>
      </c>
      <c r="I728" s="2">
        <v>55.690199040000003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29.955663940000001</v>
      </c>
      <c r="H729" s="2">
        <v>73.115914720000006</v>
      </c>
      <c r="I729" s="2">
        <v>55.69849181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29.955663940000001</v>
      </c>
      <c r="H730" s="2">
        <v>73.054758809999996</v>
      </c>
      <c r="I730" s="2">
        <v>55.671954939999999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29.952743000000002</v>
      </c>
      <c r="H731" s="2">
        <v>73.07514286</v>
      </c>
      <c r="I731" s="2">
        <v>55.811273489999998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29.955663940000001</v>
      </c>
      <c r="H732" s="2">
        <v>73.054758809999996</v>
      </c>
      <c r="I732" s="2">
        <v>55.663662170000002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29.952743000000002</v>
      </c>
      <c r="H733" s="2">
        <v>73.003804189999997</v>
      </c>
      <c r="I733" s="2">
        <v>55.695174700000003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29.951282540000001</v>
      </c>
      <c r="H734" s="2">
        <v>73.034376019999996</v>
      </c>
      <c r="I734" s="2">
        <v>55.799663610000003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29.95712442</v>
      </c>
      <c r="H735" s="2">
        <v>73.013994490000002</v>
      </c>
      <c r="I735" s="2">
        <v>55.733321439999997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29.95712442</v>
      </c>
      <c r="H736" s="2">
        <v>73.07514286</v>
      </c>
      <c r="I736" s="2">
        <v>55.872639990000003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29.954203459999999</v>
      </c>
      <c r="H737" s="2">
        <v>72.973235200000005</v>
      </c>
      <c r="I737" s="2">
        <v>55.738297109999998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29.955663940000001</v>
      </c>
      <c r="H738" s="2">
        <v>73.034376019999996</v>
      </c>
      <c r="I738" s="2">
        <v>55.562490369999999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29.952743000000002</v>
      </c>
      <c r="H739" s="2">
        <v>73.07514286</v>
      </c>
      <c r="I739" s="2">
        <v>55.778102400000002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29.954203459999999</v>
      </c>
      <c r="H740" s="2">
        <v>73.136302540000003</v>
      </c>
      <c r="I740" s="2">
        <v>55.736638550000002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29.952743000000002</v>
      </c>
      <c r="H741" s="2">
        <v>73.034376019999996</v>
      </c>
      <c r="I741" s="2">
        <v>55.758199759999997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29.952743000000002</v>
      </c>
      <c r="H742" s="2">
        <v>73.013994490000002</v>
      </c>
      <c r="I742" s="2">
        <v>55.84942023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29.951282540000001</v>
      </c>
      <c r="H743" s="2">
        <v>73.044567259999994</v>
      </c>
      <c r="I743" s="2">
        <v>55.728345779999998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29.955663940000001</v>
      </c>
      <c r="H744" s="2">
        <v>73.07514286</v>
      </c>
      <c r="I744" s="2">
        <v>55.778102400000002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29.948361640000002</v>
      </c>
      <c r="H745" s="2">
        <v>73.07514286</v>
      </c>
      <c r="I745" s="2">
        <v>55.638783859999997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29.95712442</v>
      </c>
      <c r="H746" s="2">
        <v>73.064950679999995</v>
      </c>
      <c r="I746" s="2">
        <v>55.904152510000003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29.95712442</v>
      </c>
      <c r="H747" s="2">
        <v>73.095528160000001</v>
      </c>
      <c r="I747" s="2">
        <v>55.81293204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29.949822090000001</v>
      </c>
      <c r="H748" s="2">
        <v>73.064950679999995</v>
      </c>
      <c r="I748" s="2">
        <v>55.894201189999997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29.948361640000002</v>
      </c>
      <c r="H749" s="2">
        <v>73.054758809999996</v>
      </c>
      <c r="I749" s="2">
        <v>55.733321439999997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29.949822090000001</v>
      </c>
      <c r="H750" s="2">
        <v>73.146496920000004</v>
      </c>
      <c r="I750" s="2">
        <v>55.758199759999997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29.955663940000001</v>
      </c>
      <c r="H751" s="2">
        <v>73.024185099999997</v>
      </c>
      <c r="I751" s="2">
        <v>55.716735900000003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29.948361640000002</v>
      </c>
      <c r="H752" s="2">
        <v>73.054758809999996</v>
      </c>
      <c r="I752" s="2">
        <v>55.640442419999999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29.955663940000001</v>
      </c>
      <c r="H753" s="2">
        <v>73.044567259999994</v>
      </c>
      <c r="I753" s="2">
        <v>55.695174700000003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29.949822090000001</v>
      </c>
      <c r="H754" s="2">
        <v>73.064950679999995</v>
      </c>
      <c r="I754" s="2">
        <v>55.645418079999999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29.94690121</v>
      </c>
      <c r="H755" s="2">
        <v>73.105721290000005</v>
      </c>
      <c r="I755" s="2">
        <v>55.570783149999997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29.94690121</v>
      </c>
      <c r="H756" s="2">
        <v>73.013994490000002</v>
      </c>
      <c r="I756" s="2">
        <v>55.80795638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29.951282540000001</v>
      </c>
      <c r="H757" s="2">
        <v>73.054758809999996</v>
      </c>
      <c r="I757" s="2">
        <v>55.506099540000001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29.949822090000001</v>
      </c>
      <c r="H758" s="2">
        <v>73.07514286</v>
      </c>
      <c r="I758" s="2">
        <v>55.79800505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29.952743000000002</v>
      </c>
      <c r="H759" s="2">
        <v>72.952857429999995</v>
      </c>
      <c r="I759" s="2">
        <v>55.524343629999997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29.942519950000001</v>
      </c>
      <c r="H760" s="2">
        <v>72.983424549999995</v>
      </c>
      <c r="I760" s="2">
        <v>55.819566260000002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29.942519950000001</v>
      </c>
      <c r="H761" s="2">
        <v>73.054758809999996</v>
      </c>
      <c r="I761" s="2">
        <v>55.66200362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29.952743000000002</v>
      </c>
      <c r="H762" s="2">
        <v>72.963046160000005</v>
      </c>
      <c r="I762" s="2">
        <v>55.668637840000002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29.945440779999998</v>
      </c>
      <c r="H763" s="2">
        <v>73.013994490000002</v>
      </c>
      <c r="I763" s="2">
        <v>55.723370119999998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29.949822090000001</v>
      </c>
      <c r="H764" s="2">
        <v>72.993614210000004</v>
      </c>
      <c r="I764" s="2">
        <v>55.610588440000001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29.949822090000001</v>
      </c>
      <c r="H765" s="2">
        <v>72.942669019999997</v>
      </c>
      <c r="I765" s="2">
        <v>55.774785299999998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29.949822090000001</v>
      </c>
      <c r="H766" s="2">
        <v>73.054758809999996</v>
      </c>
      <c r="I766" s="2">
        <v>55.627173980000002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29.94690121</v>
      </c>
      <c r="H767" s="2">
        <v>72.983424549999995</v>
      </c>
      <c r="I767" s="2">
        <v>55.758199759999997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29.949822090000001</v>
      </c>
      <c r="H768" s="2">
        <v>72.942669019999997</v>
      </c>
      <c r="I768" s="2">
        <v>55.585710130000002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29.94690121</v>
      </c>
      <c r="H769" s="2">
        <v>73.085335349999994</v>
      </c>
      <c r="I769" s="2">
        <v>55.710101690000002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29.949822090000001</v>
      </c>
      <c r="H770" s="2">
        <v>73.07514286</v>
      </c>
      <c r="I770" s="2">
        <v>55.522685080000002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29.952743000000002</v>
      </c>
      <c r="H771" s="2">
        <v>72.963046160000005</v>
      </c>
      <c r="I771" s="2">
        <v>55.637125310000002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29.945440779999998</v>
      </c>
      <c r="H772" s="2">
        <v>73.003804189999997</v>
      </c>
      <c r="I772" s="2">
        <v>55.540929169999998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29.954203459999999</v>
      </c>
      <c r="H773" s="2">
        <v>72.952857429999995</v>
      </c>
      <c r="I773" s="2">
        <v>55.668637840000002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29.943980360000001</v>
      </c>
      <c r="H774" s="2">
        <v>73.013994490000002</v>
      </c>
      <c r="I774" s="2">
        <v>55.764833969999998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29.945440779999998</v>
      </c>
      <c r="H775" s="2">
        <v>72.993614210000004</v>
      </c>
      <c r="I775" s="2">
        <v>55.567466039999999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29.948361640000002</v>
      </c>
      <c r="H776" s="2">
        <v>73.003804189999997</v>
      </c>
      <c r="I776" s="2">
        <v>55.731662890000003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29.941059549999999</v>
      </c>
      <c r="H777" s="2">
        <v>72.901918530000003</v>
      </c>
      <c r="I777" s="2">
        <v>55.754882649999999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29.94690121</v>
      </c>
      <c r="H778" s="2">
        <v>72.89173169</v>
      </c>
      <c r="I778" s="2">
        <v>55.632149650000002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29.949822090000001</v>
      </c>
      <c r="H779" s="2">
        <v>72.993614210000004</v>
      </c>
      <c r="I779" s="2">
        <v>55.733321439999997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29.949822090000001</v>
      </c>
      <c r="H780" s="2">
        <v>72.973235200000005</v>
      </c>
      <c r="I780" s="2">
        <v>55.706784579999997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29.942519950000001</v>
      </c>
      <c r="H781" s="2">
        <v>72.922293150000002</v>
      </c>
      <c r="I781" s="2">
        <v>55.47458701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29.945440779999998</v>
      </c>
      <c r="H782" s="2">
        <v>72.922293150000002</v>
      </c>
      <c r="I782" s="2">
        <v>55.648735189999996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29.941059549999999</v>
      </c>
      <c r="H783" s="2">
        <v>72.871358959999995</v>
      </c>
      <c r="I783" s="2">
        <v>55.675272049999997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29.94690121</v>
      </c>
      <c r="H784" s="2">
        <v>72.983424549999995</v>
      </c>
      <c r="I784" s="2">
        <v>55.484538329999999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29.943980360000001</v>
      </c>
      <c r="H785" s="2">
        <v>72.830617270000005</v>
      </c>
      <c r="I785" s="2">
        <v>55.721711569999997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29.94690121</v>
      </c>
      <c r="H786" s="2">
        <v>72.973235200000005</v>
      </c>
      <c r="I786" s="2">
        <v>55.670296389999997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29.943980360000001</v>
      </c>
      <c r="H787" s="2">
        <v>73.013994490000002</v>
      </c>
      <c r="I787" s="2">
        <v>55.569124590000001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29.943980360000001</v>
      </c>
      <c r="H788" s="2">
        <v>72.963046160000005</v>
      </c>
      <c r="I788" s="2">
        <v>55.685223379999996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29.938138760000001</v>
      </c>
      <c r="H789" s="2">
        <v>72.983424549999995</v>
      </c>
      <c r="I789" s="2">
        <v>55.650393739999998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29.941059549999999</v>
      </c>
      <c r="H790" s="2">
        <v>72.983424549999995</v>
      </c>
      <c r="I790" s="2">
        <v>55.522685080000002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29.943980360000001</v>
      </c>
      <c r="H791" s="2">
        <v>72.993614210000004</v>
      </c>
      <c r="I791" s="2">
        <v>55.670296389999997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29.943980360000001</v>
      </c>
      <c r="H792" s="2">
        <v>72.912105679999996</v>
      </c>
      <c r="I792" s="2">
        <v>55.530977849999999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29.948361640000002</v>
      </c>
      <c r="H793" s="2">
        <v>72.932480929999997</v>
      </c>
      <c r="I793" s="2">
        <v>55.638783859999997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29.941059549999999</v>
      </c>
      <c r="H794" s="2">
        <v>72.942669019999997</v>
      </c>
      <c r="I794" s="2">
        <v>55.726687230000003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29.939599149999999</v>
      </c>
      <c r="H795" s="2">
        <v>72.901918530000003</v>
      </c>
      <c r="I795" s="2">
        <v>55.685223379999996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29.941059549999999</v>
      </c>
      <c r="H796" s="2">
        <v>73.044567259999994</v>
      </c>
      <c r="I796" s="2">
        <v>55.73995566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29.945440779999998</v>
      </c>
      <c r="H797" s="2">
        <v>73.044567259999994</v>
      </c>
      <c r="I797" s="2">
        <v>55.439757370000002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29.938138760000001</v>
      </c>
      <c r="H798" s="2">
        <v>72.89173169</v>
      </c>
      <c r="I798" s="2">
        <v>55.5940029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29.938138760000001</v>
      </c>
      <c r="H799" s="2">
        <v>72.973235200000005</v>
      </c>
      <c r="I799" s="2">
        <v>55.680247710000003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29.938138760000001</v>
      </c>
      <c r="H800" s="2">
        <v>72.932480929999997</v>
      </c>
      <c r="I800" s="2">
        <v>55.394976409999998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29.939599149999999</v>
      </c>
      <c r="H801" s="2">
        <v>72.912105679999996</v>
      </c>
      <c r="I801" s="2">
        <v>55.512733750000002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29.942519950000001</v>
      </c>
      <c r="H802" s="2">
        <v>72.871358959999995</v>
      </c>
      <c r="I802" s="2">
        <v>55.715077350000001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29.938138760000001</v>
      </c>
      <c r="H803" s="2">
        <v>72.881545169999995</v>
      </c>
      <c r="I803" s="2">
        <v>55.658686510000003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29.93667838</v>
      </c>
      <c r="H804" s="2">
        <v>72.922293150000002</v>
      </c>
      <c r="I804" s="2">
        <v>55.469611350000001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29.941059549999999</v>
      </c>
      <c r="H805" s="2">
        <v>72.789880609999997</v>
      </c>
      <c r="I805" s="2">
        <v>55.584051580000001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29.93667838</v>
      </c>
      <c r="H806" s="2">
        <v>72.912105679999996</v>
      </c>
      <c r="I806" s="2">
        <v>55.78639518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29.941059549999999</v>
      </c>
      <c r="H807" s="2">
        <v>72.973235200000005</v>
      </c>
      <c r="I807" s="2">
        <v>55.584051580000001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29.93521801</v>
      </c>
      <c r="H808" s="2">
        <v>72.952857429999995</v>
      </c>
      <c r="I808" s="2">
        <v>55.716735900000003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29.938138760000001</v>
      </c>
      <c r="H809" s="2">
        <v>72.850987489999994</v>
      </c>
      <c r="I809" s="2">
        <v>55.690199040000003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29.941059549999999</v>
      </c>
      <c r="H810" s="2">
        <v>72.912105679999996</v>
      </c>
      <c r="I810" s="2">
        <v>55.743272769999997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29.939599149999999</v>
      </c>
      <c r="H811" s="2">
        <v>72.901918530000003</v>
      </c>
      <c r="I811" s="2">
        <v>55.738297109999998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29.938138760000001</v>
      </c>
      <c r="H812" s="2">
        <v>72.881545169999995</v>
      </c>
      <c r="I812" s="2">
        <v>55.507758090000003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29.938138760000001</v>
      </c>
      <c r="H813" s="2">
        <v>72.912105679999996</v>
      </c>
      <c r="I813" s="2">
        <v>55.618881209999998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29.93667838</v>
      </c>
      <c r="H814" s="2">
        <v>72.871358959999995</v>
      </c>
      <c r="I814" s="2">
        <v>55.481221230000003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29.942519950000001</v>
      </c>
      <c r="H815" s="2">
        <v>72.952857429999995</v>
      </c>
      <c r="I815" s="2">
        <v>55.653710850000003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29.93667838</v>
      </c>
      <c r="H816" s="2">
        <v>72.861173070000007</v>
      </c>
      <c r="I816" s="2">
        <v>55.700150360000002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29.93667838</v>
      </c>
      <c r="H817" s="2">
        <v>72.922293150000002</v>
      </c>
      <c r="I817" s="2">
        <v>55.504440979999998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29.938138760000001</v>
      </c>
      <c r="H818" s="2">
        <v>72.84080222</v>
      </c>
      <c r="I818" s="2">
        <v>55.778102400000002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29.93521801</v>
      </c>
      <c r="H819" s="2">
        <v>72.932480929999997</v>
      </c>
      <c r="I819" s="2">
        <v>55.723370119999998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29.939599149999999</v>
      </c>
      <c r="H820" s="2">
        <v>72.901918530000003</v>
      </c>
      <c r="I820" s="2">
        <v>55.486196890000002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29.93375765</v>
      </c>
      <c r="H821" s="2">
        <v>72.810248310000006</v>
      </c>
      <c r="I821" s="2">
        <v>55.708443129999999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29.941059549999999</v>
      </c>
      <c r="H822" s="2">
        <v>72.881545169999995</v>
      </c>
      <c r="I822" s="2">
        <v>55.600637120000002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29.93667838</v>
      </c>
      <c r="H823" s="2">
        <v>73.003804189999997</v>
      </c>
      <c r="I823" s="2">
        <v>55.471269900000003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29.93375765</v>
      </c>
      <c r="H824" s="2">
        <v>72.912105679999996</v>
      </c>
      <c r="I824" s="2">
        <v>55.751565540000001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29.93375765</v>
      </c>
      <c r="H825" s="2">
        <v>72.922293150000002</v>
      </c>
      <c r="I825" s="2">
        <v>55.598978559999999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29.93375765</v>
      </c>
      <c r="H826" s="2">
        <v>72.973235200000005</v>
      </c>
      <c r="I826" s="2">
        <v>55.673613500000002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29.938138760000001</v>
      </c>
      <c r="H827" s="2">
        <v>72.871358959999995</v>
      </c>
      <c r="I827" s="2">
        <v>55.650393739999998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29.93667838</v>
      </c>
      <c r="H828" s="2">
        <v>72.912105679999996</v>
      </c>
      <c r="I828" s="2">
        <v>55.582393019999998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29.932297290000001</v>
      </c>
      <c r="H829" s="2">
        <v>72.901918530000003</v>
      </c>
      <c r="I829" s="2">
        <v>55.547563390000001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29.93667838</v>
      </c>
      <c r="H830" s="2">
        <v>72.89173169</v>
      </c>
      <c r="I830" s="2">
        <v>55.519367969999998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29.932297290000001</v>
      </c>
      <c r="H831" s="2">
        <v>72.922293150000002</v>
      </c>
      <c r="I831" s="2">
        <v>55.554197600000002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29.938138760000001</v>
      </c>
      <c r="H832" s="2">
        <v>72.942669019999997</v>
      </c>
      <c r="I832" s="2">
        <v>55.5940029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29.929376600000001</v>
      </c>
      <c r="H833" s="2">
        <v>72.881545169999995</v>
      </c>
      <c r="I833" s="2">
        <v>55.52600219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29.932297290000001</v>
      </c>
      <c r="H834" s="2">
        <v>72.922293150000002</v>
      </c>
      <c r="I834" s="2">
        <v>55.597320009999997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29.932297290000001</v>
      </c>
      <c r="H835" s="2">
        <v>72.850987489999994</v>
      </c>
      <c r="I835" s="2">
        <v>55.562490369999999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29.93521801</v>
      </c>
      <c r="H836" s="2">
        <v>72.871358959999995</v>
      </c>
      <c r="I836" s="2">
        <v>55.584051580000001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29.932297290000001</v>
      </c>
      <c r="H837" s="2">
        <v>72.881545169999995</v>
      </c>
      <c r="I837" s="2">
        <v>55.605612780000001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29.93667838</v>
      </c>
      <c r="H838" s="2">
        <v>72.830617270000005</v>
      </c>
      <c r="I838" s="2">
        <v>55.615564110000001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29.941059549999999</v>
      </c>
      <c r="H839" s="2">
        <v>72.932480929999997</v>
      </c>
      <c r="I839" s="2">
        <v>55.642100970000001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29.93667838</v>
      </c>
      <c r="H840" s="2">
        <v>72.861173070000007</v>
      </c>
      <c r="I840" s="2">
        <v>55.579075920000001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29.929376600000001</v>
      </c>
      <c r="H841" s="2">
        <v>72.942669019999997</v>
      </c>
      <c r="I841" s="2">
        <v>55.585710130000002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29.93375765</v>
      </c>
      <c r="H842" s="2">
        <v>72.901918530000003</v>
      </c>
      <c r="I842" s="2">
        <v>55.477904119999998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29.932297290000001</v>
      </c>
      <c r="H843" s="2">
        <v>72.932480929999997</v>
      </c>
      <c r="I843" s="2">
        <v>55.695174700000003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29.929376600000001</v>
      </c>
      <c r="H844" s="2">
        <v>72.922293150000002</v>
      </c>
      <c r="I844" s="2">
        <v>55.680247710000003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29.932297290000001</v>
      </c>
      <c r="H845" s="2">
        <v>72.922293150000002</v>
      </c>
      <c r="I845" s="2">
        <v>55.467952789999998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29.930836939999999</v>
      </c>
      <c r="H846" s="2">
        <v>72.850987489999994</v>
      </c>
      <c r="I846" s="2">
        <v>55.580734470000003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29.93521801</v>
      </c>
      <c r="H847" s="2">
        <v>72.912105679999996</v>
      </c>
      <c r="I847" s="2">
        <v>55.506099540000001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29.93375765</v>
      </c>
      <c r="H848" s="2">
        <v>72.861173070000007</v>
      </c>
      <c r="I848" s="2">
        <v>55.764833969999998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29.929376600000001</v>
      </c>
      <c r="H849" s="2">
        <v>72.922293150000002</v>
      </c>
      <c r="I849" s="2">
        <v>55.623856879999998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29.93375765</v>
      </c>
      <c r="H850" s="2">
        <v>72.871358959999995</v>
      </c>
      <c r="I850" s="2">
        <v>55.462977129999999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29.927916270000001</v>
      </c>
      <c r="H851" s="2">
        <v>72.983424549999995</v>
      </c>
      <c r="I851" s="2">
        <v>55.781419509999999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29.93667838</v>
      </c>
      <c r="H852" s="2">
        <v>72.800064300000003</v>
      </c>
      <c r="I852" s="2">
        <v>55.759858309999998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29.93375765</v>
      </c>
      <c r="H853" s="2">
        <v>72.861173070000007</v>
      </c>
      <c r="I853" s="2">
        <v>55.459660020000001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29.930836939999999</v>
      </c>
      <c r="H854" s="2">
        <v>72.881545169999995</v>
      </c>
      <c r="I854" s="2">
        <v>55.554197600000002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29.929376600000001</v>
      </c>
      <c r="H855" s="2">
        <v>72.861173070000007</v>
      </c>
      <c r="I855" s="2">
        <v>55.471269900000003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29.929376600000001</v>
      </c>
      <c r="H856" s="2">
        <v>72.89173169</v>
      </c>
      <c r="I856" s="2">
        <v>55.658686510000003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29.932297290000001</v>
      </c>
      <c r="H857" s="2">
        <v>72.912105679999996</v>
      </c>
      <c r="I857" s="2">
        <v>55.701808919999998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29.926455950000001</v>
      </c>
      <c r="H858" s="2">
        <v>72.942669019999997</v>
      </c>
      <c r="I858" s="2">
        <v>55.540929169999998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29.927916270000001</v>
      </c>
      <c r="H859" s="2">
        <v>72.89173169</v>
      </c>
      <c r="I859" s="2">
        <v>55.643759520000003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29.929376600000001</v>
      </c>
      <c r="H860" s="2">
        <v>72.871358959999995</v>
      </c>
      <c r="I860" s="2">
        <v>55.653710850000003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29.932297290000001</v>
      </c>
      <c r="H861" s="2">
        <v>72.850987489999994</v>
      </c>
      <c r="I861" s="2">
        <v>55.618881209999998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29.929376600000001</v>
      </c>
      <c r="H862" s="2">
        <v>72.850987489999994</v>
      </c>
      <c r="I862" s="2">
        <v>55.471269900000003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29.930836939999999</v>
      </c>
      <c r="H863" s="2">
        <v>72.820432629999999</v>
      </c>
      <c r="I863" s="2">
        <v>55.539270620000003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29.929376600000001</v>
      </c>
      <c r="H864" s="2">
        <v>72.84080222</v>
      </c>
      <c r="I864" s="2">
        <v>55.511075200000001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29.926455950000001</v>
      </c>
      <c r="H865" s="2">
        <v>72.89173169</v>
      </c>
      <c r="I865" s="2">
        <v>55.539270620000003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29.926455950000001</v>
      </c>
      <c r="H866" s="2">
        <v>72.850987489999994</v>
      </c>
      <c r="I866" s="2">
        <v>55.681906269999999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29.932297290000001</v>
      </c>
      <c r="H867" s="2">
        <v>72.800064300000003</v>
      </c>
      <c r="I867" s="2">
        <v>55.451367249999997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29.929376600000001</v>
      </c>
      <c r="H868" s="2">
        <v>77.528111800000005</v>
      </c>
      <c r="I868" s="2">
        <v>55.448050139999999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29.927916270000001</v>
      </c>
      <c r="H869" s="2">
        <v>77.528111800000005</v>
      </c>
      <c r="I869" s="2">
        <v>55.602295669999997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29.930836939999999</v>
      </c>
      <c r="H870" s="2">
        <v>77.466149220000005</v>
      </c>
      <c r="I870" s="2">
        <v>55.783078070000002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29.932297290000001</v>
      </c>
      <c r="H871" s="2">
        <v>77.590085569999999</v>
      </c>
      <c r="I871" s="2">
        <v>55.847761679999998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29.929376600000001</v>
      </c>
      <c r="H872" s="2">
        <v>77.497129110000003</v>
      </c>
      <c r="I872" s="2">
        <v>55.794687949999997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29.93375765</v>
      </c>
      <c r="H873" s="2">
        <v>77.435172129999998</v>
      </c>
      <c r="I873" s="2">
        <v>56.123081650000003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29.929376600000001</v>
      </c>
      <c r="H874" s="2">
        <v>77.517783919999999</v>
      </c>
      <c r="I874" s="2">
        <v>56.084934910000001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29.932297290000001</v>
      </c>
      <c r="H875" s="2">
        <v>77.507456360000006</v>
      </c>
      <c r="I875" s="2">
        <v>55.940640700000003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29.932297290000001</v>
      </c>
      <c r="H876" s="2">
        <v>77.569426399999998</v>
      </c>
      <c r="I876" s="2">
        <v>56.249131759999997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29.93667838</v>
      </c>
      <c r="H877" s="2">
        <v>77.528111800000005</v>
      </c>
      <c r="I877" s="2">
        <v>56.315473930000003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29.93375765</v>
      </c>
      <c r="H878" s="2">
        <v>77.517783919999999</v>
      </c>
      <c r="I878" s="2">
        <v>56.51118331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29.93521801</v>
      </c>
      <c r="H879" s="2">
        <v>77.435172129999998</v>
      </c>
      <c r="I879" s="2">
        <v>56.517817520000001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29.941059549999999</v>
      </c>
      <c r="H880" s="2">
        <v>77.486802170000004</v>
      </c>
      <c r="I880" s="2">
        <v>56.463085239999998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29.93667838</v>
      </c>
      <c r="H881" s="2">
        <v>77.538439980000007</v>
      </c>
      <c r="I881" s="2">
        <v>56.570891250000003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29.938138760000001</v>
      </c>
      <c r="H882" s="2">
        <v>77.507456360000006</v>
      </c>
      <c r="I882" s="2">
        <v>56.763283530000002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29.941059549999999</v>
      </c>
      <c r="H883" s="2">
        <v>77.435172129999998</v>
      </c>
      <c r="I883" s="2">
        <v>56.890992189999999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29.941059549999999</v>
      </c>
      <c r="H884" s="2">
        <v>77.455823210000005</v>
      </c>
      <c r="I884" s="2">
        <v>56.784844730000003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29.938138760000001</v>
      </c>
      <c r="H885" s="2">
        <v>77.569426399999998</v>
      </c>
      <c r="I885" s="2">
        <v>56.978895559999998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29.938138760000001</v>
      </c>
      <c r="H886" s="2">
        <v>77.455823210000005</v>
      </c>
      <c r="I886" s="2">
        <v>57.066798919999997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29.938138760000001</v>
      </c>
      <c r="H887" s="2">
        <v>77.424847060000005</v>
      </c>
      <c r="I887" s="2">
        <v>57.025335069999997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29.942519950000001</v>
      </c>
      <c r="H888" s="2">
        <v>77.445497520000004</v>
      </c>
      <c r="I888" s="2">
        <v>57.030310729999997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29.94690121</v>
      </c>
      <c r="H889" s="2">
        <v>77.466149220000005</v>
      </c>
      <c r="I889" s="2">
        <v>56.993822539999996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29.93521801</v>
      </c>
      <c r="H890" s="2">
        <v>77.517783919999999</v>
      </c>
      <c r="I890" s="2">
        <v>57.171287829999997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29.94690121</v>
      </c>
      <c r="H891" s="2">
        <v>77.445497520000004</v>
      </c>
      <c r="I891" s="2">
        <v>57.093335789999998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29.939599149999999</v>
      </c>
      <c r="H892" s="2">
        <v>77.569426399999998</v>
      </c>
      <c r="I892" s="2">
        <v>57.111579880000001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29.941059549999999</v>
      </c>
      <c r="H893" s="2">
        <v>77.466149220000005</v>
      </c>
      <c r="I893" s="2">
        <v>57.13148253</v>
      </c>
    </row>
    <row r="894" spans="1:9" ht="15" thickBot="1" x14ac:dyDescent="0.4">
      <c r="A894" s="2">
        <v>30.9</v>
      </c>
      <c r="B894" s="2">
        <v>0</v>
      </c>
      <c r="C894" s="2">
        <v>-5.2817399789999997E-2</v>
      </c>
      <c r="D894" s="2">
        <v>-4.9822336690000002</v>
      </c>
      <c r="E894" s="2">
        <v>1.060114866E-2</v>
      </c>
      <c r="F894" s="2">
        <v>34.74943296</v>
      </c>
      <c r="G894" s="2">
        <v>29.942519950000001</v>
      </c>
      <c r="H894" s="2">
        <v>77.610745989999998</v>
      </c>
      <c r="I894" s="2">
        <v>57.537828279999999</v>
      </c>
    </row>
    <row r="895" spans="1:9" ht="15" thickBot="1" x14ac:dyDescent="0.4">
      <c r="A895" s="2">
        <v>30.93333333</v>
      </c>
      <c r="B895" s="2">
        <v>0</v>
      </c>
      <c r="C895" s="2">
        <v>-3.4957017909999999E-2</v>
      </c>
      <c r="D895" s="2">
        <v>-4.8084643959999998</v>
      </c>
      <c r="E895" s="2">
        <v>7.269892222E-3</v>
      </c>
      <c r="F895" s="2">
        <v>35.216102030000002</v>
      </c>
      <c r="G895" s="2">
        <v>29.948361640000002</v>
      </c>
      <c r="H895" s="2">
        <v>77.373226360000004</v>
      </c>
      <c r="I895" s="2">
        <v>57.237629990000002</v>
      </c>
    </row>
    <row r="896" spans="1:9" ht="15" thickBot="1" x14ac:dyDescent="0.4">
      <c r="A896" s="2">
        <v>30.966666669999999</v>
      </c>
      <c r="B896" s="2">
        <v>0</v>
      </c>
      <c r="C896" s="2">
        <v>-1.319472291E-2</v>
      </c>
      <c r="D896" s="2">
        <v>-3.7482203670000001</v>
      </c>
      <c r="E896" s="2">
        <v>3.5202633829999998E-3</v>
      </c>
      <c r="F896" s="2">
        <v>35.694732399999999</v>
      </c>
      <c r="G896" s="2">
        <v>29.943980360000001</v>
      </c>
      <c r="H896" s="2">
        <v>77.507456360000006</v>
      </c>
      <c r="I896" s="2">
        <v>57.302313599999998</v>
      </c>
    </row>
    <row r="897" spans="1:9" ht="15" thickBot="1" x14ac:dyDescent="0.4">
      <c r="A897" s="2">
        <v>31</v>
      </c>
      <c r="B897" s="2">
        <v>0</v>
      </c>
      <c r="C897" s="2">
        <v>1.6266867550000001E-2</v>
      </c>
      <c r="D897" s="2">
        <v>-2.1046139890000002</v>
      </c>
      <c r="E897" s="2">
        <v>-7.7291454119999999E-3</v>
      </c>
      <c r="F897" s="2">
        <v>35.062407890000003</v>
      </c>
      <c r="G897" s="2">
        <v>29.941059549999999</v>
      </c>
      <c r="H897" s="2">
        <v>77.486802170000004</v>
      </c>
      <c r="I897" s="2">
        <v>57.280752399999997</v>
      </c>
    </row>
    <row r="898" spans="1:9" ht="15" thickBot="1" x14ac:dyDescent="0.4">
      <c r="A898" s="2">
        <v>31.033333330000001</v>
      </c>
      <c r="B898" s="2">
        <v>0</v>
      </c>
      <c r="C898" s="2">
        <v>5.2692799220000003E-2</v>
      </c>
      <c r="D898" s="2">
        <v>-0.17982031909999999</v>
      </c>
      <c r="E898" s="2">
        <v>-0.2930302843</v>
      </c>
      <c r="F898" s="2">
        <v>34.926570509999998</v>
      </c>
      <c r="G898" s="2">
        <v>29.943980360000001</v>
      </c>
      <c r="H898" s="2">
        <v>77.476475539999996</v>
      </c>
      <c r="I898" s="2">
        <v>57.323874799999999</v>
      </c>
    </row>
    <row r="899" spans="1:9" ht="15" thickBot="1" x14ac:dyDescent="0.4">
      <c r="A899" s="2">
        <v>31.06666667</v>
      </c>
      <c r="B899" s="2">
        <v>0</v>
      </c>
      <c r="C899" s="2">
        <v>0.1075060851</v>
      </c>
      <c r="D899" s="2">
        <v>1.1590592040000001</v>
      </c>
      <c r="E899" s="2">
        <v>9.2752884990000006E-2</v>
      </c>
      <c r="F899" s="2">
        <v>35.077767899999998</v>
      </c>
      <c r="G899" s="2">
        <v>29.943980360000001</v>
      </c>
      <c r="H899" s="2">
        <v>77.600415620000007</v>
      </c>
      <c r="I899" s="2">
        <v>57.310606370000002</v>
      </c>
    </row>
    <row r="900" spans="1:9" ht="15" thickBot="1" x14ac:dyDescent="0.4">
      <c r="A900" s="2">
        <v>31.1</v>
      </c>
      <c r="B900" s="2">
        <v>0</v>
      </c>
      <c r="C900" s="2">
        <v>0.18004285279999999</v>
      </c>
      <c r="D900" s="2">
        <v>1.721603706</v>
      </c>
      <c r="E900" s="2">
        <v>0.1045785695</v>
      </c>
      <c r="F900" s="2">
        <v>35.42402706</v>
      </c>
      <c r="G900" s="2">
        <v>29.949822090000001</v>
      </c>
      <c r="H900" s="2">
        <v>77.445497520000004</v>
      </c>
      <c r="I900" s="2">
        <v>57.179580600000001</v>
      </c>
    </row>
    <row r="901" spans="1:9" ht="15" thickBot="1" x14ac:dyDescent="0.4">
      <c r="A901" s="2">
        <v>31.133333329999999</v>
      </c>
      <c r="B901" s="2">
        <v>0</v>
      </c>
      <c r="C901" s="2">
        <v>0.28027198850000001</v>
      </c>
      <c r="D901" s="2">
        <v>1.346437691</v>
      </c>
      <c r="E901" s="2">
        <v>0.2081581572</v>
      </c>
      <c r="F901" s="2">
        <v>36.249527270000002</v>
      </c>
      <c r="G901" s="2">
        <v>29.943980360000001</v>
      </c>
      <c r="H901" s="2">
        <v>77.476475539999996</v>
      </c>
      <c r="I901" s="2">
        <v>57.383582750000002</v>
      </c>
    </row>
    <row r="902" spans="1:9" ht="15" thickBot="1" x14ac:dyDescent="0.4">
      <c r="A902" s="2">
        <v>31.166666670000001</v>
      </c>
      <c r="B902" s="2">
        <v>0</v>
      </c>
      <c r="C902" s="2">
        <v>0.41175689729999998</v>
      </c>
      <c r="D902" s="2">
        <v>0.46035790250000003</v>
      </c>
      <c r="E902" s="2">
        <v>0.89442778140000001</v>
      </c>
      <c r="F902" s="2">
        <v>36.610673050000003</v>
      </c>
      <c r="G902" s="2">
        <v>29.943980360000001</v>
      </c>
      <c r="H902" s="2">
        <v>77.548768480000007</v>
      </c>
      <c r="I902" s="2">
        <v>57.416753829999998</v>
      </c>
    </row>
    <row r="903" spans="1:9" ht="15" thickBot="1" x14ac:dyDescent="0.4">
      <c r="A903" s="2">
        <v>31.2</v>
      </c>
      <c r="B903" s="2">
        <v>0</v>
      </c>
      <c r="C903" s="2">
        <v>0.58021637810000004</v>
      </c>
      <c r="D903" s="2">
        <v>-0.5167334643</v>
      </c>
      <c r="E903" s="2">
        <v>-1.1228542720000001</v>
      </c>
      <c r="F903" s="2">
        <v>37.131134699999997</v>
      </c>
      <c r="G903" s="2">
        <v>29.942519950000001</v>
      </c>
      <c r="H903" s="2">
        <v>77.466149220000005</v>
      </c>
      <c r="I903" s="2">
        <v>57.478120330000003</v>
      </c>
    </row>
    <row r="904" spans="1:9" ht="15" thickBot="1" x14ac:dyDescent="0.4">
      <c r="A904" s="2">
        <v>31.233333330000001</v>
      </c>
      <c r="B904" s="2">
        <v>0</v>
      </c>
      <c r="C904" s="2">
        <v>0.7805859382</v>
      </c>
      <c r="D904" s="2">
        <v>-1.2698398900000001</v>
      </c>
      <c r="E904" s="2">
        <v>-0.61471209419999995</v>
      </c>
      <c r="F904" s="2">
        <v>36.759694260000003</v>
      </c>
      <c r="G904" s="2">
        <v>29.94690121</v>
      </c>
      <c r="H904" s="2">
        <v>77.507456360000006</v>
      </c>
      <c r="I904" s="2">
        <v>57.328850469999999</v>
      </c>
    </row>
    <row r="905" spans="1:9" ht="15" thickBot="1" x14ac:dyDescent="0.4">
      <c r="A905" s="2">
        <v>31.266666669999999</v>
      </c>
      <c r="B905" s="2">
        <v>0</v>
      </c>
      <c r="C905" s="2">
        <v>1.019234258</v>
      </c>
      <c r="D905" s="2">
        <v>-1.7624485430000001</v>
      </c>
      <c r="E905" s="2">
        <v>-0.5783058244</v>
      </c>
      <c r="F905" s="2">
        <v>36.846185239999997</v>
      </c>
      <c r="G905" s="2">
        <v>29.942519950000001</v>
      </c>
      <c r="H905" s="2">
        <v>77.424847060000005</v>
      </c>
      <c r="I905" s="2">
        <v>57.325533360000001</v>
      </c>
    </row>
    <row r="906" spans="1:9" ht="15" thickBot="1" x14ac:dyDescent="0.4">
      <c r="A906" s="2">
        <v>31.3</v>
      </c>
      <c r="B906" s="2">
        <v>0</v>
      </c>
      <c r="C906" s="2">
        <v>1.2934494830000001</v>
      </c>
      <c r="D906" s="2">
        <v>-2.016114172</v>
      </c>
      <c r="E906" s="2">
        <v>-0.64155567219999998</v>
      </c>
      <c r="F906" s="2">
        <v>36.549340880000003</v>
      </c>
      <c r="G906" s="2">
        <v>29.94690121</v>
      </c>
      <c r="H906" s="2">
        <v>77.528111800000005</v>
      </c>
      <c r="I906" s="2">
        <v>57.355387329999999</v>
      </c>
    </row>
    <row r="907" spans="1:9" ht="15" thickBot="1" x14ac:dyDescent="0.4">
      <c r="A907" s="2">
        <v>31.333333329999999</v>
      </c>
      <c r="B907" s="2">
        <v>0</v>
      </c>
      <c r="C907" s="2">
        <v>1.600396446</v>
      </c>
      <c r="D907" s="2">
        <v>-1.7775174439999999</v>
      </c>
      <c r="E907" s="2">
        <v>-0.90035484690000001</v>
      </c>
      <c r="F907" s="2">
        <v>37.24685891</v>
      </c>
      <c r="G907" s="2">
        <v>29.94690121</v>
      </c>
      <c r="H907" s="2">
        <v>77.548768480000007</v>
      </c>
      <c r="I907" s="2">
        <v>57.483096000000003</v>
      </c>
    </row>
    <row r="908" spans="1:9" ht="15" thickBot="1" x14ac:dyDescent="0.4">
      <c r="A908" s="2">
        <v>31.366666670000001</v>
      </c>
      <c r="B908" s="2">
        <v>0</v>
      </c>
      <c r="C908" s="2">
        <v>1.9412569420000001</v>
      </c>
      <c r="D908" s="2">
        <v>-1.173956534</v>
      </c>
      <c r="E908" s="2">
        <v>-1.6536020579999999</v>
      </c>
      <c r="F908" s="2">
        <v>37.116903909999998</v>
      </c>
      <c r="G908" s="2">
        <v>29.94690121</v>
      </c>
      <c r="H908" s="2">
        <v>77.424847060000005</v>
      </c>
      <c r="I908" s="2">
        <v>57.337143240000003</v>
      </c>
    </row>
    <row r="909" spans="1:9" ht="15" thickBot="1" x14ac:dyDescent="0.4">
      <c r="A909" s="2">
        <v>31.4</v>
      </c>
      <c r="B909" s="2">
        <v>0</v>
      </c>
      <c r="C909" s="2">
        <v>2.313268372</v>
      </c>
      <c r="D909" s="2">
        <v>-0.31122597010000003</v>
      </c>
      <c r="E909" s="2">
        <v>-7.432761384</v>
      </c>
      <c r="F909" s="2">
        <v>37.135825070000003</v>
      </c>
      <c r="G909" s="2">
        <v>29.943980360000001</v>
      </c>
      <c r="H909" s="2">
        <v>77.424847060000005</v>
      </c>
      <c r="I909" s="2">
        <v>57.494705869999997</v>
      </c>
    </row>
    <row r="910" spans="1:9" ht="15" thickBot="1" x14ac:dyDescent="0.4">
      <c r="A910" s="2">
        <v>31.43333333</v>
      </c>
      <c r="B910" s="2">
        <v>0</v>
      </c>
      <c r="C910" s="2">
        <v>2.7128835389999999</v>
      </c>
      <c r="D910" s="2">
        <v>0.30187115289999999</v>
      </c>
      <c r="E910" s="2">
        <v>8.9868922970000007</v>
      </c>
      <c r="F910" s="2">
        <v>36.584018229999998</v>
      </c>
      <c r="G910" s="2">
        <v>29.94690121</v>
      </c>
      <c r="H910" s="2">
        <v>77.590085569999999</v>
      </c>
      <c r="I910" s="2">
        <v>57.29899649</v>
      </c>
    </row>
    <row r="911" spans="1:9" ht="15" thickBot="1" x14ac:dyDescent="0.4">
      <c r="A911" s="2">
        <v>31.466666669999999</v>
      </c>
      <c r="B911" s="2">
        <v>0</v>
      </c>
      <c r="C911" s="2">
        <v>3.1317944099999999</v>
      </c>
      <c r="D911" s="2">
        <v>0.55776945099999997</v>
      </c>
      <c r="E911" s="2">
        <v>5.6148546760000002</v>
      </c>
      <c r="F911" s="2">
        <v>37.099683460000001</v>
      </c>
      <c r="G911" s="2">
        <v>29.94690121</v>
      </c>
      <c r="H911" s="2">
        <v>77.466149220000005</v>
      </c>
      <c r="I911" s="2">
        <v>57.380265639999998</v>
      </c>
    </row>
    <row r="912" spans="1:9" ht="15" thickBot="1" x14ac:dyDescent="0.4">
      <c r="A912" s="2">
        <v>31.5</v>
      </c>
      <c r="B912" s="2">
        <v>0</v>
      </c>
      <c r="C912" s="2">
        <v>3.5686870470000001</v>
      </c>
      <c r="D912" s="2">
        <v>0.40614667970000001</v>
      </c>
      <c r="E912" s="2">
        <v>8.7866951180000008</v>
      </c>
      <c r="F912" s="2">
        <v>37.256654220000001</v>
      </c>
      <c r="G912" s="2">
        <v>29.945440779999998</v>
      </c>
      <c r="H912" s="2">
        <v>77.466149220000005</v>
      </c>
      <c r="I912" s="2">
        <v>57.358704439999997</v>
      </c>
    </row>
    <row r="913" spans="1:9" ht="15" thickBot="1" x14ac:dyDescent="0.4">
      <c r="A913" s="2">
        <v>31.533333330000001</v>
      </c>
      <c r="B913" s="2">
        <v>0</v>
      </c>
      <c r="C913" s="2">
        <v>4.0153839280000003</v>
      </c>
      <c r="D913" s="2">
        <v>6.0015804870000002E-2</v>
      </c>
      <c r="E913" s="2">
        <v>66.905441600000003</v>
      </c>
      <c r="F913" s="2">
        <v>37.460447770000002</v>
      </c>
      <c r="G913" s="2">
        <v>29.949822090000001</v>
      </c>
      <c r="H913" s="2">
        <v>77.486802170000004</v>
      </c>
      <c r="I913" s="2">
        <v>57.499681539999997</v>
      </c>
    </row>
    <row r="914" spans="1:9" ht="15" thickBot="1" x14ac:dyDescent="0.4">
      <c r="A914" s="2">
        <v>31.56666667</v>
      </c>
      <c r="B914" s="2">
        <v>0</v>
      </c>
      <c r="C914" s="2">
        <v>4.4663370990000004</v>
      </c>
      <c r="D914" s="2">
        <v>-0.21621286300000001</v>
      </c>
      <c r="E914" s="2">
        <v>-20.657129449999999</v>
      </c>
      <c r="F914" s="2">
        <v>37.070060900000001</v>
      </c>
      <c r="G914" s="2">
        <v>29.948361640000002</v>
      </c>
      <c r="H914" s="2">
        <v>77.528111800000005</v>
      </c>
      <c r="I914" s="2">
        <v>57.469827559999999</v>
      </c>
    </row>
    <row r="915" spans="1:9" ht="15" thickBot="1" x14ac:dyDescent="0.4">
      <c r="A915" s="2">
        <v>31.6</v>
      </c>
      <c r="B915" s="2">
        <v>0</v>
      </c>
      <c r="C915" s="2">
        <v>4.9137812060000003</v>
      </c>
      <c r="D915" s="2">
        <v>-0.38237258769999999</v>
      </c>
      <c r="E915" s="2">
        <v>-12.85076746</v>
      </c>
      <c r="F915" s="2">
        <v>36.503089580000001</v>
      </c>
      <c r="G915" s="2">
        <v>29.951282540000001</v>
      </c>
      <c r="H915" s="2">
        <v>77.466149220000005</v>
      </c>
      <c r="I915" s="2">
        <v>57.265825409999998</v>
      </c>
    </row>
    <row r="916" spans="1:9" ht="15" thickBot="1" x14ac:dyDescent="0.4">
      <c r="A916" s="2">
        <v>31.633333329999999</v>
      </c>
      <c r="B916" s="2">
        <v>0</v>
      </c>
      <c r="C916" s="2">
        <v>5.3560129219999997</v>
      </c>
      <c r="D916" s="2">
        <v>-0.77932549230000003</v>
      </c>
      <c r="E916" s="2">
        <v>-6.872626361</v>
      </c>
      <c r="F916" s="2">
        <v>35.905627610000003</v>
      </c>
      <c r="G916" s="2">
        <v>29.949822090000001</v>
      </c>
      <c r="H916" s="2">
        <v>77.404197839999995</v>
      </c>
      <c r="I916" s="2">
        <v>57.279093840000002</v>
      </c>
    </row>
    <row r="917" spans="1:9" ht="15" thickBot="1" x14ac:dyDescent="0.4">
      <c r="A917" s="2">
        <v>31.666666670000001</v>
      </c>
      <c r="B917" s="2">
        <v>0</v>
      </c>
      <c r="C917" s="2">
        <v>5.7868263869999996</v>
      </c>
      <c r="D917" s="2">
        <v>-1.6358465959999999</v>
      </c>
      <c r="E917" s="2">
        <v>-3.5375116470000001</v>
      </c>
      <c r="F917" s="2">
        <v>36.098643070000001</v>
      </c>
      <c r="G917" s="2">
        <v>29.945440779999998</v>
      </c>
      <c r="H917" s="2">
        <v>77.383549869999996</v>
      </c>
      <c r="I917" s="2">
        <v>57.330509020000001</v>
      </c>
    </row>
    <row r="918" spans="1:9" ht="15" thickBot="1" x14ac:dyDescent="0.4">
      <c r="A918" s="2">
        <v>31.7</v>
      </c>
      <c r="B918" s="2">
        <v>0</v>
      </c>
      <c r="C918" s="2">
        <v>6.2046152049999996</v>
      </c>
      <c r="D918" s="2">
        <v>-2.652278146</v>
      </c>
      <c r="E918" s="2">
        <v>-2.3393531379999999</v>
      </c>
      <c r="F918" s="2">
        <v>36.524479390000003</v>
      </c>
      <c r="G918" s="2">
        <v>29.945440779999998</v>
      </c>
      <c r="H918" s="2">
        <v>77.517783919999999</v>
      </c>
      <c r="I918" s="2">
        <v>57.360362989999999</v>
      </c>
    </row>
    <row r="919" spans="1:9" ht="15" thickBot="1" x14ac:dyDescent="0.4">
      <c r="A919" s="2">
        <v>31.733333330000001</v>
      </c>
      <c r="B919" s="2">
        <v>0</v>
      </c>
      <c r="C919" s="2">
        <v>6.6065721829999999</v>
      </c>
      <c r="D919" s="2">
        <v>-3.8814836559999999</v>
      </c>
      <c r="E919" s="2">
        <v>-1.7020739410000001</v>
      </c>
      <c r="F919" s="2">
        <v>36.766998899999997</v>
      </c>
      <c r="G919" s="2">
        <v>29.943980360000001</v>
      </c>
      <c r="H919" s="2">
        <v>77.528111800000005</v>
      </c>
      <c r="I919" s="2">
        <v>57.489730209999998</v>
      </c>
    </row>
    <row r="920" spans="1:9" ht="15" thickBot="1" x14ac:dyDescent="0.4">
      <c r="A920" s="2">
        <v>31.766666669999999</v>
      </c>
      <c r="B920" s="2">
        <v>0</v>
      </c>
      <c r="C920" s="2">
        <v>6.9935831679999998</v>
      </c>
      <c r="D920" s="2">
        <v>-4.7927157720000002</v>
      </c>
      <c r="E920" s="2">
        <v>-1.4592109150000001</v>
      </c>
      <c r="F920" s="2">
        <v>36.799299499999996</v>
      </c>
      <c r="G920" s="2">
        <v>29.94690121</v>
      </c>
      <c r="H920" s="2">
        <v>77.424847060000005</v>
      </c>
      <c r="I920" s="2">
        <v>57.322216249999997</v>
      </c>
    </row>
    <row r="921" spans="1:9" ht="15" thickBot="1" x14ac:dyDescent="0.4">
      <c r="A921" s="2">
        <v>31.8</v>
      </c>
      <c r="B921" s="2">
        <v>0</v>
      </c>
      <c r="C921" s="2">
        <v>7.358250183</v>
      </c>
      <c r="D921" s="2">
        <v>-5.1355768810000004</v>
      </c>
      <c r="E921" s="2">
        <v>-1.432799148</v>
      </c>
      <c r="F921" s="2">
        <v>36.373774320000003</v>
      </c>
      <c r="G921" s="2">
        <v>29.949822090000001</v>
      </c>
      <c r="H921" s="2">
        <v>77.486802170000004</v>
      </c>
      <c r="I921" s="2">
        <v>57.312264929999998</v>
      </c>
    </row>
    <row r="922" spans="1:9" ht="15" thickBot="1" x14ac:dyDescent="0.4">
      <c r="A922" s="2">
        <v>31.833333329999999</v>
      </c>
      <c r="B922" s="2">
        <v>0</v>
      </c>
      <c r="C922" s="2">
        <v>7.7043860100000003</v>
      </c>
      <c r="D922" s="2">
        <v>-4.8208073139999996</v>
      </c>
      <c r="E922" s="2">
        <v>-1.598152655</v>
      </c>
      <c r="F922" s="2">
        <v>36.024649689999997</v>
      </c>
      <c r="G922" s="2">
        <v>29.943980360000001</v>
      </c>
      <c r="H922" s="2">
        <v>77.373226360000004</v>
      </c>
      <c r="I922" s="2">
        <v>57.398509740000001</v>
      </c>
    </row>
    <row r="923" spans="1:9" ht="15" thickBot="1" x14ac:dyDescent="0.4">
      <c r="A923" s="2">
        <v>31.866666670000001</v>
      </c>
      <c r="B923" s="2">
        <v>0</v>
      </c>
      <c r="C923" s="2">
        <v>8.0261662109999996</v>
      </c>
      <c r="D923" s="2">
        <v>-4.1671508829999997</v>
      </c>
      <c r="E923" s="2">
        <v>-1.9260560600000001</v>
      </c>
      <c r="F923" s="2">
        <v>36.544317159999999</v>
      </c>
      <c r="G923" s="2">
        <v>29.948361640000002</v>
      </c>
      <c r="H923" s="2">
        <v>77.486802170000004</v>
      </c>
      <c r="I923" s="2">
        <v>57.252556980000001</v>
      </c>
    </row>
    <row r="924" spans="1:9" ht="15" thickBot="1" x14ac:dyDescent="0.4">
      <c r="A924" s="2">
        <v>31.9</v>
      </c>
      <c r="B924" s="2">
        <v>0</v>
      </c>
      <c r="C924" s="2">
        <v>8.3270556219999996</v>
      </c>
      <c r="D924" s="2">
        <v>-3.2999457369999998</v>
      </c>
      <c r="E924" s="2">
        <v>-2.5233916810000001</v>
      </c>
      <c r="F924" s="2">
        <v>36.720555519999998</v>
      </c>
      <c r="G924" s="2">
        <v>29.951282540000001</v>
      </c>
      <c r="H924" s="2">
        <v>77.507456360000006</v>
      </c>
      <c r="I924" s="2">
        <v>57.368655760000003</v>
      </c>
    </row>
    <row r="925" spans="1:9" ht="15" thickBot="1" x14ac:dyDescent="0.4">
      <c r="A925" s="2">
        <v>31.93333333</v>
      </c>
      <c r="B925" s="2">
        <v>0</v>
      </c>
      <c r="C925" s="2">
        <v>8.6094722170000004</v>
      </c>
      <c r="D925" s="2">
        <v>-2.7491528829999998</v>
      </c>
      <c r="E925" s="2">
        <v>-3.1316818610000001</v>
      </c>
      <c r="F925" s="2">
        <v>36.555012069999997</v>
      </c>
      <c r="G925" s="2">
        <v>29.943980360000001</v>
      </c>
      <c r="H925" s="2">
        <v>77.445497520000004</v>
      </c>
      <c r="I925" s="2">
        <v>57.519584190000003</v>
      </c>
    </row>
    <row r="926" spans="1:9" ht="15" thickBot="1" x14ac:dyDescent="0.4">
      <c r="A926" s="2">
        <v>31.966666669999999</v>
      </c>
      <c r="B926" s="2">
        <v>0</v>
      </c>
      <c r="C926" s="2">
        <v>8.878156014</v>
      </c>
      <c r="D926" s="2">
        <v>-2.8069760879999999</v>
      </c>
      <c r="E926" s="2">
        <v>-3.1628897920000001</v>
      </c>
      <c r="F926" s="2">
        <v>36.692966169999998</v>
      </c>
      <c r="G926" s="2">
        <v>29.951282540000001</v>
      </c>
      <c r="H926" s="2">
        <v>77.455823210000005</v>
      </c>
      <c r="I926" s="2">
        <v>57.307289259999997</v>
      </c>
    </row>
    <row r="927" spans="1:9" ht="15" thickBot="1" x14ac:dyDescent="0.4">
      <c r="A927" s="2">
        <v>32</v>
      </c>
      <c r="B927" s="2">
        <v>0</v>
      </c>
      <c r="C927" s="2">
        <v>9.1334994690000002</v>
      </c>
      <c r="D927" s="2">
        <v>-3.212469247</v>
      </c>
      <c r="E927" s="2">
        <v>-2.843139893</v>
      </c>
      <c r="F927" s="2">
        <v>36.677420179999999</v>
      </c>
      <c r="G927" s="2">
        <v>29.943980360000001</v>
      </c>
      <c r="H927" s="2">
        <v>77.497129110000003</v>
      </c>
      <c r="I927" s="2">
        <v>57.284069510000002</v>
      </c>
    </row>
    <row r="928" spans="1:9" ht="15" thickBot="1" x14ac:dyDescent="0.4">
      <c r="A928" s="2">
        <v>32.033333329999998</v>
      </c>
      <c r="B928" s="2">
        <v>0</v>
      </c>
      <c r="C928" s="2">
        <v>9.3764428219999996</v>
      </c>
      <c r="D928" s="2">
        <v>-3.7724082189999999</v>
      </c>
      <c r="E928" s="2">
        <v>-2.4855323920000001</v>
      </c>
      <c r="F928" s="2">
        <v>36.432785269999997</v>
      </c>
      <c r="G928" s="2">
        <v>29.952743000000002</v>
      </c>
      <c r="H928" s="2">
        <v>77.486802170000004</v>
      </c>
      <c r="I928" s="2">
        <v>57.396851179999999</v>
      </c>
    </row>
    <row r="929" spans="1:9" ht="15" thickBot="1" x14ac:dyDescent="0.4">
      <c r="A929" s="2">
        <v>32.066666669999996</v>
      </c>
      <c r="B929" s="2">
        <v>0</v>
      </c>
      <c r="C929" s="2">
        <v>9.6054795879999997</v>
      </c>
      <c r="D929" s="2">
        <v>-4.1426763480000002</v>
      </c>
      <c r="E929" s="2">
        <v>-2.3186652250000002</v>
      </c>
      <c r="F929" s="2">
        <v>36.421690269999999</v>
      </c>
      <c r="G929" s="2">
        <v>29.94690121</v>
      </c>
      <c r="H929" s="2">
        <v>77.362903149999994</v>
      </c>
      <c r="I929" s="2">
        <v>57.410119620000003</v>
      </c>
    </row>
    <row r="930" spans="1:9" ht="15" thickBot="1" x14ac:dyDescent="0.4">
      <c r="A930" s="2">
        <v>32.1</v>
      </c>
      <c r="B930" s="2">
        <v>0</v>
      </c>
      <c r="C930" s="2">
        <v>9.8185762790000002</v>
      </c>
      <c r="D930" s="2">
        <v>-4.2736482039999997</v>
      </c>
      <c r="E930" s="2">
        <v>-2.2974694709999999</v>
      </c>
      <c r="F930" s="2">
        <v>36.042422819999999</v>
      </c>
      <c r="G930" s="2">
        <v>29.949822090000001</v>
      </c>
      <c r="H930" s="2">
        <v>77.466149220000005</v>
      </c>
      <c r="I930" s="2">
        <v>57.370314319999999</v>
      </c>
    </row>
    <row r="931" spans="1:9" ht="15" thickBot="1" x14ac:dyDescent="0.4">
      <c r="A931" s="2">
        <v>32.133333329999999</v>
      </c>
      <c r="B931" s="2">
        <v>0</v>
      </c>
      <c r="C931" s="2">
        <v>10.01848027</v>
      </c>
      <c r="D931" s="2">
        <v>-4.2702470970000004</v>
      </c>
      <c r="E931" s="2">
        <v>-2.3461125420000002</v>
      </c>
      <c r="F931" s="2">
        <v>35.27278029</v>
      </c>
      <c r="G931" s="2">
        <v>29.94690121</v>
      </c>
      <c r="H931" s="2">
        <v>77.466149220000005</v>
      </c>
      <c r="I931" s="2">
        <v>57.282410949999999</v>
      </c>
    </row>
    <row r="932" spans="1:9" ht="15" thickBot="1" x14ac:dyDescent="0.4">
      <c r="A932" s="2">
        <v>32.166666669999998</v>
      </c>
      <c r="B932" s="2">
        <v>0</v>
      </c>
      <c r="C932" s="2">
        <v>10.20474409</v>
      </c>
      <c r="D932" s="2">
        <v>-4.5810686980000002</v>
      </c>
      <c r="E932" s="2">
        <v>-2.227590277</v>
      </c>
      <c r="F932" s="2">
        <v>34.433670120000002</v>
      </c>
      <c r="G932" s="2">
        <v>29.94690121</v>
      </c>
      <c r="H932" s="2">
        <v>77.497129110000003</v>
      </c>
      <c r="I932" s="2">
        <v>57.214410239999999</v>
      </c>
    </row>
    <row r="933" spans="1:9" ht="15" thickBot="1" x14ac:dyDescent="0.4">
      <c r="A933" s="2">
        <v>32.200000000000003</v>
      </c>
      <c r="B933" s="2">
        <v>0</v>
      </c>
      <c r="C933" s="2">
        <v>10.37994891</v>
      </c>
      <c r="D933" s="2">
        <v>-5.2573662590000003</v>
      </c>
      <c r="E933" s="2">
        <v>-1.9743629030000001</v>
      </c>
      <c r="F933" s="2">
        <v>34.146648220000003</v>
      </c>
      <c r="G933" s="2">
        <v>29.951282540000001</v>
      </c>
      <c r="H933" s="2">
        <v>77.466149220000005</v>
      </c>
      <c r="I933" s="2">
        <v>57.250898429999999</v>
      </c>
    </row>
    <row r="934" spans="1:9" ht="15" thickBot="1" x14ac:dyDescent="0.4">
      <c r="A934" s="2">
        <v>32.233333330000001</v>
      </c>
      <c r="B934" s="2">
        <v>0</v>
      </c>
      <c r="C934" s="2">
        <v>10.541684010000001</v>
      </c>
      <c r="D934" s="2">
        <v>-6.0946660860000001</v>
      </c>
      <c r="E934" s="2">
        <v>-1.729657354</v>
      </c>
      <c r="F934" s="2">
        <v>33.542906979999998</v>
      </c>
      <c r="G934" s="2">
        <v>29.941059549999999</v>
      </c>
      <c r="H934" s="2">
        <v>77.497129110000003</v>
      </c>
      <c r="I934" s="2">
        <v>57.196166140000003</v>
      </c>
    </row>
    <row r="935" spans="1:9" ht="15" thickBot="1" x14ac:dyDescent="0.4">
      <c r="A935" s="2">
        <v>32.266666669999999</v>
      </c>
      <c r="B935" s="2">
        <v>0</v>
      </c>
      <c r="C935" s="2">
        <v>10.69441774</v>
      </c>
      <c r="D935" s="2">
        <v>-6.7053780789999999</v>
      </c>
      <c r="E935" s="2">
        <v>-1.594901527</v>
      </c>
      <c r="F935" s="2">
        <v>33.208586820000001</v>
      </c>
      <c r="G935" s="2">
        <v>29.94690121</v>
      </c>
      <c r="H935" s="2">
        <v>77.486802170000004</v>
      </c>
      <c r="I935" s="2">
        <v>57.292362279999999</v>
      </c>
    </row>
    <row r="936" spans="1:9" ht="15" thickBot="1" x14ac:dyDescent="0.4">
      <c r="A936" s="2">
        <v>32.299999999999997</v>
      </c>
      <c r="B936" s="2">
        <v>0</v>
      </c>
      <c r="C936" s="2">
        <v>10.83933657</v>
      </c>
      <c r="D936" s="2">
        <v>-6.7283842209999998</v>
      </c>
      <c r="E936" s="2">
        <v>-1.6109865619999999</v>
      </c>
      <c r="F936" s="2">
        <v>32.41799099</v>
      </c>
      <c r="G936" s="2">
        <v>29.949822090000001</v>
      </c>
      <c r="H936" s="2">
        <v>77.476475539999996</v>
      </c>
      <c r="I936" s="2">
        <v>57.080067360000001</v>
      </c>
    </row>
    <row r="937" spans="1:9" ht="15" thickBot="1" x14ac:dyDescent="0.4">
      <c r="A937" s="2">
        <v>32.333333330000002</v>
      </c>
      <c r="B937" s="2">
        <v>0</v>
      </c>
      <c r="C937" s="2">
        <v>10.98066901</v>
      </c>
      <c r="D937" s="2">
        <v>-6.2039773379999996</v>
      </c>
      <c r="E937" s="2">
        <v>-1.769940219</v>
      </c>
      <c r="F937" s="2">
        <v>31.494130370000001</v>
      </c>
      <c r="G937" s="2">
        <v>29.94690121</v>
      </c>
      <c r="H937" s="2">
        <v>77.466149220000005</v>
      </c>
      <c r="I937" s="2">
        <v>57.148068070000001</v>
      </c>
    </row>
    <row r="938" spans="1:9" ht="15" thickBot="1" x14ac:dyDescent="0.4">
      <c r="A938" s="2">
        <v>32.366666670000001</v>
      </c>
      <c r="B938" s="2">
        <v>0</v>
      </c>
      <c r="C938" s="2">
        <v>11.11228624</v>
      </c>
      <c r="D938" s="2">
        <v>-5.2925936250000003</v>
      </c>
      <c r="E938" s="2">
        <v>-2.0995918119999999</v>
      </c>
      <c r="F938" s="2">
        <v>31.130885379999999</v>
      </c>
      <c r="G938" s="2">
        <v>29.952743000000002</v>
      </c>
      <c r="H938" s="2">
        <v>77.445497520000004</v>
      </c>
      <c r="I938" s="2">
        <v>57.088360129999998</v>
      </c>
    </row>
    <row r="939" spans="1:9" ht="15" thickBot="1" x14ac:dyDescent="0.4">
      <c r="A939" s="2">
        <v>32.4</v>
      </c>
      <c r="B939" s="2">
        <v>0</v>
      </c>
      <c r="C939" s="2">
        <v>11.237142560000001</v>
      </c>
      <c r="D939" s="2">
        <v>-4.4294969000000002</v>
      </c>
      <c r="E939" s="2">
        <v>-2.5368891360000001</v>
      </c>
      <c r="F939" s="2">
        <v>31.126827649999999</v>
      </c>
      <c r="G939" s="2">
        <v>29.943980360000001</v>
      </c>
      <c r="H939" s="2">
        <v>77.445497520000004</v>
      </c>
      <c r="I939" s="2">
        <v>56.94406592</v>
      </c>
    </row>
    <row r="940" spans="1:9" ht="15" thickBot="1" x14ac:dyDescent="0.4">
      <c r="A940" s="2">
        <v>32.433333330000004</v>
      </c>
      <c r="B940" s="2">
        <v>0</v>
      </c>
      <c r="C940" s="2">
        <v>11.35025048</v>
      </c>
      <c r="D940" s="2">
        <v>-3.6994377310000002</v>
      </c>
      <c r="E940" s="2">
        <v>-3.0681015089999999</v>
      </c>
      <c r="F940" s="2">
        <v>30.911646439999998</v>
      </c>
      <c r="G940" s="2">
        <v>29.94690121</v>
      </c>
      <c r="H940" s="2">
        <v>77.404197839999995</v>
      </c>
      <c r="I940" s="2">
        <v>57.247581320000002</v>
      </c>
    </row>
    <row r="941" spans="1:9" ht="15" thickBot="1" x14ac:dyDescent="0.4">
      <c r="A941" s="2">
        <v>32.466666670000002</v>
      </c>
      <c r="B941" s="2">
        <v>0</v>
      </c>
      <c r="C941" s="2">
        <v>11.45263463</v>
      </c>
      <c r="D941" s="2">
        <v>-3.261698478</v>
      </c>
      <c r="E941" s="2">
        <v>-3.511248728</v>
      </c>
      <c r="F941" s="2">
        <v>31.00493655</v>
      </c>
      <c r="G941" s="2">
        <v>29.949822090000001</v>
      </c>
      <c r="H941" s="2">
        <v>77.3938737</v>
      </c>
      <c r="I941" s="2">
        <v>57.093335789999998</v>
      </c>
    </row>
    <row r="942" spans="1:9" ht="15" thickBot="1" x14ac:dyDescent="0.4">
      <c r="A942" s="2">
        <v>32.5</v>
      </c>
      <c r="B942" s="2">
        <v>0</v>
      </c>
      <c r="C942" s="2">
        <v>11.54168058</v>
      </c>
      <c r="D942" s="2">
        <v>-2.7603921690000002</v>
      </c>
      <c r="E942" s="2">
        <v>-4.1811742220000001</v>
      </c>
      <c r="F942" s="2">
        <v>31.209733060000001</v>
      </c>
      <c r="G942" s="2">
        <v>29.939599149999999</v>
      </c>
      <c r="H942" s="2">
        <v>77.414522289999994</v>
      </c>
      <c r="I942" s="2">
        <v>56.97557845</v>
      </c>
    </row>
    <row r="943" spans="1:9" ht="15" thickBot="1" x14ac:dyDescent="0.4">
      <c r="A943" s="2">
        <v>32.533333329999998</v>
      </c>
      <c r="B943" s="2">
        <v>0</v>
      </c>
      <c r="C943" s="2">
        <v>11.625439869999999</v>
      </c>
      <c r="D943" s="2">
        <v>-2.3321558850000002</v>
      </c>
      <c r="E943" s="2">
        <v>-4.9848468300000004</v>
      </c>
      <c r="F943" s="2">
        <v>30.929207909999999</v>
      </c>
      <c r="G943" s="2">
        <v>29.951282540000001</v>
      </c>
      <c r="H943" s="2">
        <v>77.424847060000005</v>
      </c>
      <c r="I943" s="2">
        <v>57.171287829999997</v>
      </c>
    </row>
    <row r="944" spans="1:9" ht="15" thickBot="1" x14ac:dyDescent="0.4">
      <c r="A944" s="2">
        <v>32.566666669999996</v>
      </c>
      <c r="B944" s="2">
        <v>0</v>
      </c>
      <c r="C944" s="2">
        <v>11.696931019999999</v>
      </c>
      <c r="D944" s="2">
        <v>-1.7838378850000001</v>
      </c>
      <c r="E944" s="2">
        <v>-6.5571715429999999</v>
      </c>
      <c r="F944" s="2">
        <v>30.684855169999999</v>
      </c>
      <c r="G944" s="2">
        <v>29.94690121</v>
      </c>
      <c r="H944" s="2">
        <v>77.373226360000004</v>
      </c>
      <c r="I944" s="2">
        <v>57.09001868</v>
      </c>
    </row>
    <row r="945" spans="1:9" ht="15" thickBot="1" x14ac:dyDescent="0.4">
      <c r="A945" s="2">
        <v>32.6</v>
      </c>
      <c r="B945" s="2">
        <v>0</v>
      </c>
      <c r="C945" s="2">
        <v>11.761293370000001</v>
      </c>
      <c r="D945" s="2">
        <v>-1.3341279530000001</v>
      </c>
      <c r="E945" s="2">
        <v>-8.8157161760000005</v>
      </c>
      <c r="F945" s="2">
        <v>30.820388080000001</v>
      </c>
      <c r="G945" s="2">
        <v>29.94690121</v>
      </c>
      <c r="H945" s="2">
        <v>77.507456360000006</v>
      </c>
      <c r="I945" s="2">
        <v>57.096652900000002</v>
      </c>
    </row>
    <row r="946" spans="1:9" ht="15" thickBot="1" x14ac:dyDescent="0.4">
      <c r="A946" s="2">
        <v>32.633333329999999</v>
      </c>
      <c r="B946" s="2">
        <v>0</v>
      </c>
      <c r="C946" s="2">
        <v>11.80991736</v>
      </c>
      <c r="D946" s="2">
        <v>-0.75015350290000005</v>
      </c>
      <c r="E946" s="2">
        <v>-15.743334279999999</v>
      </c>
      <c r="F946" s="2">
        <v>30.268825929999998</v>
      </c>
      <c r="G946" s="2">
        <v>29.948361640000002</v>
      </c>
      <c r="H946" s="2">
        <v>77.424847060000005</v>
      </c>
      <c r="I946" s="2">
        <v>57.003773870000003</v>
      </c>
    </row>
    <row r="947" spans="1:9" ht="15" thickBot="1" x14ac:dyDescent="0.4">
      <c r="A947" s="2">
        <v>32.666666669999998</v>
      </c>
      <c r="B947" s="2">
        <v>0</v>
      </c>
      <c r="C947" s="2">
        <v>11.84256104</v>
      </c>
      <c r="D947" s="2">
        <v>-0.16834934500000001</v>
      </c>
      <c r="E947" s="2">
        <v>-70.345156590000002</v>
      </c>
      <c r="F947" s="2">
        <v>30.313476829999999</v>
      </c>
      <c r="G947" s="2">
        <v>29.94690121</v>
      </c>
      <c r="H947" s="2">
        <v>77.517783919999999</v>
      </c>
      <c r="I947" s="2">
        <v>57.070116030000001</v>
      </c>
    </row>
    <row r="948" spans="1:9" ht="15" thickBot="1" x14ac:dyDescent="0.4">
      <c r="A948" s="2">
        <v>32.700000000000003</v>
      </c>
      <c r="B948" s="2">
        <v>0</v>
      </c>
      <c r="C948" s="2">
        <v>11.851555360000001</v>
      </c>
      <c r="D948" s="2">
        <v>0.67485021560000003</v>
      </c>
      <c r="E948" s="2">
        <v>17.56175679</v>
      </c>
      <c r="F948" s="2">
        <v>29.904229140000002</v>
      </c>
      <c r="G948" s="2">
        <v>29.94690121</v>
      </c>
      <c r="H948" s="2">
        <v>77.435172129999998</v>
      </c>
      <c r="I948" s="2">
        <v>57.031969289999999</v>
      </c>
    </row>
    <row r="949" spans="1:9" ht="15" thickBot="1" x14ac:dyDescent="0.4">
      <c r="A949" s="2">
        <v>32.733333330000001</v>
      </c>
      <c r="B949" s="2">
        <v>0</v>
      </c>
      <c r="C949" s="2">
        <v>11.841052599999999</v>
      </c>
      <c r="D949" s="2">
        <v>1.7016839340000001</v>
      </c>
      <c r="E949" s="2">
        <v>6.9584323880000003</v>
      </c>
      <c r="F949" s="2">
        <v>30.431663889999999</v>
      </c>
      <c r="G949" s="2">
        <v>29.943980360000001</v>
      </c>
      <c r="H949" s="2">
        <v>77.3938737</v>
      </c>
      <c r="I949" s="2">
        <v>57.091677230000002</v>
      </c>
    </row>
    <row r="950" spans="1:9" ht="15" thickBot="1" x14ac:dyDescent="0.4">
      <c r="A950" s="2">
        <v>32.766666669999999</v>
      </c>
      <c r="B950" s="2">
        <v>0</v>
      </c>
      <c r="C950" s="2">
        <v>11.808776119999999</v>
      </c>
      <c r="D950" s="2">
        <v>2.9674614849999998</v>
      </c>
      <c r="E950" s="2">
        <v>3.9794201830000002</v>
      </c>
      <c r="F950" s="2">
        <v>30.030836050000001</v>
      </c>
      <c r="G950" s="2">
        <v>29.948361640000002</v>
      </c>
      <c r="H950" s="2">
        <v>77.424847060000005</v>
      </c>
      <c r="I950" s="2">
        <v>56.947383029999997</v>
      </c>
    </row>
    <row r="951" spans="1:9" ht="15" thickBot="1" x14ac:dyDescent="0.4">
      <c r="A951" s="2">
        <v>32.799999999999997</v>
      </c>
      <c r="B951" s="2">
        <v>0</v>
      </c>
      <c r="C951" s="2">
        <v>11.760811520000001</v>
      </c>
      <c r="D951" s="2">
        <v>4.2300646850000003</v>
      </c>
      <c r="E951" s="2">
        <v>2.780291176</v>
      </c>
      <c r="F951" s="2">
        <v>29.760832059999998</v>
      </c>
      <c r="G951" s="2">
        <v>29.948361640000002</v>
      </c>
      <c r="H951" s="2">
        <v>77.404197839999995</v>
      </c>
      <c r="I951" s="2">
        <v>57.182897709999999</v>
      </c>
    </row>
    <row r="952" spans="1:9" ht="15" thickBot="1" x14ac:dyDescent="0.4">
      <c r="A952" s="2">
        <v>32.833333330000002</v>
      </c>
      <c r="B952" s="2">
        <v>0</v>
      </c>
      <c r="C952" s="2">
        <v>11.695113259999999</v>
      </c>
      <c r="D952" s="2">
        <v>5.4504785819999997</v>
      </c>
      <c r="E952" s="2">
        <v>2.1457039199999999</v>
      </c>
      <c r="F952" s="2">
        <v>29.25143233</v>
      </c>
      <c r="G952" s="2">
        <v>29.945440779999998</v>
      </c>
      <c r="H952" s="2">
        <v>77.445497520000004</v>
      </c>
      <c r="I952" s="2">
        <v>56.935773150000003</v>
      </c>
    </row>
    <row r="953" spans="1:9" ht="15" thickBot="1" x14ac:dyDescent="0.4">
      <c r="A953" s="2">
        <v>32.866666670000001</v>
      </c>
      <c r="B953" s="2">
        <v>0</v>
      </c>
      <c r="C953" s="2">
        <v>11.614087700000001</v>
      </c>
      <c r="D953" s="2">
        <v>6.4677707440000001</v>
      </c>
      <c r="E953" s="2">
        <v>1.7956863599999999</v>
      </c>
      <c r="F953" s="2">
        <v>29.67025143</v>
      </c>
      <c r="G953" s="2">
        <v>29.948361640000002</v>
      </c>
      <c r="H953" s="2">
        <v>77.486802170000004</v>
      </c>
      <c r="I953" s="2">
        <v>56.909236290000003</v>
      </c>
    </row>
    <row r="954" spans="1:9" ht="15" thickBot="1" x14ac:dyDescent="0.4">
      <c r="A954" s="2">
        <v>32.9</v>
      </c>
      <c r="B954" s="2">
        <v>0</v>
      </c>
      <c r="C954" s="2">
        <v>11.516724959999999</v>
      </c>
      <c r="D954" s="2">
        <v>7.2907985760000003</v>
      </c>
      <c r="E954" s="2">
        <v>1.579624624</v>
      </c>
      <c r="F954" s="2">
        <v>29.02715426</v>
      </c>
      <c r="G954" s="2">
        <v>29.952743000000002</v>
      </c>
      <c r="H954" s="2">
        <v>77.373226360000004</v>
      </c>
      <c r="I954" s="2">
        <v>57.035286399999997</v>
      </c>
    </row>
    <row r="955" spans="1:9" ht="15" thickBot="1" x14ac:dyDescent="0.4">
      <c r="A955" s="2">
        <v>32.933333330000004</v>
      </c>
      <c r="B955" s="2">
        <v>0</v>
      </c>
      <c r="C955" s="2">
        <v>11.40461618</v>
      </c>
      <c r="D955" s="2">
        <v>7.9408998410000002</v>
      </c>
      <c r="E955" s="2">
        <v>1.436186881</v>
      </c>
      <c r="F955" s="2">
        <v>29.3519921</v>
      </c>
      <c r="G955" s="2">
        <v>29.949822090000001</v>
      </c>
      <c r="H955" s="2">
        <v>77.404197839999995</v>
      </c>
      <c r="I955" s="2">
        <v>57.148068070000001</v>
      </c>
    </row>
    <row r="956" spans="1:9" ht="15" thickBot="1" x14ac:dyDescent="0.4">
      <c r="A956" s="2">
        <v>32.966666670000002</v>
      </c>
      <c r="B956" s="2">
        <v>0</v>
      </c>
      <c r="C956" s="2">
        <v>11.27701645</v>
      </c>
      <c r="D956" s="2">
        <v>8.7198931080000008</v>
      </c>
      <c r="E956" s="2">
        <v>1.2932516839999999</v>
      </c>
      <c r="F956" s="2">
        <v>28.91768313</v>
      </c>
      <c r="G956" s="2">
        <v>29.949822090000001</v>
      </c>
      <c r="H956" s="2">
        <v>77.362903149999994</v>
      </c>
      <c r="I956" s="2">
        <v>56.86611388</v>
      </c>
    </row>
    <row r="957" spans="1:9" ht="15" thickBot="1" x14ac:dyDescent="0.4">
      <c r="A957" s="2">
        <v>33</v>
      </c>
      <c r="B957" s="2">
        <v>0</v>
      </c>
      <c r="C957" s="2">
        <v>11.1391893</v>
      </c>
      <c r="D957" s="2">
        <v>9.6717579750000002</v>
      </c>
      <c r="E957" s="2">
        <v>1.151723329</v>
      </c>
      <c r="F957" s="2">
        <v>28.052016600000002</v>
      </c>
      <c r="G957" s="2">
        <v>29.943980360000001</v>
      </c>
      <c r="H957" s="2">
        <v>77.383549869999996</v>
      </c>
      <c r="I957" s="2">
        <v>57.005432419999998</v>
      </c>
    </row>
    <row r="958" spans="1:9" ht="15" thickBot="1" x14ac:dyDescent="0.4">
      <c r="A958" s="2">
        <v>33.033333329999998</v>
      </c>
      <c r="B958" s="2">
        <v>0</v>
      </c>
      <c r="C958" s="2">
        <v>10.98521719</v>
      </c>
      <c r="D958" s="2">
        <v>10.955350859999999</v>
      </c>
      <c r="E958" s="2">
        <v>1.0027261860000001</v>
      </c>
      <c r="F958" s="2">
        <v>27.022225679999998</v>
      </c>
      <c r="G958" s="2">
        <v>29.94690121</v>
      </c>
      <c r="H958" s="2">
        <v>77.404197839999995</v>
      </c>
      <c r="I958" s="2">
        <v>56.87108954</v>
      </c>
    </row>
    <row r="959" spans="1:9" ht="15" thickBot="1" x14ac:dyDescent="0.4">
      <c r="A959" s="2">
        <v>33.066666669999996</v>
      </c>
      <c r="B959" s="2">
        <v>0</v>
      </c>
      <c r="C959" s="2">
        <v>10.82253515</v>
      </c>
      <c r="D959" s="2">
        <v>12.47021692</v>
      </c>
      <c r="E959" s="2">
        <v>0.86787064079999998</v>
      </c>
      <c r="F959" s="2">
        <v>27.560800539999999</v>
      </c>
      <c r="G959" s="2">
        <v>29.949822090000001</v>
      </c>
      <c r="H959" s="2">
        <v>77.455823210000005</v>
      </c>
      <c r="I959" s="2">
        <v>56.79811316</v>
      </c>
    </row>
    <row r="960" spans="1:9" ht="15" thickBot="1" x14ac:dyDescent="0.4">
      <c r="A960" s="2">
        <v>33.1</v>
      </c>
      <c r="B960" s="2">
        <v>0</v>
      </c>
      <c r="C960" s="2">
        <v>10.652128749999999</v>
      </c>
      <c r="D960" s="2">
        <v>14.05290787</v>
      </c>
      <c r="E960" s="2">
        <v>0.75800174939999998</v>
      </c>
      <c r="F960" s="2">
        <v>27.795168629999999</v>
      </c>
      <c r="G960" s="2">
        <v>29.949822090000001</v>
      </c>
      <c r="H960" s="2">
        <v>77.383549869999996</v>
      </c>
      <c r="I960" s="2">
        <v>56.887675080000001</v>
      </c>
    </row>
    <row r="961" spans="1:9" ht="15" thickBot="1" x14ac:dyDescent="0.4">
      <c r="A961" s="2">
        <v>33.133333329999999</v>
      </c>
      <c r="B961" s="2">
        <v>0</v>
      </c>
      <c r="C961" s="2">
        <v>10.477175369999999</v>
      </c>
      <c r="D961" s="2">
        <v>15.26741966</v>
      </c>
      <c r="E961" s="2">
        <v>0.68624401550000003</v>
      </c>
      <c r="F961" s="2">
        <v>28.212441160000001</v>
      </c>
      <c r="G961" s="2">
        <v>29.945440779999998</v>
      </c>
      <c r="H961" s="2">
        <v>77.424847060000005</v>
      </c>
      <c r="I961" s="2">
        <v>57.116555550000001</v>
      </c>
    </row>
    <row r="962" spans="1:9" ht="15" thickBot="1" x14ac:dyDescent="0.4">
      <c r="A962" s="2">
        <v>33.166666669999998</v>
      </c>
      <c r="B962" s="2">
        <v>0</v>
      </c>
      <c r="C962" s="2">
        <v>10.294339369999999</v>
      </c>
      <c r="D962" s="2">
        <v>16.153568620000001</v>
      </c>
      <c r="E962" s="2">
        <v>0.63727957629999998</v>
      </c>
      <c r="F962" s="2">
        <v>28.3555995</v>
      </c>
      <c r="G962" s="2">
        <v>29.949822090000001</v>
      </c>
      <c r="H962" s="2">
        <v>77.435172129999998</v>
      </c>
      <c r="I962" s="2">
        <v>56.972261340000003</v>
      </c>
    </row>
    <row r="963" spans="1:9" ht="15" thickBot="1" x14ac:dyDescent="0.4">
      <c r="A963" s="2">
        <v>33.200000000000003</v>
      </c>
      <c r="B963" s="2">
        <v>0</v>
      </c>
      <c r="C963" s="2">
        <v>10.10723471</v>
      </c>
      <c r="D963" s="2">
        <v>16.68157136</v>
      </c>
      <c r="E963" s="2">
        <v>0.60589224450000001</v>
      </c>
      <c r="F963" s="2">
        <v>28.191410149999999</v>
      </c>
      <c r="G963" s="2">
        <v>29.952743000000002</v>
      </c>
      <c r="H963" s="2">
        <v>77.373226360000004</v>
      </c>
      <c r="I963" s="2">
        <v>56.859479659999998</v>
      </c>
    </row>
    <row r="964" spans="1:9" ht="15" thickBot="1" x14ac:dyDescent="0.4">
      <c r="A964" s="2">
        <v>33.233333330000001</v>
      </c>
      <c r="B964" s="2">
        <v>0</v>
      </c>
      <c r="C964" s="2">
        <v>9.9119773070000008</v>
      </c>
      <c r="D964" s="2">
        <v>16.94084964</v>
      </c>
      <c r="E964" s="2">
        <v>0.58509328149999995</v>
      </c>
      <c r="F964" s="2">
        <v>27.008041590000001</v>
      </c>
      <c r="G964" s="2">
        <v>29.943980360000001</v>
      </c>
      <c r="H964" s="2">
        <v>77.404197839999995</v>
      </c>
      <c r="I964" s="2">
        <v>56.890992189999999</v>
      </c>
    </row>
    <row r="965" spans="1:9" ht="15" thickBot="1" x14ac:dyDescent="0.4">
      <c r="A965" s="2">
        <v>33.266666669999999</v>
      </c>
      <c r="B965" s="2">
        <v>0</v>
      </c>
      <c r="C965" s="2">
        <v>9.7092869460000006</v>
      </c>
      <c r="D965" s="2">
        <v>17.057254700000001</v>
      </c>
      <c r="E965" s="2">
        <v>0.56921744529999996</v>
      </c>
      <c r="F965" s="2">
        <v>26.401422669999999</v>
      </c>
      <c r="G965" s="2">
        <v>29.951282540000001</v>
      </c>
      <c r="H965" s="2">
        <v>77.404197839999995</v>
      </c>
      <c r="I965" s="2">
        <v>56.940748810000002</v>
      </c>
    </row>
    <row r="966" spans="1:9" ht="15" thickBot="1" x14ac:dyDescent="0.4">
      <c r="A966" s="2">
        <v>33.299999999999997</v>
      </c>
      <c r="B966" s="2">
        <v>0</v>
      </c>
      <c r="C966" s="2">
        <v>9.4970216959999991</v>
      </c>
      <c r="D966" s="2">
        <v>17.167600570000001</v>
      </c>
      <c r="E966" s="2">
        <v>0.55319446999999999</v>
      </c>
      <c r="F966" s="2">
        <v>25.201322059999999</v>
      </c>
      <c r="G966" s="2">
        <v>29.942519950000001</v>
      </c>
      <c r="H966" s="2">
        <v>77.383549869999996</v>
      </c>
      <c r="I966" s="2">
        <v>56.738405219999997</v>
      </c>
    </row>
    <row r="967" spans="1:9" ht="15" thickBot="1" x14ac:dyDescent="0.4">
      <c r="A967" s="2">
        <v>33.333333330000002</v>
      </c>
      <c r="B967" s="2">
        <v>0</v>
      </c>
      <c r="C967" s="2">
        <v>9.2777891809999993</v>
      </c>
      <c r="D967" s="2">
        <v>17.229641440000002</v>
      </c>
      <c r="E967" s="2">
        <v>0.53847836680000005</v>
      </c>
      <c r="F967" s="2">
        <v>24.564935989999999</v>
      </c>
      <c r="G967" s="2">
        <v>29.951282540000001</v>
      </c>
      <c r="H967" s="2">
        <v>77.424847060000005</v>
      </c>
      <c r="I967" s="2">
        <v>56.809723040000002</v>
      </c>
    </row>
    <row r="968" spans="1:9" ht="15" thickBot="1" x14ac:dyDescent="0.4">
      <c r="A968" s="2">
        <v>33.366666670000001</v>
      </c>
      <c r="B968" s="2">
        <v>0</v>
      </c>
      <c r="C968" s="2">
        <v>9.0514664959999998</v>
      </c>
      <c r="D968" s="2">
        <v>17.243564599999999</v>
      </c>
      <c r="E968" s="2">
        <v>0.52491852500000002</v>
      </c>
      <c r="F968" s="2">
        <v>24.70110407</v>
      </c>
      <c r="G968" s="2">
        <v>29.94690121</v>
      </c>
      <c r="H968" s="2">
        <v>77.414522289999994</v>
      </c>
      <c r="I968" s="2">
        <v>56.587476789999997</v>
      </c>
    </row>
    <row r="969" spans="1:9" ht="15" thickBot="1" x14ac:dyDescent="0.4">
      <c r="A969" s="2">
        <v>33.4</v>
      </c>
      <c r="B969" s="2">
        <v>0</v>
      </c>
      <c r="C969" s="2">
        <v>8.8235353249999999</v>
      </c>
      <c r="D969" s="2">
        <v>17.357789440000001</v>
      </c>
      <c r="E969" s="2">
        <v>0.50833289319999997</v>
      </c>
      <c r="F969" s="2">
        <v>25.515570060000002</v>
      </c>
      <c r="G969" s="2">
        <v>29.94690121</v>
      </c>
      <c r="H969" s="2">
        <v>77.362903149999994</v>
      </c>
      <c r="I969" s="2">
        <v>56.778210510000001</v>
      </c>
    </row>
    <row r="970" spans="1:9" ht="15" thickBot="1" x14ac:dyDescent="0.4">
      <c r="A970" s="2">
        <v>33.433333330000004</v>
      </c>
      <c r="B970" s="2">
        <v>0</v>
      </c>
      <c r="C970" s="2">
        <v>8.5977079100000005</v>
      </c>
      <c r="D970" s="2">
        <v>17.55895258</v>
      </c>
      <c r="E970" s="2">
        <v>0.48964810809999998</v>
      </c>
      <c r="F970" s="2">
        <v>25.504731840000002</v>
      </c>
      <c r="G970" s="2">
        <v>29.949822090000001</v>
      </c>
      <c r="H970" s="2">
        <v>77.373226360000004</v>
      </c>
      <c r="I970" s="2">
        <v>57.04855483</v>
      </c>
    </row>
    <row r="971" spans="1:9" ht="15" thickBot="1" x14ac:dyDescent="0.4">
      <c r="A971" s="2">
        <v>33.466666670000002</v>
      </c>
      <c r="B971" s="2">
        <v>0</v>
      </c>
      <c r="C971" s="2">
        <v>8.3769053479999993</v>
      </c>
      <c r="D971" s="2">
        <v>18.012405319999999</v>
      </c>
      <c r="E971" s="2">
        <v>0.46506311620000002</v>
      </c>
      <c r="F971" s="2">
        <v>26.163959040000002</v>
      </c>
      <c r="G971" s="2">
        <v>29.943980360000001</v>
      </c>
      <c r="H971" s="2">
        <v>77.362903149999994</v>
      </c>
      <c r="I971" s="2">
        <v>56.859479659999998</v>
      </c>
    </row>
    <row r="972" spans="1:9" ht="15" thickBot="1" x14ac:dyDescent="0.4">
      <c r="A972" s="2">
        <v>33.5</v>
      </c>
      <c r="B972" s="2">
        <v>0</v>
      </c>
      <c r="C972" s="2">
        <v>8.1609151440000005</v>
      </c>
      <c r="D972" s="2">
        <v>18.717441600000001</v>
      </c>
      <c r="E972" s="2">
        <v>0.43600590919999999</v>
      </c>
      <c r="F972" s="2">
        <v>25.9407028</v>
      </c>
      <c r="G972" s="2">
        <v>29.945440779999998</v>
      </c>
      <c r="H972" s="2">
        <v>77.414522289999994</v>
      </c>
      <c r="I972" s="2">
        <v>56.62064788</v>
      </c>
    </row>
    <row r="973" spans="1:9" ht="15" thickBot="1" x14ac:dyDescent="0.4">
      <c r="A973" s="2">
        <v>33.533333329999998</v>
      </c>
      <c r="B973" s="2">
        <v>0</v>
      </c>
      <c r="C973" s="2">
        <v>7.9452292550000001</v>
      </c>
      <c r="D973" s="2">
        <v>19.624397219999999</v>
      </c>
      <c r="E973" s="2">
        <v>0.4048648815</v>
      </c>
      <c r="F973" s="2">
        <v>25.317944109999999</v>
      </c>
      <c r="G973" s="2">
        <v>29.94690121</v>
      </c>
      <c r="H973" s="2">
        <v>77.362903149999994</v>
      </c>
      <c r="I973" s="2">
        <v>56.905919179999998</v>
      </c>
    </row>
    <row r="974" spans="1:9" ht="15" thickBot="1" x14ac:dyDescent="0.4">
      <c r="A974" s="2">
        <v>33.566666669999996</v>
      </c>
      <c r="B974" s="2">
        <v>0</v>
      </c>
      <c r="C974" s="2">
        <v>7.7286198879999999</v>
      </c>
      <c r="D974" s="2">
        <v>20.701395380000001</v>
      </c>
      <c r="E974" s="2">
        <v>0.37333811309999998</v>
      </c>
      <c r="F974" s="2">
        <v>24.853110579999999</v>
      </c>
      <c r="G974" s="2">
        <v>29.948361640000002</v>
      </c>
      <c r="H974" s="2">
        <v>77.3938737</v>
      </c>
      <c r="I974" s="2">
        <v>56.826308580000003</v>
      </c>
    </row>
    <row r="975" spans="1:9" ht="15" thickBot="1" x14ac:dyDescent="0.4">
      <c r="A975" s="2">
        <v>33.6</v>
      </c>
      <c r="B975" s="2">
        <v>0</v>
      </c>
      <c r="C975" s="2">
        <v>7.5107653059999997</v>
      </c>
      <c r="D975" s="2">
        <v>21.7605906</v>
      </c>
      <c r="E975" s="2">
        <v>0.3451544788</v>
      </c>
      <c r="F975" s="2">
        <v>24.52587742</v>
      </c>
      <c r="G975" s="2">
        <v>29.945440779999998</v>
      </c>
      <c r="H975" s="2">
        <v>77.435172129999998</v>
      </c>
      <c r="I975" s="2">
        <v>56.766600629999999</v>
      </c>
    </row>
    <row r="976" spans="1:9" ht="15" thickBot="1" x14ac:dyDescent="0.4">
      <c r="A976" s="2">
        <v>33.633333329999999</v>
      </c>
      <c r="B976" s="2">
        <v>0</v>
      </c>
      <c r="C976" s="2">
        <v>7.2953953760000001</v>
      </c>
      <c r="D976" s="2">
        <v>22.658419009999999</v>
      </c>
      <c r="E976" s="2">
        <v>0.32197283370000002</v>
      </c>
      <c r="F976" s="2">
        <v>23.737997109999998</v>
      </c>
      <c r="G976" s="2">
        <v>29.952743000000002</v>
      </c>
      <c r="H976" s="2">
        <v>77.383549869999996</v>
      </c>
      <c r="I976" s="2">
        <v>56.68367293</v>
      </c>
    </row>
    <row r="977" spans="1:9" ht="15" thickBot="1" x14ac:dyDescent="0.4">
      <c r="A977" s="2">
        <v>33.666666669999998</v>
      </c>
      <c r="B977" s="2">
        <v>0</v>
      </c>
      <c r="C977" s="2">
        <v>7.0838899880000001</v>
      </c>
      <c r="D977" s="2">
        <v>23.396238400000001</v>
      </c>
      <c r="E977" s="2">
        <v>0.30277901369999999</v>
      </c>
      <c r="F977" s="2">
        <v>22.983644730000002</v>
      </c>
      <c r="G977" s="2">
        <v>29.949822090000001</v>
      </c>
      <c r="H977" s="2">
        <v>77.373226360000004</v>
      </c>
      <c r="I977" s="2">
        <v>56.630599199999999</v>
      </c>
    </row>
    <row r="978" spans="1:9" ht="15" thickBot="1" x14ac:dyDescent="0.4">
      <c r="A978" s="2">
        <v>33.700000000000003</v>
      </c>
      <c r="B978" s="2">
        <v>0</v>
      </c>
      <c r="C978" s="2">
        <v>6.879663517</v>
      </c>
      <c r="D978" s="2">
        <v>24.025543670000001</v>
      </c>
      <c r="E978" s="2">
        <v>0.28634788090000002</v>
      </c>
      <c r="F978" s="2">
        <v>23.176901520000001</v>
      </c>
      <c r="G978" s="2">
        <v>29.949822090000001</v>
      </c>
      <c r="H978" s="2">
        <v>77.414522289999994</v>
      </c>
      <c r="I978" s="2">
        <v>56.751673650000001</v>
      </c>
    </row>
    <row r="979" spans="1:9" ht="15" thickBot="1" x14ac:dyDescent="0.4">
      <c r="A979" s="2">
        <v>33.733333330000001</v>
      </c>
      <c r="B979" s="2">
        <v>0</v>
      </c>
      <c r="C979" s="2">
        <v>6.6846362470000003</v>
      </c>
      <c r="D979" s="2">
        <v>24.31380042</v>
      </c>
      <c r="E979" s="2">
        <v>0.2749317725</v>
      </c>
      <c r="F979" s="2">
        <v>23.37187789</v>
      </c>
      <c r="G979" s="2">
        <v>29.948361640000002</v>
      </c>
      <c r="H979" s="2">
        <v>77.3938737</v>
      </c>
      <c r="I979" s="2">
        <v>56.61069655</v>
      </c>
    </row>
    <row r="980" spans="1:9" ht="15" thickBot="1" x14ac:dyDescent="0.4">
      <c r="A980" s="2">
        <v>33.766666669999999</v>
      </c>
      <c r="B980" s="2">
        <v>0</v>
      </c>
      <c r="C980" s="2">
        <v>6.4931906030000004</v>
      </c>
      <c r="D980" s="2">
        <v>24.44930806</v>
      </c>
      <c r="E980" s="2">
        <v>0.26557768370000001</v>
      </c>
      <c r="F980" s="2">
        <v>24.232181019999999</v>
      </c>
      <c r="G980" s="2">
        <v>29.945440779999998</v>
      </c>
      <c r="H980" s="2">
        <v>77.362903149999994</v>
      </c>
      <c r="I980" s="2">
        <v>56.80806449</v>
      </c>
    </row>
    <row r="981" spans="1:9" ht="15" thickBot="1" x14ac:dyDescent="0.4">
      <c r="A981" s="2">
        <v>33.799999999999997</v>
      </c>
      <c r="B981" s="2">
        <v>0</v>
      </c>
      <c r="C981" s="2">
        <v>6.3052188249999999</v>
      </c>
      <c r="D981" s="2">
        <v>24.494824680000001</v>
      </c>
      <c r="E981" s="2">
        <v>0.25741024509999999</v>
      </c>
      <c r="F981" s="2">
        <v>24.283479979999999</v>
      </c>
      <c r="G981" s="2">
        <v>29.94690121</v>
      </c>
      <c r="H981" s="2">
        <v>77.352580250000003</v>
      </c>
      <c r="I981" s="2">
        <v>56.731771000000002</v>
      </c>
    </row>
    <row r="982" spans="1:9" ht="15" thickBot="1" x14ac:dyDescent="0.4">
      <c r="A982" s="2">
        <v>33.833333330000002</v>
      </c>
      <c r="B982" s="2">
        <v>0</v>
      </c>
      <c r="C982" s="2">
        <v>6.118846274</v>
      </c>
      <c r="D982" s="2">
        <v>24.454150210000002</v>
      </c>
      <c r="E982" s="2">
        <v>0.25021708879999999</v>
      </c>
      <c r="F982" s="2">
        <v>25.140080659999999</v>
      </c>
      <c r="G982" s="2">
        <v>29.943980360000001</v>
      </c>
      <c r="H982" s="2">
        <v>77.280328699999998</v>
      </c>
      <c r="I982" s="2">
        <v>56.84455268</v>
      </c>
    </row>
    <row r="983" spans="1:9" ht="15" thickBot="1" x14ac:dyDescent="0.4">
      <c r="A983" s="2">
        <v>33.866666670000001</v>
      </c>
      <c r="B983" s="2">
        <v>0</v>
      </c>
      <c r="C983" s="2">
        <v>5.9346049880000002</v>
      </c>
      <c r="D983" s="2">
        <v>24.37113347</v>
      </c>
      <c r="E983" s="2">
        <v>0.24350960099999999</v>
      </c>
      <c r="F983" s="2">
        <v>24.639881429999999</v>
      </c>
      <c r="G983" s="2">
        <v>29.948361640000002</v>
      </c>
      <c r="H983" s="2">
        <v>77.280328699999998</v>
      </c>
      <c r="I983" s="2">
        <v>56.706892689999997</v>
      </c>
    </row>
    <row r="984" spans="1:9" ht="15" thickBot="1" x14ac:dyDescent="0.4">
      <c r="A984" s="2">
        <v>33.9</v>
      </c>
      <c r="B984" s="2">
        <v>0</v>
      </c>
      <c r="C984" s="2">
        <v>5.750537939</v>
      </c>
      <c r="D984" s="2">
        <v>24.400400250000001</v>
      </c>
      <c r="E984" s="2">
        <v>0.2356739185</v>
      </c>
      <c r="F984" s="2">
        <v>24.798221699999999</v>
      </c>
      <c r="G984" s="2">
        <v>29.943980360000001</v>
      </c>
      <c r="H984" s="2">
        <v>77.342257669999995</v>
      </c>
      <c r="I984" s="2">
        <v>56.882699420000002</v>
      </c>
    </row>
    <row r="985" spans="1:9" ht="15" thickBot="1" x14ac:dyDescent="0.4">
      <c r="A985" s="2">
        <v>33.933333330000004</v>
      </c>
      <c r="B985" s="2">
        <v>0</v>
      </c>
      <c r="C985" s="2">
        <v>5.5718693699999999</v>
      </c>
      <c r="D985" s="2">
        <v>24.212521639999999</v>
      </c>
      <c r="E985" s="2">
        <v>0.2301234647</v>
      </c>
      <c r="F985" s="2">
        <v>24.217242370000001</v>
      </c>
      <c r="G985" s="2">
        <v>29.951282540000001</v>
      </c>
      <c r="H985" s="2">
        <v>77.383549869999996</v>
      </c>
      <c r="I985" s="2">
        <v>56.6521604</v>
      </c>
    </row>
    <row r="986" spans="1:9" ht="15" thickBot="1" x14ac:dyDescent="0.4">
      <c r="A986" s="2">
        <v>33.966666670000002</v>
      </c>
      <c r="B986" s="2">
        <v>0</v>
      </c>
      <c r="C986" s="2">
        <v>5.3980232629999998</v>
      </c>
      <c r="D986" s="2">
        <v>23.811984070000001</v>
      </c>
      <c r="E986" s="2">
        <v>0.22669355259999999</v>
      </c>
      <c r="F986" s="2">
        <v>23.488611049999999</v>
      </c>
      <c r="G986" s="2">
        <v>29.94690121</v>
      </c>
      <c r="H986" s="2">
        <v>77.342257669999995</v>
      </c>
      <c r="I986" s="2">
        <v>56.786503279999998</v>
      </c>
    </row>
    <row r="987" spans="1:9" ht="15" thickBot="1" x14ac:dyDescent="0.4">
      <c r="A987" s="2">
        <v>34</v>
      </c>
      <c r="B987" s="2">
        <v>0</v>
      </c>
      <c r="C987" s="2">
        <v>5.2309887179999999</v>
      </c>
      <c r="D987" s="2">
        <v>23.23697001</v>
      </c>
      <c r="E987" s="2">
        <v>0.2251149231</v>
      </c>
      <c r="F987" s="2">
        <v>22.649499089999999</v>
      </c>
      <c r="G987" s="2">
        <v>29.951282540000001</v>
      </c>
      <c r="H987" s="2">
        <v>77.424847060000005</v>
      </c>
      <c r="I987" s="2">
        <v>56.710209800000001</v>
      </c>
    </row>
    <row r="988" spans="1:9" ht="15" thickBot="1" x14ac:dyDescent="0.4">
      <c r="A988" s="2">
        <v>34.033333329999998</v>
      </c>
      <c r="B988" s="2">
        <v>0</v>
      </c>
      <c r="C988" s="2">
        <v>5.0729977540000002</v>
      </c>
      <c r="D988" s="2">
        <v>22.72654666</v>
      </c>
      <c r="E988" s="2">
        <v>0.22321903230000001</v>
      </c>
      <c r="F988" s="2">
        <v>22.441336289999999</v>
      </c>
      <c r="G988" s="2">
        <v>29.94690121</v>
      </c>
      <c r="H988" s="2">
        <v>77.373226360000004</v>
      </c>
      <c r="I988" s="2">
        <v>56.494597769999999</v>
      </c>
    </row>
    <row r="989" spans="1:9" ht="15" thickBot="1" x14ac:dyDescent="0.4">
      <c r="A989" s="2">
        <v>34.066666669999996</v>
      </c>
      <c r="B989" s="2">
        <v>0</v>
      </c>
      <c r="C989" s="2">
        <v>4.926825343</v>
      </c>
      <c r="D989" s="2">
        <v>22.113227259999999</v>
      </c>
      <c r="E989" s="2">
        <v>0.2227999236</v>
      </c>
      <c r="F989" s="2">
        <v>22.394419670000001</v>
      </c>
      <c r="G989" s="2">
        <v>29.94690121</v>
      </c>
      <c r="H989" s="2">
        <v>77.342257669999995</v>
      </c>
      <c r="I989" s="2">
        <v>56.68367293</v>
      </c>
    </row>
    <row r="990" spans="1:9" ht="15" thickBot="1" x14ac:dyDescent="0.4">
      <c r="A990" s="2">
        <v>34.1</v>
      </c>
      <c r="B990" s="2">
        <v>0</v>
      </c>
      <c r="C990" s="2">
        <v>4.788848464</v>
      </c>
      <c r="D990" s="2">
        <v>21.656630079999999</v>
      </c>
      <c r="E990" s="2">
        <v>0.22112620690000001</v>
      </c>
      <c r="F990" s="2">
        <v>21.650480139999999</v>
      </c>
      <c r="G990" s="2">
        <v>29.94690121</v>
      </c>
      <c r="H990" s="2">
        <v>77.342257669999995</v>
      </c>
      <c r="I990" s="2">
        <v>56.690307150000002</v>
      </c>
    </row>
    <row r="991" spans="1:9" ht="15" thickBot="1" x14ac:dyDescent="0.4">
      <c r="A991" s="2">
        <v>34.133333329999999</v>
      </c>
      <c r="B991" s="2">
        <v>0</v>
      </c>
      <c r="C991" s="2">
        <v>4.661037576</v>
      </c>
      <c r="D991" s="2">
        <v>21.427661180000001</v>
      </c>
      <c r="E991" s="2">
        <v>0.21752432699999999</v>
      </c>
      <c r="F991" s="2">
        <v>21.181574609999998</v>
      </c>
      <c r="G991" s="2">
        <v>29.945440779999998</v>
      </c>
      <c r="H991" s="2">
        <v>77.3938737</v>
      </c>
      <c r="I991" s="2">
        <v>56.72016112</v>
      </c>
    </row>
    <row r="992" spans="1:9" ht="15" thickBot="1" x14ac:dyDescent="0.4">
      <c r="A992" s="2">
        <v>34.166666669999998</v>
      </c>
      <c r="B992" s="2">
        <v>0</v>
      </c>
      <c r="C992" s="2">
        <v>4.5391213529999996</v>
      </c>
      <c r="D992" s="2">
        <v>21.34119372</v>
      </c>
      <c r="E992" s="2">
        <v>0.21269294550000001</v>
      </c>
      <c r="F992" s="2">
        <v>20.053113239999998</v>
      </c>
      <c r="G992" s="2">
        <v>29.94690121</v>
      </c>
      <c r="H992" s="2">
        <v>77.321613429999999</v>
      </c>
      <c r="I992" s="2">
        <v>56.39176741</v>
      </c>
    </row>
    <row r="993" spans="1:9" ht="15" thickBot="1" x14ac:dyDescent="0.4">
      <c r="A993" s="2">
        <v>34.200000000000003</v>
      </c>
      <c r="B993" s="2">
        <v>0</v>
      </c>
      <c r="C993" s="2">
        <v>4.4261074999999996</v>
      </c>
      <c r="D993" s="2">
        <v>21.317797500000001</v>
      </c>
      <c r="E993" s="2">
        <v>0.20762499030000001</v>
      </c>
      <c r="F993" s="2">
        <v>19.228032649999999</v>
      </c>
      <c r="G993" s="2">
        <v>29.949822090000001</v>
      </c>
      <c r="H993" s="2">
        <v>77.486802170000004</v>
      </c>
      <c r="I993" s="2">
        <v>56.424938490000002</v>
      </c>
    </row>
    <row r="994" spans="1:9" ht="15" thickBot="1" x14ac:dyDescent="0.4">
      <c r="A994" s="2">
        <v>34.233333330000001</v>
      </c>
      <c r="B994" s="2">
        <v>0</v>
      </c>
      <c r="C994" s="2">
        <v>4.3233911709999999</v>
      </c>
      <c r="D994" s="2">
        <v>21.308954369999999</v>
      </c>
      <c r="E994" s="2">
        <v>0.20289081749999999</v>
      </c>
      <c r="F994" s="2">
        <v>19.17312278</v>
      </c>
      <c r="G994" s="2">
        <v>29.94690121</v>
      </c>
      <c r="H994" s="2">
        <v>77.362903149999994</v>
      </c>
      <c r="I994" s="2">
        <v>56.527768850000001</v>
      </c>
    </row>
    <row r="995" spans="1:9" ht="15" thickBot="1" x14ac:dyDescent="0.4">
      <c r="A995" s="2">
        <v>34.266666669999999</v>
      </c>
      <c r="B995" s="2">
        <v>0</v>
      </c>
      <c r="C995" s="2">
        <v>4.2362670319999998</v>
      </c>
      <c r="D995" s="2">
        <v>21.259661829999999</v>
      </c>
      <c r="E995" s="2">
        <v>0.1992631429</v>
      </c>
      <c r="F995" s="2">
        <v>19.683333149999999</v>
      </c>
      <c r="G995" s="2">
        <v>29.94690121</v>
      </c>
      <c r="H995" s="2">
        <v>77.290649419999994</v>
      </c>
      <c r="I995" s="2">
        <v>56.47469512</v>
      </c>
    </row>
    <row r="996" spans="1:9" ht="15" thickBot="1" x14ac:dyDescent="0.4">
      <c r="A996" s="2">
        <v>34.299999999999997</v>
      </c>
      <c r="B996" s="2">
        <v>0</v>
      </c>
      <c r="C996" s="2">
        <v>4.1611394559999999</v>
      </c>
      <c r="D996" s="2">
        <v>20.843750709999998</v>
      </c>
      <c r="E996" s="2">
        <v>0.19963486969999999</v>
      </c>
      <c r="F996" s="2">
        <v>20.156435999999999</v>
      </c>
      <c r="G996" s="2">
        <v>29.943980360000001</v>
      </c>
      <c r="H996" s="2">
        <v>77.362903149999994</v>
      </c>
      <c r="I996" s="2">
        <v>56.64718474</v>
      </c>
    </row>
    <row r="997" spans="1:9" ht="15" thickBot="1" x14ac:dyDescent="0.4">
      <c r="A997" s="2">
        <v>34.333333330000002</v>
      </c>
      <c r="B997" s="2">
        <v>0</v>
      </c>
      <c r="C997" s="2">
        <v>4.0998946969999999</v>
      </c>
      <c r="D997" s="2">
        <v>20.353322940000002</v>
      </c>
      <c r="E997" s="2">
        <v>0.2014361345</v>
      </c>
      <c r="F997" s="2">
        <v>20.731101150000001</v>
      </c>
      <c r="G997" s="2">
        <v>29.94690121</v>
      </c>
      <c r="H997" s="2">
        <v>77.352580250000003</v>
      </c>
      <c r="I997" s="2">
        <v>56.502890540000003</v>
      </c>
    </row>
    <row r="998" spans="1:9" ht="15" thickBot="1" x14ac:dyDescent="0.4">
      <c r="A998" s="2">
        <v>34.366666670000001</v>
      </c>
      <c r="B998" s="2">
        <v>0</v>
      </c>
      <c r="C998" s="2">
        <v>4.0445480189999996</v>
      </c>
      <c r="D998" s="2">
        <v>19.72636146</v>
      </c>
      <c r="E998" s="2">
        <v>0.20503264260000001</v>
      </c>
      <c r="F998" s="2">
        <v>20.72312664</v>
      </c>
      <c r="G998" s="2">
        <v>29.94690121</v>
      </c>
      <c r="H998" s="2">
        <v>77.321613429999999</v>
      </c>
      <c r="I998" s="2">
        <v>56.527768850000001</v>
      </c>
    </row>
    <row r="999" spans="1:9" ht="15" thickBot="1" x14ac:dyDescent="0.4">
      <c r="A999" s="2">
        <v>34.4</v>
      </c>
      <c r="B999" s="2">
        <v>0</v>
      </c>
      <c r="C999" s="2">
        <v>3.9951343449999999</v>
      </c>
      <c r="D999" s="2">
        <v>19.188973669999999</v>
      </c>
      <c r="E999" s="2">
        <v>0.20819948020000001</v>
      </c>
      <c r="F999" s="2">
        <v>20.604282560000001</v>
      </c>
      <c r="G999" s="2">
        <v>29.945440779999998</v>
      </c>
      <c r="H999" s="2">
        <v>77.321613429999999</v>
      </c>
      <c r="I999" s="2">
        <v>56.740063769999999</v>
      </c>
    </row>
    <row r="1000" spans="1:9" ht="15" thickBot="1" x14ac:dyDescent="0.4">
      <c r="A1000" s="2">
        <v>34.433333330000004</v>
      </c>
      <c r="B1000" s="2">
        <v>0</v>
      </c>
      <c r="C1000" s="2">
        <v>3.9474102289999999</v>
      </c>
      <c r="D1000" s="2">
        <v>18.646482580000001</v>
      </c>
      <c r="E1000" s="2">
        <v>0.2116973114</v>
      </c>
      <c r="F1000" s="2">
        <v>20.588990710000001</v>
      </c>
      <c r="G1000" s="2">
        <v>29.94690121</v>
      </c>
      <c r="H1000" s="2">
        <v>77.270008290000007</v>
      </c>
      <c r="I1000" s="2">
        <v>56.436548369999997</v>
      </c>
    </row>
    <row r="1001" spans="1:9" ht="15" thickBot="1" x14ac:dyDescent="0.4">
      <c r="A1001" s="2">
        <v>34.466666670000002</v>
      </c>
      <c r="B1001" s="2">
        <v>0</v>
      </c>
      <c r="C1001" s="2">
        <v>3.903867424</v>
      </c>
      <c r="D1001" s="2">
        <v>18.328036189999999</v>
      </c>
      <c r="E1001" s="2">
        <v>0.2129997663</v>
      </c>
      <c r="F1001" s="2">
        <v>20.41072673</v>
      </c>
      <c r="G1001" s="2">
        <v>29.942519950000001</v>
      </c>
      <c r="H1001" s="2">
        <v>77.321613429999999</v>
      </c>
      <c r="I1001" s="2">
        <v>56.549330050000002</v>
      </c>
    </row>
    <row r="1002" spans="1:9" ht="15" thickBot="1" x14ac:dyDescent="0.4">
      <c r="A1002" s="2">
        <v>34.5</v>
      </c>
      <c r="B1002" s="2">
        <v>0</v>
      </c>
      <c r="C1002" s="2">
        <v>3.8616241269999998</v>
      </c>
      <c r="D1002" s="2">
        <v>18.059229630000001</v>
      </c>
      <c r="E1002" s="2">
        <v>0.21383105520000001</v>
      </c>
      <c r="F1002" s="2">
        <v>19.742631500000002</v>
      </c>
      <c r="G1002" s="2">
        <v>29.945440779999998</v>
      </c>
      <c r="H1002" s="2">
        <v>77.321613429999999</v>
      </c>
      <c r="I1002" s="2">
        <v>56.589135349999999</v>
      </c>
    </row>
    <row r="1003" spans="1:9" ht="15" thickBot="1" x14ac:dyDescent="0.4">
      <c r="A1003" s="2">
        <v>34.533333329999998</v>
      </c>
      <c r="B1003" s="2">
        <v>0</v>
      </c>
      <c r="C1003" s="2">
        <v>3.8243913960000002</v>
      </c>
      <c r="D1003" s="2">
        <v>17.837105019999999</v>
      </c>
      <c r="E1003" s="2">
        <v>0.2144065077</v>
      </c>
      <c r="F1003" s="2">
        <v>19.735807569999999</v>
      </c>
      <c r="G1003" s="2">
        <v>29.943980360000001</v>
      </c>
      <c r="H1003" s="2">
        <v>77.239048949999997</v>
      </c>
      <c r="I1003" s="2">
        <v>56.47469512</v>
      </c>
    </row>
    <row r="1004" spans="1:9" ht="15" thickBot="1" x14ac:dyDescent="0.4">
      <c r="A1004" s="2">
        <v>34.566666669999996</v>
      </c>
      <c r="B1004" s="2">
        <v>0</v>
      </c>
      <c r="C1004" s="2">
        <v>3.7897322569999998</v>
      </c>
      <c r="D1004" s="2">
        <v>17.553677960000002</v>
      </c>
      <c r="E1004" s="2">
        <v>0.21589391499999999</v>
      </c>
      <c r="F1004" s="2">
        <v>19.561986439999998</v>
      </c>
      <c r="G1004" s="2">
        <v>29.941059549999999</v>
      </c>
      <c r="H1004" s="2">
        <v>77.280328699999998</v>
      </c>
      <c r="I1004" s="2">
        <v>56.499573429999998</v>
      </c>
    </row>
    <row r="1005" spans="1:9" ht="15" thickBot="1" x14ac:dyDescent="0.4">
      <c r="A1005" s="2">
        <v>34.6</v>
      </c>
      <c r="B1005" s="2">
        <v>0</v>
      </c>
      <c r="C1005" s="2">
        <v>3.760146395</v>
      </c>
      <c r="D1005" s="2">
        <v>17.321106050000001</v>
      </c>
      <c r="E1005" s="2">
        <v>0.21708465869999999</v>
      </c>
      <c r="F1005" s="2">
        <v>19.751832270000001</v>
      </c>
      <c r="G1005" s="2">
        <v>29.94690121</v>
      </c>
      <c r="H1005" s="2">
        <v>77.342257669999995</v>
      </c>
      <c r="I1005" s="2">
        <v>56.487963550000003</v>
      </c>
    </row>
    <row r="1006" spans="1:9" ht="15" thickBot="1" x14ac:dyDescent="0.4">
      <c r="A1006" s="2">
        <v>34.633333329999999</v>
      </c>
      <c r="B1006" s="2">
        <v>0</v>
      </c>
      <c r="C1006" s="2">
        <v>3.7319369820000001</v>
      </c>
      <c r="D1006" s="2">
        <v>17.161989250000001</v>
      </c>
      <c r="E1006" s="2">
        <v>0.21745363710000001</v>
      </c>
      <c r="F1006" s="2">
        <v>19.856557859999999</v>
      </c>
      <c r="G1006" s="2">
        <v>29.94690121</v>
      </c>
      <c r="H1006" s="2">
        <v>77.311291780000005</v>
      </c>
      <c r="I1006" s="2">
        <v>56.519476079999997</v>
      </c>
    </row>
    <row r="1007" spans="1:9" ht="15" thickBot="1" x14ac:dyDescent="0.4">
      <c r="A1007" s="2">
        <v>34.666666669999998</v>
      </c>
      <c r="B1007" s="2">
        <v>0</v>
      </c>
      <c r="C1007" s="2">
        <v>3.7042309690000002</v>
      </c>
      <c r="D1007" s="2">
        <v>17.083416079999999</v>
      </c>
      <c r="E1007" s="2">
        <v>0.21683198209999999</v>
      </c>
      <c r="F1007" s="2">
        <v>19.701227079999999</v>
      </c>
      <c r="G1007" s="2">
        <v>29.945440779999998</v>
      </c>
      <c r="H1007" s="2">
        <v>77.30097044</v>
      </c>
      <c r="I1007" s="2">
        <v>56.630599199999999</v>
      </c>
    </row>
    <row r="1008" spans="1:9" ht="15" thickBot="1" x14ac:dyDescent="0.4">
      <c r="A1008" s="2">
        <v>34.700000000000003</v>
      </c>
      <c r="B1008" s="2">
        <v>0</v>
      </c>
      <c r="C1008" s="2">
        <v>3.6758200990000001</v>
      </c>
      <c r="D1008" s="2">
        <v>16.89675712</v>
      </c>
      <c r="E1008" s="2">
        <v>0.21754589199999999</v>
      </c>
      <c r="F1008" s="2">
        <v>19.875630560000001</v>
      </c>
      <c r="G1008" s="2">
        <v>29.942519950000001</v>
      </c>
      <c r="H1008" s="2">
        <v>77.290649419999994</v>
      </c>
      <c r="I1008" s="2">
        <v>56.448158249999999</v>
      </c>
    </row>
    <row r="1009" spans="1:15" ht="15" thickBot="1" x14ac:dyDescent="0.4">
      <c r="A1009" s="2">
        <v>34.733333330000001</v>
      </c>
      <c r="B1009" s="2">
        <v>0</v>
      </c>
      <c r="C1009" s="2">
        <v>3.6458051400000002</v>
      </c>
      <c r="D1009" s="2">
        <v>16.39924349</v>
      </c>
      <c r="E1009" s="2">
        <v>0.22231544650000001</v>
      </c>
      <c r="F1009" s="2">
        <v>19.50944239</v>
      </c>
      <c r="G1009" s="2">
        <v>29.945440779999998</v>
      </c>
      <c r="H1009" s="2">
        <v>77.362903149999994</v>
      </c>
      <c r="I1009" s="2">
        <v>56.426597049999998</v>
      </c>
    </row>
    <row r="1010" spans="1:15" ht="15" thickBot="1" x14ac:dyDescent="0.4">
      <c r="A1010" s="2">
        <v>34.766666669999999</v>
      </c>
      <c r="B1010" s="2">
        <v>0</v>
      </c>
      <c r="C1010" s="2">
        <v>3.612658873</v>
      </c>
      <c r="D1010" s="2">
        <v>15.5965223</v>
      </c>
      <c r="E1010" s="2">
        <v>0.2316323347</v>
      </c>
      <c r="F1010" s="2">
        <v>18.777110780000001</v>
      </c>
      <c r="G1010" s="2">
        <v>29.949822090000001</v>
      </c>
      <c r="H1010" s="2">
        <v>77.3938737</v>
      </c>
      <c r="I1010" s="2">
        <v>56.628940649999997</v>
      </c>
    </row>
    <row r="1011" spans="1:15" ht="15" thickBot="1" x14ac:dyDescent="0.4">
      <c r="A1011" s="2">
        <v>34.799999999999997</v>
      </c>
      <c r="B1011" s="2">
        <v>0</v>
      </c>
      <c r="C1011" s="2">
        <v>3.5813462989999998</v>
      </c>
      <c r="D1011" s="2">
        <v>14.571082970000001</v>
      </c>
      <c r="E1011" s="2">
        <v>0.2457844971</v>
      </c>
      <c r="F1011" s="2">
        <v>18.41891815</v>
      </c>
      <c r="G1011" s="2">
        <v>29.945440779999998</v>
      </c>
      <c r="H1011" s="2">
        <v>77.3938737</v>
      </c>
      <c r="I1011" s="2">
        <v>56.4282556</v>
      </c>
    </row>
    <row r="1012" spans="1:15" ht="15" thickBot="1" x14ac:dyDescent="0.4">
      <c r="A1012" s="2">
        <v>34.833333330000002</v>
      </c>
      <c r="B1012" s="2">
        <v>0</v>
      </c>
      <c r="C1012" s="2">
        <v>3.547516092</v>
      </c>
      <c r="D1012" s="2">
        <v>13.623982509999999</v>
      </c>
      <c r="E1012" s="2">
        <v>0.26038759890000002</v>
      </c>
      <c r="F1012" s="2">
        <v>18.003436440000002</v>
      </c>
      <c r="G1012" s="2">
        <v>29.949822090000001</v>
      </c>
      <c r="H1012" s="2">
        <v>77.321613429999999</v>
      </c>
      <c r="I1012" s="2">
        <v>56.342010790000003</v>
      </c>
    </row>
    <row r="1013" spans="1:15" ht="15" thickBot="1" x14ac:dyDescent="0.4">
      <c r="A1013" s="2">
        <v>34.866666670000001</v>
      </c>
      <c r="B1013" s="2">
        <v>0</v>
      </c>
      <c r="C1013" s="2">
        <v>3.513925161</v>
      </c>
      <c r="D1013" s="2">
        <v>12.80993619</v>
      </c>
      <c r="E1013" s="2">
        <v>0.27431246409999999</v>
      </c>
      <c r="F1013" s="2">
        <v>17.47918726</v>
      </c>
      <c r="G1013" s="2">
        <v>29.951282540000001</v>
      </c>
      <c r="H1013" s="2">
        <v>77.404197839999995</v>
      </c>
      <c r="I1013" s="2">
        <v>56.441524039999997</v>
      </c>
    </row>
    <row r="1014" spans="1:15" ht="15" thickBot="1" x14ac:dyDescent="0.4">
      <c r="A1014" s="2">
        <v>34.9</v>
      </c>
      <c r="B1014" s="2">
        <v>0</v>
      </c>
      <c r="C1014" s="2">
        <v>3.478432969</v>
      </c>
      <c r="D1014" s="2">
        <v>12.21819971</v>
      </c>
      <c r="E1014" s="2">
        <v>0.28469275760000001</v>
      </c>
      <c r="F1014" s="2">
        <v>18.23464229</v>
      </c>
      <c r="G1014" s="2">
        <v>29.941059549999999</v>
      </c>
      <c r="H1014" s="2">
        <v>77.3938737</v>
      </c>
      <c r="I1014" s="2">
        <v>56.371864760000001</v>
      </c>
      <c r="J1014">
        <f>AVERAGE(C1014:C1526)</f>
        <v>2.6538065813274851</v>
      </c>
      <c r="K1014">
        <f t="shared" ref="K1014:L1014" si="0">AVERAGE(D1014:D1526)</f>
        <v>5.0529511663778521</v>
      </c>
      <c r="L1014">
        <f t="shared" si="0"/>
        <v>0.22104069892417078</v>
      </c>
      <c r="M1014">
        <f>AVERAGE(F1014:F1526)</f>
        <v>5.9334689941812853</v>
      </c>
      <c r="N1014">
        <f>AVERAGE(G1014:G1526)</f>
        <v>29.932433976666733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3.4429108450000001</v>
      </c>
      <c r="D1015" s="2">
        <v>11.53613449</v>
      </c>
      <c r="E1015" s="2">
        <v>0.29844579640000002</v>
      </c>
      <c r="F1015" s="2">
        <v>18.340697280000001</v>
      </c>
      <c r="G1015" s="2">
        <v>29.943980360000001</v>
      </c>
      <c r="H1015" s="2">
        <v>77.311291780000005</v>
      </c>
      <c r="I1015" s="2">
        <v>56.448158249999999</v>
      </c>
    </row>
    <row r="1016" spans="1:15" ht="15" thickBot="1" x14ac:dyDescent="0.4">
      <c r="A1016" s="2">
        <v>34.966666670000002</v>
      </c>
      <c r="B1016" s="2">
        <v>0</v>
      </c>
      <c r="C1016" s="2">
        <v>3.402846727</v>
      </c>
      <c r="D1016" s="2">
        <v>10.948754940000001</v>
      </c>
      <c r="E1016" s="2">
        <v>0.31079759709999999</v>
      </c>
      <c r="F1016" s="2">
        <v>18.582354410000001</v>
      </c>
      <c r="G1016" s="2">
        <v>29.942519950000001</v>
      </c>
      <c r="H1016" s="2">
        <v>77.280328699999998</v>
      </c>
      <c r="I1016" s="2">
        <v>56.599086669999998</v>
      </c>
    </row>
    <row r="1017" spans="1:15" ht="15" thickBot="1" x14ac:dyDescent="0.4">
      <c r="A1017" s="2">
        <v>35</v>
      </c>
      <c r="B1017" s="2">
        <v>0</v>
      </c>
      <c r="C1017" s="2">
        <v>3.3583157620000001</v>
      </c>
      <c r="D1017" s="2">
        <v>10.32570039</v>
      </c>
      <c r="E1017" s="2">
        <v>0.32523854419999998</v>
      </c>
      <c r="F1017" s="2">
        <v>18.046171260000001</v>
      </c>
      <c r="G1017" s="2">
        <v>29.948361640000002</v>
      </c>
      <c r="H1017" s="2">
        <v>77.30097044</v>
      </c>
      <c r="I1017" s="2">
        <v>56.290595609999997</v>
      </c>
    </row>
    <row r="1018" spans="1:15" ht="15" thickBot="1" x14ac:dyDescent="0.4">
      <c r="A1018" s="2">
        <v>35.033333329999998</v>
      </c>
      <c r="B1018" s="2">
        <v>0</v>
      </c>
      <c r="C1018" s="2">
        <v>3.3067187630000001</v>
      </c>
      <c r="D1018" s="2">
        <v>9.9623984839999995</v>
      </c>
      <c r="E1018" s="2">
        <v>0.33191994559999999</v>
      </c>
      <c r="F1018" s="2">
        <v>17.912634520000001</v>
      </c>
      <c r="G1018" s="2">
        <v>29.945440779999998</v>
      </c>
      <c r="H1018" s="2">
        <v>77.362903149999994</v>
      </c>
      <c r="I1018" s="2">
        <v>56.47469512</v>
      </c>
    </row>
    <row r="1019" spans="1:15" ht="15" thickBot="1" x14ac:dyDescent="0.4">
      <c r="A1019" s="2">
        <v>35.066666669999996</v>
      </c>
      <c r="B1019" s="2">
        <v>0</v>
      </c>
      <c r="C1019" s="2">
        <v>3.2503579070000002</v>
      </c>
      <c r="D1019" s="2">
        <v>9.6359890139999997</v>
      </c>
      <c r="E1019" s="2">
        <v>0.33731440559999998</v>
      </c>
      <c r="F1019" s="2">
        <v>17.268002169999999</v>
      </c>
      <c r="G1019" s="2">
        <v>29.941059549999999</v>
      </c>
      <c r="H1019" s="2">
        <v>77.290649419999994</v>
      </c>
      <c r="I1019" s="2">
        <v>56.333718019999999</v>
      </c>
    </row>
    <row r="1020" spans="1:15" ht="15" thickBot="1" x14ac:dyDescent="0.4">
      <c r="A1020" s="2">
        <v>35.1</v>
      </c>
      <c r="B1020" s="2">
        <v>0</v>
      </c>
      <c r="C1020" s="2">
        <v>3.1893140880000002</v>
      </c>
      <c r="D1020" s="2">
        <v>9.4400542380000001</v>
      </c>
      <c r="E1020" s="2">
        <v>0.33784912760000002</v>
      </c>
      <c r="F1020" s="2">
        <v>18.31862632</v>
      </c>
      <c r="G1020" s="2">
        <v>29.94690121</v>
      </c>
      <c r="H1020" s="2">
        <v>77.197774170000002</v>
      </c>
      <c r="I1020" s="2">
        <v>56.446499699999997</v>
      </c>
    </row>
    <row r="1021" spans="1:15" ht="15" thickBot="1" x14ac:dyDescent="0.4">
      <c r="A1021" s="2">
        <v>35.133333329999999</v>
      </c>
      <c r="B1021" s="2">
        <v>0</v>
      </c>
      <c r="C1021" s="2">
        <v>3.1285532159999998</v>
      </c>
      <c r="D1021" s="2">
        <v>9.0574640389999992</v>
      </c>
      <c r="E1021" s="2">
        <v>0.34541160780000002</v>
      </c>
      <c r="F1021" s="2">
        <v>18.245563780000001</v>
      </c>
      <c r="G1021" s="2">
        <v>29.94690121</v>
      </c>
      <c r="H1021" s="2">
        <v>77.331935400000006</v>
      </c>
      <c r="I1021" s="2">
        <v>56.434889820000002</v>
      </c>
    </row>
    <row r="1022" spans="1:15" ht="15" thickBot="1" x14ac:dyDescent="0.4">
      <c r="A1022" s="2">
        <v>35.166666669999998</v>
      </c>
      <c r="B1022" s="2">
        <v>0</v>
      </c>
      <c r="C1022" s="2">
        <v>3.0684884590000001</v>
      </c>
      <c r="D1022" s="2">
        <v>8.662938144</v>
      </c>
      <c r="E1022" s="2">
        <v>0.35420874619999998</v>
      </c>
      <c r="F1022" s="2">
        <v>18.306816659999999</v>
      </c>
      <c r="G1022" s="2">
        <v>29.945440779999998</v>
      </c>
      <c r="H1022" s="2">
        <v>77.321613429999999</v>
      </c>
      <c r="I1022" s="2">
        <v>56.582501129999997</v>
      </c>
    </row>
    <row r="1023" spans="1:15" ht="15" thickBot="1" x14ac:dyDescent="0.4">
      <c r="A1023" s="2">
        <v>35.200000000000003</v>
      </c>
      <c r="B1023" s="2">
        <v>0</v>
      </c>
      <c r="C1023" s="2">
        <v>3.0101967940000001</v>
      </c>
      <c r="D1023" s="2">
        <v>8.1712520600000005</v>
      </c>
      <c r="E1023" s="2">
        <v>0.36838868409999997</v>
      </c>
      <c r="F1023" s="2">
        <v>17.849550839999999</v>
      </c>
      <c r="G1023" s="2">
        <v>29.942519950000001</v>
      </c>
      <c r="H1023" s="2">
        <v>77.321613429999999</v>
      </c>
      <c r="I1023" s="2">
        <v>56.371864760000001</v>
      </c>
    </row>
    <row r="1024" spans="1:15" ht="15" thickBot="1" x14ac:dyDescent="0.4">
      <c r="A1024" s="2">
        <v>35.233333330000001</v>
      </c>
      <c r="B1024" s="2">
        <v>0</v>
      </c>
      <c r="C1024" s="2">
        <v>2.9482685540000002</v>
      </c>
      <c r="D1024" s="2">
        <v>7.8727181599999998</v>
      </c>
      <c r="E1024" s="2">
        <v>0.3744918203</v>
      </c>
      <c r="F1024" s="2">
        <v>17.30375145</v>
      </c>
      <c r="G1024" s="2">
        <v>29.943980360000001</v>
      </c>
      <c r="H1024" s="2">
        <v>77.249368419999996</v>
      </c>
      <c r="I1024" s="2">
        <v>56.298888390000002</v>
      </c>
    </row>
    <row r="1025" spans="1:9" ht="15" thickBot="1" x14ac:dyDescent="0.4">
      <c r="A1025" s="2">
        <v>35.266666669999999</v>
      </c>
      <c r="B1025" s="2">
        <v>0</v>
      </c>
      <c r="C1025" s="2">
        <v>2.8874217459999998</v>
      </c>
      <c r="D1025" s="2">
        <v>7.7548839589999998</v>
      </c>
      <c r="E1025" s="2">
        <v>0.37233590620000001</v>
      </c>
      <c r="F1025" s="2">
        <v>17.239411520000001</v>
      </c>
      <c r="G1025" s="2">
        <v>29.942519950000001</v>
      </c>
      <c r="H1025" s="2">
        <v>77.228729779999995</v>
      </c>
      <c r="I1025" s="2">
        <v>56.408352950000001</v>
      </c>
    </row>
    <row r="1026" spans="1:9" ht="15" thickBot="1" x14ac:dyDescent="0.4">
      <c r="A1026" s="2">
        <v>35.299999999999997</v>
      </c>
      <c r="B1026" s="2">
        <v>0</v>
      </c>
      <c r="C1026" s="2">
        <v>2.8247484530000002</v>
      </c>
      <c r="D1026" s="2">
        <v>7.9584832370000003</v>
      </c>
      <c r="E1026" s="2">
        <v>0.35493552839999998</v>
      </c>
      <c r="F1026" s="2">
        <v>17.61042174</v>
      </c>
      <c r="G1026" s="2">
        <v>29.943980360000001</v>
      </c>
      <c r="H1026" s="2">
        <v>77.259688199999999</v>
      </c>
      <c r="I1026" s="2">
        <v>56.345327900000001</v>
      </c>
    </row>
    <row r="1027" spans="1:9" ht="15" thickBot="1" x14ac:dyDescent="0.4">
      <c r="A1027" s="2">
        <v>35.333333330000002</v>
      </c>
      <c r="B1027" s="2">
        <v>0</v>
      </c>
      <c r="C1027" s="2">
        <v>2.7658962790000001</v>
      </c>
      <c r="D1027" s="2">
        <v>8.1449093779999995</v>
      </c>
      <c r="E1027" s="2">
        <v>0.33958588740000001</v>
      </c>
      <c r="F1027" s="2">
        <v>18.001552790000002</v>
      </c>
      <c r="G1027" s="2">
        <v>29.939599149999999</v>
      </c>
      <c r="H1027" s="2">
        <v>77.259688199999999</v>
      </c>
      <c r="I1027" s="2">
        <v>56.54269583</v>
      </c>
    </row>
    <row r="1028" spans="1:9" ht="15" thickBot="1" x14ac:dyDescent="0.4">
      <c r="A1028" s="2">
        <v>35.366666670000001</v>
      </c>
      <c r="B1028" s="2">
        <v>0</v>
      </c>
      <c r="C1028" s="2">
        <v>2.7107953569999998</v>
      </c>
      <c r="D1028" s="2">
        <v>8.1931958290000004</v>
      </c>
      <c r="E1028" s="2">
        <v>0.33085933909999998</v>
      </c>
      <c r="F1028" s="2">
        <v>17.856595720000001</v>
      </c>
      <c r="G1028" s="2">
        <v>29.949822090000001</v>
      </c>
      <c r="H1028" s="2">
        <v>77.342257669999995</v>
      </c>
      <c r="I1028" s="2">
        <v>56.441524039999997</v>
      </c>
    </row>
    <row r="1029" spans="1:9" ht="15" thickBot="1" x14ac:dyDescent="0.4">
      <c r="A1029" s="2">
        <v>35.4</v>
      </c>
      <c r="B1029" s="2">
        <v>0</v>
      </c>
      <c r="C1029" s="2">
        <v>2.6643980599999999</v>
      </c>
      <c r="D1029" s="2">
        <v>7.7750506489999998</v>
      </c>
      <c r="E1029" s="2">
        <v>0.342685621</v>
      </c>
      <c r="F1029" s="2">
        <v>18.06313402</v>
      </c>
      <c r="G1029" s="2">
        <v>29.938138760000001</v>
      </c>
      <c r="H1029" s="2">
        <v>77.30097044</v>
      </c>
      <c r="I1029" s="2">
        <v>56.351962120000003</v>
      </c>
    </row>
    <row r="1030" spans="1:9" ht="15" thickBot="1" x14ac:dyDescent="0.4">
      <c r="A1030" s="2">
        <v>35.433333330000004</v>
      </c>
      <c r="B1030" s="2">
        <v>0</v>
      </c>
      <c r="C1030" s="2">
        <v>2.6297285540000002</v>
      </c>
      <c r="D1030" s="2">
        <v>6.9908368530000002</v>
      </c>
      <c r="E1030" s="2">
        <v>0.37616791939999999</v>
      </c>
      <c r="F1030" s="2">
        <v>18.041497830000001</v>
      </c>
      <c r="G1030" s="2">
        <v>29.941059549999999</v>
      </c>
      <c r="H1030" s="2">
        <v>77.290649419999994</v>
      </c>
      <c r="I1030" s="2">
        <v>56.39176741</v>
      </c>
    </row>
    <row r="1031" spans="1:9" ht="15" thickBot="1" x14ac:dyDescent="0.4">
      <c r="A1031" s="2">
        <v>35.466666670000002</v>
      </c>
      <c r="B1031" s="2">
        <v>0</v>
      </c>
      <c r="C1031" s="2">
        <v>2.6044041359999999</v>
      </c>
      <c r="D1031" s="2">
        <v>5.8172261980000002</v>
      </c>
      <c r="E1031" s="2">
        <v>0.44770549520000003</v>
      </c>
      <c r="F1031" s="2">
        <v>18.125127469999999</v>
      </c>
      <c r="G1031" s="2">
        <v>29.942519950000001</v>
      </c>
      <c r="H1031" s="2">
        <v>77.30097044</v>
      </c>
      <c r="I1031" s="2">
        <v>56.478012229999997</v>
      </c>
    </row>
    <row r="1032" spans="1:9" ht="15" thickBot="1" x14ac:dyDescent="0.4">
      <c r="A1032" s="2">
        <v>35.5</v>
      </c>
      <c r="B1032" s="2">
        <v>0</v>
      </c>
      <c r="C1032" s="2">
        <v>2.589899972</v>
      </c>
      <c r="D1032" s="2">
        <v>4.7639183010000004</v>
      </c>
      <c r="E1032" s="2">
        <v>0.54364911569999996</v>
      </c>
      <c r="F1032" s="2">
        <v>17.810597649999998</v>
      </c>
      <c r="G1032" s="2">
        <v>29.941059549999999</v>
      </c>
      <c r="H1032" s="2">
        <v>77.280328699999998</v>
      </c>
      <c r="I1032" s="2">
        <v>56.487963550000003</v>
      </c>
    </row>
    <row r="1033" spans="1:9" ht="15" thickBot="1" x14ac:dyDescent="0.4">
      <c r="A1033" s="2">
        <v>35.533333329999998</v>
      </c>
      <c r="B1033" s="2">
        <v>0</v>
      </c>
      <c r="C1033" s="2">
        <v>2.582944157</v>
      </c>
      <c r="D1033" s="2">
        <v>4.0041201239999999</v>
      </c>
      <c r="E1033" s="2">
        <v>0.64507159550000004</v>
      </c>
      <c r="F1033" s="2">
        <v>17.172333729999998</v>
      </c>
      <c r="G1033" s="2">
        <v>29.941059549999999</v>
      </c>
      <c r="H1033" s="2">
        <v>77.321613429999999</v>
      </c>
      <c r="I1033" s="2">
        <v>56.373523319999997</v>
      </c>
    </row>
    <row r="1034" spans="1:9" ht="15" thickBot="1" x14ac:dyDescent="0.4">
      <c r="A1034" s="2">
        <v>35.566666669999996</v>
      </c>
      <c r="B1034" s="2">
        <v>0</v>
      </c>
      <c r="C1034" s="2">
        <v>2.58491055</v>
      </c>
      <c r="D1034" s="2">
        <v>3.751468858</v>
      </c>
      <c r="E1034" s="2">
        <v>0.68903958629999995</v>
      </c>
      <c r="F1034" s="2">
        <v>16.030465580000001</v>
      </c>
      <c r="G1034" s="2">
        <v>29.942519950000001</v>
      </c>
      <c r="H1034" s="2">
        <v>77.270008290000007</v>
      </c>
      <c r="I1034" s="2">
        <v>56.252448870000002</v>
      </c>
    </row>
    <row r="1035" spans="1:9" ht="15" thickBot="1" x14ac:dyDescent="0.4">
      <c r="A1035" s="2">
        <v>35.6</v>
      </c>
      <c r="B1035" s="2">
        <v>0</v>
      </c>
      <c r="C1035" s="2">
        <v>2.5922265439999999</v>
      </c>
      <c r="D1035" s="2">
        <v>3.6161798900000002</v>
      </c>
      <c r="E1035" s="2">
        <v>0.71684114809999999</v>
      </c>
      <c r="F1035" s="2">
        <v>15.124882940000001</v>
      </c>
      <c r="G1035" s="2">
        <v>29.93521801</v>
      </c>
      <c r="H1035" s="2">
        <v>77.280328699999998</v>
      </c>
      <c r="I1035" s="2">
        <v>56.303864050000001</v>
      </c>
    </row>
    <row r="1036" spans="1:9" ht="15" thickBot="1" x14ac:dyDescent="0.4">
      <c r="A1036" s="2">
        <v>35.633333329999999</v>
      </c>
      <c r="B1036" s="2">
        <v>0</v>
      </c>
      <c r="C1036" s="2">
        <v>2.6104200249999998</v>
      </c>
      <c r="D1036" s="2">
        <v>3.6261708439999998</v>
      </c>
      <c r="E1036" s="2">
        <v>0.71988335280000004</v>
      </c>
      <c r="F1036" s="2">
        <v>14.42070842</v>
      </c>
      <c r="G1036" s="2">
        <v>29.93667838</v>
      </c>
      <c r="H1036" s="2">
        <v>77.321613429999999</v>
      </c>
      <c r="I1036" s="2">
        <v>56.21927779</v>
      </c>
    </row>
    <row r="1037" spans="1:9" ht="15" thickBot="1" x14ac:dyDescent="0.4">
      <c r="A1037" s="2">
        <v>35.666666669999998</v>
      </c>
      <c r="B1037" s="2">
        <v>0</v>
      </c>
      <c r="C1037" s="2">
        <v>2.6389305240000001</v>
      </c>
      <c r="D1037" s="2">
        <v>3.5408656299999999</v>
      </c>
      <c r="E1037" s="2">
        <v>0.7452783583</v>
      </c>
      <c r="F1037" s="2">
        <v>15.07467905</v>
      </c>
      <c r="G1037" s="2">
        <v>29.939599149999999</v>
      </c>
      <c r="H1037" s="2">
        <v>77.30097044</v>
      </c>
      <c r="I1037" s="2">
        <v>56.260741639999999</v>
      </c>
    </row>
    <row r="1038" spans="1:9" ht="15" thickBot="1" x14ac:dyDescent="0.4">
      <c r="A1038" s="2">
        <v>35.700000000000003</v>
      </c>
      <c r="B1038" s="2">
        <v>0</v>
      </c>
      <c r="C1038" s="2">
        <v>2.679792956</v>
      </c>
      <c r="D1038" s="2">
        <v>3.428305065</v>
      </c>
      <c r="E1038" s="2">
        <v>0.78166700600000005</v>
      </c>
      <c r="F1038" s="2">
        <v>15.31151843</v>
      </c>
      <c r="G1038" s="2">
        <v>29.941059549999999</v>
      </c>
      <c r="H1038" s="2">
        <v>77.331935400000006</v>
      </c>
      <c r="I1038" s="2">
        <v>56.1827896</v>
      </c>
    </row>
    <row r="1039" spans="1:9" ht="15" thickBot="1" x14ac:dyDescent="0.4">
      <c r="A1039" s="2">
        <v>35.733333330000001</v>
      </c>
      <c r="B1039" s="2">
        <v>0</v>
      </c>
      <c r="C1039" s="2">
        <v>2.733600746</v>
      </c>
      <c r="D1039" s="2">
        <v>3.265359992</v>
      </c>
      <c r="E1039" s="2">
        <v>0.83715141739999999</v>
      </c>
      <c r="F1039" s="2">
        <v>15.625295680000001</v>
      </c>
      <c r="G1039" s="2">
        <v>29.942519950000001</v>
      </c>
      <c r="H1039" s="2">
        <v>77.270008290000007</v>
      </c>
      <c r="I1039" s="2">
        <v>56.492939210000003</v>
      </c>
    </row>
    <row r="1040" spans="1:9" ht="15" thickBot="1" x14ac:dyDescent="0.4">
      <c r="A1040" s="2">
        <v>35.766666669999999</v>
      </c>
      <c r="B1040" s="2">
        <v>0</v>
      </c>
      <c r="C1040" s="2">
        <v>2.8008357250000002</v>
      </c>
      <c r="D1040" s="2">
        <v>3.320602746</v>
      </c>
      <c r="E1040" s="2">
        <v>0.84347208579999999</v>
      </c>
      <c r="F1040" s="2">
        <v>15.938083710000001</v>
      </c>
      <c r="G1040" s="2">
        <v>29.94690121</v>
      </c>
      <c r="H1040" s="2">
        <v>77.342257669999995</v>
      </c>
      <c r="I1040" s="2">
        <v>56.322108139999997</v>
      </c>
    </row>
    <row r="1041" spans="1:9" ht="15" thickBot="1" x14ac:dyDescent="0.4">
      <c r="A1041" s="2">
        <v>35.799999999999997</v>
      </c>
      <c r="B1041" s="2">
        <v>0</v>
      </c>
      <c r="C1041" s="2">
        <v>2.8769750900000002</v>
      </c>
      <c r="D1041" s="2">
        <v>3.5416591610000001</v>
      </c>
      <c r="E1041" s="2">
        <v>0.81232409989999999</v>
      </c>
      <c r="F1041" s="2">
        <v>16.058329100000002</v>
      </c>
      <c r="G1041" s="2">
        <v>29.941059549999999</v>
      </c>
      <c r="H1041" s="2">
        <v>77.187456260000005</v>
      </c>
      <c r="I1041" s="2">
        <v>56.196058030000003</v>
      </c>
    </row>
    <row r="1042" spans="1:9" ht="15" thickBot="1" x14ac:dyDescent="0.4">
      <c r="A1042" s="2">
        <v>35.833333330000002</v>
      </c>
      <c r="B1042" s="2">
        <v>0</v>
      </c>
      <c r="C1042" s="2">
        <v>2.9636390509999999</v>
      </c>
      <c r="D1042" s="2">
        <v>3.8925588320000002</v>
      </c>
      <c r="E1042" s="2">
        <v>0.76136011780000001</v>
      </c>
      <c r="F1042" s="2">
        <v>15.7331205</v>
      </c>
      <c r="G1042" s="2">
        <v>29.941059549999999</v>
      </c>
      <c r="H1042" s="2">
        <v>77.177138650000003</v>
      </c>
      <c r="I1042" s="2">
        <v>56.403377290000002</v>
      </c>
    </row>
    <row r="1043" spans="1:9" ht="15" thickBot="1" x14ac:dyDescent="0.4">
      <c r="A1043" s="2">
        <v>35.866666670000001</v>
      </c>
      <c r="B1043" s="2">
        <v>0</v>
      </c>
      <c r="C1043" s="2">
        <v>3.0545422279999999</v>
      </c>
      <c r="D1043" s="2">
        <v>4.4511861279999998</v>
      </c>
      <c r="E1043" s="2">
        <v>0.68623107189999999</v>
      </c>
      <c r="F1043" s="2">
        <v>15.388574029999999</v>
      </c>
      <c r="G1043" s="2">
        <v>29.945440779999998</v>
      </c>
      <c r="H1043" s="2">
        <v>77.321613429999999</v>
      </c>
      <c r="I1043" s="2">
        <v>56.302205489999999</v>
      </c>
    </row>
    <row r="1044" spans="1:9" ht="15" thickBot="1" x14ac:dyDescent="0.4">
      <c r="A1044" s="2">
        <v>35.9</v>
      </c>
      <c r="B1044" s="2">
        <v>0</v>
      </c>
      <c r="C1044" s="2">
        <v>3.15012165</v>
      </c>
      <c r="D1044" s="2">
        <v>5.1115124400000003</v>
      </c>
      <c r="E1044" s="2">
        <v>0.61627975810000002</v>
      </c>
      <c r="F1044" s="2">
        <v>14.98842745</v>
      </c>
      <c r="G1044" s="2">
        <v>29.938138760000001</v>
      </c>
      <c r="H1044" s="2">
        <v>77.342257669999995</v>
      </c>
      <c r="I1044" s="2">
        <v>56.332059469999997</v>
      </c>
    </row>
    <row r="1045" spans="1:9" ht="15" thickBot="1" x14ac:dyDescent="0.4">
      <c r="A1045" s="2">
        <v>35.933333330000004</v>
      </c>
      <c r="B1045" s="2">
        <v>0</v>
      </c>
      <c r="C1045" s="2">
        <v>3.2505411629999998</v>
      </c>
      <c r="D1045" s="2">
        <v>5.5570573970000003</v>
      </c>
      <c r="E1045" s="2">
        <v>0.5849392819</v>
      </c>
      <c r="F1045" s="2">
        <v>14.491339630000001</v>
      </c>
      <c r="G1045" s="2">
        <v>29.941059549999999</v>
      </c>
      <c r="H1045" s="2">
        <v>77.270008290000007</v>
      </c>
      <c r="I1045" s="2">
        <v>56.189423820000002</v>
      </c>
    </row>
    <row r="1046" spans="1:9" ht="15" thickBot="1" x14ac:dyDescent="0.4">
      <c r="A1046" s="2">
        <v>35.966666670000002</v>
      </c>
      <c r="B1046" s="2">
        <v>0</v>
      </c>
      <c r="C1046" s="2">
        <v>3.3566757470000002</v>
      </c>
      <c r="D1046" s="2">
        <v>5.488659245</v>
      </c>
      <c r="E1046" s="2">
        <v>0.61156570249999997</v>
      </c>
      <c r="F1046" s="2">
        <v>13.953999039999999</v>
      </c>
      <c r="G1046" s="2">
        <v>29.941059549999999</v>
      </c>
      <c r="H1046" s="2">
        <v>77.177138650000003</v>
      </c>
      <c r="I1046" s="2">
        <v>56.123081650000003</v>
      </c>
    </row>
    <row r="1047" spans="1:9" ht="15" thickBot="1" x14ac:dyDescent="0.4">
      <c r="A1047" s="2">
        <v>36</v>
      </c>
      <c r="B1047" s="2">
        <v>0</v>
      </c>
      <c r="C1047" s="2">
        <v>3.4672501370000002</v>
      </c>
      <c r="D1047" s="2">
        <v>4.9014604970000004</v>
      </c>
      <c r="E1047" s="2">
        <v>0.70739122320000003</v>
      </c>
      <c r="F1047" s="2">
        <v>13.745353639999999</v>
      </c>
      <c r="G1047" s="2">
        <v>29.942519950000001</v>
      </c>
      <c r="H1047" s="2">
        <v>77.280328699999998</v>
      </c>
      <c r="I1047" s="2">
        <v>56.337035129999997</v>
      </c>
    </row>
    <row r="1048" spans="1:9" ht="15" thickBot="1" x14ac:dyDescent="0.4">
      <c r="A1048" s="2">
        <v>36.033333329999998</v>
      </c>
      <c r="B1048" s="2">
        <v>0</v>
      </c>
      <c r="C1048" s="2">
        <v>3.5807892749999999</v>
      </c>
      <c r="D1048" s="2">
        <v>3.8205048009999998</v>
      </c>
      <c r="E1048" s="2">
        <v>0.93725553589999999</v>
      </c>
      <c r="F1048" s="2">
        <v>13.925931650000001</v>
      </c>
      <c r="G1048" s="2">
        <v>29.942519950000001</v>
      </c>
      <c r="H1048" s="2">
        <v>77.249368419999996</v>
      </c>
      <c r="I1048" s="2">
        <v>56.14132575</v>
      </c>
    </row>
    <row r="1049" spans="1:9" ht="15" thickBot="1" x14ac:dyDescent="0.4">
      <c r="A1049" s="2">
        <v>36.066666669999996</v>
      </c>
      <c r="B1049" s="2">
        <v>0</v>
      </c>
      <c r="C1049" s="2">
        <v>3.6965547609999998</v>
      </c>
      <c r="D1049" s="2">
        <v>2.535847016</v>
      </c>
      <c r="E1049" s="2">
        <v>1.45771994</v>
      </c>
      <c r="F1049" s="2">
        <v>13.52354463</v>
      </c>
      <c r="G1049" s="2">
        <v>29.942519950000001</v>
      </c>
      <c r="H1049" s="2">
        <v>77.280328699999998</v>
      </c>
      <c r="I1049" s="2">
        <v>56.212643569999997</v>
      </c>
    </row>
    <row r="1050" spans="1:9" ht="15" thickBot="1" x14ac:dyDescent="0.4">
      <c r="A1050" s="2">
        <v>36.1</v>
      </c>
      <c r="B1050" s="2">
        <v>0</v>
      </c>
      <c r="C1050" s="2">
        <v>3.8029242550000002</v>
      </c>
      <c r="D1050" s="2">
        <v>1.336258669</v>
      </c>
      <c r="E1050" s="2">
        <v>2.8459491720000001</v>
      </c>
      <c r="F1050" s="2">
        <v>12.84597078</v>
      </c>
      <c r="G1050" s="2">
        <v>29.942519950000001</v>
      </c>
      <c r="H1050" s="2">
        <v>77.249368419999996</v>
      </c>
      <c r="I1050" s="2">
        <v>56.307181159999999</v>
      </c>
    </row>
    <row r="1051" spans="1:9" ht="15" thickBot="1" x14ac:dyDescent="0.4">
      <c r="A1051" s="2">
        <v>36.133333329999999</v>
      </c>
      <c r="B1051" s="2">
        <v>0</v>
      </c>
      <c r="C1051" s="2">
        <v>3.902682381</v>
      </c>
      <c r="D1051" s="2">
        <v>0.59065322929999997</v>
      </c>
      <c r="E1051" s="2">
        <v>6.607400395</v>
      </c>
      <c r="F1051" s="2">
        <v>12.991225569999999</v>
      </c>
      <c r="G1051" s="2">
        <v>29.939599149999999</v>
      </c>
      <c r="H1051" s="2">
        <v>77.383549869999996</v>
      </c>
      <c r="I1051" s="2">
        <v>55.977128890000003</v>
      </c>
    </row>
    <row r="1052" spans="1:9" ht="15" thickBot="1" x14ac:dyDescent="0.4">
      <c r="A1052" s="2">
        <v>36.166666669999998</v>
      </c>
      <c r="B1052" s="2">
        <v>0</v>
      </c>
      <c r="C1052" s="2">
        <v>3.9889298129999999</v>
      </c>
      <c r="D1052" s="2">
        <v>0.20615966690000001</v>
      </c>
      <c r="E1052" s="2">
        <v>19.348740100000001</v>
      </c>
      <c r="F1052" s="2">
        <v>12.896743409999999</v>
      </c>
      <c r="G1052" s="2">
        <v>29.938138760000001</v>
      </c>
      <c r="H1052" s="2">
        <v>77.156504380000001</v>
      </c>
      <c r="I1052" s="2">
        <v>56.138008640000002</v>
      </c>
    </row>
    <row r="1053" spans="1:9" ht="15" thickBot="1" x14ac:dyDescent="0.4">
      <c r="A1053" s="2">
        <v>36.200000000000003</v>
      </c>
      <c r="B1053" s="2">
        <v>0</v>
      </c>
      <c r="C1053" s="2">
        <v>4.0674121599999999</v>
      </c>
      <c r="D1053" s="2">
        <v>0.21228148499999999</v>
      </c>
      <c r="E1053" s="2">
        <v>19.160465930000001</v>
      </c>
      <c r="F1053" s="2">
        <v>13.18769442</v>
      </c>
      <c r="G1053" s="2">
        <v>29.939599149999999</v>
      </c>
      <c r="H1053" s="2">
        <v>77.259688199999999</v>
      </c>
      <c r="I1053" s="2">
        <v>56.308839710000001</v>
      </c>
    </row>
    <row r="1054" spans="1:9" ht="15" thickBot="1" x14ac:dyDescent="0.4">
      <c r="A1054" s="2">
        <v>36.233333330000001</v>
      </c>
      <c r="B1054" s="2">
        <v>0</v>
      </c>
      <c r="C1054" s="2">
        <v>4.1327434079999996</v>
      </c>
      <c r="D1054" s="2">
        <v>0.36313943900000001</v>
      </c>
      <c r="E1054" s="2">
        <v>11.38059644</v>
      </c>
      <c r="F1054" s="2">
        <v>13.812584579999999</v>
      </c>
      <c r="G1054" s="2">
        <v>29.941059549999999</v>
      </c>
      <c r="H1054" s="2">
        <v>77.259688199999999</v>
      </c>
      <c r="I1054" s="2">
        <v>56.129715869999998</v>
      </c>
    </row>
    <row r="1055" spans="1:9" ht="15" thickBot="1" x14ac:dyDescent="0.4">
      <c r="A1055" s="2">
        <v>36.266666669999999</v>
      </c>
      <c r="B1055" s="2">
        <v>0</v>
      </c>
      <c r="C1055" s="2">
        <v>4.1933964069999998</v>
      </c>
      <c r="D1055" s="2">
        <v>0.61470680320000004</v>
      </c>
      <c r="E1055" s="2">
        <v>6.821782979</v>
      </c>
      <c r="F1055" s="2">
        <v>14.46959433</v>
      </c>
      <c r="G1055" s="2">
        <v>29.938138760000001</v>
      </c>
      <c r="H1055" s="2">
        <v>77.197774170000002</v>
      </c>
      <c r="I1055" s="2">
        <v>56.288937060000002</v>
      </c>
    </row>
    <row r="1056" spans="1:9" ht="15" thickBot="1" x14ac:dyDescent="0.4">
      <c r="A1056" s="2">
        <v>36.299999999999997</v>
      </c>
      <c r="B1056" s="2">
        <v>0</v>
      </c>
      <c r="C1056" s="2">
        <v>4.2440011369999997</v>
      </c>
      <c r="D1056" s="2">
        <v>0.69123668049999998</v>
      </c>
      <c r="E1056" s="2">
        <v>6.139722119</v>
      </c>
      <c r="F1056" s="2">
        <v>13.76223263</v>
      </c>
      <c r="G1056" s="2">
        <v>29.938138760000001</v>
      </c>
      <c r="H1056" s="2">
        <v>77.239048949999997</v>
      </c>
      <c r="I1056" s="2">
        <v>56.192740919999999</v>
      </c>
    </row>
    <row r="1057" spans="1:9" ht="15" thickBot="1" x14ac:dyDescent="0.4">
      <c r="A1057" s="2">
        <v>36.333333330000002</v>
      </c>
      <c r="B1057" s="2">
        <v>0</v>
      </c>
      <c r="C1057" s="2">
        <v>4.2860037550000003</v>
      </c>
      <c r="D1057" s="2">
        <v>0.68252529299999998</v>
      </c>
      <c r="E1057" s="2">
        <v>6.2796262619999998</v>
      </c>
      <c r="F1057" s="2">
        <v>14.07922027</v>
      </c>
      <c r="G1057" s="2">
        <v>29.942519950000001</v>
      </c>
      <c r="H1057" s="2">
        <v>77.280328699999998</v>
      </c>
      <c r="I1057" s="2">
        <v>56.322108139999997</v>
      </c>
    </row>
    <row r="1058" spans="1:9" ht="15" thickBot="1" x14ac:dyDescent="0.4">
      <c r="A1058" s="2">
        <v>36.366666670000001</v>
      </c>
      <c r="B1058" s="2">
        <v>0</v>
      </c>
      <c r="C1058" s="2">
        <v>4.3173140009999997</v>
      </c>
      <c r="D1058" s="2">
        <v>0.52316177829999999</v>
      </c>
      <c r="E1058" s="2">
        <v>8.2523498069999999</v>
      </c>
      <c r="F1058" s="2">
        <v>12.92444062</v>
      </c>
      <c r="G1058" s="2">
        <v>29.941059549999999</v>
      </c>
      <c r="H1058" s="2">
        <v>77.259688199999999</v>
      </c>
      <c r="I1058" s="2">
        <v>56.033519730000002</v>
      </c>
    </row>
    <row r="1059" spans="1:9" ht="15" thickBot="1" x14ac:dyDescent="0.4">
      <c r="A1059" s="2">
        <v>36.4</v>
      </c>
      <c r="B1059" s="2">
        <v>0</v>
      </c>
      <c r="C1059" s="2">
        <v>4.337697361</v>
      </c>
      <c r="D1059" s="2">
        <v>0.35471539159999999</v>
      </c>
      <c r="E1059" s="2">
        <v>12.228669699999999</v>
      </c>
      <c r="F1059" s="2">
        <v>12.73391019</v>
      </c>
      <c r="G1059" s="2">
        <v>29.945440779999998</v>
      </c>
      <c r="H1059" s="2">
        <v>77.259688199999999</v>
      </c>
      <c r="I1059" s="2">
        <v>56.252448870000002</v>
      </c>
    </row>
    <row r="1060" spans="1:9" ht="15" thickBot="1" x14ac:dyDescent="0.4">
      <c r="A1060" s="2">
        <v>36.433333330000004</v>
      </c>
      <c r="B1060" s="2">
        <v>0</v>
      </c>
      <c r="C1060" s="2">
        <v>4.3449928089999998</v>
      </c>
      <c r="D1060" s="2">
        <v>0.38634126569999999</v>
      </c>
      <c r="E1060" s="2">
        <v>11.246514919999999</v>
      </c>
      <c r="F1060" s="2">
        <v>12.52384123</v>
      </c>
      <c r="G1060" s="2">
        <v>29.939599149999999</v>
      </c>
      <c r="H1060" s="2">
        <v>77.280328699999998</v>
      </c>
      <c r="I1060" s="2">
        <v>55.988738769999998</v>
      </c>
    </row>
    <row r="1061" spans="1:9" ht="15" thickBot="1" x14ac:dyDescent="0.4">
      <c r="A1061" s="2">
        <v>36.466666670000002</v>
      </c>
      <c r="B1061" s="2">
        <v>0</v>
      </c>
      <c r="C1061" s="2">
        <v>4.3421548769999996</v>
      </c>
      <c r="D1061" s="2">
        <v>0.77538593690000002</v>
      </c>
      <c r="E1061" s="2">
        <v>5.5999917850000003</v>
      </c>
      <c r="F1061" s="2">
        <v>12.57226256</v>
      </c>
      <c r="G1061" s="2">
        <v>29.938138760000001</v>
      </c>
      <c r="H1061" s="2">
        <v>77.177138650000003</v>
      </c>
      <c r="I1061" s="2">
        <v>56.172838280000001</v>
      </c>
    </row>
    <row r="1062" spans="1:9" ht="15" thickBot="1" x14ac:dyDescent="0.4">
      <c r="A1062" s="2">
        <v>36.5</v>
      </c>
      <c r="B1062" s="2">
        <v>0</v>
      </c>
      <c r="C1062" s="2">
        <v>4.3313523920000003</v>
      </c>
      <c r="D1062" s="2">
        <v>1.614011225</v>
      </c>
      <c r="E1062" s="2">
        <v>2.6835949619999999</v>
      </c>
      <c r="F1062" s="2">
        <v>12.692089859999999</v>
      </c>
      <c r="G1062" s="2">
        <v>29.938138760000001</v>
      </c>
      <c r="H1062" s="2">
        <v>77.218410939999998</v>
      </c>
      <c r="I1062" s="2">
        <v>56.305522600000003</v>
      </c>
    </row>
    <row r="1063" spans="1:9" ht="15" thickBot="1" x14ac:dyDescent="0.4">
      <c r="A1063" s="2">
        <v>36.533333329999998</v>
      </c>
      <c r="B1063" s="2">
        <v>0</v>
      </c>
      <c r="C1063" s="2">
        <v>4.31363188</v>
      </c>
      <c r="D1063" s="2">
        <v>2.6305838750000001</v>
      </c>
      <c r="E1063" s="2">
        <v>1.6398001680000001</v>
      </c>
      <c r="F1063" s="2">
        <v>12.899193609999999</v>
      </c>
      <c r="G1063" s="2">
        <v>29.941059549999999</v>
      </c>
      <c r="H1063" s="2">
        <v>77.290649419999994</v>
      </c>
      <c r="I1063" s="2">
        <v>55.972153230000004</v>
      </c>
    </row>
    <row r="1064" spans="1:9" ht="15" thickBot="1" x14ac:dyDescent="0.4">
      <c r="A1064" s="2">
        <v>36.566666669999996</v>
      </c>
      <c r="B1064" s="2">
        <v>0</v>
      </c>
      <c r="C1064" s="2">
        <v>4.2949393469999997</v>
      </c>
      <c r="D1064" s="2">
        <v>3.5276397830000001</v>
      </c>
      <c r="E1064" s="2">
        <v>1.2175107469999999</v>
      </c>
      <c r="F1064" s="2">
        <v>12.89918406</v>
      </c>
      <c r="G1064" s="2">
        <v>29.942519950000001</v>
      </c>
      <c r="H1064" s="2">
        <v>77.197774170000002</v>
      </c>
      <c r="I1064" s="2">
        <v>56.249131759999997</v>
      </c>
    </row>
    <row r="1065" spans="1:9" ht="15" thickBot="1" x14ac:dyDescent="0.4">
      <c r="A1065" s="2">
        <v>36.6</v>
      </c>
      <c r="B1065" s="2">
        <v>0</v>
      </c>
      <c r="C1065" s="2">
        <v>4.2710096719999999</v>
      </c>
      <c r="D1065" s="2">
        <v>3.855917577</v>
      </c>
      <c r="E1065" s="2">
        <v>1.1076506660000001</v>
      </c>
      <c r="F1065" s="2">
        <v>12.44206865</v>
      </c>
      <c r="G1065" s="2">
        <v>29.938138760000001</v>
      </c>
      <c r="H1065" s="2">
        <v>77.146187710000007</v>
      </c>
      <c r="I1065" s="2">
        <v>56.14630141</v>
      </c>
    </row>
    <row r="1066" spans="1:9" ht="15" thickBot="1" x14ac:dyDescent="0.4">
      <c r="A1066" s="2">
        <v>36.633333329999999</v>
      </c>
      <c r="B1066" s="2">
        <v>0</v>
      </c>
      <c r="C1066" s="2">
        <v>4.2419214299999997</v>
      </c>
      <c r="D1066" s="2">
        <v>3.6660764490000002</v>
      </c>
      <c r="E1066" s="2">
        <v>1.157073915</v>
      </c>
      <c r="F1066" s="2">
        <v>12.82356637</v>
      </c>
      <c r="G1066" s="2">
        <v>29.938138760000001</v>
      </c>
      <c r="H1066" s="2">
        <v>77.218410939999998</v>
      </c>
      <c r="I1066" s="2">
        <v>56.133032980000003</v>
      </c>
    </row>
    <row r="1067" spans="1:9" ht="15" thickBot="1" x14ac:dyDescent="0.4">
      <c r="A1067" s="2">
        <v>36.666666669999998</v>
      </c>
      <c r="B1067" s="2">
        <v>0</v>
      </c>
      <c r="C1067" s="2">
        <v>4.2033304859999996</v>
      </c>
      <c r="D1067" s="2">
        <v>2.9940288549999998</v>
      </c>
      <c r="E1067" s="2">
        <v>1.4039044679999999</v>
      </c>
      <c r="F1067" s="2">
        <v>12.509172380000001</v>
      </c>
      <c r="G1067" s="2">
        <v>29.93521801</v>
      </c>
      <c r="H1067" s="2">
        <v>77.208092399999998</v>
      </c>
      <c r="I1067" s="2">
        <v>56.14630141</v>
      </c>
    </row>
    <row r="1068" spans="1:9" ht="15" thickBot="1" x14ac:dyDescent="0.4">
      <c r="A1068" s="2">
        <v>36.700000000000003</v>
      </c>
      <c r="B1068" s="2">
        <v>0</v>
      </c>
      <c r="C1068" s="2">
        <v>4.1549266989999998</v>
      </c>
      <c r="D1068" s="2">
        <v>2.3564237920000002</v>
      </c>
      <c r="E1068" s="2">
        <v>1.7632340639999999</v>
      </c>
      <c r="F1068" s="2">
        <v>13.006359720000001</v>
      </c>
      <c r="G1068" s="2">
        <v>29.942519950000001</v>
      </c>
      <c r="H1068" s="2">
        <v>77.290649419999994</v>
      </c>
      <c r="I1068" s="2">
        <v>56.133032980000003</v>
      </c>
    </row>
    <row r="1069" spans="1:9" ht="15" thickBot="1" x14ac:dyDescent="0.4">
      <c r="A1069" s="2">
        <v>36.733333330000001</v>
      </c>
      <c r="B1069" s="2">
        <v>0</v>
      </c>
      <c r="C1069" s="2">
        <v>4.0948674230000002</v>
      </c>
      <c r="D1069" s="2">
        <v>1.8875776339999999</v>
      </c>
      <c r="E1069" s="2">
        <v>2.1693769559999998</v>
      </c>
      <c r="F1069" s="2">
        <v>13.27643866</v>
      </c>
      <c r="G1069" s="2">
        <v>29.941059549999999</v>
      </c>
      <c r="H1069" s="2">
        <v>77.208092399999998</v>
      </c>
      <c r="I1069" s="2">
        <v>56.138008640000002</v>
      </c>
    </row>
    <row r="1070" spans="1:9" ht="15" thickBot="1" x14ac:dyDescent="0.4">
      <c r="A1070" s="2">
        <v>36.766666669999999</v>
      </c>
      <c r="B1070" s="2">
        <v>0</v>
      </c>
      <c r="C1070" s="2">
        <v>4.0301212629999998</v>
      </c>
      <c r="D1070" s="2">
        <v>1.796512039</v>
      </c>
      <c r="E1070" s="2">
        <v>2.2433032320000001</v>
      </c>
      <c r="F1070" s="2">
        <v>13.06910272</v>
      </c>
      <c r="G1070" s="2">
        <v>29.941059549999999</v>
      </c>
      <c r="H1070" s="2">
        <v>77.249368419999996</v>
      </c>
      <c r="I1070" s="2">
        <v>56.29225417</v>
      </c>
    </row>
    <row r="1071" spans="1:9" ht="15" thickBot="1" x14ac:dyDescent="0.4">
      <c r="A1071" s="2">
        <v>36.799999999999997</v>
      </c>
      <c r="B1071" s="2">
        <v>0</v>
      </c>
      <c r="C1071" s="2">
        <v>3.9579827750000001</v>
      </c>
      <c r="D1071" s="2">
        <v>1.9092956139999999</v>
      </c>
      <c r="E1071" s="2">
        <v>2.0730067910000001</v>
      </c>
      <c r="F1071" s="2">
        <v>12.561332950000001</v>
      </c>
      <c r="G1071" s="2">
        <v>29.938138760000001</v>
      </c>
      <c r="H1071" s="2">
        <v>77.259688199999999</v>
      </c>
      <c r="I1071" s="2">
        <v>56.161228399999999</v>
      </c>
    </row>
    <row r="1072" spans="1:9" ht="15" thickBot="1" x14ac:dyDescent="0.4">
      <c r="A1072" s="2">
        <v>36.833333330000002</v>
      </c>
      <c r="B1072" s="2">
        <v>0</v>
      </c>
      <c r="C1072" s="2">
        <v>3.8831475989999999</v>
      </c>
      <c r="D1072" s="2">
        <v>2.1239931150000002</v>
      </c>
      <c r="E1072" s="2">
        <v>1.8282298429999999</v>
      </c>
      <c r="F1072" s="2">
        <v>11.755990799999999</v>
      </c>
      <c r="G1072" s="2">
        <v>29.941059549999999</v>
      </c>
      <c r="H1072" s="2">
        <v>77.249368419999996</v>
      </c>
      <c r="I1072" s="2">
        <v>56.013617080000003</v>
      </c>
    </row>
    <row r="1073" spans="1:9" ht="15" thickBot="1" x14ac:dyDescent="0.4">
      <c r="A1073" s="2">
        <v>36.866666670000001</v>
      </c>
      <c r="B1073" s="2">
        <v>0</v>
      </c>
      <c r="C1073" s="2">
        <v>3.8036014009999999</v>
      </c>
      <c r="D1073" s="2">
        <v>2.2669556260000001</v>
      </c>
      <c r="E1073" s="2">
        <v>1.677845547</v>
      </c>
      <c r="F1073" s="2">
        <v>10.969883729999999</v>
      </c>
      <c r="G1073" s="2">
        <v>29.93667838</v>
      </c>
      <c r="H1073" s="2">
        <v>77.239048949999997</v>
      </c>
      <c r="I1073" s="2">
        <v>56.055080940000003</v>
      </c>
    </row>
    <row r="1074" spans="1:9" ht="15" thickBot="1" x14ac:dyDescent="0.4">
      <c r="A1074" s="2">
        <v>36.9</v>
      </c>
      <c r="B1074" s="2">
        <v>0</v>
      </c>
      <c r="C1074" s="2">
        <v>3.7242458530000002</v>
      </c>
      <c r="D1074" s="2">
        <v>2.386539923</v>
      </c>
      <c r="E1074" s="2">
        <v>1.5605210780000001</v>
      </c>
      <c r="F1074" s="2">
        <v>10.689055679999999</v>
      </c>
      <c r="G1074" s="2">
        <v>29.93521801</v>
      </c>
      <c r="H1074" s="2">
        <v>77.280328699999998</v>
      </c>
      <c r="I1074" s="2">
        <v>56.02688552</v>
      </c>
    </row>
    <row r="1075" spans="1:9" ht="15" thickBot="1" x14ac:dyDescent="0.4">
      <c r="A1075" s="2">
        <v>36.933333330000004</v>
      </c>
      <c r="B1075" s="2">
        <v>0</v>
      </c>
      <c r="C1075" s="2">
        <v>3.6411110600000001</v>
      </c>
      <c r="D1075" s="2">
        <v>2.5668055060000001</v>
      </c>
      <c r="E1075" s="2">
        <v>1.4185379650000001</v>
      </c>
      <c r="F1075" s="2">
        <v>11.264932440000001</v>
      </c>
      <c r="G1075" s="2">
        <v>29.942519950000001</v>
      </c>
      <c r="H1075" s="2">
        <v>77.16682136</v>
      </c>
      <c r="I1075" s="2">
        <v>56.074983580000001</v>
      </c>
    </row>
    <row r="1076" spans="1:9" ht="15" thickBot="1" x14ac:dyDescent="0.4">
      <c r="A1076" s="2">
        <v>36.966666670000002</v>
      </c>
      <c r="B1076" s="2">
        <v>0</v>
      </c>
      <c r="C1076" s="2">
        <v>3.5594299989999998</v>
      </c>
      <c r="D1076" s="2">
        <v>2.8980725610000002</v>
      </c>
      <c r="E1076" s="2">
        <v>1.2282059620000001</v>
      </c>
      <c r="F1076" s="2">
        <v>11.615615099999999</v>
      </c>
      <c r="G1076" s="2">
        <v>29.939599149999999</v>
      </c>
      <c r="H1076" s="2">
        <v>77.156504380000001</v>
      </c>
      <c r="I1076" s="2">
        <v>56.050105270000003</v>
      </c>
    </row>
    <row r="1077" spans="1:9" ht="15" thickBot="1" x14ac:dyDescent="0.4">
      <c r="A1077" s="2">
        <v>37</v>
      </c>
      <c r="B1077" s="2">
        <v>0</v>
      </c>
      <c r="C1077" s="2">
        <v>3.474921294</v>
      </c>
      <c r="D1077" s="2">
        <v>3.4632342039999999</v>
      </c>
      <c r="E1077" s="2">
        <v>1.003374617</v>
      </c>
      <c r="F1077" s="2">
        <v>11.55400844</v>
      </c>
      <c r="G1077" s="2">
        <v>29.938138760000001</v>
      </c>
      <c r="H1077" s="2">
        <v>77.177138650000003</v>
      </c>
      <c r="I1077" s="2">
        <v>56.16786261</v>
      </c>
    </row>
    <row r="1078" spans="1:9" ht="15" thickBot="1" x14ac:dyDescent="0.4">
      <c r="A1078" s="2">
        <v>37.033333329999998</v>
      </c>
      <c r="B1078" s="2">
        <v>0</v>
      </c>
      <c r="C1078" s="2">
        <v>3.3896639</v>
      </c>
      <c r="D1078" s="2">
        <v>4.0311052460000001</v>
      </c>
      <c r="E1078" s="2">
        <v>0.84087705319999995</v>
      </c>
      <c r="F1078" s="2">
        <v>11.188580930000001</v>
      </c>
      <c r="G1078" s="2">
        <v>29.943980360000001</v>
      </c>
      <c r="H1078" s="2">
        <v>77.177138650000003</v>
      </c>
      <c r="I1078" s="2">
        <v>56.114788879999999</v>
      </c>
    </row>
    <row r="1079" spans="1:9" ht="15" thickBot="1" x14ac:dyDescent="0.4">
      <c r="A1079" s="2">
        <v>37.066666669999996</v>
      </c>
      <c r="B1079" s="2">
        <v>0</v>
      </c>
      <c r="C1079" s="2">
        <v>3.3023922969999999</v>
      </c>
      <c r="D1079" s="2">
        <v>4.5802520849999997</v>
      </c>
      <c r="E1079" s="2">
        <v>0.72100666859999996</v>
      </c>
      <c r="F1079" s="2">
        <v>10.74675676</v>
      </c>
      <c r="G1079" s="2">
        <v>29.93521801</v>
      </c>
      <c r="H1079" s="2">
        <v>77.187456260000005</v>
      </c>
      <c r="I1079" s="2">
        <v>55.940640700000003</v>
      </c>
    </row>
    <row r="1080" spans="1:9" ht="15" thickBot="1" x14ac:dyDescent="0.4">
      <c r="A1080" s="2">
        <v>37.1</v>
      </c>
      <c r="B1080" s="2">
        <v>0</v>
      </c>
      <c r="C1080" s="2">
        <v>3.2171846469999998</v>
      </c>
      <c r="D1080" s="2">
        <v>5.0109308260000001</v>
      </c>
      <c r="E1080" s="2">
        <v>0.64203333839999999</v>
      </c>
      <c r="F1080" s="2">
        <v>10.61209843</v>
      </c>
      <c r="G1080" s="2">
        <v>29.93521801</v>
      </c>
      <c r="H1080" s="2">
        <v>77.218410939999998</v>
      </c>
      <c r="I1080" s="2">
        <v>56.011958530000001</v>
      </c>
    </row>
    <row r="1081" spans="1:9" ht="15" thickBot="1" x14ac:dyDescent="0.4">
      <c r="A1081" s="2">
        <v>37.133333329999999</v>
      </c>
      <c r="B1081" s="2">
        <v>0</v>
      </c>
      <c r="C1081" s="2">
        <v>3.1353385820000002</v>
      </c>
      <c r="D1081" s="2">
        <v>5.3341290020000001</v>
      </c>
      <c r="E1081" s="2">
        <v>0.58778829320000003</v>
      </c>
      <c r="F1081" s="2">
        <v>10.60223326</v>
      </c>
      <c r="G1081" s="2">
        <v>29.941059549999999</v>
      </c>
      <c r="H1081" s="2">
        <v>77.239048949999997</v>
      </c>
      <c r="I1081" s="2">
        <v>56.040153949999997</v>
      </c>
    </row>
    <row r="1082" spans="1:9" ht="15" thickBot="1" x14ac:dyDescent="0.4">
      <c r="A1082" s="2">
        <v>37.166666669999998</v>
      </c>
      <c r="B1082" s="2">
        <v>0</v>
      </c>
      <c r="C1082" s="2">
        <v>3.0566652560000001</v>
      </c>
      <c r="D1082" s="2">
        <v>5.5002212149999998</v>
      </c>
      <c r="E1082" s="2">
        <v>0.55573496700000002</v>
      </c>
      <c r="F1082" s="2">
        <v>11.131538730000001</v>
      </c>
      <c r="G1082" s="2">
        <v>29.93667838</v>
      </c>
      <c r="H1082" s="2">
        <v>77.11523957</v>
      </c>
      <c r="I1082" s="2">
        <v>56.121423100000001</v>
      </c>
    </row>
    <row r="1083" spans="1:9" ht="15" thickBot="1" x14ac:dyDescent="0.4">
      <c r="A1083" s="2">
        <v>37.200000000000003</v>
      </c>
      <c r="B1083" s="2">
        <v>0</v>
      </c>
      <c r="C1083" s="2">
        <v>2.9807041179999998</v>
      </c>
      <c r="D1083" s="2">
        <v>5.7010959190000001</v>
      </c>
      <c r="E1083" s="2">
        <v>0.52283002430000003</v>
      </c>
      <c r="F1083" s="2">
        <v>11.355823539999999</v>
      </c>
      <c r="G1083" s="2">
        <v>29.939599149999999</v>
      </c>
      <c r="H1083" s="2">
        <v>77.239048949999997</v>
      </c>
      <c r="I1083" s="2">
        <v>56.033519730000002</v>
      </c>
    </row>
    <row r="1084" spans="1:9" ht="15" thickBot="1" x14ac:dyDescent="0.4">
      <c r="A1084" s="2">
        <v>37.233333330000001</v>
      </c>
      <c r="B1084" s="2">
        <v>0</v>
      </c>
      <c r="C1084" s="2">
        <v>2.9051500809999999</v>
      </c>
      <c r="D1084" s="2">
        <v>5.6909543769999997</v>
      </c>
      <c r="E1084" s="2">
        <v>0.51048556860000005</v>
      </c>
      <c r="F1084" s="2">
        <v>11.85642887</v>
      </c>
      <c r="G1084" s="2">
        <v>29.929376600000001</v>
      </c>
      <c r="H1084" s="2">
        <v>77.135871350000002</v>
      </c>
      <c r="I1084" s="2">
        <v>56.065032260000002</v>
      </c>
    </row>
    <row r="1085" spans="1:9" ht="15" thickBot="1" x14ac:dyDescent="0.4">
      <c r="A1085" s="2">
        <v>37.266666669999999</v>
      </c>
      <c r="B1085" s="2">
        <v>0</v>
      </c>
      <c r="C1085" s="2">
        <v>2.8278214290000001</v>
      </c>
      <c r="D1085" s="2">
        <v>5.5694843699999996</v>
      </c>
      <c r="E1085" s="2">
        <v>0.50773487120000005</v>
      </c>
      <c r="F1085" s="2">
        <v>11.94652348</v>
      </c>
      <c r="G1085" s="2">
        <v>29.93521801</v>
      </c>
      <c r="H1085" s="2">
        <v>77.125555300000002</v>
      </c>
      <c r="I1085" s="2">
        <v>56.09488623</v>
      </c>
    </row>
    <row r="1086" spans="1:9" ht="15" thickBot="1" x14ac:dyDescent="0.4">
      <c r="A1086" s="2">
        <v>37.299999999999997</v>
      </c>
      <c r="B1086" s="2">
        <v>0</v>
      </c>
      <c r="C1086" s="2">
        <v>2.7485801790000002</v>
      </c>
      <c r="D1086" s="2">
        <v>5.3625575620000001</v>
      </c>
      <c r="E1086" s="2">
        <v>0.51255024260000004</v>
      </c>
      <c r="F1086" s="2">
        <v>11.548820920000001</v>
      </c>
      <c r="G1086" s="2">
        <v>29.941059549999999</v>
      </c>
      <c r="H1086" s="2">
        <v>77.135871350000002</v>
      </c>
      <c r="I1086" s="2">
        <v>56.201033690000003</v>
      </c>
    </row>
    <row r="1087" spans="1:9" ht="15" thickBot="1" x14ac:dyDescent="0.4">
      <c r="A1087" s="2">
        <v>37.333333330000002</v>
      </c>
      <c r="B1087" s="2">
        <v>0</v>
      </c>
      <c r="C1087" s="2">
        <v>2.668443066</v>
      </c>
      <c r="D1087" s="2">
        <v>5.3777056930000002</v>
      </c>
      <c r="E1087" s="2">
        <v>0.49620474199999998</v>
      </c>
      <c r="F1087" s="2">
        <v>11.24322428</v>
      </c>
      <c r="G1087" s="2">
        <v>29.93375765</v>
      </c>
      <c r="H1087" s="2">
        <v>77.218410939999998</v>
      </c>
      <c r="I1087" s="2">
        <v>56.093227679999998</v>
      </c>
    </row>
    <row r="1088" spans="1:9" ht="15" thickBot="1" x14ac:dyDescent="0.4">
      <c r="A1088" s="2">
        <v>37.366666670000001</v>
      </c>
      <c r="B1088" s="2">
        <v>0</v>
      </c>
      <c r="C1088" s="2">
        <v>2.5877124930000002</v>
      </c>
      <c r="D1088" s="2">
        <v>5.6439410580000002</v>
      </c>
      <c r="E1088" s="2">
        <v>0.45849389039999999</v>
      </c>
      <c r="F1088" s="2">
        <v>10.274422980000001</v>
      </c>
      <c r="G1088" s="2">
        <v>29.938138760000001</v>
      </c>
      <c r="H1088" s="2">
        <v>77.177138650000003</v>
      </c>
      <c r="I1088" s="2">
        <v>55.870981430000001</v>
      </c>
    </row>
    <row r="1089" spans="1:9" ht="15" thickBot="1" x14ac:dyDescent="0.4">
      <c r="A1089" s="2">
        <v>37.4</v>
      </c>
      <c r="B1089" s="2">
        <v>0</v>
      </c>
      <c r="C1089" s="2">
        <v>2.5077224309999999</v>
      </c>
      <c r="D1089" s="2">
        <v>6.3487187450000002</v>
      </c>
      <c r="E1089" s="2">
        <v>0.3949966177</v>
      </c>
      <c r="F1089" s="2">
        <v>9.7794356990000004</v>
      </c>
      <c r="G1089" s="2">
        <v>29.932297290000001</v>
      </c>
      <c r="H1089" s="2">
        <v>77.177138650000003</v>
      </c>
      <c r="I1089" s="2">
        <v>56.078300689999999</v>
      </c>
    </row>
    <row r="1090" spans="1:9" ht="15" thickBot="1" x14ac:dyDescent="0.4">
      <c r="A1090" s="2">
        <v>37.433333330000004</v>
      </c>
      <c r="B1090" s="2">
        <v>0</v>
      </c>
      <c r="C1090" s="2">
        <v>2.4308540500000002</v>
      </c>
      <c r="D1090" s="2">
        <v>7.0580701149999996</v>
      </c>
      <c r="E1090" s="2">
        <v>0.34440775029999998</v>
      </c>
      <c r="F1090" s="2">
        <v>9.2508414860000006</v>
      </c>
      <c r="G1090" s="2">
        <v>29.938138760000001</v>
      </c>
      <c r="H1090" s="2">
        <v>77.177138650000003</v>
      </c>
      <c r="I1090" s="2">
        <v>55.904152510000003</v>
      </c>
    </row>
    <row r="1091" spans="1:9" ht="15" thickBot="1" x14ac:dyDescent="0.4">
      <c r="A1091" s="2">
        <v>37.466666670000002</v>
      </c>
      <c r="B1091" s="2">
        <v>0</v>
      </c>
      <c r="C1091" s="2">
        <v>2.35506569</v>
      </c>
      <c r="D1091" s="2">
        <v>7.5899564049999997</v>
      </c>
      <c r="E1091" s="2">
        <v>0.31028711689999999</v>
      </c>
      <c r="F1091" s="2">
        <v>9.4174969560000008</v>
      </c>
      <c r="G1091" s="2">
        <v>29.93521801</v>
      </c>
      <c r="H1091" s="2">
        <v>77.239048949999997</v>
      </c>
      <c r="I1091" s="2">
        <v>56.025226959999998</v>
      </c>
    </row>
    <row r="1092" spans="1:9" ht="15" thickBot="1" x14ac:dyDescent="0.4">
      <c r="A1092" s="2">
        <v>37.5</v>
      </c>
      <c r="B1092" s="2">
        <v>0</v>
      </c>
      <c r="C1092" s="2">
        <v>2.2807477679999999</v>
      </c>
      <c r="D1092" s="2">
        <v>7.7314672020000001</v>
      </c>
      <c r="E1092" s="2">
        <v>0.29499546570000001</v>
      </c>
      <c r="F1092" s="2">
        <v>9.1440969449999994</v>
      </c>
      <c r="G1092" s="2">
        <v>29.938138760000001</v>
      </c>
      <c r="H1092" s="2">
        <v>77.259688199999999</v>
      </c>
      <c r="I1092" s="2">
        <v>55.930689379999997</v>
      </c>
    </row>
    <row r="1093" spans="1:9" ht="15" thickBot="1" x14ac:dyDescent="0.4">
      <c r="A1093" s="2">
        <v>37.533333329999998</v>
      </c>
      <c r="B1093" s="2">
        <v>0</v>
      </c>
      <c r="C1093" s="2">
        <v>2.2098010600000002</v>
      </c>
      <c r="D1093" s="2">
        <v>7.592168483</v>
      </c>
      <c r="E1093" s="2">
        <v>0.2910632272</v>
      </c>
      <c r="F1093" s="2">
        <v>8.7824349109999993</v>
      </c>
      <c r="G1093" s="2">
        <v>29.93521801</v>
      </c>
      <c r="H1093" s="2">
        <v>77.208092399999998</v>
      </c>
      <c r="I1093" s="2">
        <v>55.915762389999998</v>
      </c>
    </row>
    <row r="1094" spans="1:9" ht="15" thickBot="1" x14ac:dyDescent="0.4">
      <c r="A1094" s="2">
        <v>37.566666669999996</v>
      </c>
      <c r="B1094" s="2">
        <v>0</v>
      </c>
      <c r="C1094" s="2">
        <v>2.139349712</v>
      </c>
      <c r="D1094" s="2">
        <v>7.3443423640000001</v>
      </c>
      <c r="E1094" s="2">
        <v>0.29129220919999999</v>
      </c>
      <c r="F1094" s="2">
        <v>8.7281598410000001</v>
      </c>
      <c r="G1094" s="2">
        <v>29.941059549999999</v>
      </c>
      <c r="H1094" s="2">
        <v>77.16682136</v>
      </c>
      <c r="I1094" s="2">
        <v>56.008641419999996</v>
      </c>
    </row>
    <row r="1095" spans="1:9" ht="15" thickBot="1" x14ac:dyDescent="0.4">
      <c r="A1095" s="2">
        <v>37.6</v>
      </c>
      <c r="B1095" s="2">
        <v>0</v>
      </c>
      <c r="C1095" s="2">
        <v>2.0703326199999998</v>
      </c>
      <c r="D1095" s="2">
        <v>7.2607833450000001</v>
      </c>
      <c r="E1095" s="2">
        <v>0.28513901629999999</v>
      </c>
      <c r="F1095" s="2">
        <v>8.9372050949999995</v>
      </c>
      <c r="G1095" s="2">
        <v>29.93667838</v>
      </c>
      <c r="H1095" s="2">
        <v>77.218410939999998</v>
      </c>
      <c r="I1095" s="2">
        <v>55.806297819999998</v>
      </c>
    </row>
    <row r="1096" spans="1:9" ht="15" thickBot="1" x14ac:dyDescent="0.4">
      <c r="A1096" s="2">
        <v>37.633333329999999</v>
      </c>
      <c r="B1096" s="2">
        <v>0</v>
      </c>
      <c r="C1096" s="2">
        <v>2.0048072800000001</v>
      </c>
      <c r="D1096" s="2">
        <v>7.038934459</v>
      </c>
      <c r="E1096" s="2">
        <v>0.28481686989999999</v>
      </c>
      <c r="F1096" s="2">
        <v>8.9429980090000001</v>
      </c>
      <c r="G1096" s="2">
        <v>29.93521801</v>
      </c>
      <c r="H1096" s="2">
        <v>77.16682136</v>
      </c>
      <c r="I1096" s="2">
        <v>56.033519730000002</v>
      </c>
    </row>
    <row r="1097" spans="1:9" ht="15" thickBot="1" x14ac:dyDescent="0.4">
      <c r="A1097" s="2">
        <v>37.666666669999998</v>
      </c>
      <c r="B1097" s="2">
        <v>0</v>
      </c>
      <c r="C1097" s="2">
        <v>1.943873432</v>
      </c>
      <c r="D1097" s="2">
        <v>6.4977060900000003</v>
      </c>
      <c r="E1097" s="2">
        <v>0.29916302849999998</v>
      </c>
      <c r="F1097" s="2">
        <v>9.1119148800000005</v>
      </c>
      <c r="G1097" s="2">
        <v>29.932297290000001</v>
      </c>
      <c r="H1097" s="2">
        <v>77.187456260000005</v>
      </c>
      <c r="I1097" s="2">
        <v>56.03186118</v>
      </c>
    </row>
    <row r="1098" spans="1:9" ht="15" thickBot="1" x14ac:dyDescent="0.4">
      <c r="A1098" s="2">
        <v>37.700000000000003</v>
      </c>
      <c r="B1098" s="2">
        <v>0</v>
      </c>
      <c r="C1098" s="2">
        <v>1.888736242</v>
      </c>
      <c r="D1098" s="2">
        <v>5.5740646380000003</v>
      </c>
      <c r="E1098" s="2">
        <v>0.33884362039999999</v>
      </c>
      <c r="F1098" s="2">
        <v>9.6212947849999999</v>
      </c>
      <c r="G1098" s="2">
        <v>29.93375765</v>
      </c>
      <c r="H1098" s="2">
        <v>77.05335169</v>
      </c>
      <c r="I1098" s="2">
        <v>55.83449324</v>
      </c>
    </row>
    <row r="1099" spans="1:9" ht="15" thickBot="1" x14ac:dyDescent="0.4">
      <c r="A1099" s="2">
        <v>37.733333330000001</v>
      </c>
      <c r="B1099" s="2">
        <v>0</v>
      </c>
      <c r="C1099" s="2">
        <v>1.841223367</v>
      </c>
      <c r="D1099" s="2">
        <v>4.4840883800000002</v>
      </c>
      <c r="E1099" s="2">
        <v>0.41061263980000001</v>
      </c>
      <c r="F1099" s="2">
        <v>9.5146492600000006</v>
      </c>
      <c r="G1099" s="2">
        <v>29.93667838</v>
      </c>
      <c r="H1099" s="2">
        <v>77.146187710000007</v>
      </c>
      <c r="I1099" s="2">
        <v>56.048446720000001</v>
      </c>
    </row>
    <row r="1100" spans="1:9" ht="15" thickBot="1" x14ac:dyDescent="0.4">
      <c r="A1100" s="2">
        <v>37.766666669999999</v>
      </c>
      <c r="B1100" s="2">
        <v>0</v>
      </c>
      <c r="C1100" s="2">
        <v>1.7998834319999999</v>
      </c>
      <c r="D1100" s="2">
        <v>3.528234726</v>
      </c>
      <c r="E1100" s="2">
        <v>0.51013710000000001</v>
      </c>
      <c r="F1100" s="2">
        <v>9.2980210589999999</v>
      </c>
      <c r="G1100" s="2">
        <v>29.939599149999999</v>
      </c>
      <c r="H1100" s="2">
        <v>77.104924139999994</v>
      </c>
      <c r="I1100" s="2">
        <v>56.003665759999997</v>
      </c>
    </row>
    <row r="1101" spans="1:9" ht="15" thickBot="1" x14ac:dyDescent="0.4">
      <c r="A1101" s="2">
        <v>37.799999999999997</v>
      </c>
      <c r="B1101" s="2">
        <v>0</v>
      </c>
      <c r="C1101" s="2">
        <v>1.763812511</v>
      </c>
      <c r="D1101" s="2">
        <v>3.2037326589999999</v>
      </c>
      <c r="E1101" s="2">
        <v>0.55054921820000002</v>
      </c>
      <c r="F1101" s="2">
        <v>9.8956263399999997</v>
      </c>
      <c r="G1101" s="2">
        <v>29.942519950000001</v>
      </c>
      <c r="H1101" s="2">
        <v>77.073979739999999</v>
      </c>
      <c r="I1101" s="2">
        <v>55.930689379999997</v>
      </c>
    </row>
    <row r="1102" spans="1:9" ht="15" thickBot="1" x14ac:dyDescent="0.4">
      <c r="A1102" s="2">
        <v>37.833333330000002</v>
      </c>
      <c r="B1102" s="2">
        <v>0</v>
      </c>
      <c r="C1102" s="2">
        <v>1.735079171</v>
      </c>
      <c r="D1102" s="2">
        <v>3.4808052169999999</v>
      </c>
      <c r="E1102" s="2">
        <v>0.49847063050000001</v>
      </c>
      <c r="F1102" s="2">
        <v>10.16264943</v>
      </c>
      <c r="G1102" s="2">
        <v>29.938138760000001</v>
      </c>
      <c r="H1102" s="2">
        <v>77.073979739999999</v>
      </c>
      <c r="I1102" s="2">
        <v>55.945616370000003</v>
      </c>
    </row>
    <row r="1103" spans="1:9" ht="15" thickBot="1" x14ac:dyDescent="0.4">
      <c r="A1103" s="2">
        <v>37.866666670000001</v>
      </c>
      <c r="B1103" s="2">
        <v>0</v>
      </c>
      <c r="C1103" s="2">
        <v>1.713193891</v>
      </c>
      <c r="D1103" s="2">
        <v>4.024693654</v>
      </c>
      <c r="E1103" s="2">
        <v>0.42567063179999998</v>
      </c>
      <c r="F1103" s="2">
        <v>10.85791133</v>
      </c>
      <c r="G1103" s="2">
        <v>29.93521801</v>
      </c>
      <c r="H1103" s="2">
        <v>77.104924139999994</v>
      </c>
      <c r="I1103" s="2">
        <v>56.084934910000001</v>
      </c>
    </row>
    <row r="1104" spans="1:9" ht="15" thickBot="1" x14ac:dyDescent="0.4">
      <c r="A1104" s="2">
        <v>37.9</v>
      </c>
      <c r="B1104" s="2">
        <v>0</v>
      </c>
      <c r="C1104" s="2">
        <v>1.6989058669999999</v>
      </c>
      <c r="D1104" s="2">
        <v>4.6674021090000002</v>
      </c>
      <c r="E1104" s="2">
        <v>0.36399389370000002</v>
      </c>
      <c r="F1104" s="2">
        <v>11.601587930000001</v>
      </c>
      <c r="G1104" s="2">
        <v>29.93667838</v>
      </c>
      <c r="H1104" s="2">
        <v>77.135871350000002</v>
      </c>
      <c r="I1104" s="2">
        <v>56.089910570000001</v>
      </c>
    </row>
    <row r="1105" spans="1:9" ht="15" thickBot="1" x14ac:dyDescent="0.4">
      <c r="A1105" s="2">
        <v>37.933333330000004</v>
      </c>
      <c r="B1105" s="2">
        <v>0</v>
      </c>
      <c r="C1105" s="2">
        <v>1.6910497600000001</v>
      </c>
      <c r="D1105" s="2">
        <v>5.167983102</v>
      </c>
      <c r="E1105" s="2">
        <v>0.32721658069999998</v>
      </c>
      <c r="F1105" s="2">
        <v>11.913379969999999</v>
      </c>
      <c r="G1105" s="2">
        <v>29.938138760000001</v>
      </c>
      <c r="H1105" s="2">
        <v>77.239048949999997</v>
      </c>
      <c r="I1105" s="2">
        <v>56.121423100000001</v>
      </c>
    </row>
    <row r="1106" spans="1:9" ht="15" thickBot="1" x14ac:dyDescent="0.4">
      <c r="A1106" s="2">
        <v>37.966666670000002</v>
      </c>
      <c r="B1106" s="2">
        <v>0</v>
      </c>
      <c r="C1106" s="2">
        <v>1.694647754</v>
      </c>
      <c r="D1106" s="2">
        <v>5.566145422</v>
      </c>
      <c r="E1106" s="2">
        <v>0.30445624850000003</v>
      </c>
      <c r="F1106" s="2">
        <v>11.621280690000001</v>
      </c>
      <c r="G1106" s="2">
        <v>29.93375765</v>
      </c>
      <c r="H1106" s="2">
        <v>77.11523957</v>
      </c>
      <c r="I1106" s="2">
        <v>56.096544790000003</v>
      </c>
    </row>
    <row r="1107" spans="1:9" ht="15" thickBot="1" x14ac:dyDescent="0.4">
      <c r="A1107" s="2">
        <v>38</v>
      </c>
      <c r="B1107" s="2">
        <v>0</v>
      </c>
      <c r="C1107" s="2">
        <v>1.7073197689999999</v>
      </c>
      <c r="D1107" s="2">
        <v>5.916943099</v>
      </c>
      <c r="E1107" s="2">
        <v>0.28854760660000001</v>
      </c>
      <c r="F1107" s="2">
        <v>10.82779225</v>
      </c>
      <c r="G1107" s="2">
        <v>29.939599149999999</v>
      </c>
      <c r="H1107" s="2">
        <v>77.11523957</v>
      </c>
      <c r="I1107" s="2">
        <v>56.028544070000002</v>
      </c>
    </row>
    <row r="1108" spans="1:9" ht="15" thickBot="1" x14ac:dyDescent="0.4">
      <c r="A1108" s="2">
        <v>38.033333329999998</v>
      </c>
      <c r="B1108" s="2">
        <v>0</v>
      </c>
      <c r="C1108" s="2">
        <v>1.7364191819999999</v>
      </c>
      <c r="D1108" s="2">
        <v>6.4133449679999996</v>
      </c>
      <c r="E1108" s="2">
        <v>0.27075094049999998</v>
      </c>
      <c r="F1108" s="2">
        <v>9.629012092</v>
      </c>
      <c r="G1108" s="2">
        <v>29.93375765</v>
      </c>
      <c r="H1108" s="2">
        <v>77.135871350000002</v>
      </c>
      <c r="I1108" s="2">
        <v>56.02190985</v>
      </c>
    </row>
    <row r="1109" spans="1:9" ht="15" thickBot="1" x14ac:dyDescent="0.4">
      <c r="A1109" s="2">
        <v>38.066666669999996</v>
      </c>
      <c r="B1109" s="2">
        <v>0</v>
      </c>
      <c r="C1109" s="2">
        <v>1.7770006570000001</v>
      </c>
      <c r="D1109" s="2">
        <v>6.7084343119999996</v>
      </c>
      <c r="E1109" s="2">
        <v>0.26489052060000001</v>
      </c>
      <c r="F1109" s="2">
        <v>8.6423681870000006</v>
      </c>
      <c r="G1109" s="2">
        <v>29.939599149999999</v>
      </c>
      <c r="H1109" s="2">
        <v>77.156504380000001</v>
      </c>
      <c r="I1109" s="2">
        <v>55.894201189999997</v>
      </c>
    </row>
    <row r="1110" spans="1:9" ht="15" thickBot="1" x14ac:dyDescent="0.4">
      <c r="A1110" s="2">
        <v>38.1</v>
      </c>
      <c r="B1110" s="2">
        <v>0</v>
      </c>
      <c r="C1110" s="2">
        <v>1.8309982440000001</v>
      </c>
      <c r="D1110" s="2">
        <v>6.8434485299999999</v>
      </c>
      <c r="E1110" s="2">
        <v>0.26755490830000001</v>
      </c>
      <c r="F1110" s="2">
        <v>8.2345474949999993</v>
      </c>
      <c r="G1110" s="2">
        <v>29.938138760000001</v>
      </c>
      <c r="H1110" s="2">
        <v>77.094609030000001</v>
      </c>
      <c r="I1110" s="2">
        <v>55.806297819999998</v>
      </c>
    </row>
    <row r="1111" spans="1:9" ht="15" thickBot="1" x14ac:dyDescent="0.4">
      <c r="A1111" s="2">
        <v>38.133333329999999</v>
      </c>
      <c r="B1111" s="2">
        <v>0</v>
      </c>
      <c r="C1111" s="2">
        <v>1.889473588</v>
      </c>
      <c r="D1111" s="2">
        <v>6.6106037569999998</v>
      </c>
      <c r="E1111" s="2">
        <v>0.28582466249999999</v>
      </c>
      <c r="F1111" s="2">
        <v>7.9182492660000001</v>
      </c>
      <c r="G1111" s="2">
        <v>29.938138760000001</v>
      </c>
      <c r="H1111" s="2">
        <v>77.187456260000005</v>
      </c>
      <c r="I1111" s="2">
        <v>55.894201189999997</v>
      </c>
    </row>
    <row r="1112" spans="1:9" ht="15" thickBot="1" x14ac:dyDescent="0.4">
      <c r="A1112" s="2">
        <v>38.166666669999998</v>
      </c>
      <c r="B1112" s="2">
        <v>0</v>
      </c>
      <c r="C1112" s="2">
        <v>1.9565465609999999</v>
      </c>
      <c r="D1112" s="2">
        <v>6.0867377520000003</v>
      </c>
      <c r="E1112" s="2">
        <v>0.32144420219999997</v>
      </c>
      <c r="F1112" s="2">
        <v>8.0676894190000006</v>
      </c>
      <c r="G1112" s="2">
        <v>29.93521801</v>
      </c>
      <c r="H1112" s="2">
        <v>77.135871350000002</v>
      </c>
      <c r="I1112" s="2">
        <v>55.9588848</v>
      </c>
    </row>
    <row r="1113" spans="1:9" ht="15" thickBot="1" x14ac:dyDescent="0.4">
      <c r="A1113" s="2">
        <v>38.200000000000003</v>
      </c>
      <c r="B1113" s="2">
        <v>0</v>
      </c>
      <c r="C1113" s="2">
        <v>2.0292916920000001</v>
      </c>
      <c r="D1113" s="2">
        <v>5.3474245590000002</v>
      </c>
      <c r="E1113" s="2">
        <v>0.3794895412</v>
      </c>
      <c r="F1113" s="2">
        <v>8.4210570300000001</v>
      </c>
      <c r="G1113" s="2">
        <v>29.93521801</v>
      </c>
      <c r="H1113" s="2">
        <v>77.084294229999998</v>
      </c>
      <c r="I1113" s="2">
        <v>55.857712999999997</v>
      </c>
    </row>
    <row r="1114" spans="1:9" ht="15" thickBot="1" x14ac:dyDescent="0.4">
      <c r="A1114" s="2">
        <v>38.233333330000001</v>
      </c>
      <c r="B1114" s="2">
        <v>0</v>
      </c>
      <c r="C1114" s="2">
        <v>2.1118419990000001</v>
      </c>
      <c r="D1114" s="2">
        <v>4.6294201780000002</v>
      </c>
      <c r="E1114" s="2">
        <v>0.45617850999999998</v>
      </c>
      <c r="F1114" s="2">
        <v>8.8744262519999992</v>
      </c>
      <c r="G1114" s="2">
        <v>29.93521801</v>
      </c>
      <c r="H1114" s="2">
        <v>77.156504380000001</v>
      </c>
      <c r="I1114" s="2">
        <v>55.907469620000001</v>
      </c>
    </row>
    <row r="1115" spans="1:9" ht="15" thickBot="1" x14ac:dyDescent="0.4">
      <c r="A1115" s="2">
        <v>38.266666669999999</v>
      </c>
      <c r="B1115" s="2">
        <v>0</v>
      </c>
      <c r="C1115" s="2">
        <v>2.2016229759999999</v>
      </c>
      <c r="D1115" s="2">
        <v>3.9439346999999998</v>
      </c>
      <c r="E1115" s="2">
        <v>0.55823007830000004</v>
      </c>
      <c r="F1115" s="2">
        <v>9.0588528230000005</v>
      </c>
      <c r="G1115" s="2">
        <v>29.938138760000001</v>
      </c>
      <c r="H1115" s="2">
        <v>77.146187710000007</v>
      </c>
      <c r="I1115" s="2">
        <v>55.950592030000003</v>
      </c>
    </row>
    <row r="1116" spans="1:9" ht="15" thickBot="1" x14ac:dyDescent="0.4">
      <c r="A1116" s="2">
        <v>38.299999999999997</v>
      </c>
      <c r="B1116" s="2">
        <v>0</v>
      </c>
      <c r="C1116" s="2">
        <v>2.297788669</v>
      </c>
      <c r="D1116" s="2">
        <v>3.4612609569999999</v>
      </c>
      <c r="E1116" s="2">
        <v>0.66385883580000005</v>
      </c>
      <c r="F1116" s="2">
        <v>9.5080135969999997</v>
      </c>
      <c r="G1116" s="2">
        <v>29.938138760000001</v>
      </c>
      <c r="H1116" s="2">
        <v>77.177138650000003</v>
      </c>
      <c r="I1116" s="2">
        <v>56.035178289999998</v>
      </c>
    </row>
    <row r="1117" spans="1:9" ht="15" thickBot="1" x14ac:dyDescent="0.4">
      <c r="A1117" s="2">
        <v>38.333333330000002</v>
      </c>
      <c r="B1117" s="2">
        <v>0</v>
      </c>
      <c r="C1117" s="2">
        <v>2.3960318279999999</v>
      </c>
      <c r="D1117" s="2">
        <v>3.0878483289999998</v>
      </c>
      <c r="E1117" s="2">
        <v>0.77595515469999998</v>
      </c>
      <c r="F1117" s="2">
        <v>9.5498022450000004</v>
      </c>
      <c r="G1117" s="2">
        <v>29.938138760000001</v>
      </c>
      <c r="H1117" s="2">
        <v>77.073979739999999</v>
      </c>
      <c r="I1117" s="2">
        <v>55.932347929999999</v>
      </c>
    </row>
    <row r="1118" spans="1:9" ht="15" thickBot="1" x14ac:dyDescent="0.4">
      <c r="A1118" s="2">
        <v>38.366666670000001</v>
      </c>
      <c r="B1118" s="2">
        <v>0</v>
      </c>
      <c r="C1118" s="2">
        <v>2.4937758699999999</v>
      </c>
      <c r="D1118" s="2">
        <v>2.7238748340000001</v>
      </c>
      <c r="E1118" s="2">
        <v>0.91552513310000005</v>
      </c>
      <c r="F1118" s="2">
        <v>9.3063683939999997</v>
      </c>
      <c r="G1118" s="2">
        <v>29.938138760000001</v>
      </c>
      <c r="H1118" s="2">
        <v>77.012099340000006</v>
      </c>
      <c r="I1118" s="2">
        <v>55.955567690000002</v>
      </c>
    </row>
    <row r="1119" spans="1:9" ht="15" thickBot="1" x14ac:dyDescent="0.4">
      <c r="A1119" s="2">
        <v>38.4</v>
      </c>
      <c r="B1119" s="2">
        <v>0</v>
      </c>
      <c r="C1119" s="2">
        <v>2.58925932</v>
      </c>
      <c r="D1119" s="2">
        <v>2.357377294</v>
      </c>
      <c r="E1119" s="2">
        <v>1.0983644100000001</v>
      </c>
      <c r="F1119" s="2">
        <v>8.8586716360000004</v>
      </c>
      <c r="G1119" s="2">
        <v>29.932297290000001</v>
      </c>
      <c r="H1119" s="2">
        <v>77.104924139999994</v>
      </c>
      <c r="I1119" s="2">
        <v>55.940640700000003</v>
      </c>
    </row>
    <row r="1120" spans="1:9" ht="15" thickBot="1" x14ac:dyDescent="0.4">
      <c r="A1120" s="2">
        <v>38.433333330000004</v>
      </c>
      <c r="B1120" s="2">
        <v>0</v>
      </c>
      <c r="C1120" s="2">
        <v>2.6773380750000002</v>
      </c>
      <c r="D1120" s="2">
        <v>2.0005222979999999</v>
      </c>
      <c r="E1120" s="2">
        <v>1.3383195370000001</v>
      </c>
      <c r="F1120" s="2">
        <v>8.5318061650000008</v>
      </c>
      <c r="G1120" s="2">
        <v>29.930836939999999</v>
      </c>
      <c r="H1120" s="2">
        <v>77.11523957</v>
      </c>
      <c r="I1120" s="2">
        <v>55.88590842</v>
      </c>
    </row>
    <row r="1121" spans="1:9" ht="15" thickBot="1" x14ac:dyDescent="0.4">
      <c r="A1121" s="2">
        <v>38.466666670000002</v>
      </c>
      <c r="B1121" s="2">
        <v>0</v>
      </c>
      <c r="C1121" s="2">
        <v>2.7604628189999998</v>
      </c>
      <c r="D1121" s="2">
        <v>1.729679083</v>
      </c>
      <c r="E1121" s="2">
        <v>1.5959392960000001</v>
      </c>
      <c r="F1121" s="2">
        <v>7.8335825010000004</v>
      </c>
      <c r="G1121" s="2">
        <v>29.932297290000001</v>
      </c>
      <c r="H1121" s="2">
        <v>77.11523957</v>
      </c>
      <c r="I1121" s="2">
        <v>55.909128180000003</v>
      </c>
    </row>
    <row r="1122" spans="1:9" ht="15" thickBot="1" x14ac:dyDescent="0.4">
      <c r="A1122" s="2">
        <v>38.5</v>
      </c>
      <c r="B1122" s="2">
        <v>0</v>
      </c>
      <c r="C1122" s="2">
        <v>2.8342398580000001</v>
      </c>
      <c r="D1122" s="2">
        <v>1.5914052919999999</v>
      </c>
      <c r="E1122" s="2">
        <v>1.7809667170000001</v>
      </c>
      <c r="F1122" s="2">
        <v>7.2781615139999998</v>
      </c>
      <c r="G1122" s="2">
        <v>29.93521801</v>
      </c>
      <c r="H1122" s="2">
        <v>77.084294229999998</v>
      </c>
      <c r="I1122" s="2">
        <v>55.866005770000001</v>
      </c>
    </row>
    <row r="1123" spans="1:9" ht="15" thickBot="1" x14ac:dyDescent="0.4">
      <c r="A1123" s="2">
        <v>38.533333329999998</v>
      </c>
      <c r="B1123" s="2">
        <v>0</v>
      </c>
      <c r="C1123" s="2">
        <v>2.9010511760000002</v>
      </c>
      <c r="D1123" s="2">
        <v>1.654905147</v>
      </c>
      <c r="E1123" s="2">
        <v>1.7530014819999999</v>
      </c>
      <c r="F1123" s="2">
        <v>6.9137359470000002</v>
      </c>
      <c r="G1123" s="2">
        <v>29.93521801</v>
      </c>
      <c r="H1123" s="2">
        <v>77.05335169</v>
      </c>
      <c r="I1123" s="2">
        <v>55.756541200000001</v>
      </c>
    </row>
    <row r="1124" spans="1:9" ht="15" thickBot="1" x14ac:dyDescent="0.4">
      <c r="A1124" s="2">
        <v>38.566666669999996</v>
      </c>
      <c r="B1124" s="2">
        <v>0</v>
      </c>
      <c r="C1124" s="2">
        <v>2.9599483649999998</v>
      </c>
      <c r="D1124" s="2">
        <v>1.771526964</v>
      </c>
      <c r="E1124" s="2">
        <v>1.6708457880000001</v>
      </c>
      <c r="F1124" s="2">
        <v>7.617950886</v>
      </c>
      <c r="G1124" s="2">
        <v>29.932297290000001</v>
      </c>
      <c r="H1124" s="2">
        <v>77.063665560000004</v>
      </c>
      <c r="I1124" s="2">
        <v>55.814590590000002</v>
      </c>
    </row>
    <row r="1125" spans="1:9" ht="15" thickBot="1" x14ac:dyDescent="0.4">
      <c r="A1125" s="2">
        <v>38.6</v>
      </c>
      <c r="B1125" s="2">
        <v>0</v>
      </c>
      <c r="C1125" s="2">
        <v>3.014449173</v>
      </c>
      <c r="D1125" s="2">
        <v>1.9651673039999999</v>
      </c>
      <c r="E1125" s="2">
        <v>1.5339402230000001</v>
      </c>
      <c r="F1125" s="2">
        <v>8.1158726590000008</v>
      </c>
      <c r="G1125" s="2">
        <v>29.938138760000001</v>
      </c>
      <c r="H1125" s="2">
        <v>77.05335169</v>
      </c>
      <c r="I1125" s="2">
        <v>55.842786009999998</v>
      </c>
    </row>
    <row r="1126" spans="1:9" ht="15" thickBot="1" x14ac:dyDescent="0.4">
      <c r="A1126" s="2">
        <v>38.633333329999999</v>
      </c>
      <c r="B1126" s="2">
        <v>0</v>
      </c>
      <c r="C1126" s="2">
        <v>3.0600213489999999</v>
      </c>
      <c r="D1126" s="2">
        <v>1.9674139390000001</v>
      </c>
      <c r="E1126" s="2">
        <v>1.5553520729999999</v>
      </c>
      <c r="F1126" s="2">
        <v>9.0772860120000001</v>
      </c>
      <c r="G1126" s="2">
        <v>29.941059549999999</v>
      </c>
      <c r="H1126" s="2">
        <v>77.073979739999999</v>
      </c>
      <c r="I1126" s="2">
        <v>56.126398760000001</v>
      </c>
    </row>
    <row r="1127" spans="1:9" ht="15" thickBot="1" x14ac:dyDescent="0.4">
      <c r="A1127" s="2">
        <v>38.666666669999998</v>
      </c>
      <c r="B1127" s="2">
        <v>0</v>
      </c>
      <c r="C1127" s="2">
        <v>3.0992617619999998</v>
      </c>
      <c r="D1127" s="2">
        <v>1.904200822</v>
      </c>
      <c r="E1127" s="2">
        <v>1.6275918620000001</v>
      </c>
      <c r="F1127" s="2">
        <v>8.9063879709999991</v>
      </c>
      <c r="G1127" s="2">
        <v>29.93521801</v>
      </c>
      <c r="H1127" s="2">
        <v>77.084294229999998</v>
      </c>
      <c r="I1127" s="2">
        <v>55.899176850000003</v>
      </c>
    </row>
    <row r="1128" spans="1:9" ht="15" thickBot="1" x14ac:dyDescent="0.4">
      <c r="A1128" s="2">
        <v>38.700000000000003</v>
      </c>
      <c r="B1128" s="2">
        <v>0</v>
      </c>
      <c r="C1128" s="2">
        <v>3.1294625780000001</v>
      </c>
      <c r="D1128" s="2">
        <v>1.4948115129999999</v>
      </c>
      <c r="E1128" s="2">
        <v>2.093549957</v>
      </c>
      <c r="F1128" s="2">
        <v>8.3845825620000003</v>
      </c>
      <c r="G1128" s="2">
        <v>29.932297290000001</v>
      </c>
      <c r="H1128" s="2">
        <v>77.073979739999999</v>
      </c>
      <c r="I1128" s="2">
        <v>55.94893347</v>
      </c>
    </row>
    <row r="1129" spans="1:9" ht="15" thickBot="1" x14ac:dyDescent="0.4">
      <c r="A1129" s="2">
        <v>38.733333330000001</v>
      </c>
      <c r="B1129" s="2">
        <v>0</v>
      </c>
      <c r="C1129" s="2">
        <v>3.1492788680000001</v>
      </c>
      <c r="D1129" s="2">
        <v>0.88637958309999998</v>
      </c>
      <c r="E1129" s="2">
        <v>3.5529686470000001</v>
      </c>
      <c r="F1129" s="2">
        <v>7.7649428179999997</v>
      </c>
      <c r="G1129" s="2">
        <v>29.93521801</v>
      </c>
      <c r="H1129" s="2">
        <v>77.104924139999994</v>
      </c>
      <c r="I1129" s="2">
        <v>55.816249149999997</v>
      </c>
    </row>
    <row r="1130" spans="1:9" ht="15" thickBot="1" x14ac:dyDescent="0.4">
      <c r="A1130" s="2">
        <v>38.766666669999999</v>
      </c>
      <c r="B1130" s="2">
        <v>0</v>
      </c>
      <c r="C1130" s="2">
        <v>3.1606440779999998</v>
      </c>
      <c r="D1130" s="2">
        <v>0.1414579252</v>
      </c>
      <c r="E1130" s="2">
        <v>22.34335102</v>
      </c>
      <c r="F1130" s="2">
        <v>7.694722369</v>
      </c>
      <c r="G1130" s="2">
        <v>29.93375765</v>
      </c>
      <c r="H1130" s="2">
        <v>77.146187710000007</v>
      </c>
      <c r="I1130" s="2">
        <v>55.773126740000002</v>
      </c>
    </row>
    <row r="1131" spans="1:9" ht="15" thickBot="1" x14ac:dyDescent="0.4">
      <c r="A1131" s="2">
        <v>38.799999999999997</v>
      </c>
      <c r="B1131" s="2">
        <v>0</v>
      </c>
      <c r="C1131" s="2">
        <v>3.16526145</v>
      </c>
      <c r="D1131" s="2">
        <v>-0.36289878260000002</v>
      </c>
      <c r="E1131" s="2">
        <v>-8.7221605629999992</v>
      </c>
      <c r="F1131" s="2">
        <v>7.2832297260000001</v>
      </c>
      <c r="G1131" s="2">
        <v>29.938138760000001</v>
      </c>
      <c r="H1131" s="2">
        <v>77.084294229999998</v>
      </c>
      <c r="I1131" s="2">
        <v>56.013617080000003</v>
      </c>
    </row>
    <row r="1132" spans="1:9" ht="15" thickBot="1" x14ac:dyDescent="0.4">
      <c r="A1132" s="2">
        <v>38.833333330000002</v>
      </c>
      <c r="B1132" s="2">
        <v>0</v>
      </c>
      <c r="C1132" s="2">
        <v>3.1676826729999998</v>
      </c>
      <c r="D1132" s="2">
        <v>-0.65263632250000003</v>
      </c>
      <c r="E1132" s="2">
        <v>-4.8536720430000004</v>
      </c>
      <c r="F1132" s="2">
        <v>7.1110070299999997</v>
      </c>
      <c r="G1132" s="2">
        <v>29.93667838</v>
      </c>
      <c r="H1132" s="2">
        <v>77.073979739999999</v>
      </c>
      <c r="I1132" s="2">
        <v>55.854395889999999</v>
      </c>
    </row>
    <row r="1133" spans="1:9" ht="15" thickBot="1" x14ac:dyDescent="0.4">
      <c r="A1133" s="2">
        <v>38.866666670000001</v>
      </c>
      <c r="B1133" s="2">
        <v>0</v>
      </c>
      <c r="C1133" s="2">
        <v>3.1657214420000002</v>
      </c>
      <c r="D1133" s="2">
        <v>-0.57449616120000002</v>
      </c>
      <c r="E1133" s="2">
        <v>-5.5104309750000002</v>
      </c>
      <c r="F1133" s="2">
        <v>6.7407768529999998</v>
      </c>
      <c r="G1133" s="2">
        <v>29.932297290000001</v>
      </c>
      <c r="H1133" s="2">
        <v>77.084294229999998</v>
      </c>
      <c r="I1133" s="2">
        <v>55.721711569999997</v>
      </c>
    </row>
    <row r="1134" spans="1:9" ht="15" thickBot="1" x14ac:dyDescent="0.4">
      <c r="A1134" s="2">
        <v>38.9</v>
      </c>
      <c r="B1134" s="2">
        <v>0</v>
      </c>
      <c r="C1134" s="2">
        <v>3.1579932839999998</v>
      </c>
      <c r="D1134" s="2">
        <v>-0.26702787989999999</v>
      </c>
      <c r="E1134" s="2">
        <v>-11.826455299999999</v>
      </c>
      <c r="F1134" s="2">
        <v>6.2573488079999997</v>
      </c>
      <c r="G1134" s="2">
        <v>29.930836939999999</v>
      </c>
      <c r="H1134" s="2">
        <v>77.084294229999998</v>
      </c>
      <c r="I1134" s="2">
        <v>55.814590590000002</v>
      </c>
    </row>
    <row r="1135" spans="1:9" ht="15" thickBot="1" x14ac:dyDescent="0.4">
      <c r="A1135" s="2">
        <v>38.933333330000004</v>
      </c>
      <c r="B1135" s="2">
        <v>0</v>
      </c>
      <c r="C1135" s="2">
        <v>3.14336788</v>
      </c>
      <c r="D1135" s="2">
        <v>4.2855377239999999E-2</v>
      </c>
      <c r="E1135" s="2">
        <v>73.348272320000007</v>
      </c>
      <c r="F1135" s="2">
        <v>6.5349351269999998</v>
      </c>
      <c r="G1135" s="2">
        <v>29.93667838</v>
      </c>
      <c r="H1135" s="2">
        <v>77.094609030000001</v>
      </c>
      <c r="I1135" s="2">
        <v>55.758199759999997</v>
      </c>
    </row>
    <row r="1136" spans="1:9" ht="15" thickBot="1" x14ac:dyDescent="0.4">
      <c r="A1136" s="2">
        <v>38.966666670000002</v>
      </c>
      <c r="B1136" s="2">
        <v>0</v>
      </c>
      <c r="C1136" s="2">
        <v>3.1185750739999998</v>
      </c>
      <c r="D1136" s="2">
        <v>0.26093942199999998</v>
      </c>
      <c r="E1136" s="2">
        <v>11.9513374</v>
      </c>
      <c r="F1136" s="2">
        <v>7.4774046670000001</v>
      </c>
      <c r="G1136" s="2">
        <v>29.93667838</v>
      </c>
      <c r="H1136" s="2">
        <v>77.012099340000006</v>
      </c>
      <c r="I1136" s="2">
        <v>55.852737339999997</v>
      </c>
    </row>
    <row r="1137" spans="1:9" ht="15" thickBot="1" x14ac:dyDescent="0.4">
      <c r="A1137" s="2">
        <v>39</v>
      </c>
      <c r="B1137" s="2">
        <v>0</v>
      </c>
      <c r="C1137" s="2">
        <v>3.083613041</v>
      </c>
      <c r="D1137" s="2">
        <v>0.2165963913</v>
      </c>
      <c r="E1137" s="2">
        <v>14.23667783</v>
      </c>
      <c r="F1137" s="2">
        <v>7.9047428039999996</v>
      </c>
      <c r="G1137" s="2">
        <v>29.930836939999999</v>
      </c>
      <c r="H1137" s="2">
        <v>77.104924139999994</v>
      </c>
      <c r="I1137" s="2">
        <v>55.920738059999998</v>
      </c>
    </row>
    <row r="1138" spans="1:9" ht="15" thickBot="1" x14ac:dyDescent="0.4">
      <c r="A1138" s="2">
        <v>39.033333329999998</v>
      </c>
      <c r="B1138" s="2">
        <v>0</v>
      </c>
      <c r="C1138" s="2">
        <v>3.043043924</v>
      </c>
      <c r="D1138" s="2">
        <v>-0.1075257485</v>
      </c>
      <c r="E1138" s="2">
        <v>-28.300606760000001</v>
      </c>
      <c r="F1138" s="2">
        <v>7.9260668729999999</v>
      </c>
      <c r="G1138" s="2">
        <v>29.93521801</v>
      </c>
      <c r="H1138" s="2">
        <v>77.073979739999999</v>
      </c>
      <c r="I1138" s="2">
        <v>55.950592030000003</v>
      </c>
    </row>
    <row r="1139" spans="1:9" ht="15" thickBot="1" x14ac:dyDescent="0.4">
      <c r="A1139" s="2">
        <v>39.066666669999996</v>
      </c>
      <c r="B1139" s="2">
        <v>0</v>
      </c>
      <c r="C1139" s="2">
        <v>2.9959543649999998</v>
      </c>
      <c r="D1139" s="2">
        <v>-0.81376404270000002</v>
      </c>
      <c r="E1139" s="2">
        <v>-3.6816008180000002</v>
      </c>
      <c r="F1139" s="2">
        <v>7.4026124280000003</v>
      </c>
      <c r="G1139" s="2">
        <v>29.938138760000001</v>
      </c>
      <c r="H1139" s="2">
        <v>77.022411959999999</v>
      </c>
      <c r="I1139" s="2">
        <v>55.866005770000001</v>
      </c>
    </row>
    <row r="1140" spans="1:9" ht="15" thickBot="1" x14ac:dyDescent="0.4">
      <c r="A1140" s="2">
        <v>39.1</v>
      </c>
      <c r="B1140" s="2">
        <v>0</v>
      </c>
      <c r="C1140" s="2">
        <v>2.9446987670000002</v>
      </c>
      <c r="D1140" s="2">
        <v>-1.478593225</v>
      </c>
      <c r="E1140" s="2">
        <v>-1.991554348</v>
      </c>
      <c r="F1140" s="2">
        <v>6.843583701</v>
      </c>
      <c r="G1140" s="2">
        <v>29.927916270000001</v>
      </c>
      <c r="H1140" s="2">
        <v>77.11523957</v>
      </c>
      <c r="I1140" s="2">
        <v>55.744931319999999</v>
      </c>
    </row>
    <row r="1141" spans="1:9" ht="15" thickBot="1" x14ac:dyDescent="0.4">
      <c r="A1141" s="2">
        <v>39.133333329999999</v>
      </c>
      <c r="B1141" s="2">
        <v>0</v>
      </c>
      <c r="C1141" s="2">
        <v>2.8918707600000002</v>
      </c>
      <c r="D1141" s="2">
        <v>-1.929716977</v>
      </c>
      <c r="E1141" s="2">
        <v>-1.498598393</v>
      </c>
      <c r="F1141" s="2">
        <v>6.4357325320000003</v>
      </c>
      <c r="G1141" s="2">
        <v>29.93667838</v>
      </c>
      <c r="H1141" s="2">
        <v>77.05335169</v>
      </c>
      <c r="I1141" s="2">
        <v>55.769809629999997</v>
      </c>
    </row>
    <row r="1142" spans="1:9" ht="15" thickBot="1" x14ac:dyDescent="0.4">
      <c r="A1142" s="2">
        <v>39.166666669999998</v>
      </c>
      <c r="B1142" s="2">
        <v>0</v>
      </c>
      <c r="C1142" s="2">
        <v>2.8391566959999999</v>
      </c>
      <c r="D1142" s="2">
        <v>-1.8827331679999999</v>
      </c>
      <c r="E1142" s="2">
        <v>-1.507997386</v>
      </c>
      <c r="F1142" s="2">
        <v>6.8139377169999999</v>
      </c>
      <c r="G1142" s="2">
        <v>29.930836939999999</v>
      </c>
      <c r="H1142" s="2">
        <v>77.073979739999999</v>
      </c>
      <c r="I1142" s="2">
        <v>55.837810349999998</v>
      </c>
    </row>
    <row r="1143" spans="1:9" ht="15" thickBot="1" x14ac:dyDescent="0.4">
      <c r="A1143" s="2">
        <v>39.200000000000003</v>
      </c>
      <c r="B1143" s="2">
        <v>0</v>
      </c>
      <c r="C1143" s="2">
        <v>2.7847866059999999</v>
      </c>
      <c r="D1143" s="2">
        <v>-1.366147234</v>
      </c>
      <c r="E1143" s="2">
        <v>-2.038423485</v>
      </c>
      <c r="F1143" s="2">
        <v>7.0156906870000002</v>
      </c>
      <c r="G1143" s="2">
        <v>29.932297290000001</v>
      </c>
      <c r="H1143" s="2">
        <v>76.939919709999998</v>
      </c>
      <c r="I1143" s="2">
        <v>55.814590590000002</v>
      </c>
    </row>
    <row r="1144" spans="1:9" ht="15" thickBot="1" x14ac:dyDescent="0.4">
      <c r="A1144" s="2">
        <v>39.233333330000001</v>
      </c>
      <c r="B1144" s="2">
        <v>0</v>
      </c>
      <c r="C1144" s="2">
        <v>2.7301434790000001</v>
      </c>
      <c r="D1144" s="2">
        <v>-0.43120586659999999</v>
      </c>
      <c r="E1144" s="2">
        <v>-6.3314154340000002</v>
      </c>
      <c r="F1144" s="2">
        <v>7.0640505830000002</v>
      </c>
      <c r="G1144" s="2">
        <v>29.93521801</v>
      </c>
      <c r="H1144" s="2">
        <v>77.012099340000006</v>
      </c>
      <c r="I1144" s="2">
        <v>55.935665040000004</v>
      </c>
    </row>
    <row r="1145" spans="1:9" ht="15" thickBot="1" x14ac:dyDescent="0.4">
      <c r="A1145" s="2">
        <v>39.266666669999999</v>
      </c>
      <c r="B1145" s="2">
        <v>0</v>
      </c>
      <c r="C1145" s="2">
        <v>2.6717045439999998</v>
      </c>
      <c r="D1145" s="2">
        <v>0.62857176029999995</v>
      </c>
      <c r="E1145" s="2">
        <v>4.2504368039999996</v>
      </c>
      <c r="F1145" s="2">
        <v>6.5058826239999998</v>
      </c>
      <c r="G1145" s="2">
        <v>29.930836939999999</v>
      </c>
      <c r="H1145" s="2">
        <v>77.043038139999993</v>
      </c>
      <c r="I1145" s="2">
        <v>55.758199759999997</v>
      </c>
    </row>
    <row r="1146" spans="1:9" ht="15" thickBot="1" x14ac:dyDescent="0.4">
      <c r="A1146" s="2">
        <v>39.299999999999997</v>
      </c>
      <c r="B1146" s="2">
        <v>0</v>
      </c>
      <c r="C1146" s="2">
        <v>2.608927397</v>
      </c>
      <c r="D1146" s="2">
        <v>1.7677403490000001</v>
      </c>
      <c r="E1146" s="2">
        <v>1.4758544140000001</v>
      </c>
      <c r="F1146" s="2">
        <v>6.4632199760000004</v>
      </c>
      <c r="G1146" s="2">
        <v>29.939599149999999</v>
      </c>
      <c r="H1146" s="2">
        <v>77.043038139999993</v>
      </c>
      <c r="I1146" s="2">
        <v>55.76151686</v>
      </c>
    </row>
    <row r="1147" spans="1:9" ht="15" thickBot="1" x14ac:dyDescent="0.4">
      <c r="A1147" s="2">
        <v>39.333333330000002</v>
      </c>
      <c r="B1147" s="2">
        <v>0</v>
      </c>
      <c r="C1147" s="2">
        <v>2.542766152</v>
      </c>
      <c r="D1147" s="2">
        <v>2.9013836980000001</v>
      </c>
      <c r="E1147" s="2">
        <v>0.87639775259999997</v>
      </c>
      <c r="F1147" s="2">
        <v>6.100215178</v>
      </c>
      <c r="G1147" s="2">
        <v>29.93375765</v>
      </c>
      <c r="H1147" s="2">
        <v>77.063665560000004</v>
      </c>
      <c r="I1147" s="2">
        <v>55.730004340000001</v>
      </c>
    </row>
    <row r="1148" spans="1:9" ht="15" thickBot="1" x14ac:dyDescent="0.4">
      <c r="A1148" s="2">
        <v>39.366666670000001</v>
      </c>
      <c r="B1148" s="2">
        <v>0</v>
      </c>
      <c r="C1148" s="2">
        <v>2.4783517349999999</v>
      </c>
      <c r="D1148" s="2">
        <v>3.8538186990000001</v>
      </c>
      <c r="E1148" s="2">
        <v>0.64308986180000005</v>
      </c>
      <c r="F1148" s="2">
        <v>6.8884394240000004</v>
      </c>
      <c r="G1148" s="2">
        <v>29.93375765</v>
      </c>
      <c r="H1148" s="2">
        <v>77.073979739999999</v>
      </c>
      <c r="I1148" s="2">
        <v>55.869322879999999</v>
      </c>
    </row>
    <row r="1149" spans="1:9" ht="15" thickBot="1" x14ac:dyDescent="0.4">
      <c r="A1149" s="2">
        <v>39.4</v>
      </c>
      <c r="B1149" s="2">
        <v>0</v>
      </c>
      <c r="C1149" s="2">
        <v>2.418212708</v>
      </c>
      <c r="D1149" s="2">
        <v>4.5169671969999996</v>
      </c>
      <c r="E1149" s="2">
        <v>0.5353620255</v>
      </c>
      <c r="F1149" s="2">
        <v>7.4892721599999996</v>
      </c>
      <c r="G1149" s="2">
        <v>29.93375765</v>
      </c>
      <c r="H1149" s="2">
        <v>77.05335169</v>
      </c>
      <c r="I1149" s="2">
        <v>55.794687949999997</v>
      </c>
    </row>
    <row r="1150" spans="1:9" ht="15" thickBot="1" x14ac:dyDescent="0.4">
      <c r="A1150" s="2">
        <v>39.433333330000004</v>
      </c>
      <c r="B1150" s="2">
        <v>0</v>
      </c>
      <c r="C1150" s="2">
        <v>2.361803176</v>
      </c>
      <c r="D1150" s="2">
        <v>4.7640175940000002</v>
      </c>
      <c r="E1150" s="2">
        <v>0.4957587014</v>
      </c>
      <c r="F1150" s="2">
        <v>7.6708610410000002</v>
      </c>
      <c r="G1150" s="2">
        <v>29.93375765</v>
      </c>
      <c r="H1150" s="2">
        <v>77.073979739999999</v>
      </c>
      <c r="I1150" s="2">
        <v>55.962201909999997</v>
      </c>
    </row>
    <row r="1151" spans="1:9" ht="15" thickBot="1" x14ac:dyDescent="0.4">
      <c r="A1151" s="2">
        <v>39.466666670000002</v>
      </c>
      <c r="B1151" s="2">
        <v>0</v>
      </c>
      <c r="C1151" s="2">
        <v>2.307894745</v>
      </c>
      <c r="D1151" s="2">
        <v>4.6076123109999996</v>
      </c>
      <c r="E1151" s="2">
        <v>0.50088735539999996</v>
      </c>
      <c r="F1151" s="2">
        <v>7.8585199970000001</v>
      </c>
      <c r="G1151" s="2">
        <v>29.938138760000001</v>
      </c>
      <c r="H1151" s="2">
        <v>77.012099340000006</v>
      </c>
      <c r="I1151" s="2">
        <v>55.902493960000001</v>
      </c>
    </row>
    <row r="1152" spans="1:9" ht="15" thickBot="1" x14ac:dyDescent="0.4">
      <c r="A1152" s="2">
        <v>39.5</v>
      </c>
      <c r="B1152" s="2">
        <v>0</v>
      </c>
      <c r="C1152" s="2">
        <v>2.2548448780000001</v>
      </c>
      <c r="D1152" s="2">
        <v>4.1292490119999998</v>
      </c>
      <c r="E1152" s="2">
        <v>0.54606657810000003</v>
      </c>
      <c r="F1152" s="2">
        <v>7.7359639820000003</v>
      </c>
      <c r="G1152" s="2">
        <v>29.93667838</v>
      </c>
      <c r="H1152" s="2">
        <v>76.970851960000005</v>
      </c>
      <c r="I1152" s="2">
        <v>55.733321439999997</v>
      </c>
    </row>
    <row r="1153" spans="1:9" ht="15" thickBot="1" x14ac:dyDescent="0.4">
      <c r="A1153" s="2">
        <v>39.533333329999998</v>
      </c>
      <c r="B1153" s="2">
        <v>0</v>
      </c>
      <c r="C1153" s="2">
        <v>2.1992495089999999</v>
      </c>
      <c r="D1153" s="2">
        <v>3.6528836569999998</v>
      </c>
      <c r="E1153" s="2">
        <v>0.60205845999999996</v>
      </c>
      <c r="F1153" s="2">
        <v>7.1858168339999997</v>
      </c>
      <c r="G1153" s="2">
        <v>29.93521801</v>
      </c>
      <c r="H1153" s="2">
        <v>77.001787030000003</v>
      </c>
      <c r="I1153" s="2">
        <v>55.955567690000002</v>
      </c>
    </row>
    <row r="1154" spans="1:9" ht="15" thickBot="1" x14ac:dyDescent="0.4">
      <c r="A1154" s="2">
        <v>39.566666669999996</v>
      </c>
      <c r="B1154" s="2">
        <v>0</v>
      </c>
      <c r="C1154" s="2">
        <v>2.1395686349999998</v>
      </c>
      <c r="D1154" s="2">
        <v>3.2577877160000002</v>
      </c>
      <c r="E1154" s="2">
        <v>0.65675508090000001</v>
      </c>
      <c r="F1154" s="2">
        <v>6.5919612919999997</v>
      </c>
      <c r="G1154" s="2">
        <v>29.929376600000001</v>
      </c>
      <c r="H1154" s="2">
        <v>77.063665560000004</v>
      </c>
      <c r="I1154" s="2">
        <v>55.802980720000001</v>
      </c>
    </row>
    <row r="1155" spans="1:9" ht="15" thickBot="1" x14ac:dyDescent="0.4">
      <c r="A1155" s="2">
        <v>39.6</v>
      </c>
      <c r="B1155" s="2">
        <v>0</v>
      </c>
      <c r="C1155" s="2">
        <v>2.0789479069999999</v>
      </c>
      <c r="D1155" s="2">
        <v>3.29890683</v>
      </c>
      <c r="E1155" s="2">
        <v>0.63019297429999999</v>
      </c>
      <c r="F1155" s="2">
        <v>6.5225383839999997</v>
      </c>
      <c r="G1155" s="2">
        <v>29.932297290000001</v>
      </c>
      <c r="H1155" s="2">
        <v>77.125555300000002</v>
      </c>
      <c r="I1155" s="2">
        <v>55.726687230000003</v>
      </c>
    </row>
    <row r="1156" spans="1:9" ht="15" thickBot="1" x14ac:dyDescent="0.4">
      <c r="A1156" s="2">
        <v>39.633333329999999</v>
      </c>
      <c r="B1156" s="2">
        <v>0</v>
      </c>
      <c r="C1156" s="2">
        <v>2.013973945</v>
      </c>
      <c r="D1156" s="2">
        <v>3.6526178219999998</v>
      </c>
      <c r="E1156" s="2">
        <v>0.55137822879999998</v>
      </c>
      <c r="F1156" s="2">
        <v>6.341497757</v>
      </c>
      <c r="G1156" s="2">
        <v>29.93375765</v>
      </c>
      <c r="H1156" s="2">
        <v>77.012099340000006</v>
      </c>
      <c r="I1156" s="2">
        <v>55.759858309999998</v>
      </c>
    </row>
    <row r="1157" spans="1:9" ht="15" thickBot="1" x14ac:dyDescent="0.4">
      <c r="A1157" s="2">
        <v>39.666666669999998</v>
      </c>
      <c r="B1157" s="2">
        <v>0</v>
      </c>
      <c r="C1157" s="2">
        <v>1.9467558170000001</v>
      </c>
      <c r="D1157" s="2">
        <v>4.3686908960000004</v>
      </c>
      <c r="E1157" s="2">
        <v>0.44561537150000002</v>
      </c>
      <c r="F1157" s="2">
        <v>6.6792821289999997</v>
      </c>
      <c r="G1157" s="2">
        <v>29.93667838</v>
      </c>
      <c r="H1157" s="2">
        <v>77.012099340000006</v>
      </c>
      <c r="I1157" s="2">
        <v>55.79800505</v>
      </c>
    </row>
    <row r="1158" spans="1:9" ht="15" thickBot="1" x14ac:dyDescent="0.4">
      <c r="A1158" s="2">
        <v>39.700000000000003</v>
      </c>
      <c r="B1158" s="2">
        <v>0</v>
      </c>
      <c r="C1158" s="2">
        <v>1.879499405</v>
      </c>
      <c r="D1158" s="2">
        <v>5.1299218990000002</v>
      </c>
      <c r="E1158" s="2">
        <v>0.36637973109999999</v>
      </c>
      <c r="F1158" s="2">
        <v>6.7658377769999998</v>
      </c>
      <c r="G1158" s="2">
        <v>29.93375765</v>
      </c>
      <c r="H1158" s="2">
        <v>77.05335169</v>
      </c>
      <c r="I1158" s="2">
        <v>55.902493960000001</v>
      </c>
    </row>
    <row r="1159" spans="1:9" ht="15" thickBot="1" x14ac:dyDescent="0.4">
      <c r="A1159" s="2">
        <v>39.733333330000001</v>
      </c>
      <c r="B1159" s="2">
        <v>0</v>
      </c>
      <c r="C1159" s="2">
        <v>1.8174802960000001</v>
      </c>
      <c r="D1159" s="2">
        <v>6.0297909230000002</v>
      </c>
      <c r="E1159" s="2">
        <v>0.30141680180000002</v>
      </c>
      <c r="F1159" s="2">
        <v>6.6043408560000003</v>
      </c>
      <c r="G1159" s="2">
        <v>29.93521801</v>
      </c>
      <c r="H1159" s="2">
        <v>77.012099340000006</v>
      </c>
      <c r="I1159" s="2">
        <v>55.837810349999998</v>
      </c>
    </row>
    <row r="1160" spans="1:9" ht="15" thickBot="1" x14ac:dyDescent="0.4">
      <c r="A1160" s="2">
        <v>39.766666669999999</v>
      </c>
      <c r="B1160" s="2">
        <v>0</v>
      </c>
      <c r="C1160" s="2">
        <v>1.7586014270000001</v>
      </c>
      <c r="D1160" s="2">
        <v>6.8862936670000003</v>
      </c>
      <c r="E1160" s="2">
        <v>0.25537705939999999</v>
      </c>
      <c r="F1160" s="2">
        <v>5.6746799860000001</v>
      </c>
      <c r="G1160" s="2">
        <v>29.932297290000001</v>
      </c>
      <c r="H1160" s="2">
        <v>77.032724889999997</v>
      </c>
      <c r="I1160" s="2">
        <v>55.693516150000001</v>
      </c>
    </row>
    <row r="1161" spans="1:9" ht="15" thickBot="1" x14ac:dyDescent="0.4">
      <c r="A1161" s="2">
        <v>39.799999999999997</v>
      </c>
      <c r="B1161" s="2">
        <v>0</v>
      </c>
      <c r="C1161" s="2">
        <v>1.7030005969999999</v>
      </c>
      <c r="D1161" s="2">
        <v>7.893696813</v>
      </c>
      <c r="E1161" s="2">
        <v>0.2157418301</v>
      </c>
      <c r="F1161" s="2">
        <v>5.3877646390000002</v>
      </c>
      <c r="G1161" s="2">
        <v>29.930836939999999</v>
      </c>
      <c r="H1161" s="2">
        <v>77.05335169</v>
      </c>
      <c r="I1161" s="2">
        <v>55.754882649999999</v>
      </c>
    </row>
    <row r="1162" spans="1:9" ht="15" thickBot="1" x14ac:dyDescent="0.4">
      <c r="A1162" s="2">
        <v>39.833333330000002</v>
      </c>
      <c r="B1162" s="2">
        <v>0</v>
      </c>
      <c r="C1162" s="2">
        <v>1.6501434020000001</v>
      </c>
      <c r="D1162" s="2">
        <v>8.7618816049999992</v>
      </c>
      <c r="E1162" s="2">
        <v>0.18833208160000001</v>
      </c>
      <c r="F1162" s="2">
        <v>5.460887434</v>
      </c>
      <c r="G1162" s="2">
        <v>29.93375765</v>
      </c>
      <c r="H1162" s="2">
        <v>77.073979739999999</v>
      </c>
      <c r="I1162" s="2">
        <v>55.587368689999998</v>
      </c>
    </row>
    <row r="1163" spans="1:9" ht="15" thickBot="1" x14ac:dyDescent="0.4">
      <c r="A1163" s="2">
        <v>39.866666670000001</v>
      </c>
      <c r="B1163" s="2">
        <v>0</v>
      </c>
      <c r="C1163" s="2">
        <v>1.596156635</v>
      </c>
      <c r="D1163" s="2">
        <v>9.4821876330000006</v>
      </c>
      <c r="E1163" s="2">
        <v>0.16833210830000001</v>
      </c>
      <c r="F1163" s="2">
        <v>6.2427105310000002</v>
      </c>
      <c r="G1163" s="2">
        <v>29.930836939999999</v>
      </c>
      <c r="H1163" s="2">
        <v>77.063665560000004</v>
      </c>
      <c r="I1163" s="2">
        <v>55.862688660000003</v>
      </c>
    </row>
    <row r="1164" spans="1:9" ht="15" thickBot="1" x14ac:dyDescent="0.4">
      <c r="A1164" s="2">
        <v>39.9</v>
      </c>
      <c r="B1164" s="2">
        <v>0</v>
      </c>
      <c r="C1164" s="2">
        <v>1.543069773</v>
      </c>
      <c r="D1164" s="2">
        <v>9.7590325310000008</v>
      </c>
      <c r="E1164" s="2">
        <v>0.15811708460000001</v>
      </c>
      <c r="F1164" s="2">
        <v>6.8238209779999996</v>
      </c>
      <c r="G1164" s="2">
        <v>29.93375765</v>
      </c>
      <c r="H1164" s="2">
        <v>77.022411959999999</v>
      </c>
      <c r="I1164" s="2">
        <v>55.862688660000003</v>
      </c>
    </row>
    <row r="1165" spans="1:9" ht="15" thickBot="1" x14ac:dyDescent="0.4">
      <c r="A1165" s="2">
        <v>39.933333330000004</v>
      </c>
      <c r="B1165" s="2">
        <v>0</v>
      </c>
      <c r="C1165" s="2">
        <v>1.493108433</v>
      </c>
      <c r="D1165" s="2">
        <v>9.6558244910000006</v>
      </c>
      <c r="E1165" s="2">
        <v>0.15463293</v>
      </c>
      <c r="F1165" s="2">
        <v>7.4877945219999997</v>
      </c>
      <c r="G1165" s="2">
        <v>29.932297290000001</v>
      </c>
      <c r="H1165" s="2">
        <v>76.939919709999998</v>
      </c>
      <c r="I1165" s="2">
        <v>55.802980720000001</v>
      </c>
    </row>
    <row r="1166" spans="1:9" ht="15" thickBot="1" x14ac:dyDescent="0.4">
      <c r="A1166" s="2">
        <v>39.966666670000002</v>
      </c>
      <c r="B1166" s="2">
        <v>0</v>
      </c>
      <c r="C1166" s="2">
        <v>1.4504163569999999</v>
      </c>
      <c r="D1166" s="2">
        <v>9.1227817180000006</v>
      </c>
      <c r="E1166" s="2">
        <v>0.15898838779999999</v>
      </c>
      <c r="F1166" s="2">
        <v>7.6767860959999998</v>
      </c>
      <c r="G1166" s="2">
        <v>29.93375765</v>
      </c>
      <c r="H1166" s="2">
        <v>77.001787030000003</v>
      </c>
      <c r="I1166" s="2">
        <v>55.864347219999999</v>
      </c>
    </row>
    <row r="1167" spans="1:9" ht="15" thickBot="1" x14ac:dyDescent="0.4">
      <c r="A1167" s="2">
        <v>40</v>
      </c>
      <c r="B1167" s="2">
        <v>0</v>
      </c>
      <c r="C1167" s="2">
        <v>1.415700628</v>
      </c>
      <c r="D1167" s="2">
        <v>8.4696295789999994</v>
      </c>
      <c r="E1167" s="2">
        <v>0.1671502413</v>
      </c>
      <c r="F1167" s="2">
        <v>6.9294407720000004</v>
      </c>
      <c r="G1167" s="2">
        <v>29.93667838</v>
      </c>
      <c r="H1167" s="2">
        <v>76.950230149999996</v>
      </c>
      <c r="I1167" s="2">
        <v>55.821224809999997</v>
      </c>
    </row>
    <row r="1168" spans="1:9" ht="15" thickBot="1" x14ac:dyDescent="0.4">
      <c r="A1168" s="2">
        <v>40.033333329999998</v>
      </c>
      <c r="B1168" s="2">
        <v>0</v>
      </c>
      <c r="C1168" s="2">
        <v>1.3893850510000001</v>
      </c>
      <c r="D1168" s="2">
        <v>7.6716253490000001</v>
      </c>
      <c r="E1168" s="2">
        <v>0.18110699990000001</v>
      </c>
      <c r="F1168" s="2">
        <v>6.6103884510000004</v>
      </c>
      <c r="G1168" s="2">
        <v>29.93667838</v>
      </c>
      <c r="H1168" s="2">
        <v>76.950230149999996</v>
      </c>
      <c r="I1168" s="2">
        <v>55.91742095</v>
      </c>
    </row>
    <row r="1169" spans="1:9" ht="15" thickBot="1" x14ac:dyDescent="0.4">
      <c r="A1169" s="2">
        <v>40.066666669999996</v>
      </c>
      <c r="B1169" s="2">
        <v>0</v>
      </c>
      <c r="C1169" s="2">
        <v>1.370451882</v>
      </c>
      <c r="D1169" s="2">
        <v>6.888003179</v>
      </c>
      <c r="E1169" s="2">
        <v>0.1989621442</v>
      </c>
      <c r="F1169" s="2">
        <v>6.7507652560000002</v>
      </c>
      <c r="G1169" s="2">
        <v>29.930836939999999</v>
      </c>
      <c r="H1169" s="2">
        <v>76.950230149999996</v>
      </c>
      <c r="I1169" s="2">
        <v>55.597320009999997</v>
      </c>
    </row>
    <row r="1170" spans="1:9" ht="15" thickBot="1" x14ac:dyDescent="0.4">
      <c r="A1170" s="2">
        <v>40.1</v>
      </c>
      <c r="B1170" s="2">
        <v>0</v>
      </c>
      <c r="C1170" s="2">
        <v>1.3583905759999999</v>
      </c>
      <c r="D1170" s="2">
        <v>6.181265765</v>
      </c>
      <c r="E1170" s="2">
        <v>0.2197592901</v>
      </c>
      <c r="F1170" s="2">
        <v>7.0271008989999997</v>
      </c>
      <c r="G1170" s="2">
        <v>29.930836939999999</v>
      </c>
      <c r="H1170" s="2">
        <v>77.104924139999994</v>
      </c>
      <c r="I1170" s="2">
        <v>55.764833969999998</v>
      </c>
    </row>
    <row r="1171" spans="1:9" ht="15" thickBot="1" x14ac:dyDescent="0.4">
      <c r="A1171" s="2">
        <v>40.133333329999999</v>
      </c>
      <c r="B1171" s="2">
        <v>0</v>
      </c>
      <c r="C1171" s="2">
        <v>1.3515193940000001</v>
      </c>
      <c r="D1171" s="2">
        <v>5.7586973669999999</v>
      </c>
      <c r="E1171" s="2">
        <v>0.23469185970000001</v>
      </c>
      <c r="F1171" s="2">
        <v>7.0979815239999997</v>
      </c>
      <c r="G1171" s="2">
        <v>29.932297290000001</v>
      </c>
      <c r="H1171" s="2">
        <v>77.001787030000003</v>
      </c>
      <c r="I1171" s="2">
        <v>56.013617080000003</v>
      </c>
    </row>
    <row r="1172" spans="1:9" ht="15" thickBot="1" x14ac:dyDescent="0.4">
      <c r="A1172" s="2">
        <v>40.166666669999998</v>
      </c>
      <c r="B1172" s="2">
        <v>0</v>
      </c>
      <c r="C1172" s="2">
        <v>1.3499291449999999</v>
      </c>
      <c r="D1172" s="2">
        <v>5.5789098040000002</v>
      </c>
      <c r="E1172" s="2">
        <v>0.24197006090000001</v>
      </c>
      <c r="F1172" s="2">
        <v>7.6038734259999998</v>
      </c>
      <c r="G1172" s="2">
        <v>29.932297290000001</v>
      </c>
      <c r="H1172" s="2">
        <v>77.032724889999997</v>
      </c>
      <c r="I1172" s="2">
        <v>55.814590590000002</v>
      </c>
    </row>
    <row r="1173" spans="1:9" ht="15" thickBot="1" x14ac:dyDescent="0.4">
      <c r="A1173" s="2">
        <v>40.200000000000003</v>
      </c>
      <c r="B1173" s="2">
        <v>0</v>
      </c>
      <c r="C1173" s="2">
        <v>1.3572280489999999</v>
      </c>
      <c r="D1173" s="2">
        <v>5.6928274219999997</v>
      </c>
      <c r="E1173" s="2">
        <v>0.23841018680000001</v>
      </c>
      <c r="F1173" s="2">
        <v>7.5380416270000001</v>
      </c>
      <c r="G1173" s="2">
        <v>29.93375765</v>
      </c>
      <c r="H1173" s="2">
        <v>77.012099340000006</v>
      </c>
      <c r="I1173" s="2">
        <v>55.78639518</v>
      </c>
    </row>
    <row r="1174" spans="1:9" ht="15" thickBot="1" x14ac:dyDescent="0.4">
      <c r="A1174" s="2">
        <v>40.233333330000001</v>
      </c>
      <c r="B1174" s="2">
        <v>0</v>
      </c>
      <c r="C1174" s="2">
        <v>1.3731730390000001</v>
      </c>
      <c r="D1174" s="2">
        <v>5.8786794970000003</v>
      </c>
      <c r="E1174" s="2">
        <v>0.2335852873</v>
      </c>
      <c r="F1174" s="2">
        <v>6.6298215059999999</v>
      </c>
      <c r="G1174" s="2">
        <v>29.93375765</v>
      </c>
      <c r="H1174" s="2">
        <v>77.063665560000004</v>
      </c>
      <c r="I1174" s="2">
        <v>55.824541920000001</v>
      </c>
    </row>
    <row r="1175" spans="1:9" ht="15" thickBot="1" x14ac:dyDescent="0.4">
      <c r="A1175" s="2">
        <v>40.266666669999999</v>
      </c>
      <c r="B1175" s="2">
        <v>0</v>
      </c>
      <c r="C1175" s="2">
        <v>1.4023981160000001</v>
      </c>
      <c r="D1175" s="2">
        <v>5.9417210120000004</v>
      </c>
      <c r="E1175" s="2">
        <v>0.2360255745</v>
      </c>
      <c r="F1175" s="2">
        <v>6.2846383450000003</v>
      </c>
      <c r="G1175" s="2">
        <v>29.938138760000001</v>
      </c>
      <c r="H1175" s="2">
        <v>77.012099340000006</v>
      </c>
      <c r="I1175" s="2">
        <v>55.817907699999999</v>
      </c>
    </row>
    <row r="1176" spans="1:9" ht="15" thickBot="1" x14ac:dyDescent="0.4">
      <c r="A1176" s="2">
        <v>40.299999999999997</v>
      </c>
      <c r="B1176" s="2">
        <v>0</v>
      </c>
      <c r="C1176" s="2">
        <v>1.4475922910000001</v>
      </c>
      <c r="D1176" s="2">
        <v>5.7645963929999997</v>
      </c>
      <c r="E1176" s="2">
        <v>0.25111771789999998</v>
      </c>
      <c r="F1176" s="2">
        <v>6.0246189640000001</v>
      </c>
      <c r="G1176" s="2">
        <v>29.932297290000001</v>
      </c>
      <c r="H1176" s="2">
        <v>77.05335169</v>
      </c>
      <c r="I1176" s="2">
        <v>55.720053010000001</v>
      </c>
    </row>
    <row r="1177" spans="1:9" ht="15" thickBot="1" x14ac:dyDescent="0.4">
      <c r="A1177" s="2">
        <v>40.333333330000002</v>
      </c>
      <c r="B1177" s="2">
        <v>0</v>
      </c>
      <c r="C1177" s="2">
        <v>1.5074263210000001</v>
      </c>
      <c r="D1177" s="2">
        <v>5.5858319200000004</v>
      </c>
      <c r="E1177" s="2">
        <v>0.26986603660000003</v>
      </c>
      <c r="F1177" s="2">
        <v>5.3184228249999999</v>
      </c>
      <c r="G1177" s="2">
        <v>29.93521801</v>
      </c>
      <c r="H1177" s="2">
        <v>76.991475030000004</v>
      </c>
      <c r="I1177" s="2">
        <v>55.731662890000003</v>
      </c>
    </row>
    <row r="1178" spans="1:9" ht="15" thickBot="1" x14ac:dyDescent="0.4">
      <c r="A1178" s="2">
        <v>40.366666670000001</v>
      </c>
      <c r="B1178" s="2">
        <v>0</v>
      </c>
      <c r="C1178" s="2">
        <v>1.578639414</v>
      </c>
      <c r="D1178" s="2">
        <v>5.5096384340000002</v>
      </c>
      <c r="E1178" s="2">
        <v>0.2865232325</v>
      </c>
      <c r="F1178" s="2">
        <v>5.7053199860000001</v>
      </c>
      <c r="G1178" s="2">
        <v>29.93375765</v>
      </c>
      <c r="H1178" s="2">
        <v>77.05335169</v>
      </c>
      <c r="I1178" s="2">
        <v>55.763175420000003</v>
      </c>
    </row>
    <row r="1179" spans="1:9" ht="15" thickBot="1" x14ac:dyDescent="0.4">
      <c r="A1179" s="2">
        <v>40.4</v>
      </c>
      <c r="B1179" s="2">
        <v>0</v>
      </c>
      <c r="C1179" s="2">
        <v>1.6617451780000001</v>
      </c>
      <c r="D1179" s="2">
        <v>5.8071336809999998</v>
      </c>
      <c r="E1179" s="2">
        <v>0.2861558333</v>
      </c>
      <c r="F1179" s="2">
        <v>6.4296110999999998</v>
      </c>
      <c r="G1179" s="2">
        <v>29.938138760000001</v>
      </c>
      <c r="H1179" s="2">
        <v>76.970851960000005</v>
      </c>
      <c r="I1179" s="2">
        <v>55.612247000000004</v>
      </c>
    </row>
    <row r="1180" spans="1:9" ht="15" thickBot="1" x14ac:dyDescent="0.4">
      <c r="A1180" s="2">
        <v>40.433333330000004</v>
      </c>
      <c r="B1180" s="2">
        <v>0</v>
      </c>
      <c r="C1180" s="2">
        <v>1.7549429169999999</v>
      </c>
      <c r="D1180" s="2">
        <v>6.4392379399999999</v>
      </c>
      <c r="E1180" s="2">
        <v>0.27253891419999998</v>
      </c>
      <c r="F1180" s="2">
        <v>7.1779804120000001</v>
      </c>
      <c r="G1180" s="2">
        <v>29.929376600000001</v>
      </c>
      <c r="H1180" s="2">
        <v>76.970851960000005</v>
      </c>
      <c r="I1180" s="2">
        <v>55.935665040000004</v>
      </c>
    </row>
    <row r="1181" spans="1:9" ht="15" thickBot="1" x14ac:dyDescent="0.4">
      <c r="A1181" s="2">
        <v>40.466666670000002</v>
      </c>
      <c r="B1181" s="2">
        <v>0</v>
      </c>
      <c r="C1181" s="2">
        <v>1.8584281520000001</v>
      </c>
      <c r="D1181" s="2">
        <v>7.0883910390000002</v>
      </c>
      <c r="E1181" s="2">
        <v>0.26217912380000002</v>
      </c>
      <c r="F1181" s="2">
        <v>7.6607363409999998</v>
      </c>
      <c r="G1181" s="2">
        <v>29.93521801</v>
      </c>
      <c r="H1181" s="2">
        <v>76.950230149999996</v>
      </c>
      <c r="I1181" s="2">
        <v>55.909128180000003</v>
      </c>
    </row>
    <row r="1182" spans="1:9" ht="15" thickBot="1" x14ac:dyDescent="0.4">
      <c r="A1182" s="2">
        <v>40.5</v>
      </c>
      <c r="B1182" s="2">
        <v>0</v>
      </c>
      <c r="C1182" s="2">
        <v>1.974574147</v>
      </c>
      <c r="D1182" s="2">
        <v>7.3406939820000003</v>
      </c>
      <c r="E1182" s="2">
        <v>0.26899011890000002</v>
      </c>
      <c r="F1182" s="2">
        <v>7.9815562130000002</v>
      </c>
      <c r="G1182" s="2">
        <v>29.932297290000001</v>
      </c>
      <c r="H1182" s="2">
        <v>76.981163339999995</v>
      </c>
      <c r="I1182" s="2">
        <v>55.778102400000002</v>
      </c>
    </row>
    <row r="1183" spans="1:9" ht="15" thickBot="1" x14ac:dyDescent="0.4">
      <c r="A1183" s="2">
        <v>40.533333329999998</v>
      </c>
      <c r="B1183" s="2">
        <v>0</v>
      </c>
      <c r="C1183" s="2">
        <v>2.1031746779999998</v>
      </c>
      <c r="D1183" s="2">
        <v>7.1391401190000003</v>
      </c>
      <c r="E1183" s="2">
        <v>0.29459775869999999</v>
      </c>
      <c r="F1183" s="2">
        <v>7.2303653250000002</v>
      </c>
      <c r="G1183" s="2">
        <v>29.929376600000001</v>
      </c>
      <c r="H1183" s="2">
        <v>76.950230149999996</v>
      </c>
      <c r="I1183" s="2">
        <v>55.857712999999997</v>
      </c>
    </row>
    <row r="1184" spans="1:9" ht="15" thickBot="1" x14ac:dyDescent="0.4">
      <c r="A1184" s="2">
        <v>40.566666669999996</v>
      </c>
      <c r="B1184" s="2">
        <v>0</v>
      </c>
      <c r="C1184" s="2">
        <v>2.2376419360000002</v>
      </c>
      <c r="D1184" s="2">
        <v>6.3299572099999999</v>
      </c>
      <c r="E1184" s="2">
        <v>0.35350032580000001</v>
      </c>
      <c r="F1184" s="2">
        <v>6.995264508</v>
      </c>
      <c r="G1184" s="2">
        <v>29.932297290000001</v>
      </c>
      <c r="H1184" s="2">
        <v>76.960540899999998</v>
      </c>
      <c r="I1184" s="2">
        <v>55.784736619999997</v>
      </c>
    </row>
    <row r="1185" spans="1:9" ht="15" thickBot="1" x14ac:dyDescent="0.4">
      <c r="A1185" s="2">
        <v>40.6</v>
      </c>
      <c r="B1185" s="2">
        <v>0</v>
      </c>
      <c r="C1185" s="2">
        <v>2.375363428</v>
      </c>
      <c r="D1185" s="2">
        <v>5.1884194099999998</v>
      </c>
      <c r="E1185" s="2">
        <v>0.45782024160000001</v>
      </c>
      <c r="F1185" s="2">
        <v>6.5732187099999999</v>
      </c>
      <c r="G1185" s="2">
        <v>29.93521801</v>
      </c>
      <c r="H1185" s="2">
        <v>76.960540899999998</v>
      </c>
      <c r="I1185" s="2">
        <v>55.716735900000003</v>
      </c>
    </row>
    <row r="1186" spans="1:9" ht="15" thickBot="1" x14ac:dyDescent="0.4">
      <c r="A1186" s="2">
        <v>40.633333329999999</v>
      </c>
      <c r="B1186" s="2">
        <v>0</v>
      </c>
      <c r="C1186" s="2">
        <v>2.513537607</v>
      </c>
      <c r="D1186" s="2">
        <v>3.934755837</v>
      </c>
      <c r="E1186" s="2">
        <v>0.63880395919999999</v>
      </c>
      <c r="F1186" s="2">
        <v>6.1745384320000003</v>
      </c>
      <c r="G1186" s="2">
        <v>29.930836939999999</v>
      </c>
      <c r="H1186" s="2">
        <v>76.898681060000001</v>
      </c>
      <c r="I1186" s="2">
        <v>55.872639990000003</v>
      </c>
    </row>
    <row r="1187" spans="1:9" ht="15" thickBot="1" x14ac:dyDescent="0.4">
      <c r="A1187" s="2">
        <v>40.666666669999998</v>
      </c>
      <c r="B1187" s="2">
        <v>0</v>
      </c>
      <c r="C1187" s="2">
        <v>2.6486384649999999</v>
      </c>
      <c r="D1187" s="2">
        <v>2.9663006360000002</v>
      </c>
      <c r="E1187" s="2">
        <v>0.89290965069999995</v>
      </c>
      <c r="F1187" s="2">
        <v>6.3159644469999998</v>
      </c>
      <c r="G1187" s="2">
        <v>29.932297290000001</v>
      </c>
      <c r="H1187" s="2">
        <v>76.878063600000004</v>
      </c>
      <c r="I1187" s="2">
        <v>55.670296389999997</v>
      </c>
    </row>
    <row r="1188" spans="1:9" ht="15" thickBot="1" x14ac:dyDescent="0.4">
      <c r="A1188" s="2">
        <v>40.700000000000003</v>
      </c>
      <c r="B1188" s="2">
        <v>0</v>
      </c>
      <c r="C1188" s="2">
        <v>2.7762684320000002</v>
      </c>
      <c r="D1188" s="2">
        <v>2.1314266860000002</v>
      </c>
      <c r="E1188" s="2">
        <v>1.3025399609999999</v>
      </c>
      <c r="F1188" s="2">
        <v>6.3931974660000002</v>
      </c>
      <c r="G1188" s="2">
        <v>29.93375765</v>
      </c>
      <c r="H1188" s="2">
        <v>77.012099340000006</v>
      </c>
      <c r="I1188" s="2">
        <v>55.726687230000003</v>
      </c>
    </row>
    <row r="1189" spans="1:9" ht="15" thickBot="1" x14ac:dyDescent="0.4">
      <c r="A1189" s="2">
        <v>40.733333330000001</v>
      </c>
      <c r="B1189" s="2">
        <v>0</v>
      </c>
      <c r="C1189" s="2">
        <v>2.8973456139999998</v>
      </c>
      <c r="D1189" s="2">
        <v>1.8983512730000001</v>
      </c>
      <c r="E1189" s="2">
        <v>1.5262431430000001</v>
      </c>
      <c r="F1189" s="2">
        <v>6.2462393470000004</v>
      </c>
      <c r="G1189" s="2">
        <v>29.930836939999999</v>
      </c>
      <c r="H1189" s="2">
        <v>77.022411959999999</v>
      </c>
      <c r="I1189" s="2">
        <v>55.897518300000002</v>
      </c>
    </row>
    <row r="1190" spans="1:9" ht="15" thickBot="1" x14ac:dyDescent="0.4">
      <c r="A1190" s="2">
        <v>40.766666669999999</v>
      </c>
      <c r="B1190" s="2">
        <v>0</v>
      </c>
      <c r="C1190" s="2">
        <v>3.0100210600000001</v>
      </c>
      <c r="D1190" s="2">
        <v>1.9877127539999999</v>
      </c>
      <c r="E1190" s="2">
        <v>1.514313904</v>
      </c>
      <c r="F1190" s="2">
        <v>6.1570492510000001</v>
      </c>
      <c r="G1190" s="2">
        <v>29.929376600000001</v>
      </c>
      <c r="H1190" s="2">
        <v>76.991475030000004</v>
      </c>
      <c r="I1190" s="2">
        <v>55.728345779999998</v>
      </c>
    </row>
    <row r="1191" spans="1:9" ht="15" thickBot="1" x14ac:dyDescent="0.4">
      <c r="A1191" s="2">
        <v>40.799999999999997</v>
      </c>
      <c r="B1191" s="2">
        <v>0</v>
      </c>
      <c r="C1191" s="2">
        <v>3.1122583619999999</v>
      </c>
      <c r="D1191" s="2">
        <v>2.5223595830000001</v>
      </c>
      <c r="E1191" s="2">
        <v>1.233867837</v>
      </c>
      <c r="F1191" s="2">
        <v>5.897119655</v>
      </c>
      <c r="G1191" s="2">
        <v>29.929376600000001</v>
      </c>
      <c r="H1191" s="2">
        <v>76.929609580000005</v>
      </c>
      <c r="I1191" s="2">
        <v>55.754882649999999</v>
      </c>
    </row>
    <row r="1192" spans="1:9" ht="15" thickBot="1" x14ac:dyDescent="0.4">
      <c r="A1192" s="2">
        <v>40.833333330000002</v>
      </c>
      <c r="B1192" s="2">
        <v>0</v>
      </c>
      <c r="C1192" s="2">
        <v>3.207115983</v>
      </c>
      <c r="D1192" s="2">
        <v>3.1196668829999998</v>
      </c>
      <c r="E1192" s="2">
        <v>1.028031551</v>
      </c>
      <c r="F1192" s="2">
        <v>5.3503177070000003</v>
      </c>
      <c r="G1192" s="2">
        <v>29.93521801</v>
      </c>
      <c r="H1192" s="2">
        <v>76.888372169999997</v>
      </c>
      <c r="I1192" s="2">
        <v>55.695174700000003</v>
      </c>
    </row>
    <row r="1193" spans="1:9" ht="15" thickBot="1" x14ac:dyDescent="0.4">
      <c r="A1193" s="2">
        <v>40.866666670000001</v>
      </c>
      <c r="B1193" s="2">
        <v>0</v>
      </c>
      <c r="C1193" s="2">
        <v>3.2935840230000002</v>
      </c>
      <c r="D1193" s="2">
        <v>3.899488785</v>
      </c>
      <c r="E1193" s="2">
        <v>0.84461943719999999</v>
      </c>
      <c r="F1193" s="2">
        <v>5.6630294320000001</v>
      </c>
      <c r="G1193" s="2">
        <v>29.93521801</v>
      </c>
      <c r="H1193" s="2">
        <v>76.888372169999997</v>
      </c>
      <c r="I1193" s="2">
        <v>55.708443129999999</v>
      </c>
    </row>
    <row r="1194" spans="1:9" ht="15" thickBot="1" x14ac:dyDescent="0.4">
      <c r="A1194" s="2">
        <v>40.9</v>
      </c>
      <c r="B1194" s="2">
        <v>0</v>
      </c>
      <c r="C1194" s="2">
        <v>3.371505548</v>
      </c>
      <c r="D1194" s="2">
        <v>4.4020527989999998</v>
      </c>
      <c r="E1194" s="2">
        <v>0.76589393679999995</v>
      </c>
      <c r="F1194" s="2">
        <v>5.9308168710000002</v>
      </c>
      <c r="G1194" s="2">
        <v>29.93375765</v>
      </c>
      <c r="H1194" s="2">
        <v>76.867755340000002</v>
      </c>
      <c r="I1194" s="2">
        <v>55.751565540000001</v>
      </c>
    </row>
    <row r="1195" spans="1:9" ht="15" thickBot="1" x14ac:dyDescent="0.4">
      <c r="A1195" s="2">
        <v>40.933333330000004</v>
      </c>
      <c r="B1195" s="2">
        <v>0</v>
      </c>
      <c r="C1195" s="2">
        <v>3.437520063</v>
      </c>
      <c r="D1195" s="2">
        <v>4.7672040149999999</v>
      </c>
      <c r="E1195" s="2">
        <v>0.72107676799999998</v>
      </c>
      <c r="F1195" s="2">
        <v>6.1641990160000004</v>
      </c>
      <c r="G1195" s="2">
        <v>29.932297290000001</v>
      </c>
      <c r="H1195" s="2">
        <v>76.878063600000004</v>
      </c>
      <c r="I1195" s="2">
        <v>55.79800505</v>
      </c>
    </row>
    <row r="1196" spans="1:9" ht="15" thickBot="1" x14ac:dyDescent="0.4">
      <c r="A1196" s="2">
        <v>40.966666670000002</v>
      </c>
      <c r="B1196" s="2">
        <v>0</v>
      </c>
      <c r="C1196" s="2">
        <v>3.4934058480000001</v>
      </c>
      <c r="D1196" s="2">
        <v>4.9781699570000004</v>
      </c>
      <c r="E1196" s="2">
        <v>0.70174499430000004</v>
      </c>
      <c r="F1196" s="2">
        <v>6.514064297</v>
      </c>
      <c r="G1196" s="2">
        <v>29.93521801</v>
      </c>
      <c r="H1196" s="2">
        <v>76.888372169999997</v>
      </c>
      <c r="I1196" s="2">
        <v>55.778102400000002</v>
      </c>
    </row>
    <row r="1197" spans="1:9" ht="15" thickBot="1" x14ac:dyDescent="0.4">
      <c r="A1197" s="2">
        <v>41</v>
      </c>
      <c r="B1197" s="2">
        <v>0</v>
      </c>
      <c r="C1197" s="2">
        <v>3.5358595839999998</v>
      </c>
      <c r="D1197" s="2">
        <v>5.0103748579999996</v>
      </c>
      <c r="E1197" s="2">
        <v>0.70570759360000002</v>
      </c>
      <c r="F1197" s="2">
        <v>6.3565858689999999</v>
      </c>
      <c r="G1197" s="2">
        <v>29.930836939999999</v>
      </c>
      <c r="H1197" s="2">
        <v>76.970851960000005</v>
      </c>
      <c r="I1197" s="2">
        <v>55.70346747</v>
      </c>
    </row>
    <row r="1198" spans="1:9" ht="15" thickBot="1" x14ac:dyDescent="0.4">
      <c r="A1198" s="2">
        <v>41.033333329999998</v>
      </c>
      <c r="B1198" s="2">
        <v>0</v>
      </c>
      <c r="C1198" s="2">
        <v>3.567184584</v>
      </c>
      <c r="D1198" s="2">
        <v>4.931196001</v>
      </c>
      <c r="E1198" s="2">
        <v>0.72339136039999996</v>
      </c>
      <c r="F1198" s="2">
        <v>5.9572015049999996</v>
      </c>
      <c r="G1198" s="2">
        <v>29.932297290000001</v>
      </c>
      <c r="H1198" s="2">
        <v>76.919299760000001</v>
      </c>
      <c r="I1198" s="2">
        <v>55.841127460000003</v>
      </c>
    </row>
    <row r="1199" spans="1:9" ht="15" thickBot="1" x14ac:dyDescent="0.4">
      <c r="A1199" s="2">
        <v>41.066666669999996</v>
      </c>
      <c r="B1199" s="2">
        <v>0</v>
      </c>
      <c r="C1199" s="2">
        <v>3.589636177</v>
      </c>
      <c r="D1199" s="2">
        <v>4.8951762289999996</v>
      </c>
      <c r="E1199" s="2">
        <v>0.73330070449999996</v>
      </c>
      <c r="F1199" s="2">
        <v>6.0451186469999998</v>
      </c>
      <c r="G1199" s="2">
        <v>29.932297290000001</v>
      </c>
      <c r="H1199" s="2">
        <v>76.878063600000004</v>
      </c>
      <c r="I1199" s="2">
        <v>55.706784579999997</v>
      </c>
    </row>
    <row r="1200" spans="1:9" ht="15" thickBot="1" x14ac:dyDescent="0.4">
      <c r="A1200" s="2">
        <v>41.1</v>
      </c>
      <c r="B1200" s="2">
        <v>0</v>
      </c>
      <c r="C1200" s="2">
        <v>3.6051718560000001</v>
      </c>
      <c r="D1200" s="2">
        <v>4.9313938430000004</v>
      </c>
      <c r="E1200" s="2">
        <v>0.73106548999999998</v>
      </c>
      <c r="F1200" s="2">
        <v>6.0288612620000004</v>
      </c>
      <c r="G1200" s="2">
        <v>29.932297290000001</v>
      </c>
      <c r="H1200" s="2">
        <v>76.981163339999995</v>
      </c>
      <c r="I1200" s="2">
        <v>55.650393739999998</v>
      </c>
    </row>
    <row r="1201" spans="1:9" ht="15" thickBot="1" x14ac:dyDescent="0.4">
      <c r="A1201" s="2">
        <v>41.133333329999999</v>
      </c>
      <c r="B1201" s="2">
        <v>0</v>
      </c>
      <c r="C1201" s="2">
        <v>3.61467837</v>
      </c>
      <c r="D1201" s="2">
        <v>4.8055356050000002</v>
      </c>
      <c r="E1201" s="2">
        <v>0.75219052919999996</v>
      </c>
      <c r="F1201" s="2">
        <v>5.4926709359999997</v>
      </c>
      <c r="G1201" s="2">
        <v>29.930836939999999</v>
      </c>
      <c r="H1201" s="2">
        <v>76.981163339999995</v>
      </c>
      <c r="I1201" s="2">
        <v>55.84942023</v>
      </c>
    </row>
    <row r="1202" spans="1:9" ht="15" thickBot="1" x14ac:dyDescent="0.4">
      <c r="A1202" s="2">
        <v>41.166666669999998</v>
      </c>
      <c r="B1202" s="2">
        <v>0</v>
      </c>
      <c r="C1202" s="2">
        <v>3.616502852</v>
      </c>
      <c r="D1202" s="2">
        <v>4.6440376570000002</v>
      </c>
      <c r="E1202" s="2">
        <v>0.7787410696</v>
      </c>
      <c r="F1202" s="2">
        <v>4.8081617699999999</v>
      </c>
      <c r="G1202" s="2">
        <v>29.93375765</v>
      </c>
      <c r="H1202" s="2">
        <v>76.919299760000001</v>
      </c>
      <c r="I1202" s="2">
        <v>55.733321439999997</v>
      </c>
    </row>
    <row r="1203" spans="1:9" ht="15" thickBot="1" x14ac:dyDescent="0.4">
      <c r="A1203" s="2">
        <v>41.2</v>
      </c>
      <c r="B1203" s="2">
        <v>0</v>
      </c>
      <c r="C1203" s="2">
        <v>3.6118560930000001</v>
      </c>
      <c r="D1203" s="2">
        <v>4.2982010470000001</v>
      </c>
      <c r="E1203" s="2">
        <v>0.8403180898</v>
      </c>
      <c r="F1203" s="2">
        <v>4.3662676239999998</v>
      </c>
      <c r="G1203" s="2">
        <v>29.93375765</v>
      </c>
      <c r="H1203" s="2">
        <v>76.919299760000001</v>
      </c>
      <c r="I1203" s="2">
        <v>55.592344349999998</v>
      </c>
    </row>
    <row r="1204" spans="1:9" ht="15" thickBot="1" x14ac:dyDescent="0.4">
      <c r="A1204" s="2">
        <v>41.233333330000001</v>
      </c>
      <c r="B1204" s="2">
        <v>0</v>
      </c>
      <c r="C1204" s="2">
        <v>3.5962839089999998</v>
      </c>
      <c r="D1204" s="2">
        <v>3.7116773940000001</v>
      </c>
      <c r="E1204" s="2">
        <v>0.96891069129999996</v>
      </c>
      <c r="F1204" s="2">
        <v>3.2259858449999999</v>
      </c>
      <c r="G1204" s="2">
        <v>29.93375765</v>
      </c>
      <c r="H1204" s="2">
        <v>76.888372169999997</v>
      </c>
      <c r="I1204" s="2">
        <v>55.565807479999997</v>
      </c>
    </row>
    <row r="1205" spans="1:9" ht="15" thickBot="1" x14ac:dyDescent="0.4">
      <c r="A1205" s="2">
        <v>41.266666669999999</v>
      </c>
      <c r="B1205" s="2">
        <v>0</v>
      </c>
      <c r="C1205" s="2">
        <v>3.5706247160000002</v>
      </c>
      <c r="D1205" s="2">
        <v>3.0342901329999998</v>
      </c>
      <c r="E1205" s="2">
        <v>1.1767578439999999</v>
      </c>
      <c r="F1205" s="2">
        <v>2.8212901060000002</v>
      </c>
      <c r="G1205" s="2">
        <v>29.930836939999999</v>
      </c>
      <c r="H1205" s="2">
        <v>76.929609580000005</v>
      </c>
      <c r="I1205" s="2">
        <v>55.653710850000003</v>
      </c>
    </row>
    <row r="1206" spans="1:9" ht="15" thickBot="1" x14ac:dyDescent="0.4">
      <c r="A1206" s="2">
        <v>41.3</v>
      </c>
      <c r="B1206" s="2">
        <v>0</v>
      </c>
      <c r="C1206" s="2">
        <v>3.5331715950000002</v>
      </c>
      <c r="D1206" s="2">
        <v>2.5908251729999998</v>
      </c>
      <c r="E1206" s="2">
        <v>1.363724435</v>
      </c>
      <c r="F1206" s="2">
        <v>2.705137766</v>
      </c>
      <c r="G1206" s="2">
        <v>29.932297290000001</v>
      </c>
      <c r="H1206" s="2">
        <v>76.919299760000001</v>
      </c>
      <c r="I1206" s="2">
        <v>55.51605086</v>
      </c>
    </row>
    <row r="1207" spans="1:9" ht="15" thickBot="1" x14ac:dyDescent="0.4">
      <c r="A1207" s="2">
        <v>41.333333330000002</v>
      </c>
      <c r="B1207" s="2">
        <v>0</v>
      </c>
      <c r="C1207" s="2">
        <v>3.487949365</v>
      </c>
      <c r="D1207" s="2">
        <v>2.3438987070000001</v>
      </c>
      <c r="E1207" s="2">
        <v>1.488097311</v>
      </c>
      <c r="F1207" s="2">
        <v>3.3109429879999999</v>
      </c>
      <c r="G1207" s="2">
        <v>29.932297290000001</v>
      </c>
      <c r="H1207" s="2">
        <v>76.826525410000002</v>
      </c>
      <c r="I1207" s="2">
        <v>55.580734470000003</v>
      </c>
    </row>
    <row r="1208" spans="1:9" ht="15" thickBot="1" x14ac:dyDescent="0.4">
      <c r="A1208" s="2">
        <v>41.366666670000001</v>
      </c>
      <c r="B1208" s="2">
        <v>0</v>
      </c>
      <c r="C1208" s="2">
        <v>3.4335445560000002</v>
      </c>
      <c r="D1208" s="2">
        <v>2.306474975</v>
      </c>
      <c r="E1208" s="2">
        <v>1.488654589</v>
      </c>
      <c r="F1208" s="2">
        <v>3.644380698</v>
      </c>
      <c r="G1208" s="2">
        <v>29.929376600000001</v>
      </c>
      <c r="H1208" s="2">
        <v>76.908990250000002</v>
      </c>
      <c r="I1208" s="2">
        <v>55.595661460000002</v>
      </c>
    </row>
    <row r="1209" spans="1:9" ht="15" thickBot="1" x14ac:dyDescent="0.4">
      <c r="A1209" s="2">
        <v>41.4</v>
      </c>
      <c r="B1209" s="2">
        <v>0</v>
      </c>
      <c r="C1209" s="2">
        <v>3.3742257040000001</v>
      </c>
      <c r="D1209" s="2">
        <v>2.4763731820000001</v>
      </c>
      <c r="E1209" s="2">
        <v>1.362567536</v>
      </c>
      <c r="F1209" s="2">
        <v>4.4742855160000001</v>
      </c>
      <c r="G1209" s="2">
        <v>29.926455950000001</v>
      </c>
      <c r="H1209" s="2">
        <v>76.929609580000005</v>
      </c>
      <c r="I1209" s="2">
        <v>55.738297109999998</v>
      </c>
    </row>
    <row r="1210" spans="1:9" ht="15" thickBot="1" x14ac:dyDescent="0.4">
      <c r="A1210" s="2">
        <v>41.433333330000004</v>
      </c>
      <c r="B1210" s="2">
        <v>0</v>
      </c>
      <c r="C1210" s="2">
        <v>3.3134282989999999</v>
      </c>
      <c r="D1210" s="2">
        <v>2.652493743</v>
      </c>
      <c r="E1210" s="2">
        <v>1.249174784</v>
      </c>
      <c r="F1210" s="2">
        <v>5.0719499030000001</v>
      </c>
      <c r="G1210" s="2">
        <v>29.929376600000001</v>
      </c>
      <c r="H1210" s="2">
        <v>76.867755340000002</v>
      </c>
      <c r="I1210" s="2">
        <v>55.673613500000002</v>
      </c>
    </row>
    <row r="1211" spans="1:9" ht="15" thickBot="1" x14ac:dyDescent="0.4">
      <c r="A1211" s="2">
        <v>41.466666670000002</v>
      </c>
      <c r="B1211" s="2">
        <v>0</v>
      </c>
      <c r="C1211" s="2">
        <v>3.2504227659999998</v>
      </c>
      <c r="D1211" s="2">
        <v>2.7070502790000002</v>
      </c>
      <c r="E1211" s="2">
        <v>1.2007249339999999</v>
      </c>
      <c r="F1211" s="2">
        <v>5.2511956680000003</v>
      </c>
      <c r="G1211" s="2">
        <v>29.930836939999999</v>
      </c>
      <c r="H1211" s="2">
        <v>76.929609580000005</v>
      </c>
      <c r="I1211" s="2">
        <v>55.685223379999996</v>
      </c>
    </row>
    <row r="1212" spans="1:9" ht="15" thickBot="1" x14ac:dyDescent="0.4">
      <c r="A1212" s="2">
        <v>41.5</v>
      </c>
      <c r="B1212" s="2">
        <v>0</v>
      </c>
      <c r="C1212" s="2">
        <v>3.1840418499999998</v>
      </c>
      <c r="D1212" s="2">
        <v>2.6747003820000002</v>
      </c>
      <c r="E1212" s="2">
        <v>1.190429355</v>
      </c>
      <c r="F1212" s="2">
        <v>4.8401644719999997</v>
      </c>
      <c r="G1212" s="2">
        <v>29.932297290000001</v>
      </c>
      <c r="H1212" s="2">
        <v>76.847139749999997</v>
      </c>
      <c r="I1212" s="2">
        <v>55.754882649999999</v>
      </c>
    </row>
    <row r="1213" spans="1:9" ht="15" thickBot="1" x14ac:dyDescent="0.4">
      <c r="A1213" s="2">
        <v>41.533333329999998</v>
      </c>
      <c r="B1213" s="2">
        <v>0</v>
      </c>
      <c r="C1213" s="2">
        <v>3.1162921419999998</v>
      </c>
      <c r="D1213" s="2">
        <v>2.7444286180000002</v>
      </c>
      <c r="E1213" s="2">
        <v>1.135497612</v>
      </c>
      <c r="F1213" s="2">
        <v>4.6272883949999999</v>
      </c>
      <c r="G1213" s="2">
        <v>29.93375765</v>
      </c>
      <c r="H1213" s="2">
        <v>76.929609580000005</v>
      </c>
      <c r="I1213" s="2">
        <v>55.627173980000002</v>
      </c>
    </row>
    <row r="1214" spans="1:9" ht="15" thickBot="1" x14ac:dyDescent="0.4">
      <c r="A1214" s="2">
        <v>41.566666669999996</v>
      </c>
      <c r="B1214" s="2">
        <v>0</v>
      </c>
      <c r="C1214" s="2">
        <v>3.0456619869999999</v>
      </c>
      <c r="D1214" s="2">
        <v>2.8227040840000002</v>
      </c>
      <c r="E1214" s="2">
        <v>1.078987345</v>
      </c>
      <c r="F1214" s="2">
        <v>4.2787014430000001</v>
      </c>
      <c r="G1214" s="2">
        <v>29.932297290000001</v>
      </c>
      <c r="H1214" s="2">
        <v>76.888372169999997</v>
      </c>
      <c r="I1214" s="2">
        <v>55.610588440000001</v>
      </c>
    </row>
    <row r="1215" spans="1:9" ht="15" thickBot="1" x14ac:dyDescent="0.4">
      <c r="A1215" s="2">
        <v>41.6</v>
      </c>
      <c r="B1215" s="2">
        <v>0</v>
      </c>
      <c r="C1215" s="2">
        <v>2.9720790739999998</v>
      </c>
      <c r="D1215" s="2">
        <v>2.9939355390000002</v>
      </c>
      <c r="E1215" s="2">
        <v>0.99269975450000003</v>
      </c>
      <c r="F1215" s="2">
        <v>4.5224924939999998</v>
      </c>
      <c r="G1215" s="2">
        <v>29.932297290000001</v>
      </c>
      <c r="H1215" s="2">
        <v>76.898681060000001</v>
      </c>
      <c r="I1215" s="2">
        <v>55.668637840000002</v>
      </c>
    </row>
    <row r="1216" spans="1:9" ht="15" thickBot="1" x14ac:dyDescent="0.4">
      <c r="A1216" s="2">
        <v>41.633333329999999</v>
      </c>
      <c r="B1216" s="2">
        <v>0</v>
      </c>
      <c r="C1216" s="2">
        <v>2.8975997580000001</v>
      </c>
      <c r="D1216" s="2">
        <v>3.003713431</v>
      </c>
      <c r="E1216" s="2">
        <v>0.96467250439999996</v>
      </c>
      <c r="F1216" s="2">
        <v>5.0811459640000001</v>
      </c>
      <c r="G1216" s="2">
        <v>29.93375765</v>
      </c>
      <c r="H1216" s="2">
        <v>76.950230149999996</v>
      </c>
      <c r="I1216" s="2">
        <v>55.610588440000001</v>
      </c>
    </row>
    <row r="1217" spans="1:9" ht="15" thickBot="1" x14ac:dyDescent="0.4">
      <c r="A1217" s="2">
        <v>41.666666669999998</v>
      </c>
      <c r="B1217" s="2">
        <v>0</v>
      </c>
      <c r="C1217" s="2">
        <v>2.8247064370000001</v>
      </c>
      <c r="D1217" s="2">
        <v>3.0375457290000001</v>
      </c>
      <c r="E1217" s="2">
        <v>0.92993050610000005</v>
      </c>
      <c r="F1217" s="2">
        <v>5.536736909</v>
      </c>
      <c r="G1217" s="2">
        <v>29.93521801</v>
      </c>
      <c r="H1217" s="2">
        <v>76.970851960000005</v>
      </c>
      <c r="I1217" s="2">
        <v>55.80795638</v>
      </c>
    </row>
    <row r="1218" spans="1:9" ht="15" thickBot="1" x14ac:dyDescent="0.4">
      <c r="A1218" s="2">
        <v>41.7</v>
      </c>
      <c r="B1218" s="2">
        <v>0</v>
      </c>
      <c r="C1218" s="2">
        <v>2.755192788</v>
      </c>
      <c r="D1218" s="2">
        <v>2.968343333</v>
      </c>
      <c r="E1218" s="2">
        <v>0.92819208519999996</v>
      </c>
      <c r="F1218" s="2">
        <v>5.679223919</v>
      </c>
      <c r="G1218" s="2">
        <v>29.930836939999999</v>
      </c>
      <c r="H1218" s="2">
        <v>76.888372169999997</v>
      </c>
      <c r="I1218" s="2">
        <v>55.759858309999998</v>
      </c>
    </row>
    <row r="1219" spans="1:9" ht="15" thickBot="1" x14ac:dyDescent="0.4">
      <c r="A1219" s="2">
        <v>41.733333330000001</v>
      </c>
      <c r="B1219" s="2">
        <v>0</v>
      </c>
      <c r="C1219" s="2">
        <v>2.6884059640000002</v>
      </c>
      <c r="D1219" s="2">
        <v>3.2122884370000002</v>
      </c>
      <c r="E1219" s="2">
        <v>0.83691300349999997</v>
      </c>
      <c r="F1219" s="2">
        <v>6.1276131439999997</v>
      </c>
      <c r="G1219" s="2">
        <v>29.924995630000002</v>
      </c>
      <c r="H1219" s="2">
        <v>76.847139749999997</v>
      </c>
      <c r="I1219" s="2">
        <v>55.65205229</v>
      </c>
    </row>
    <row r="1220" spans="1:9" ht="15" thickBot="1" x14ac:dyDescent="0.4">
      <c r="A1220" s="2">
        <v>41.766666669999999</v>
      </c>
      <c r="B1220" s="2">
        <v>0</v>
      </c>
      <c r="C1220" s="2">
        <v>2.6235971600000001</v>
      </c>
      <c r="D1220" s="2">
        <v>3.7871409549999999</v>
      </c>
      <c r="E1220" s="2">
        <v>0.69276459239999999</v>
      </c>
      <c r="F1220" s="2">
        <v>5.5762539929999999</v>
      </c>
      <c r="G1220" s="2">
        <v>29.93521801</v>
      </c>
      <c r="H1220" s="2">
        <v>76.878063600000004</v>
      </c>
      <c r="I1220" s="2">
        <v>55.713418799999999</v>
      </c>
    </row>
    <row r="1221" spans="1:9" ht="15" thickBot="1" x14ac:dyDescent="0.4">
      <c r="A1221" s="2">
        <v>41.8</v>
      </c>
      <c r="B1221" s="2">
        <v>0</v>
      </c>
      <c r="C1221" s="2">
        <v>2.5579330090000001</v>
      </c>
      <c r="D1221" s="2">
        <v>4.6819992170000004</v>
      </c>
      <c r="E1221" s="2">
        <v>0.54633349779999996</v>
      </c>
      <c r="F1221" s="2">
        <v>5.3485965340000003</v>
      </c>
      <c r="G1221" s="2">
        <v>29.929376600000001</v>
      </c>
      <c r="H1221" s="2">
        <v>76.857447390000004</v>
      </c>
      <c r="I1221" s="2">
        <v>55.821224809999997</v>
      </c>
    </row>
    <row r="1222" spans="1:9" ht="15" thickBot="1" x14ac:dyDescent="0.4">
      <c r="A1222" s="2">
        <v>41.833333330000002</v>
      </c>
      <c r="B1222" s="2">
        <v>0</v>
      </c>
      <c r="C1222" s="2">
        <v>2.489072036</v>
      </c>
      <c r="D1222" s="2">
        <v>5.4624383339999998</v>
      </c>
      <c r="E1222" s="2">
        <v>0.45567050529999997</v>
      </c>
      <c r="F1222" s="2">
        <v>5.1156002880000004</v>
      </c>
      <c r="G1222" s="2">
        <v>29.932297290000001</v>
      </c>
      <c r="H1222" s="2">
        <v>76.857447390000004</v>
      </c>
      <c r="I1222" s="2">
        <v>55.58902724</v>
      </c>
    </row>
    <row r="1223" spans="1:9" ht="15" thickBot="1" x14ac:dyDescent="0.4">
      <c r="A1223" s="2">
        <v>41.866666670000001</v>
      </c>
      <c r="B1223" s="2">
        <v>0</v>
      </c>
      <c r="C1223" s="2">
        <v>2.4159151759999999</v>
      </c>
      <c r="D1223" s="2">
        <v>5.901201071</v>
      </c>
      <c r="E1223" s="2">
        <v>0.40939380759999999</v>
      </c>
      <c r="F1223" s="2">
        <v>5.0600434070000002</v>
      </c>
      <c r="G1223" s="2">
        <v>29.930836939999999</v>
      </c>
      <c r="H1223" s="2">
        <v>76.857447390000004</v>
      </c>
      <c r="I1223" s="2">
        <v>55.660345069999998</v>
      </c>
    </row>
    <row r="1224" spans="1:9" ht="15" thickBot="1" x14ac:dyDescent="0.4">
      <c r="A1224" s="2">
        <v>41.9</v>
      </c>
      <c r="B1224" s="2">
        <v>0</v>
      </c>
      <c r="C1224" s="2">
        <v>2.3400253000000002</v>
      </c>
      <c r="D1224" s="2">
        <v>5.886580489</v>
      </c>
      <c r="E1224" s="2">
        <v>0.39751861100000002</v>
      </c>
      <c r="F1224" s="2">
        <v>4.4363508280000001</v>
      </c>
      <c r="G1224" s="2">
        <v>29.929376600000001</v>
      </c>
      <c r="H1224" s="2">
        <v>76.857447390000004</v>
      </c>
      <c r="I1224" s="2">
        <v>55.676930609999999</v>
      </c>
    </row>
    <row r="1225" spans="1:9" ht="15" thickBot="1" x14ac:dyDescent="0.4">
      <c r="A1225" s="2">
        <v>41.933333330000004</v>
      </c>
      <c r="B1225" s="2">
        <v>0</v>
      </c>
      <c r="C1225" s="2">
        <v>2.2637604100000002</v>
      </c>
      <c r="D1225" s="2">
        <v>5.4937482480000002</v>
      </c>
      <c r="E1225" s="2">
        <v>0.4120611844</v>
      </c>
      <c r="F1225" s="2">
        <v>5.2478543159999997</v>
      </c>
      <c r="G1225" s="2">
        <v>29.929376600000001</v>
      </c>
      <c r="H1225" s="2">
        <v>76.805912320000004</v>
      </c>
      <c r="I1225" s="2">
        <v>55.720053010000001</v>
      </c>
    </row>
    <row r="1226" spans="1:9" ht="15" thickBot="1" x14ac:dyDescent="0.4">
      <c r="A1226" s="2">
        <v>41.966666670000002</v>
      </c>
      <c r="B1226" s="2">
        <v>0</v>
      </c>
      <c r="C1226" s="2">
        <v>2.190260351</v>
      </c>
      <c r="D1226" s="2">
        <v>5.1601172100000001</v>
      </c>
      <c r="E1226" s="2">
        <v>0.42445941869999998</v>
      </c>
      <c r="F1226" s="2">
        <v>5.6527777170000002</v>
      </c>
      <c r="G1226" s="2">
        <v>29.93375765</v>
      </c>
      <c r="H1226" s="2">
        <v>76.785300469999996</v>
      </c>
      <c r="I1226" s="2">
        <v>55.582393019999998</v>
      </c>
    </row>
    <row r="1227" spans="1:9" ht="15" thickBot="1" x14ac:dyDescent="0.4">
      <c r="A1227" s="2">
        <v>42</v>
      </c>
      <c r="B1227" s="2">
        <v>0</v>
      </c>
      <c r="C1227" s="2">
        <v>2.1212698749999999</v>
      </c>
      <c r="D1227" s="2">
        <v>5.0776909159999999</v>
      </c>
      <c r="E1227" s="2">
        <v>0.4177627015</v>
      </c>
      <c r="F1227" s="2">
        <v>5.8813230179999998</v>
      </c>
      <c r="G1227" s="2">
        <v>29.929376600000001</v>
      </c>
      <c r="H1227" s="2">
        <v>76.826525410000002</v>
      </c>
      <c r="I1227" s="2">
        <v>55.857712999999997</v>
      </c>
    </row>
    <row r="1228" spans="1:9" ht="15" thickBot="1" x14ac:dyDescent="0.4">
      <c r="A1228" s="2">
        <v>42.033333329999998</v>
      </c>
      <c r="B1228" s="2">
        <v>0</v>
      </c>
      <c r="C1228" s="2">
        <v>2.0557443809999998</v>
      </c>
      <c r="D1228" s="2">
        <v>5.4515042930000002</v>
      </c>
      <c r="E1228" s="2">
        <v>0.3770967187</v>
      </c>
      <c r="F1228" s="2">
        <v>6.0046944079999998</v>
      </c>
      <c r="G1228" s="2">
        <v>29.93521801</v>
      </c>
      <c r="H1228" s="2">
        <v>76.960540899999998</v>
      </c>
      <c r="I1228" s="2">
        <v>55.769809629999997</v>
      </c>
    </row>
    <row r="1229" spans="1:9" ht="15" thickBot="1" x14ac:dyDescent="0.4">
      <c r="A1229" s="2">
        <v>42.066666669999996</v>
      </c>
      <c r="B1229" s="2">
        <v>0</v>
      </c>
      <c r="C1229" s="2">
        <v>1.988329367</v>
      </c>
      <c r="D1229" s="2">
        <v>6.04029887</v>
      </c>
      <c r="E1229" s="2">
        <v>0.32917731560000002</v>
      </c>
      <c r="F1229" s="2">
        <v>5.7461444699999999</v>
      </c>
      <c r="G1229" s="2">
        <v>29.927916270000001</v>
      </c>
      <c r="H1229" s="2">
        <v>76.826525410000002</v>
      </c>
      <c r="I1229" s="2">
        <v>55.63049109</v>
      </c>
    </row>
    <row r="1230" spans="1:9" ht="15" thickBot="1" x14ac:dyDescent="0.4">
      <c r="A1230" s="2">
        <v>42.1</v>
      </c>
      <c r="B1230" s="2">
        <v>0</v>
      </c>
      <c r="C1230" s="2">
        <v>1.920786423</v>
      </c>
      <c r="D1230" s="2">
        <v>6.6933579920000001</v>
      </c>
      <c r="E1230" s="2">
        <v>0.28696902590000001</v>
      </c>
      <c r="F1230" s="2">
        <v>5.1222886430000001</v>
      </c>
      <c r="G1230" s="2">
        <v>29.929376600000001</v>
      </c>
      <c r="H1230" s="2">
        <v>76.744080510000003</v>
      </c>
      <c r="I1230" s="2">
        <v>55.753224090000003</v>
      </c>
    </row>
    <row r="1231" spans="1:9" ht="15" thickBot="1" x14ac:dyDescent="0.4">
      <c r="A1231" s="2">
        <v>42.133333329999999</v>
      </c>
      <c r="B1231" s="2">
        <v>0</v>
      </c>
      <c r="C1231" s="2">
        <v>1.8508157590000001</v>
      </c>
      <c r="D1231" s="2">
        <v>7.0400274190000003</v>
      </c>
      <c r="E1231" s="2">
        <v>0.26289894190000002</v>
      </c>
      <c r="F1231" s="2">
        <v>4.2423960879999996</v>
      </c>
      <c r="G1231" s="2">
        <v>29.932297290000001</v>
      </c>
      <c r="H1231" s="2">
        <v>76.898681060000001</v>
      </c>
      <c r="I1231" s="2">
        <v>55.575758810000004</v>
      </c>
    </row>
    <row r="1232" spans="1:9" ht="15" thickBot="1" x14ac:dyDescent="0.4">
      <c r="A1232" s="2">
        <v>42.166666669999998</v>
      </c>
      <c r="B1232" s="2">
        <v>0</v>
      </c>
      <c r="C1232" s="2">
        <v>1.7833170970000001</v>
      </c>
      <c r="D1232" s="2">
        <v>6.9962839690000003</v>
      </c>
      <c r="E1232" s="2">
        <v>0.25489489920000002</v>
      </c>
      <c r="F1232" s="2">
        <v>4.2822774600000004</v>
      </c>
      <c r="G1232" s="2">
        <v>29.932297290000001</v>
      </c>
      <c r="H1232" s="2">
        <v>76.816218710000001</v>
      </c>
      <c r="I1232" s="2">
        <v>55.678589160000001</v>
      </c>
    </row>
    <row r="1233" spans="1:9" ht="15" thickBot="1" x14ac:dyDescent="0.4">
      <c r="A1233" s="2">
        <v>42.2</v>
      </c>
      <c r="B1233" s="2">
        <v>0</v>
      </c>
      <c r="C1233" s="2">
        <v>1.720648752</v>
      </c>
      <c r="D1233" s="2">
        <v>6.4819603710000004</v>
      </c>
      <c r="E1233" s="2">
        <v>0.2654519085</v>
      </c>
      <c r="F1233" s="2">
        <v>4.1043546580000001</v>
      </c>
      <c r="G1233" s="2">
        <v>29.930836939999999</v>
      </c>
      <c r="H1233" s="2">
        <v>76.908990250000002</v>
      </c>
      <c r="I1233" s="2">
        <v>55.542587730000001</v>
      </c>
    </row>
    <row r="1234" spans="1:9" ht="15" thickBot="1" x14ac:dyDescent="0.4">
      <c r="A1234" s="2">
        <v>42.233333330000001</v>
      </c>
      <c r="B1234" s="2">
        <v>0</v>
      </c>
      <c r="C1234" s="2">
        <v>1.667987535</v>
      </c>
      <c r="D1234" s="2">
        <v>5.8962304919999999</v>
      </c>
      <c r="E1234" s="2">
        <v>0.28289049040000003</v>
      </c>
      <c r="F1234" s="2">
        <v>4.4392235040000001</v>
      </c>
      <c r="G1234" s="2">
        <v>29.932297290000001</v>
      </c>
      <c r="H1234" s="2">
        <v>76.836832430000001</v>
      </c>
      <c r="I1234" s="2">
        <v>55.68854048</v>
      </c>
    </row>
    <row r="1235" spans="1:9" ht="15" thickBot="1" x14ac:dyDescent="0.4">
      <c r="A1235" s="2">
        <v>42.266666669999999</v>
      </c>
      <c r="B1235" s="2">
        <v>0</v>
      </c>
      <c r="C1235" s="2">
        <v>1.623382726</v>
      </c>
      <c r="D1235" s="2">
        <v>5.4456511409999999</v>
      </c>
      <c r="E1235" s="2">
        <v>0.29810626569999998</v>
      </c>
      <c r="F1235" s="2">
        <v>4.176613583</v>
      </c>
      <c r="G1235" s="2">
        <v>29.93521801</v>
      </c>
      <c r="H1235" s="2">
        <v>76.805912320000004</v>
      </c>
      <c r="I1235" s="2">
        <v>55.715077350000001</v>
      </c>
    </row>
    <row r="1236" spans="1:9" ht="15" thickBot="1" x14ac:dyDescent="0.4">
      <c r="A1236" s="2">
        <v>42.3</v>
      </c>
      <c r="B1236" s="2">
        <v>0</v>
      </c>
      <c r="C1236" s="2">
        <v>1.585427127</v>
      </c>
      <c r="D1236" s="2">
        <v>5.4139807370000002</v>
      </c>
      <c r="E1236" s="2">
        <v>0.29283944740000001</v>
      </c>
      <c r="F1236" s="2">
        <v>4.0860059729999998</v>
      </c>
      <c r="G1236" s="2">
        <v>29.93375765</v>
      </c>
      <c r="H1236" s="2">
        <v>76.867755340000002</v>
      </c>
      <c r="I1236" s="2">
        <v>55.620539770000001</v>
      </c>
    </row>
    <row r="1237" spans="1:9" ht="15" thickBot="1" x14ac:dyDescent="0.4">
      <c r="A1237" s="2">
        <v>42.333333330000002</v>
      </c>
      <c r="B1237" s="2">
        <v>0</v>
      </c>
      <c r="C1237" s="2">
        <v>1.554584424</v>
      </c>
      <c r="D1237" s="2">
        <v>5.787581404</v>
      </c>
      <c r="E1237" s="2">
        <v>0.26860692149999998</v>
      </c>
      <c r="F1237" s="2">
        <v>3.4560000280000001</v>
      </c>
      <c r="G1237" s="2">
        <v>29.932297290000001</v>
      </c>
      <c r="H1237" s="2">
        <v>76.816218710000001</v>
      </c>
      <c r="I1237" s="2">
        <v>55.559173270000002</v>
      </c>
    </row>
    <row r="1238" spans="1:9" ht="15" thickBot="1" x14ac:dyDescent="0.4">
      <c r="A1238" s="2">
        <v>42.366666670000001</v>
      </c>
      <c r="B1238" s="2">
        <v>0</v>
      </c>
      <c r="C1238" s="2">
        <v>1.5265736729999999</v>
      </c>
      <c r="D1238" s="2">
        <v>6.2597228850000004</v>
      </c>
      <c r="E1238" s="2">
        <v>0.24387240469999999</v>
      </c>
      <c r="F1238" s="2">
        <v>2.7179705410000001</v>
      </c>
      <c r="G1238" s="2">
        <v>29.926455950000001</v>
      </c>
      <c r="H1238" s="2">
        <v>76.847139749999997</v>
      </c>
      <c r="I1238" s="2">
        <v>55.579075920000001</v>
      </c>
    </row>
    <row r="1239" spans="1:9" ht="15" thickBot="1" x14ac:dyDescent="0.4">
      <c r="A1239" s="2">
        <v>42.4</v>
      </c>
      <c r="B1239" s="2">
        <v>0</v>
      </c>
      <c r="C1239" s="2">
        <v>1.5010806189999999</v>
      </c>
      <c r="D1239" s="2">
        <v>6.4809906340000003</v>
      </c>
      <c r="E1239" s="2">
        <v>0.2316128358</v>
      </c>
      <c r="F1239" s="2">
        <v>2.4827353169999999</v>
      </c>
      <c r="G1239" s="2">
        <v>29.93375765</v>
      </c>
      <c r="H1239" s="2">
        <v>76.898681060000001</v>
      </c>
      <c r="I1239" s="2">
        <v>55.537612060000001</v>
      </c>
    </row>
    <row r="1240" spans="1:9" ht="15" thickBot="1" x14ac:dyDescent="0.4">
      <c r="A1240" s="2">
        <v>42.433333330000004</v>
      </c>
      <c r="B1240" s="2">
        <v>0</v>
      </c>
      <c r="C1240" s="2">
        <v>1.4787062209999999</v>
      </c>
      <c r="D1240" s="2">
        <v>6.404698808</v>
      </c>
      <c r="E1240" s="2">
        <v>0.2308783388</v>
      </c>
      <c r="F1240" s="2">
        <v>3.1068505700000002</v>
      </c>
      <c r="G1240" s="2">
        <v>29.93521801</v>
      </c>
      <c r="H1240" s="2">
        <v>76.847139749999997</v>
      </c>
      <c r="I1240" s="2">
        <v>55.492831099999997</v>
      </c>
    </row>
    <row r="1241" spans="1:9" ht="15" thickBot="1" x14ac:dyDescent="0.4">
      <c r="A1241" s="2">
        <v>42.466666670000002</v>
      </c>
      <c r="B1241" s="2">
        <v>0</v>
      </c>
      <c r="C1241" s="2">
        <v>1.4637147159999999</v>
      </c>
      <c r="D1241" s="2">
        <v>6.2264538199999997</v>
      </c>
      <c r="E1241" s="2">
        <v>0.23507999230000001</v>
      </c>
      <c r="F1241" s="2">
        <v>3.7127888389999999</v>
      </c>
      <c r="G1241" s="2">
        <v>29.930836939999999</v>
      </c>
      <c r="H1241" s="2">
        <v>76.764689869999998</v>
      </c>
      <c r="I1241" s="2">
        <v>55.570783149999997</v>
      </c>
    </row>
    <row r="1242" spans="1:9" ht="15" thickBot="1" x14ac:dyDescent="0.4">
      <c r="A1242" s="2">
        <v>42.5</v>
      </c>
      <c r="B1242" s="2">
        <v>0</v>
      </c>
      <c r="C1242" s="2">
        <v>1.4560259689999999</v>
      </c>
      <c r="D1242" s="2">
        <v>6.0400434010000001</v>
      </c>
      <c r="E1242" s="2">
        <v>0.24106216999999999</v>
      </c>
      <c r="F1242" s="2">
        <v>4.4728968160000004</v>
      </c>
      <c r="G1242" s="2">
        <v>29.93375765</v>
      </c>
      <c r="H1242" s="2">
        <v>76.785300469999996</v>
      </c>
      <c r="I1242" s="2">
        <v>55.768151080000003</v>
      </c>
    </row>
    <row r="1243" spans="1:9" ht="15" thickBot="1" x14ac:dyDescent="0.4">
      <c r="A1243" s="2">
        <v>42.533333329999998</v>
      </c>
      <c r="B1243" s="2">
        <v>0</v>
      </c>
      <c r="C1243" s="2">
        <v>1.4601416650000001</v>
      </c>
      <c r="D1243" s="2">
        <v>6.1206515010000002</v>
      </c>
      <c r="E1243" s="2">
        <v>0.2385598437</v>
      </c>
      <c r="F1243" s="2">
        <v>5.0031210679999996</v>
      </c>
      <c r="G1243" s="2">
        <v>29.930836939999999</v>
      </c>
      <c r="H1243" s="2">
        <v>76.785300469999996</v>
      </c>
      <c r="I1243" s="2">
        <v>55.657027960000001</v>
      </c>
    </row>
    <row r="1244" spans="1:9" ht="15" thickBot="1" x14ac:dyDescent="0.4">
      <c r="A1244" s="2">
        <v>42.566666669999996</v>
      </c>
      <c r="B1244" s="2">
        <v>0</v>
      </c>
      <c r="C1244" s="2">
        <v>1.4784399399999999</v>
      </c>
      <c r="D1244" s="2">
        <v>6.2004782110000001</v>
      </c>
      <c r="E1244" s="2">
        <v>0.2384396637</v>
      </c>
      <c r="F1244" s="2">
        <v>4.9028921529999998</v>
      </c>
      <c r="G1244" s="2">
        <v>29.93375765</v>
      </c>
      <c r="H1244" s="2">
        <v>76.867755340000002</v>
      </c>
      <c r="I1244" s="2">
        <v>55.657027960000001</v>
      </c>
    </row>
    <row r="1245" spans="1:9" ht="15" thickBot="1" x14ac:dyDescent="0.4">
      <c r="A1245" s="2">
        <v>42.6</v>
      </c>
      <c r="B1245" s="2">
        <v>0</v>
      </c>
      <c r="C1245" s="2">
        <v>1.5107735010000001</v>
      </c>
      <c r="D1245" s="2">
        <v>6.0810453500000001</v>
      </c>
      <c r="E1245" s="2">
        <v>0.2484397689</v>
      </c>
      <c r="F1245" s="2">
        <v>4.3841696609999996</v>
      </c>
      <c r="G1245" s="2">
        <v>29.932297290000001</v>
      </c>
      <c r="H1245" s="2">
        <v>76.733776300000002</v>
      </c>
      <c r="I1245" s="2">
        <v>55.648735189999996</v>
      </c>
    </row>
    <row r="1246" spans="1:9" ht="15" thickBot="1" x14ac:dyDescent="0.4">
      <c r="A1246" s="2">
        <v>42.633333329999999</v>
      </c>
      <c r="B1246" s="2">
        <v>0</v>
      </c>
      <c r="C1246" s="2">
        <v>1.552591995</v>
      </c>
      <c r="D1246" s="2">
        <v>5.8148603860000003</v>
      </c>
      <c r="E1246" s="2">
        <v>0.2670041742</v>
      </c>
      <c r="F1246" s="2">
        <v>3.9906415499999999</v>
      </c>
      <c r="G1246" s="2">
        <v>29.93375765</v>
      </c>
      <c r="H1246" s="2">
        <v>76.847139749999997</v>
      </c>
      <c r="I1246" s="2">
        <v>55.579075920000001</v>
      </c>
    </row>
    <row r="1247" spans="1:9" ht="15" thickBot="1" x14ac:dyDescent="0.4">
      <c r="A1247" s="2">
        <v>42.666666669999998</v>
      </c>
      <c r="B1247" s="2">
        <v>0</v>
      </c>
      <c r="C1247" s="2">
        <v>1.606838497</v>
      </c>
      <c r="D1247" s="2">
        <v>5.6918795749999997</v>
      </c>
      <c r="E1247" s="2">
        <v>0.2823036706</v>
      </c>
      <c r="F1247" s="2">
        <v>4.1928333630000001</v>
      </c>
      <c r="G1247" s="2">
        <v>29.93375765</v>
      </c>
      <c r="H1247" s="2">
        <v>76.805912320000004</v>
      </c>
      <c r="I1247" s="2">
        <v>55.610588440000001</v>
      </c>
    </row>
    <row r="1248" spans="1:9" ht="15" thickBot="1" x14ac:dyDescent="0.4">
      <c r="A1248" s="2">
        <v>42.7</v>
      </c>
      <c r="B1248" s="2">
        <v>0</v>
      </c>
      <c r="C1248" s="2">
        <v>1.669538086</v>
      </c>
      <c r="D1248" s="2">
        <v>5.8451259789999996</v>
      </c>
      <c r="E1248" s="2">
        <v>0.28562910229999999</v>
      </c>
      <c r="F1248" s="2">
        <v>4.6855884550000004</v>
      </c>
      <c r="G1248" s="2">
        <v>29.929376600000001</v>
      </c>
      <c r="H1248" s="2">
        <v>76.805912320000004</v>
      </c>
      <c r="I1248" s="2">
        <v>55.592344349999998</v>
      </c>
    </row>
    <row r="1249" spans="1:9" ht="15" thickBot="1" x14ac:dyDescent="0.4">
      <c r="A1249" s="2">
        <v>42.733333330000001</v>
      </c>
      <c r="B1249" s="2">
        <v>0</v>
      </c>
      <c r="C1249" s="2">
        <v>1.742746355</v>
      </c>
      <c r="D1249" s="2">
        <v>6.3518540090000002</v>
      </c>
      <c r="E1249" s="2">
        <v>0.27436813760000001</v>
      </c>
      <c r="F1249" s="2">
        <v>5.1501627650000001</v>
      </c>
      <c r="G1249" s="2">
        <v>29.930836939999999</v>
      </c>
      <c r="H1249" s="2">
        <v>76.805912320000004</v>
      </c>
      <c r="I1249" s="2">
        <v>55.728345779999998</v>
      </c>
    </row>
    <row r="1250" spans="1:9" ht="15" thickBot="1" x14ac:dyDescent="0.4">
      <c r="A1250" s="2">
        <v>42.766666669999999</v>
      </c>
      <c r="B1250" s="2">
        <v>0</v>
      </c>
      <c r="C1250" s="2">
        <v>1.829405674</v>
      </c>
      <c r="D1250" s="2">
        <v>7.0047434500000003</v>
      </c>
      <c r="E1250" s="2">
        <v>0.26116669180000002</v>
      </c>
      <c r="F1250" s="2">
        <v>5.0804529350000003</v>
      </c>
      <c r="G1250" s="2">
        <v>29.927916270000001</v>
      </c>
      <c r="H1250" s="2">
        <v>76.878063600000004</v>
      </c>
      <c r="I1250" s="2">
        <v>55.781419509999999</v>
      </c>
    </row>
    <row r="1251" spans="1:9" ht="15" thickBot="1" x14ac:dyDescent="0.4">
      <c r="A1251" s="2">
        <v>42.8</v>
      </c>
      <c r="B1251" s="2">
        <v>0</v>
      </c>
      <c r="C1251" s="2">
        <v>1.9305934739999999</v>
      </c>
      <c r="D1251" s="2">
        <v>7.4924805259999996</v>
      </c>
      <c r="E1251" s="2">
        <v>0.257670803</v>
      </c>
      <c r="F1251" s="2">
        <v>4.8157169419999999</v>
      </c>
      <c r="G1251" s="2">
        <v>29.932297290000001</v>
      </c>
      <c r="H1251" s="2">
        <v>76.888372169999997</v>
      </c>
      <c r="I1251" s="2">
        <v>55.623856879999998</v>
      </c>
    </row>
    <row r="1252" spans="1:9" ht="15" thickBot="1" x14ac:dyDescent="0.4">
      <c r="A1252" s="2">
        <v>42.833333330000002</v>
      </c>
      <c r="B1252" s="2">
        <v>0</v>
      </c>
      <c r="C1252" s="2">
        <v>2.043222079</v>
      </c>
      <c r="D1252" s="2">
        <v>7.5714306349999996</v>
      </c>
      <c r="E1252" s="2">
        <v>0.26985944630000003</v>
      </c>
      <c r="F1252" s="2">
        <v>4.5830514789999999</v>
      </c>
      <c r="G1252" s="2">
        <v>29.93521801</v>
      </c>
      <c r="H1252" s="2">
        <v>76.826525410000002</v>
      </c>
      <c r="I1252" s="2">
        <v>55.570783149999997</v>
      </c>
    </row>
    <row r="1253" spans="1:9" ht="15" thickBot="1" x14ac:dyDescent="0.4">
      <c r="A1253" s="2">
        <v>42.866666670000001</v>
      </c>
      <c r="B1253" s="2">
        <v>0</v>
      </c>
      <c r="C1253" s="2">
        <v>2.1648864880000001</v>
      </c>
      <c r="D1253" s="2">
        <v>7.3918555389999998</v>
      </c>
      <c r="E1253" s="2">
        <v>0.29287456670000001</v>
      </c>
      <c r="F1253" s="2">
        <v>4.4619988639999999</v>
      </c>
      <c r="G1253" s="2">
        <v>29.929376600000001</v>
      </c>
      <c r="H1253" s="2">
        <v>76.805912320000004</v>
      </c>
      <c r="I1253" s="2">
        <v>55.603954229999999</v>
      </c>
    </row>
    <row r="1254" spans="1:9" ht="15" thickBot="1" x14ac:dyDescent="0.4">
      <c r="A1254" s="2">
        <v>42.9</v>
      </c>
      <c r="B1254" s="2">
        <v>0</v>
      </c>
      <c r="C1254" s="2">
        <v>2.2939524229999999</v>
      </c>
      <c r="D1254" s="2">
        <v>7.0083309319999998</v>
      </c>
      <c r="E1254" s="2">
        <v>0.32731793720000002</v>
      </c>
      <c r="F1254" s="2">
        <v>4.9032519460000001</v>
      </c>
      <c r="G1254" s="2">
        <v>29.93667838</v>
      </c>
      <c r="H1254" s="2">
        <v>76.795606239999998</v>
      </c>
      <c r="I1254" s="2">
        <v>55.738297109999998</v>
      </c>
    </row>
    <row r="1255" spans="1:9" ht="15" thickBot="1" x14ac:dyDescent="0.4">
      <c r="A1255" s="2">
        <v>42.933333330000004</v>
      </c>
      <c r="B1255" s="2">
        <v>0</v>
      </c>
      <c r="C1255" s="2">
        <v>2.4245335219999999</v>
      </c>
      <c r="D1255" s="2">
        <v>6.6038380769999998</v>
      </c>
      <c r="E1255" s="2">
        <v>0.3671400621</v>
      </c>
      <c r="F1255" s="2">
        <v>5.4412168730000001</v>
      </c>
      <c r="G1255" s="2">
        <v>29.930836939999999</v>
      </c>
      <c r="H1255" s="2">
        <v>76.744080510000003</v>
      </c>
      <c r="I1255" s="2">
        <v>55.69849181</v>
      </c>
    </row>
    <row r="1256" spans="1:9" ht="15" thickBot="1" x14ac:dyDescent="0.4">
      <c r="A1256" s="2">
        <v>42.966666670000002</v>
      </c>
      <c r="B1256" s="2">
        <v>0</v>
      </c>
      <c r="C1256" s="2">
        <v>2.5576236730000002</v>
      </c>
      <c r="D1256" s="2">
        <v>6.0101325000000001</v>
      </c>
      <c r="E1256" s="2">
        <v>0.42555196140000001</v>
      </c>
      <c r="F1256" s="2">
        <v>5.4305717729999996</v>
      </c>
      <c r="G1256" s="2">
        <v>29.929376600000001</v>
      </c>
      <c r="H1256" s="2">
        <v>76.836832430000001</v>
      </c>
      <c r="I1256" s="2">
        <v>55.676930609999999</v>
      </c>
    </row>
    <row r="1257" spans="1:9" ht="15" thickBot="1" x14ac:dyDescent="0.4">
      <c r="A1257" s="2">
        <v>43</v>
      </c>
      <c r="B1257" s="2">
        <v>0</v>
      </c>
      <c r="C1257" s="2">
        <v>2.6889712459999999</v>
      </c>
      <c r="D1257" s="2">
        <v>5.4538270989999997</v>
      </c>
      <c r="E1257" s="2">
        <v>0.49304299470000001</v>
      </c>
      <c r="F1257" s="2">
        <v>5.1764742860000004</v>
      </c>
      <c r="G1257" s="2">
        <v>29.93375765</v>
      </c>
      <c r="H1257" s="2">
        <v>76.826525410000002</v>
      </c>
      <c r="I1257" s="2">
        <v>55.72502867</v>
      </c>
    </row>
    <row r="1258" spans="1:9" ht="15" thickBot="1" x14ac:dyDescent="0.4">
      <c r="A1258" s="2">
        <v>43.033333329999998</v>
      </c>
      <c r="B1258" s="2">
        <v>0</v>
      </c>
      <c r="C1258" s="2">
        <v>2.8188477129999998</v>
      </c>
      <c r="D1258" s="2">
        <v>4.8201941450000003</v>
      </c>
      <c r="E1258" s="2">
        <v>0.5847996218</v>
      </c>
      <c r="F1258" s="2">
        <v>5.1038221420000003</v>
      </c>
      <c r="G1258" s="2">
        <v>29.932297290000001</v>
      </c>
      <c r="H1258" s="2">
        <v>76.878063600000004</v>
      </c>
      <c r="I1258" s="2">
        <v>55.613905549999998</v>
      </c>
    </row>
    <row r="1259" spans="1:9" ht="15" thickBot="1" x14ac:dyDescent="0.4">
      <c r="A1259" s="2">
        <v>43.066666669999996</v>
      </c>
      <c r="B1259" s="2">
        <v>0</v>
      </c>
      <c r="C1259" s="2">
        <v>2.944197022</v>
      </c>
      <c r="D1259" s="2">
        <v>4.2018215510000001</v>
      </c>
      <c r="E1259" s="2">
        <v>0.70069539759999999</v>
      </c>
      <c r="F1259" s="2">
        <v>5.4843702009999999</v>
      </c>
      <c r="G1259" s="2">
        <v>29.93667838</v>
      </c>
      <c r="H1259" s="2">
        <v>76.826525410000002</v>
      </c>
      <c r="I1259" s="2">
        <v>55.658686510000003</v>
      </c>
    </row>
    <row r="1260" spans="1:9" ht="15" thickBot="1" x14ac:dyDescent="0.4">
      <c r="A1260" s="2">
        <v>43.1</v>
      </c>
      <c r="B1260" s="2">
        <v>0</v>
      </c>
      <c r="C1260" s="2">
        <v>3.0693645809999999</v>
      </c>
      <c r="D1260" s="2">
        <v>3.654780149</v>
      </c>
      <c r="E1260" s="2">
        <v>0.83982194710000002</v>
      </c>
      <c r="F1260" s="2">
        <v>5.2411618430000004</v>
      </c>
      <c r="G1260" s="2">
        <v>29.932297290000001</v>
      </c>
      <c r="H1260" s="2">
        <v>76.805912320000004</v>
      </c>
      <c r="I1260" s="2">
        <v>55.715077350000001</v>
      </c>
    </row>
    <row r="1261" spans="1:9" ht="15" thickBot="1" x14ac:dyDescent="0.4">
      <c r="A1261" s="2">
        <v>43.133333329999999</v>
      </c>
      <c r="B1261" s="2">
        <v>0</v>
      </c>
      <c r="C1261" s="2">
        <v>3.1931052389999999</v>
      </c>
      <c r="D1261" s="2">
        <v>3.4276296290000001</v>
      </c>
      <c r="E1261" s="2">
        <v>0.93157825800000005</v>
      </c>
      <c r="F1261" s="2">
        <v>5.1854554410000002</v>
      </c>
      <c r="G1261" s="2">
        <v>29.929376600000001</v>
      </c>
      <c r="H1261" s="2">
        <v>76.702865540000005</v>
      </c>
      <c r="I1261" s="2">
        <v>55.769809629999997</v>
      </c>
    </row>
    <row r="1262" spans="1:9" ht="15" thickBot="1" x14ac:dyDescent="0.4">
      <c r="A1262" s="2">
        <v>43.166666669999998</v>
      </c>
      <c r="B1262" s="2">
        <v>0</v>
      </c>
      <c r="C1262" s="2">
        <v>3.3129698689999998</v>
      </c>
      <c r="D1262" s="2">
        <v>3.2826164530000002</v>
      </c>
      <c r="E1262" s="2">
        <v>1.0092467140000001</v>
      </c>
      <c r="F1262" s="2">
        <v>4.8070769059999998</v>
      </c>
      <c r="G1262" s="2">
        <v>29.930836939999999</v>
      </c>
      <c r="H1262" s="2">
        <v>76.826525410000002</v>
      </c>
      <c r="I1262" s="2">
        <v>55.567466039999999</v>
      </c>
    </row>
    <row r="1263" spans="1:9" ht="15" thickBot="1" x14ac:dyDescent="0.4">
      <c r="A1263" s="2">
        <v>43.2</v>
      </c>
      <c r="B1263" s="2">
        <v>0</v>
      </c>
      <c r="C1263" s="2">
        <v>3.4272279480000001</v>
      </c>
      <c r="D1263" s="2">
        <v>3.3495454090000001</v>
      </c>
      <c r="E1263" s="2">
        <v>1.0231919650000001</v>
      </c>
      <c r="F1263" s="2">
        <v>4.9938452299999998</v>
      </c>
      <c r="G1263" s="2">
        <v>29.929376600000001</v>
      </c>
      <c r="H1263" s="2">
        <v>76.785300469999996</v>
      </c>
      <c r="I1263" s="2">
        <v>55.598978559999999</v>
      </c>
    </row>
    <row r="1264" spans="1:9" ht="15" thickBot="1" x14ac:dyDescent="0.4">
      <c r="A1264" s="2">
        <v>43.233333330000001</v>
      </c>
      <c r="B1264" s="2">
        <v>0</v>
      </c>
      <c r="C1264" s="2">
        <v>3.5334308650000001</v>
      </c>
      <c r="D1264" s="2">
        <v>3.624116602</v>
      </c>
      <c r="E1264" s="2">
        <v>0.97497714700000004</v>
      </c>
      <c r="F1264" s="2">
        <v>4.1371732870000004</v>
      </c>
      <c r="G1264" s="2">
        <v>29.93375765</v>
      </c>
      <c r="H1264" s="2">
        <v>76.774995009999998</v>
      </c>
      <c r="I1264" s="2">
        <v>55.658686510000003</v>
      </c>
    </row>
    <row r="1265" spans="1:9" ht="15" thickBot="1" x14ac:dyDescent="0.4">
      <c r="A1265" s="2">
        <v>43.266666669999999</v>
      </c>
      <c r="B1265" s="2">
        <v>0</v>
      </c>
      <c r="C1265" s="2">
        <v>3.628126162</v>
      </c>
      <c r="D1265" s="2">
        <v>4.0077823610000003</v>
      </c>
      <c r="E1265" s="2">
        <v>0.90527025569999997</v>
      </c>
      <c r="F1265" s="2">
        <v>4.3691891109999998</v>
      </c>
      <c r="G1265" s="2">
        <v>29.930836939999999</v>
      </c>
      <c r="H1265" s="2">
        <v>76.785300469999996</v>
      </c>
      <c r="I1265" s="2">
        <v>55.806297819999998</v>
      </c>
    </row>
    <row r="1266" spans="1:9" ht="15" thickBot="1" x14ac:dyDescent="0.4">
      <c r="A1266" s="2">
        <v>43.3</v>
      </c>
      <c r="B1266" s="2">
        <v>0</v>
      </c>
      <c r="C1266" s="2">
        <v>3.7106816440000001</v>
      </c>
      <c r="D1266" s="2">
        <v>4.318574065</v>
      </c>
      <c r="E1266" s="2">
        <v>0.85923769940000005</v>
      </c>
      <c r="F1266" s="2">
        <v>3.8277782569999999</v>
      </c>
      <c r="G1266" s="2">
        <v>29.927916270000001</v>
      </c>
      <c r="H1266" s="2">
        <v>76.816218710000001</v>
      </c>
      <c r="I1266" s="2">
        <v>55.403269180000002</v>
      </c>
    </row>
    <row r="1267" spans="1:9" ht="15" thickBot="1" x14ac:dyDescent="0.4">
      <c r="A1267" s="2">
        <v>43.333333330000002</v>
      </c>
      <c r="B1267" s="2">
        <v>0</v>
      </c>
      <c r="C1267" s="2">
        <v>3.786067385</v>
      </c>
      <c r="D1267" s="2">
        <v>4.6206653590000002</v>
      </c>
      <c r="E1267" s="2">
        <v>0.81937710060000002</v>
      </c>
      <c r="F1267" s="2">
        <v>3.0767110579999999</v>
      </c>
      <c r="G1267" s="2">
        <v>29.932297290000001</v>
      </c>
      <c r="H1267" s="2">
        <v>76.826525410000002</v>
      </c>
      <c r="I1267" s="2">
        <v>55.650393739999998</v>
      </c>
    </row>
    <row r="1268" spans="1:9" ht="15" thickBot="1" x14ac:dyDescent="0.4">
      <c r="A1268" s="2">
        <v>43.366666670000001</v>
      </c>
      <c r="B1268" s="2">
        <v>0</v>
      </c>
      <c r="C1268" s="2">
        <v>3.852898959</v>
      </c>
      <c r="D1268" s="2">
        <v>4.6641119230000001</v>
      </c>
      <c r="E1268" s="2">
        <v>0.8260734354</v>
      </c>
      <c r="F1268" s="2">
        <v>2.7491807800000001</v>
      </c>
      <c r="G1268" s="2">
        <v>29.932297290000001</v>
      </c>
      <c r="H1268" s="2">
        <v>76.888372169999997</v>
      </c>
      <c r="I1268" s="2">
        <v>55.564148930000002</v>
      </c>
    </row>
    <row r="1269" spans="1:9" ht="15" thickBot="1" x14ac:dyDescent="0.4">
      <c r="A1269" s="2">
        <v>43.4</v>
      </c>
      <c r="B1269" s="2">
        <v>0</v>
      </c>
      <c r="C1269" s="2">
        <v>3.9135427639999998</v>
      </c>
      <c r="D1269" s="2">
        <v>4.5233608590000003</v>
      </c>
      <c r="E1269" s="2">
        <v>0.8651847346</v>
      </c>
      <c r="F1269" s="2">
        <v>3.9490714900000001</v>
      </c>
      <c r="G1269" s="2">
        <v>29.93521801</v>
      </c>
      <c r="H1269" s="2">
        <v>76.888372169999997</v>
      </c>
      <c r="I1269" s="2">
        <v>55.41653762</v>
      </c>
    </row>
    <row r="1270" spans="1:9" ht="15" thickBot="1" x14ac:dyDescent="0.4">
      <c r="A1270" s="2">
        <v>43.433333330000004</v>
      </c>
      <c r="B1270" s="2">
        <v>0</v>
      </c>
      <c r="C1270" s="2">
        <v>3.9651230389999998</v>
      </c>
      <c r="D1270" s="2">
        <v>4.2449572309999999</v>
      </c>
      <c r="E1270" s="2">
        <v>0.93407844250000005</v>
      </c>
      <c r="F1270" s="2">
        <v>4.3415605480000004</v>
      </c>
      <c r="G1270" s="2">
        <v>29.929376600000001</v>
      </c>
      <c r="H1270" s="2">
        <v>76.857447390000004</v>
      </c>
      <c r="I1270" s="2">
        <v>55.730004340000001</v>
      </c>
    </row>
    <row r="1271" spans="1:9" ht="15" thickBot="1" x14ac:dyDescent="0.4">
      <c r="A1271" s="2">
        <v>43.466666670000002</v>
      </c>
      <c r="B1271" s="2">
        <v>0</v>
      </c>
      <c r="C1271" s="2">
        <v>4.0075206469999998</v>
      </c>
      <c r="D1271" s="2">
        <v>3.935600902</v>
      </c>
      <c r="E1271" s="2">
        <v>1.018274146</v>
      </c>
      <c r="F1271" s="2">
        <v>4.9014204269999997</v>
      </c>
      <c r="G1271" s="2">
        <v>29.930836939999999</v>
      </c>
      <c r="H1271" s="2">
        <v>76.795606239999998</v>
      </c>
      <c r="I1271" s="2">
        <v>55.788053730000001</v>
      </c>
    </row>
    <row r="1272" spans="1:9" ht="15" thickBot="1" x14ac:dyDescent="0.4">
      <c r="A1272" s="2">
        <v>43.5</v>
      </c>
      <c r="B1272" s="2">
        <v>0</v>
      </c>
      <c r="C1272" s="2">
        <v>4.0378523910000004</v>
      </c>
      <c r="D1272" s="2">
        <v>3.6832616709999999</v>
      </c>
      <c r="E1272" s="2">
        <v>1.096270847</v>
      </c>
      <c r="F1272" s="2">
        <v>5.7099679510000003</v>
      </c>
      <c r="G1272" s="2">
        <v>29.932297290000001</v>
      </c>
      <c r="H1272" s="2">
        <v>76.805912320000004</v>
      </c>
      <c r="I1272" s="2">
        <v>55.58902724</v>
      </c>
    </row>
    <row r="1273" spans="1:9" ht="15" thickBot="1" x14ac:dyDescent="0.4">
      <c r="A1273" s="2">
        <v>43.533333329999998</v>
      </c>
      <c r="B1273" s="2">
        <v>0</v>
      </c>
      <c r="C1273" s="2">
        <v>4.0557085089999996</v>
      </c>
      <c r="D1273" s="2">
        <v>3.6558155910000001</v>
      </c>
      <c r="E1273" s="2">
        <v>1.109385418</v>
      </c>
      <c r="F1273" s="2">
        <v>5.3375284909999996</v>
      </c>
      <c r="G1273" s="2">
        <v>29.932297290000001</v>
      </c>
      <c r="H1273" s="2">
        <v>76.795606239999998</v>
      </c>
      <c r="I1273" s="2">
        <v>55.647076630000001</v>
      </c>
    </row>
    <row r="1274" spans="1:9" ht="15" thickBot="1" x14ac:dyDescent="0.4">
      <c r="A1274" s="2">
        <v>43.566666669999996</v>
      </c>
      <c r="B1274" s="2">
        <v>0</v>
      </c>
      <c r="C1274" s="2">
        <v>4.0617919159999998</v>
      </c>
      <c r="D1274" s="2">
        <v>3.746760402</v>
      </c>
      <c r="E1274" s="2">
        <v>1.0840810409999999</v>
      </c>
      <c r="F1274" s="2">
        <v>4.7704199940000001</v>
      </c>
      <c r="G1274" s="2">
        <v>29.930836939999999</v>
      </c>
      <c r="H1274" s="2">
        <v>76.816218710000001</v>
      </c>
      <c r="I1274" s="2">
        <v>55.76151686</v>
      </c>
    </row>
    <row r="1275" spans="1:9" ht="15" thickBot="1" x14ac:dyDescent="0.4">
      <c r="A1275" s="2">
        <v>43.6</v>
      </c>
      <c r="B1275" s="2">
        <v>0</v>
      </c>
      <c r="C1275" s="2">
        <v>4.0577082400000002</v>
      </c>
      <c r="D1275" s="2">
        <v>3.9712275830000001</v>
      </c>
      <c r="E1275" s="2">
        <v>1.021776807</v>
      </c>
      <c r="F1275" s="2">
        <v>4.3899345700000003</v>
      </c>
      <c r="G1275" s="2">
        <v>29.932297290000001</v>
      </c>
      <c r="H1275" s="2">
        <v>76.774995009999998</v>
      </c>
      <c r="I1275" s="2">
        <v>55.602295669999997</v>
      </c>
    </row>
    <row r="1276" spans="1:9" ht="15" thickBot="1" x14ac:dyDescent="0.4">
      <c r="A1276" s="2">
        <v>43.633333329999999</v>
      </c>
      <c r="B1276" s="2">
        <v>0</v>
      </c>
      <c r="C1276" s="2">
        <v>4.0420490170000001</v>
      </c>
      <c r="D1276" s="2">
        <v>4.222574152</v>
      </c>
      <c r="E1276" s="2">
        <v>0.95724761039999995</v>
      </c>
      <c r="F1276" s="2">
        <v>3.7451607770000002</v>
      </c>
      <c r="G1276" s="2">
        <v>29.929376600000001</v>
      </c>
      <c r="H1276" s="2">
        <v>76.898681060000001</v>
      </c>
      <c r="I1276" s="2">
        <v>55.575758810000004</v>
      </c>
    </row>
    <row r="1277" spans="1:9" ht="15" thickBot="1" x14ac:dyDescent="0.4">
      <c r="A1277" s="2">
        <v>43.666666669999998</v>
      </c>
      <c r="B1277" s="2">
        <v>0</v>
      </c>
      <c r="C1277" s="2">
        <v>4.0164747710000004</v>
      </c>
      <c r="D1277" s="2">
        <v>4.3805418639999996</v>
      </c>
      <c r="E1277" s="2">
        <v>0.91688994089999998</v>
      </c>
      <c r="F1277" s="2">
        <v>2.6722097489999999</v>
      </c>
      <c r="G1277" s="2">
        <v>29.929376600000001</v>
      </c>
      <c r="H1277" s="2">
        <v>76.878063600000004</v>
      </c>
      <c r="I1277" s="2">
        <v>55.532636400000001</v>
      </c>
    </row>
    <row r="1278" spans="1:9" ht="15" thickBot="1" x14ac:dyDescent="0.4">
      <c r="A1278" s="2">
        <v>43.7</v>
      </c>
      <c r="B1278" s="2">
        <v>0</v>
      </c>
      <c r="C1278" s="2">
        <v>3.9847683200000001</v>
      </c>
      <c r="D1278" s="2">
        <v>4.3531048180000003</v>
      </c>
      <c r="E1278" s="2">
        <v>0.91538533690000001</v>
      </c>
      <c r="F1278" s="2">
        <v>2.2623636980000001</v>
      </c>
      <c r="G1278" s="2">
        <v>29.929376600000001</v>
      </c>
      <c r="H1278" s="2">
        <v>76.898681060000001</v>
      </c>
      <c r="I1278" s="2">
        <v>55.521026519999999</v>
      </c>
    </row>
    <row r="1279" spans="1:9" ht="15" thickBot="1" x14ac:dyDescent="0.4">
      <c r="A1279" s="2">
        <v>43.733333330000001</v>
      </c>
      <c r="B1279" s="2">
        <v>0</v>
      </c>
      <c r="C1279" s="2">
        <v>3.9439823120000002</v>
      </c>
      <c r="D1279" s="2">
        <v>4.07050424</v>
      </c>
      <c r="E1279" s="2">
        <v>0.9689173821</v>
      </c>
      <c r="F1279" s="2">
        <v>2.6053441789999998</v>
      </c>
      <c r="G1279" s="2">
        <v>29.929376600000001</v>
      </c>
      <c r="H1279" s="2">
        <v>76.795606239999998</v>
      </c>
      <c r="I1279" s="2">
        <v>55.461318579999997</v>
      </c>
    </row>
    <row r="1280" spans="1:9" ht="15" thickBot="1" x14ac:dyDescent="0.4">
      <c r="A1280" s="2">
        <v>43.766666669999999</v>
      </c>
      <c r="B1280" s="2">
        <v>0</v>
      </c>
      <c r="C1280" s="2">
        <v>3.8955424089999999</v>
      </c>
      <c r="D1280" s="2">
        <v>3.4243477879999999</v>
      </c>
      <c r="E1280" s="2">
        <v>1.137601275</v>
      </c>
      <c r="F1280" s="2">
        <v>3.2989247430000002</v>
      </c>
      <c r="G1280" s="2">
        <v>29.938138760000001</v>
      </c>
      <c r="H1280" s="2">
        <v>76.847139749999997</v>
      </c>
      <c r="I1280" s="2">
        <v>55.506099540000001</v>
      </c>
    </row>
    <row r="1281" spans="1:9" ht="15" thickBot="1" x14ac:dyDescent="0.4">
      <c r="A1281" s="2">
        <v>43.8</v>
      </c>
      <c r="B1281" s="2">
        <v>0</v>
      </c>
      <c r="C1281" s="2">
        <v>3.8425103649999999</v>
      </c>
      <c r="D1281" s="2">
        <v>2.6394584779999999</v>
      </c>
      <c r="E1281" s="2">
        <v>1.455794966</v>
      </c>
      <c r="F1281" s="2">
        <v>4.5184761819999997</v>
      </c>
      <c r="G1281" s="2">
        <v>29.932297290000001</v>
      </c>
      <c r="H1281" s="2">
        <v>76.764689869999998</v>
      </c>
      <c r="I1281" s="2">
        <v>55.705126030000002</v>
      </c>
    </row>
    <row r="1282" spans="1:9" ht="15" thickBot="1" x14ac:dyDescent="0.4">
      <c r="A1282" s="2">
        <v>43.833333330000002</v>
      </c>
      <c r="B1282" s="2">
        <v>0</v>
      </c>
      <c r="C1282" s="2">
        <v>3.7828655420000001</v>
      </c>
      <c r="D1282" s="2">
        <v>1.923172122</v>
      </c>
      <c r="E1282" s="2">
        <v>1.9669927089999999</v>
      </c>
      <c r="F1282" s="2">
        <v>5.6476172819999997</v>
      </c>
      <c r="G1282" s="2">
        <v>29.930836939999999</v>
      </c>
      <c r="H1282" s="2">
        <v>76.723472400000006</v>
      </c>
      <c r="I1282" s="2">
        <v>55.668637840000002</v>
      </c>
    </row>
    <row r="1283" spans="1:9" ht="15" thickBot="1" x14ac:dyDescent="0.4">
      <c r="A1283" s="2">
        <v>43.866666670000001</v>
      </c>
      <c r="B1283" s="2">
        <v>0</v>
      </c>
      <c r="C1283" s="2">
        <v>3.717145264</v>
      </c>
      <c r="D1283" s="2">
        <v>1.6458748809999999</v>
      </c>
      <c r="E1283" s="2">
        <v>2.2584616280000001</v>
      </c>
      <c r="F1283" s="2">
        <v>6.4062875239999997</v>
      </c>
      <c r="G1283" s="2">
        <v>29.93521801</v>
      </c>
      <c r="H1283" s="2">
        <v>76.826525410000002</v>
      </c>
      <c r="I1283" s="2">
        <v>55.769809629999997</v>
      </c>
    </row>
    <row r="1284" spans="1:9" ht="15" thickBot="1" x14ac:dyDescent="0.4">
      <c r="A1284" s="2">
        <v>43.9</v>
      </c>
      <c r="B1284" s="2">
        <v>0</v>
      </c>
      <c r="C1284" s="2">
        <v>3.6498107869999998</v>
      </c>
      <c r="D1284" s="2">
        <v>1.71823456</v>
      </c>
      <c r="E1284" s="2">
        <v>2.1241632959999999</v>
      </c>
      <c r="F1284" s="2">
        <v>5.9954497370000004</v>
      </c>
      <c r="G1284" s="2">
        <v>29.93375765</v>
      </c>
      <c r="H1284" s="2">
        <v>76.764689869999998</v>
      </c>
      <c r="I1284" s="2">
        <v>55.744931319999999</v>
      </c>
    </row>
    <row r="1285" spans="1:9" ht="15" thickBot="1" x14ac:dyDescent="0.4">
      <c r="A1285" s="2">
        <v>43.933333330000004</v>
      </c>
      <c r="B1285" s="2">
        <v>0</v>
      </c>
      <c r="C1285" s="2">
        <v>3.5814682840000001</v>
      </c>
      <c r="D1285" s="2">
        <v>2.1133100890000001</v>
      </c>
      <c r="E1285" s="2">
        <v>1.694719721</v>
      </c>
      <c r="F1285" s="2">
        <v>5.7907335719999997</v>
      </c>
      <c r="G1285" s="2">
        <v>29.929376600000001</v>
      </c>
      <c r="H1285" s="2">
        <v>76.754385029999995</v>
      </c>
      <c r="I1285" s="2">
        <v>55.70346747</v>
      </c>
    </row>
    <row r="1286" spans="1:9" ht="15" thickBot="1" x14ac:dyDescent="0.4">
      <c r="A1286" s="2">
        <v>43.966666670000002</v>
      </c>
      <c r="B1286" s="2">
        <v>0</v>
      </c>
      <c r="C1286" s="2">
        <v>3.512928322</v>
      </c>
      <c r="D1286" s="2">
        <v>2.2303555820000001</v>
      </c>
      <c r="E1286" s="2">
        <v>1.575053032</v>
      </c>
      <c r="F1286" s="2">
        <v>4.6023427909999999</v>
      </c>
      <c r="G1286" s="2">
        <v>29.93521801</v>
      </c>
      <c r="H1286" s="2">
        <v>76.774995009999998</v>
      </c>
      <c r="I1286" s="2">
        <v>55.575758810000004</v>
      </c>
    </row>
    <row r="1287" spans="1:9" ht="15" thickBot="1" x14ac:dyDescent="0.4">
      <c r="A1287" s="2">
        <v>44</v>
      </c>
      <c r="B1287" s="2">
        <v>0</v>
      </c>
      <c r="C1287" s="2">
        <v>3.4454980769999999</v>
      </c>
      <c r="D1287" s="2">
        <v>2.1602137890000002</v>
      </c>
      <c r="E1287" s="2">
        <v>1.594980133</v>
      </c>
      <c r="F1287" s="2">
        <v>4.1696199639999998</v>
      </c>
      <c r="G1287" s="2">
        <v>29.930836939999999</v>
      </c>
      <c r="H1287" s="2">
        <v>76.744080510000003</v>
      </c>
      <c r="I1287" s="2">
        <v>55.683564820000001</v>
      </c>
    </row>
    <row r="1288" spans="1:9" ht="15" thickBot="1" x14ac:dyDescent="0.4">
      <c r="A1288" s="2">
        <v>44.033333329999998</v>
      </c>
      <c r="B1288" s="2">
        <v>0</v>
      </c>
      <c r="C1288" s="2">
        <v>3.3787597009999999</v>
      </c>
      <c r="D1288" s="2">
        <v>1.730009798</v>
      </c>
      <c r="E1288" s="2">
        <v>1.9530292279999999</v>
      </c>
      <c r="F1288" s="2">
        <v>3.370166754</v>
      </c>
      <c r="G1288" s="2">
        <v>29.932297290000001</v>
      </c>
      <c r="H1288" s="2">
        <v>76.66165556</v>
      </c>
      <c r="I1288" s="2">
        <v>55.45302581</v>
      </c>
    </row>
    <row r="1289" spans="1:9" ht="15" thickBot="1" x14ac:dyDescent="0.4">
      <c r="A1289" s="2">
        <v>44.066666669999996</v>
      </c>
      <c r="B1289" s="2">
        <v>0</v>
      </c>
      <c r="C1289" s="2">
        <v>3.3091337830000001</v>
      </c>
      <c r="D1289" s="2">
        <v>1.584573526</v>
      </c>
      <c r="E1289" s="2">
        <v>2.0883434740000002</v>
      </c>
      <c r="F1289" s="2">
        <v>3.3666685030000001</v>
      </c>
      <c r="G1289" s="2">
        <v>29.930836939999999</v>
      </c>
      <c r="H1289" s="2">
        <v>76.630751340000003</v>
      </c>
      <c r="I1289" s="2">
        <v>55.647076630000001</v>
      </c>
    </row>
    <row r="1290" spans="1:9" ht="15" thickBot="1" x14ac:dyDescent="0.4">
      <c r="A1290" s="2">
        <v>44.1</v>
      </c>
      <c r="B1290" s="2">
        <v>0</v>
      </c>
      <c r="C1290" s="2">
        <v>3.236764837</v>
      </c>
      <c r="D1290" s="2">
        <v>1.5199573129999999</v>
      </c>
      <c r="E1290" s="2">
        <v>2.1295103549999999</v>
      </c>
      <c r="F1290" s="2">
        <v>3.2809744479999998</v>
      </c>
      <c r="G1290" s="2">
        <v>29.929376600000001</v>
      </c>
      <c r="H1290" s="2">
        <v>76.733776300000002</v>
      </c>
      <c r="I1290" s="2">
        <v>55.494489659999999</v>
      </c>
    </row>
    <row r="1291" spans="1:9" ht="15" thickBot="1" x14ac:dyDescent="0.4">
      <c r="A1291" s="2">
        <v>44.133333329999999</v>
      </c>
      <c r="B1291" s="2">
        <v>0</v>
      </c>
      <c r="C1291" s="2">
        <v>3.160506013</v>
      </c>
      <c r="D1291" s="2">
        <v>1.888949727</v>
      </c>
      <c r="E1291" s="2">
        <v>1.6731551760000001</v>
      </c>
      <c r="F1291" s="2">
        <v>4.3087214109999996</v>
      </c>
      <c r="G1291" s="2">
        <v>29.929376600000001</v>
      </c>
      <c r="H1291" s="2">
        <v>76.723472400000006</v>
      </c>
      <c r="I1291" s="2">
        <v>55.564148930000002</v>
      </c>
    </row>
    <row r="1292" spans="1:9" ht="15" thickBot="1" x14ac:dyDescent="0.4">
      <c r="A1292" s="2">
        <v>44.166666669999998</v>
      </c>
      <c r="B1292" s="2">
        <v>0</v>
      </c>
      <c r="C1292" s="2">
        <v>3.0805519019999998</v>
      </c>
      <c r="D1292" s="2">
        <v>2.2202378930000002</v>
      </c>
      <c r="E1292" s="2">
        <v>1.38748731</v>
      </c>
      <c r="F1292" s="2">
        <v>4.5049444000000003</v>
      </c>
      <c r="G1292" s="2">
        <v>29.930836939999999</v>
      </c>
      <c r="H1292" s="2">
        <v>76.682259930000001</v>
      </c>
      <c r="I1292" s="2">
        <v>55.647076630000001</v>
      </c>
    </row>
    <row r="1293" spans="1:9" ht="15" thickBot="1" x14ac:dyDescent="0.4">
      <c r="A1293" s="2">
        <v>44.2</v>
      </c>
      <c r="B1293" s="2">
        <v>0</v>
      </c>
      <c r="C1293" s="2">
        <v>2.9978495020000002</v>
      </c>
      <c r="D1293" s="2">
        <v>2.6458019140000002</v>
      </c>
      <c r="E1293" s="2">
        <v>1.1330589360000001</v>
      </c>
      <c r="F1293" s="2">
        <v>4.9880469889999999</v>
      </c>
      <c r="G1293" s="2">
        <v>29.930836939999999</v>
      </c>
      <c r="H1293" s="2">
        <v>76.733776300000002</v>
      </c>
      <c r="I1293" s="2">
        <v>55.73995566</v>
      </c>
    </row>
    <row r="1294" spans="1:9" ht="15" thickBot="1" x14ac:dyDescent="0.4">
      <c r="A1294" s="2">
        <v>44.233333330000001</v>
      </c>
      <c r="B1294" s="2">
        <v>0</v>
      </c>
      <c r="C1294" s="2">
        <v>2.9148399239999998</v>
      </c>
      <c r="D1294" s="2">
        <v>2.6836518499999999</v>
      </c>
      <c r="E1294" s="2">
        <v>1.086146821</v>
      </c>
      <c r="F1294" s="2">
        <v>4.8003749740000003</v>
      </c>
      <c r="G1294" s="2">
        <v>29.929376600000001</v>
      </c>
      <c r="H1294" s="2">
        <v>76.713168820000007</v>
      </c>
      <c r="I1294" s="2">
        <v>55.590685790000002</v>
      </c>
    </row>
    <row r="1295" spans="1:9" ht="15" thickBot="1" x14ac:dyDescent="0.4">
      <c r="A1295" s="2">
        <v>44.266666669999999</v>
      </c>
      <c r="B1295" s="2">
        <v>0</v>
      </c>
      <c r="C1295" s="2">
        <v>2.8353195389999999</v>
      </c>
      <c r="D1295" s="2">
        <v>2.7308655700000002</v>
      </c>
      <c r="E1295" s="2">
        <v>1.0382494</v>
      </c>
      <c r="F1295" s="2">
        <v>4.559181336</v>
      </c>
      <c r="G1295" s="2">
        <v>29.929376600000001</v>
      </c>
      <c r="H1295" s="2">
        <v>76.723472400000006</v>
      </c>
      <c r="I1295" s="2">
        <v>55.5940029</v>
      </c>
    </row>
    <row r="1296" spans="1:9" ht="15" thickBot="1" x14ac:dyDescent="0.4">
      <c r="A1296" s="2">
        <v>44.3</v>
      </c>
      <c r="B1296" s="2">
        <v>0</v>
      </c>
      <c r="C1296" s="2">
        <v>2.758047516</v>
      </c>
      <c r="D1296" s="2">
        <v>2.5677223969999998</v>
      </c>
      <c r="E1296" s="2">
        <v>1.0741221560000001</v>
      </c>
      <c r="F1296" s="2">
        <v>3.7043514360000001</v>
      </c>
      <c r="G1296" s="2">
        <v>29.929376600000001</v>
      </c>
      <c r="H1296" s="2">
        <v>76.744080510000003</v>
      </c>
      <c r="I1296" s="2">
        <v>55.554197600000002</v>
      </c>
    </row>
    <row r="1297" spans="1:9" ht="15" thickBot="1" x14ac:dyDescent="0.4">
      <c r="A1297" s="2">
        <v>44.333333330000002</v>
      </c>
      <c r="B1297" s="2">
        <v>0</v>
      </c>
      <c r="C1297" s="2">
        <v>2.6843387820000002</v>
      </c>
      <c r="D1297" s="2">
        <v>2.5938644150000001</v>
      </c>
      <c r="E1297" s="2">
        <v>1.034880145</v>
      </c>
      <c r="F1297" s="2">
        <v>3.6818246399999999</v>
      </c>
      <c r="G1297" s="2">
        <v>29.932297290000001</v>
      </c>
      <c r="H1297" s="2">
        <v>76.733776300000002</v>
      </c>
      <c r="I1297" s="2">
        <v>55.627173980000002</v>
      </c>
    </row>
    <row r="1298" spans="1:9" ht="15" thickBot="1" x14ac:dyDescent="0.4">
      <c r="A1298" s="2">
        <v>44.366666670000001</v>
      </c>
      <c r="B1298" s="2">
        <v>0</v>
      </c>
      <c r="C1298" s="2">
        <v>2.6125351669999999</v>
      </c>
      <c r="D1298" s="2">
        <v>2.7312892959999999</v>
      </c>
      <c r="E1298" s="2">
        <v>0.9565208529</v>
      </c>
      <c r="F1298" s="2">
        <v>3.4947497310000002</v>
      </c>
      <c r="G1298" s="2">
        <v>29.929376600000001</v>
      </c>
      <c r="H1298" s="2">
        <v>76.744080510000003</v>
      </c>
      <c r="I1298" s="2">
        <v>55.458001469999999</v>
      </c>
    </row>
    <row r="1299" spans="1:9" ht="15" thickBot="1" x14ac:dyDescent="0.4">
      <c r="A1299" s="2">
        <v>44.4</v>
      </c>
      <c r="B1299" s="2">
        <v>0</v>
      </c>
      <c r="C1299" s="2">
        <v>2.5414839260000002</v>
      </c>
      <c r="D1299" s="2">
        <v>3.336349808</v>
      </c>
      <c r="E1299" s="2">
        <v>0.76175583270000002</v>
      </c>
      <c r="F1299" s="2">
        <v>3.8165365769999999</v>
      </c>
      <c r="G1299" s="2">
        <v>29.932297290000001</v>
      </c>
      <c r="H1299" s="2">
        <v>76.682259930000001</v>
      </c>
      <c r="I1299" s="2">
        <v>55.615564110000001</v>
      </c>
    </row>
    <row r="1300" spans="1:9" ht="15" thickBot="1" x14ac:dyDescent="0.4">
      <c r="A1300" s="2">
        <v>44.433333330000004</v>
      </c>
      <c r="B1300" s="2">
        <v>0</v>
      </c>
      <c r="C1300" s="2">
        <v>2.4728349060000001</v>
      </c>
      <c r="D1300" s="2">
        <v>4.0724640870000002</v>
      </c>
      <c r="E1300" s="2">
        <v>0.60720852359999999</v>
      </c>
      <c r="F1300" s="2">
        <v>3.5484363760000002</v>
      </c>
      <c r="G1300" s="2">
        <v>29.929376600000001</v>
      </c>
      <c r="H1300" s="2">
        <v>76.744080510000003</v>
      </c>
      <c r="I1300" s="2">
        <v>55.584051580000001</v>
      </c>
    </row>
    <row r="1301" spans="1:9" ht="15" thickBot="1" x14ac:dyDescent="0.4">
      <c r="A1301" s="2">
        <v>44.466666670000002</v>
      </c>
      <c r="B1301" s="2">
        <v>0</v>
      </c>
      <c r="C1301" s="2">
        <v>2.4091262179999999</v>
      </c>
      <c r="D1301" s="2">
        <v>5.0406551989999997</v>
      </c>
      <c r="E1301" s="2">
        <v>0.47793910169999998</v>
      </c>
      <c r="F1301" s="2">
        <v>4.0969659040000002</v>
      </c>
      <c r="G1301" s="2">
        <v>29.93667838</v>
      </c>
      <c r="H1301" s="2">
        <v>76.744080510000003</v>
      </c>
      <c r="I1301" s="2">
        <v>55.62551543</v>
      </c>
    </row>
    <row r="1302" spans="1:9" ht="15" thickBot="1" x14ac:dyDescent="0.4">
      <c r="A1302" s="2">
        <v>44.5</v>
      </c>
      <c r="B1302" s="2">
        <v>0</v>
      </c>
      <c r="C1302" s="2">
        <v>2.3544046750000001</v>
      </c>
      <c r="D1302" s="2">
        <v>5.8567982909999996</v>
      </c>
      <c r="E1302" s="2">
        <v>0.4019951786</v>
      </c>
      <c r="F1302" s="2">
        <v>4.1287349610000001</v>
      </c>
      <c r="G1302" s="2">
        <v>29.932297290000001</v>
      </c>
      <c r="H1302" s="2">
        <v>76.857447390000004</v>
      </c>
      <c r="I1302" s="2">
        <v>55.501123870000001</v>
      </c>
    </row>
    <row r="1303" spans="1:9" ht="15" thickBot="1" x14ac:dyDescent="0.4">
      <c r="A1303" s="2">
        <v>44.533333329999998</v>
      </c>
      <c r="B1303" s="2">
        <v>0</v>
      </c>
      <c r="C1303" s="2">
        <v>2.311189019</v>
      </c>
      <c r="D1303" s="2">
        <v>6.5168684199999998</v>
      </c>
      <c r="E1303" s="2">
        <v>0.35464718169999998</v>
      </c>
      <c r="F1303" s="2">
        <v>3.940999707</v>
      </c>
      <c r="G1303" s="2">
        <v>29.932297290000001</v>
      </c>
      <c r="H1303" s="2">
        <v>76.723472400000006</v>
      </c>
      <c r="I1303" s="2">
        <v>55.653710850000003</v>
      </c>
    </row>
    <row r="1304" spans="1:9" ht="15" thickBot="1" x14ac:dyDescent="0.4">
      <c r="A1304" s="2">
        <v>44.566666669999996</v>
      </c>
      <c r="B1304" s="2">
        <v>0</v>
      </c>
      <c r="C1304" s="2">
        <v>2.278423917</v>
      </c>
      <c r="D1304" s="2">
        <v>6.7810991899999999</v>
      </c>
      <c r="E1304" s="2">
        <v>0.3359962527</v>
      </c>
      <c r="F1304" s="2">
        <v>3.8988393590000001</v>
      </c>
      <c r="G1304" s="2">
        <v>29.932297290000001</v>
      </c>
      <c r="H1304" s="2">
        <v>76.733776300000002</v>
      </c>
      <c r="I1304" s="2">
        <v>55.618881209999998</v>
      </c>
    </row>
    <row r="1305" spans="1:9" ht="15" thickBot="1" x14ac:dyDescent="0.4">
      <c r="A1305" s="2">
        <v>44.6</v>
      </c>
      <c r="B1305" s="2">
        <v>0</v>
      </c>
      <c r="C1305" s="2">
        <v>2.2538444540000002</v>
      </c>
      <c r="D1305" s="2">
        <v>6.6838906070000004</v>
      </c>
      <c r="E1305" s="2">
        <v>0.33720546709999999</v>
      </c>
      <c r="F1305" s="2">
        <v>4.2586924159999997</v>
      </c>
      <c r="G1305" s="2">
        <v>29.93375765</v>
      </c>
      <c r="H1305" s="2">
        <v>76.702865540000005</v>
      </c>
      <c r="I1305" s="2">
        <v>55.461318579999997</v>
      </c>
    </row>
    <row r="1306" spans="1:9" ht="15" thickBot="1" x14ac:dyDescent="0.4">
      <c r="A1306" s="2">
        <v>44.633333329999999</v>
      </c>
      <c r="B1306" s="2">
        <v>0</v>
      </c>
      <c r="C1306" s="2">
        <v>2.2359929439999999</v>
      </c>
      <c r="D1306" s="2">
        <v>6.1561173929999997</v>
      </c>
      <c r="E1306" s="2">
        <v>0.36321479940000001</v>
      </c>
      <c r="F1306" s="2">
        <v>4.3735647560000004</v>
      </c>
      <c r="G1306" s="2">
        <v>29.93521801</v>
      </c>
      <c r="H1306" s="2">
        <v>76.692562580000001</v>
      </c>
      <c r="I1306" s="2">
        <v>55.613905549999998</v>
      </c>
    </row>
    <row r="1307" spans="1:9" ht="15" thickBot="1" x14ac:dyDescent="0.4">
      <c r="A1307" s="2">
        <v>44.666666669999998</v>
      </c>
      <c r="B1307" s="2">
        <v>0</v>
      </c>
      <c r="C1307" s="2">
        <v>2.2208771280000001</v>
      </c>
      <c r="D1307" s="2">
        <v>5.4908956299999998</v>
      </c>
      <c r="E1307" s="2">
        <v>0.40446536910000003</v>
      </c>
      <c r="F1307" s="2">
        <v>3.784497467</v>
      </c>
      <c r="G1307" s="2">
        <v>29.929376600000001</v>
      </c>
      <c r="H1307" s="2">
        <v>76.641052439999996</v>
      </c>
      <c r="I1307" s="2">
        <v>55.653710850000003</v>
      </c>
    </row>
    <row r="1308" spans="1:9" ht="15" thickBot="1" x14ac:dyDescent="0.4">
      <c r="A1308" s="2">
        <v>44.7</v>
      </c>
      <c r="B1308" s="2">
        <v>0</v>
      </c>
      <c r="C1308" s="2">
        <v>2.2071323540000001</v>
      </c>
      <c r="D1308" s="2">
        <v>4.9358273559999999</v>
      </c>
      <c r="E1308" s="2">
        <v>0.4471656309</v>
      </c>
      <c r="F1308" s="2">
        <v>4.0801982590000003</v>
      </c>
      <c r="G1308" s="2">
        <v>29.932297290000001</v>
      </c>
      <c r="H1308" s="2">
        <v>76.702865540000005</v>
      </c>
      <c r="I1308" s="2">
        <v>55.620539770000001</v>
      </c>
    </row>
    <row r="1309" spans="1:9" ht="15" thickBot="1" x14ac:dyDescent="0.4">
      <c r="A1309" s="2">
        <v>44.733333330000001</v>
      </c>
      <c r="B1309" s="2">
        <v>0</v>
      </c>
      <c r="C1309" s="2">
        <v>2.1984013340000002</v>
      </c>
      <c r="D1309" s="2">
        <v>4.6539697760000003</v>
      </c>
      <c r="E1309" s="2">
        <v>0.47237120999999999</v>
      </c>
      <c r="F1309" s="2">
        <v>3.3086132500000001</v>
      </c>
      <c r="G1309" s="2">
        <v>29.929376600000001</v>
      </c>
      <c r="H1309" s="2">
        <v>76.692562580000001</v>
      </c>
      <c r="I1309" s="2">
        <v>55.368439549999998</v>
      </c>
    </row>
    <row r="1310" spans="1:9" ht="15" thickBot="1" x14ac:dyDescent="0.4">
      <c r="A1310" s="2">
        <v>44.766666669999999</v>
      </c>
      <c r="B1310" s="2">
        <v>0</v>
      </c>
      <c r="C1310" s="2">
        <v>2.1944434959999999</v>
      </c>
      <c r="D1310" s="2">
        <v>4.7184337909999998</v>
      </c>
      <c r="E1310" s="2">
        <v>0.4650787938</v>
      </c>
      <c r="F1310" s="2">
        <v>2.8697326479999998</v>
      </c>
      <c r="G1310" s="2">
        <v>29.926455950000001</v>
      </c>
      <c r="H1310" s="2">
        <v>76.702865540000005</v>
      </c>
      <c r="I1310" s="2">
        <v>55.645418079999999</v>
      </c>
    </row>
    <row r="1311" spans="1:9" ht="15" thickBot="1" x14ac:dyDescent="0.4">
      <c r="A1311" s="2">
        <v>44.8</v>
      </c>
      <c r="B1311" s="2">
        <v>0</v>
      </c>
      <c r="C1311" s="2">
        <v>2.193833718</v>
      </c>
      <c r="D1311" s="2">
        <v>4.9838981960000002</v>
      </c>
      <c r="E1311" s="2">
        <v>0.44018429580000001</v>
      </c>
      <c r="F1311" s="2">
        <v>2.8189760669999999</v>
      </c>
      <c r="G1311" s="2">
        <v>29.926455950000001</v>
      </c>
      <c r="H1311" s="2">
        <v>76.733776300000002</v>
      </c>
      <c r="I1311" s="2">
        <v>55.476245560000002</v>
      </c>
    </row>
    <row r="1312" spans="1:9" ht="15" thickBot="1" x14ac:dyDescent="0.4">
      <c r="A1312" s="2">
        <v>44.833333330000002</v>
      </c>
      <c r="B1312" s="2">
        <v>0</v>
      </c>
      <c r="C1312" s="2">
        <v>2.1996701870000002</v>
      </c>
      <c r="D1312" s="2">
        <v>5.1274876530000002</v>
      </c>
      <c r="E1312" s="2">
        <v>0.4289957063</v>
      </c>
      <c r="F1312" s="2">
        <v>3.2340979449999998</v>
      </c>
      <c r="G1312" s="2">
        <v>29.932297290000001</v>
      </c>
      <c r="H1312" s="2">
        <v>76.610150090000005</v>
      </c>
      <c r="I1312" s="2">
        <v>55.472928449999998</v>
      </c>
    </row>
    <row r="1313" spans="1:9" ht="15" thickBot="1" x14ac:dyDescent="0.4">
      <c r="A1313" s="2">
        <v>44.866666670000001</v>
      </c>
      <c r="B1313" s="2">
        <v>0</v>
      </c>
      <c r="C1313" s="2">
        <v>2.209643829</v>
      </c>
      <c r="D1313" s="2">
        <v>5.0924530450000001</v>
      </c>
      <c r="E1313" s="2">
        <v>0.43390558730000001</v>
      </c>
      <c r="F1313" s="2">
        <v>3.0277581580000001</v>
      </c>
      <c r="G1313" s="2">
        <v>29.929376600000001</v>
      </c>
      <c r="H1313" s="2">
        <v>76.764689869999998</v>
      </c>
      <c r="I1313" s="2">
        <v>55.623856879999998</v>
      </c>
    </row>
    <row r="1314" spans="1:9" ht="15" thickBot="1" x14ac:dyDescent="0.4">
      <c r="A1314" s="2">
        <v>44.9</v>
      </c>
      <c r="B1314" s="2">
        <v>0</v>
      </c>
      <c r="C1314" s="2">
        <v>2.220984192</v>
      </c>
      <c r="D1314" s="2">
        <v>4.91882514</v>
      </c>
      <c r="E1314" s="2">
        <v>0.45152737269999998</v>
      </c>
      <c r="F1314" s="2">
        <v>3.1952991769999999</v>
      </c>
      <c r="G1314" s="2">
        <v>29.927916270000001</v>
      </c>
      <c r="H1314" s="2">
        <v>76.682259930000001</v>
      </c>
      <c r="I1314" s="2">
        <v>55.501123870000001</v>
      </c>
    </row>
    <row r="1315" spans="1:9" ht="15" thickBot="1" x14ac:dyDescent="0.4">
      <c r="A1315" s="2">
        <v>44.933333330000004</v>
      </c>
      <c r="B1315" s="2">
        <v>0</v>
      </c>
      <c r="C1315" s="2">
        <v>2.2335340260000001</v>
      </c>
      <c r="D1315" s="2">
        <v>4.625622667</v>
      </c>
      <c r="E1315" s="2">
        <v>0.4828612679</v>
      </c>
      <c r="F1315" s="2">
        <v>3.0232019929999998</v>
      </c>
      <c r="G1315" s="2">
        <v>29.924995630000002</v>
      </c>
      <c r="H1315" s="2">
        <v>76.579250549999998</v>
      </c>
      <c r="I1315" s="2">
        <v>55.514392309999998</v>
      </c>
    </row>
    <row r="1316" spans="1:9" ht="15" thickBot="1" x14ac:dyDescent="0.4">
      <c r="A1316" s="2">
        <v>44.966666670000002</v>
      </c>
      <c r="B1316" s="2">
        <v>0</v>
      </c>
      <c r="C1316" s="2">
        <v>2.2466012580000001</v>
      </c>
      <c r="D1316" s="2">
        <v>4.1257452499999996</v>
      </c>
      <c r="E1316" s="2">
        <v>0.5445322292</v>
      </c>
      <c r="F1316" s="2">
        <v>2.6220757639999999</v>
      </c>
      <c r="G1316" s="2">
        <v>29.932297290000001</v>
      </c>
      <c r="H1316" s="2">
        <v>76.641052439999996</v>
      </c>
      <c r="I1316" s="2">
        <v>55.534294959999997</v>
      </c>
    </row>
    <row r="1317" spans="1:9" ht="15" thickBot="1" x14ac:dyDescent="0.4">
      <c r="A1317" s="2">
        <v>45</v>
      </c>
      <c r="B1317" s="2">
        <v>0</v>
      </c>
      <c r="C1317" s="2">
        <v>2.2580398719999999</v>
      </c>
      <c r="D1317" s="2">
        <v>3.5714863170000002</v>
      </c>
      <c r="E1317" s="2">
        <v>0.6322409417</v>
      </c>
      <c r="F1317" s="2">
        <v>2.8489087899999999</v>
      </c>
      <c r="G1317" s="2">
        <v>29.932297290000001</v>
      </c>
      <c r="H1317" s="2">
        <v>76.744080510000003</v>
      </c>
      <c r="I1317" s="2">
        <v>55.446391589999998</v>
      </c>
    </row>
    <row r="1318" spans="1:9" ht="15" thickBot="1" x14ac:dyDescent="0.4">
      <c r="A1318" s="2">
        <v>45.033333329999998</v>
      </c>
      <c r="B1318" s="2">
        <v>0</v>
      </c>
      <c r="C1318" s="2">
        <v>2.2688283239999998</v>
      </c>
      <c r="D1318" s="2">
        <v>2.9540403620000002</v>
      </c>
      <c r="E1318" s="2">
        <v>0.76804242540000001</v>
      </c>
      <c r="F1318" s="2">
        <v>2.3251435979999999</v>
      </c>
      <c r="G1318" s="2">
        <v>29.929376600000001</v>
      </c>
      <c r="H1318" s="2">
        <v>76.744080510000003</v>
      </c>
      <c r="I1318" s="2">
        <v>55.504440979999998</v>
      </c>
    </row>
    <row r="1319" spans="1:9" ht="15" thickBot="1" x14ac:dyDescent="0.4">
      <c r="A1319" s="2">
        <v>45.066666669999996</v>
      </c>
      <c r="B1319" s="2">
        <v>0</v>
      </c>
      <c r="C1319" s="2">
        <v>2.2809502369999999</v>
      </c>
      <c r="D1319" s="2">
        <v>2.529240471</v>
      </c>
      <c r="E1319" s="2">
        <v>0.90183209679999998</v>
      </c>
      <c r="F1319" s="2">
        <v>1.924879934</v>
      </c>
      <c r="G1319" s="2">
        <v>29.932297290000001</v>
      </c>
      <c r="H1319" s="2">
        <v>76.744080510000003</v>
      </c>
      <c r="I1319" s="2">
        <v>55.610588440000001</v>
      </c>
    </row>
    <row r="1320" spans="1:9" ht="15" thickBot="1" x14ac:dyDescent="0.4">
      <c r="A1320" s="2">
        <v>45.1</v>
      </c>
      <c r="B1320" s="2">
        <v>0</v>
      </c>
      <c r="C1320" s="2">
        <v>2.2936276790000001</v>
      </c>
      <c r="D1320" s="2">
        <v>2.440917878</v>
      </c>
      <c r="E1320" s="2">
        <v>0.93965786380000005</v>
      </c>
      <c r="F1320" s="2">
        <v>1.726569021</v>
      </c>
      <c r="G1320" s="2">
        <v>29.932297290000001</v>
      </c>
      <c r="H1320" s="2">
        <v>76.744080510000003</v>
      </c>
      <c r="I1320" s="2">
        <v>55.300438829999997</v>
      </c>
    </row>
    <row r="1321" spans="1:9" ht="15" thickBot="1" x14ac:dyDescent="0.4">
      <c r="A1321" s="2">
        <v>45.133333329999999</v>
      </c>
      <c r="B1321" s="2">
        <v>0</v>
      </c>
      <c r="C1321" s="2">
        <v>2.3089464959999999</v>
      </c>
      <c r="D1321" s="2">
        <v>2.6926764969999999</v>
      </c>
      <c r="E1321" s="2">
        <v>0.85749123520000003</v>
      </c>
      <c r="F1321" s="2">
        <v>2.036736007</v>
      </c>
      <c r="G1321" s="2">
        <v>29.927916270000001</v>
      </c>
      <c r="H1321" s="2">
        <v>76.723472400000006</v>
      </c>
      <c r="I1321" s="2">
        <v>55.424830389999997</v>
      </c>
    </row>
    <row r="1322" spans="1:9" ht="15" thickBot="1" x14ac:dyDescent="0.4">
      <c r="A1322" s="2">
        <v>45.166666669999998</v>
      </c>
      <c r="B1322" s="2">
        <v>0</v>
      </c>
      <c r="C1322" s="2">
        <v>2.323126206</v>
      </c>
      <c r="D1322" s="2">
        <v>2.958304804</v>
      </c>
      <c r="E1322" s="2">
        <v>0.78528967090000001</v>
      </c>
      <c r="F1322" s="2">
        <v>2.5786195759999999</v>
      </c>
      <c r="G1322" s="2">
        <v>29.927916270000001</v>
      </c>
      <c r="H1322" s="2">
        <v>76.816218710000001</v>
      </c>
      <c r="I1322" s="2">
        <v>55.504440979999998</v>
      </c>
    </row>
    <row r="1323" spans="1:9" ht="15" thickBot="1" x14ac:dyDescent="0.4">
      <c r="A1323" s="2">
        <v>45.2</v>
      </c>
      <c r="B1323" s="2">
        <v>0</v>
      </c>
      <c r="C1323" s="2">
        <v>2.3372773709999999</v>
      </c>
      <c r="D1323" s="2">
        <v>3.1319027230000001</v>
      </c>
      <c r="E1323" s="2">
        <v>0.74628032180000003</v>
      </c>
      <c r="F1323" s="2">
        <v>4.0308479080000001</v>
      </c>
      <c r="G1323" s="2">
        <v>29.932297290000001</v>
      </c>
      <c r="H1323" s="2">
        <v>76.713168820000007</v>
      </c>
      <c r="I1323" s="2">
        <v>55.595661460000002</v>
      </c>
    </row>
    <row r="1324" spans="1:9" ht="15" thickBot="1" x14ac:dyDescent="0.4">
      <c r="A1324" s="2">
        <v>45.233333330000001</v>
      </c>
      <c r="B1324" s="2">
        <v>0</v>
      </c>
      <c r="C1324" s="2">
        <v>2.3454527010000001</v>
      </c>
      <c r="D1324" s="2">
        <v>3.0264824739999998</v>
      </c>
      <c r="E1324" s="2">
        <v>0.77497646890000005</v>
      </c>
      <c r="F1324" s="2">
        <v>4.5660443290000003</v>
      </c>
      <c r="G1324" s="2">
        <v>29.929376600000001</v>
      </c>
      <c r="H1324" s="2">
        <v>76.692562580000001</v>
      </c>
      <c r="I1324" s="2">
        <v>55.640442419999999</v>
      </c>
    </row>
    <row r="1325" spans="1:9" ht="15" thickBot="1" x14ac:dyDescent="0.4">
      <c r="A1325" s="2">
        <v>45.266666669999999</v>
      </c>
      <c r="B1325" s="2">
        <v>0</v>
      </c>
      <c r="C1325" s="2">
        <v>2.349863875</v>
      </c>
      <c r="D1325" s="2">
        <v>2.8454074500000002</v>
      </c>
      <c r="E1325" s="2">
        <v>0.82584442349999998</v>
      </c>
      <c r="F1325" s="2">
        <v>5.0111789819999997</v>
      </c>
      <c r="G1325" s="2">
        <v>29.932297290000001</v>
      </c>
      <c r="H1325" s="2">
        <v>76.744080510000003</v>
      </c>
      <c r="I1325" s="2">
        <v>55.65205229</v>
      </c>
    </row>
    <row r="1326" spans="1:9" ht="15" thickBot="1" x14ac:dyDescent="0.4">
      <c r="A1326" s="2">
        <v>45.3</v>
      </c>
      <c r="B1326" s="2">
        <v>0</v>
      </c>
      <c r="C1326" s="2">
        <v>2.3474337699999999</v>
      </c>
      <c r="D1326" s="2">
        <v>2.5906015249999998</v>
      </c>
      <c r="E1326" s="2">
        <v>0.9061346361</v>
      </c>
      <c r="F1326" s="2">
        <v>4.5503179810000001</v>
      </c>
      <c r="G1326" s="2">
        <v>29.929376600000001</v>
      </c>
      <c r="H1326" s="2">
        <v>76.692562580000001</v>
      </c>
      <c r="I1326" s="2">
        <v>55.522685080000002</v>
      </c>
    </row>
    <row r="1327" spans="1:9" ht="15" thickBot="1" x14ac:dyDescent="0.4">
      <c r="A1327" s="2">
        <v>45.333333330000002</v>
      </c>
      <c r="B1327" s="2">
        <v>0</v>
      </c>
      <c r="C1327" s="2">
        <v>2.344338171</v>
      </c>
      <c r="D1327" s="2">
        <v>2.556454515</v>
      </c>
      <c r="E1327" s="2">
        <v>0.91702713940000002</v>
      </c>
      <c r="F1327" s="2">
        <v>4.475239653</v>
      </c>
      <c r="G1327" s="2">
        <v>29.929376600000001</v>
      </c>
      <c r="H1327" s="2">
        <v>76.671957590000005</v>
      </c>
      <c r="I1327" s="2">
        <v>55.663662170000002</v>
      </c>
    </row>
    <row r="1328" spans="1:9" ht="15" thickBot="1" x14ac:dyDescent="0.4">
      <c r="A1328" s="2">
        <v>45.366666670000001</v>
      </c>
      <c r="B1328" s="2">
        <v>0</v>
      </c>
      <c r="C1328" s="2">
        <v>2.3364775619999998</v>
      </c>
      <c r="D1328" s="2">
        <v>2.6692121339999999</v>
      </c>
      <c r="E1328" s="2">
        <v>0.87534352650000002</v>
      </c>
      <c r="F1328" s="2">
        <v>3.8562571399999999</v>
      </c>
      <c r="G1328" s="2">
        <v>29.932297290000001</v>
      </c>
      <c r="H1328" s="2">
        <v>76.702865540000005</v>
      </c>
      <c r="I1328" s="2">
        <v>55.47458701</v>
      </c>
    </row>
    <row r="1329" spans="1:9" ht="15" thickBot="1" x14ac:dyDescent="0.4">
      <c r="A1329" s="2">
        <v>45.4</v>
      </c>
      <c r="B1329" s="2">
        <v>0</v>
      </c>
      <c r="C1329" s="2">
        <v>2.3309405650000001</v>
      </c>
      <c r="D1329" s="2">
        <v>3.2846226559999998</v>
      </c>
      <c r="E1329" s="2">
        <v>0.70965246520000003</v>
      </c>
      <c r="F1329" s="2">
        <v>3.6583063779999998</v>
      </c>
      <c r="G1329" s="2">
        <v>29.929376600000001</v>
      </c>
      <c r="H1329" s="2">
        <v>76.682259930000001</v>
      </c>
      <c r="I1329" s="2">
        <v>55.623856879999998</v>
      </c>
    </row>
    <row r="1330" spans="1:9" ht="15" thickBot="1" x14ac:dyDescent="0.4">
      <c r="A1330" s="2">
        <v>45.433333330000004</v>
      </c>
      <c r="B1330" s="2">
        <v>0</v>
      </c>
      <c r="C1330" s="2">
        <v>2.3271412219999998</v>
      </c>
      <c r="D1330" s="2">
        <v>4.1555982360000003</v>
      </c>
      <c r="E1330" s="2">
        <v>0.56000149420000001</v>
      </c>
      <c r="F1330" s="2">
        <v>2.8714290409999998</v>
      </c>
      <c r="G1330" s="2">
        <v>29.932297290000001</v>
      </c>
      <c r="H1330" s="2">
        <v>76.66165556</v>
      </c>
      <c r="I1330" s="2">
        <v>55.47956267</v>
      </c>
    </row>
    <row r="1331" spans="1:9" ht="15" thickBot="1" x14ac:dyDescent="0.4">
      <c r="A1331" s="2">
        <v>45.466666670000002</v>
      </c>
      <c r="B1331" s="2">
        <v>0</v>
      </c>
      <c r="C1331" s="2">
        <v>2.3262511109999999</v>
      </c>
      <c r="D1331" s="2">
        <v>5.478044014</v>
      </c>
      <c r="E1331" s="2">
        <v>0.42464994900000003</v>
      </c>
      <c r="F1331" s="2">
        <v>2.7473886850000002</v>
      </c>
      <c r="G1331" s="2">
        <v>29.930836939999999</v>
      </c>
      <c r="H1331" s="2">
        <v>76.682259930000001</v>
      </c>
      <c r="I1331" s="2">
        <v>55.482879779999998</v>
      </c>
    </row>
    <row r="1332" spans="1:9" ht="15" thickBot="1" x14ac:dyDescent="0.4">
      <c r="A1332" s="2">
        <v>45.5</v>
      </c>
      <c r="B1332" s="2">
        <v>0</v>
      </c>
      <c r="C1332" s="2">
        <v>2.329734502</v>
      </c>
      <c r="D1332" s="2">
        <v>6.7603932240000004</v>
      </c>
      <c r="E1332" s="2">
        <v>0.3446152354</v>
      </c>
      <c r="F1332" s="2">
        <v>2.290357191</v>
      </c>
      <c r="G1332" s="2">
        <v>29.923535319999999</v>
      </c>
      <c r="H1332" s="2">
        <v>76.517459889999998</v>
      </c>
      <c r="I1332" s="2">
        <v>55.467952789999998</v>
      </c>
    </row>
    <row r="1333" spans="1:9" ht="15" thickBot="1" x14ac:dyDescent="0.4">
      <c r="A1333" s="2">
        <v>45.533333329999998</v>
      </c>
      <c r="B1333" s="2">
        <v>0</v>
      </c>
      <c r="C1333" s="2">
        <v>2.3382450229999998</v>
      </c>
      <c r="D1333" s="2">
        <v>7.9028034070000004</v>
      </c>
      <c r="E1333" s="2">
        <v>0.29587538790000001</v>
      </c>
      <c r="F1333" s="2">
        <v>2.362810997</v>
      </c>
      <c r="G1333" s="2">
        <v>29.93375765</v>
      </c>
      <c r="H1333" s="2">
        <v>76.599849930000005</v>
      </c>
      <c r="I1333" s="2">
        <v>55.494489659999999</v>
      </c>
    </row>
    <row r="1334" spans="1:9" ht="15" thickBot="1" x14ac:dyDescent="0.4">
      <c r="A1334" s="2">
        <v>45.566666669999996</v>
      </c>
      <c r="B1334" s="2">
        <v>0</v>
      </c>
      <c r="C1334" s="2">
        <v>2.3498408579999999</v>
      </c>
      <c r="D1334" s="2">
        <v>8.5511860859999995</v>
      </c>
      <c r="E1334" s="2">
        <v>0.27479706729999998</v>
      </c>
      <c r="F1334" s="2">
        <v>2.1827382150000001</v>
      </c>
      <c r="G1334" s="2">
        <v>29.927916270000001</v>
      </c>
      <c r="H1334" s="2">
        <v>76.702865540000005</v>
      </c>
      <c r="I1334" s="2">
        <v>55.481221230000003</v>
      </c>
    </row>
    <row r="1335" spans="1:9" ht="15" thickBot="1" x14ac:dyDescent="0.4">
      <c r="A1335" s="2">
        <v>45.6</v>
      </c>
      <c r="B1335" s="2">
        <v>0</v>
      </c>
      <c r="C1335" s="2">
        <v>2.3654573710000002</v>
      </c>
      <c r="D1335" s="2">
        <v>8.7402061999999994</v>
      </c>
      <c r="E1335" s="2">
        <v>0.27064091130000001</v>
      </c>
      <c r="F1335" s="2">
        <v>2.2037068230000001</v>
      </c>
      <c r="G1335" s="2">
        <v>29.930836939999999</v>
      </c>
      <c r="H1335" s="2">
        <v>76.702865540000005</v>
      </c>
      <c r="I1335" s="2">
        <v>55.494489659999999</v>
      </c>
    </row>
    <row r="1336" spans="1:9" ht="15" thickBot="1" x14ac:dyDescent="0.4">
      <c r="A1336" s="2">
        <v>45.633333329999999</v>
      </c>
      <c r="B1336" s="2">
        <v>0</v>
      </c>
      <c r="C1336" s="2">
        <v>2.3891297809999998</v>
      </c>
      <c r="D1336" s="2">
        <v>8.3276821830000003</v>
      </c>
      <c r="E1336" s="2">
        <v>0.28689012489999999</v>
      </c>
      <c r="F1336" s="2">
        <v>2.1886386290000002</v>
      </c>
      <c r="G1336" s="2">
        <v>29.932297290000001</v>
      </c>
      <c r="H1336" s="2">
        <v>76.733776300000002</v>
      </c>
      <c r="I1336" s="2">
        <v>55.418196170000002</v>
      </c>
    </row>
    <row r="1337" spans="1:9" ht="15" thickBot="1" x14ac:dyDescent="0.4">
      <c r="A1337" s="2">
        <v>45.666666669999998</v>
      </c>
      <c r="B1337" s="2">
        <v>0</v>
      </c>
      <c r="C1337" s="2">
        <v>2.4202438069999999</v>
      </c>
      <c r="D1337" s="2">
        <v>7.5022088709999997</v>
      </c>
      <c r="E1337" s="2">
        <v>0.32260416219999999</v>
      </c>
      <c r="F1337" s="2">
        <v>2.311162977</v>
      </c>
      <c r="G1337" s="2">
        <v>29.929376600000001</v>
      </c>
      <c r="H1337" s="2">
        <v>76.733776300000002</v>
      </c>
      <c r="I1337" s="2">
        <v>55.502782430000003</v>
      </c>
    </row>
    <row r="1338" spans="1:9" ht="15" thickBot="1" x14ac:dyDescent="0.4">
      <c r="A1338" s="2">
        <v>45.7</v>
      </c>
      <c r="B1338" s="2">
        <v>0</v>
      </c>
      <c r="C1338" s="2">
        <v>2.4595820430000002</v>
      </c>
      <c r="D1338" s="2">
        <v>6.4997912979999999</v>
      </c>
      <c r="E1338" s="2">
        <v>0.37840938730000001</v>
      </c>
      <c r="F1338" s="2">
        <v>2.2179692100000001</v>
      </c>
      <c r="G1338" s="2">
        <v>29.929376600000001</v>
      </c>
      <c r="H1338" s="2">
        <v>76.723472400000006</v>
      </c>
      <c r="I1338" s="2">
        <v>55.51605086</v>
      </c>
    </row>
    <row r="1339" spans="1:9" ht="15" thickBot="1" x14ac:dyDescent="0.4">
      <c r="A1339" s="2">
        <v>45.733333330000001</v>
      </c>
      <c r="B1339" s="2">
        <v>0</v>
      </c>
      <c r="C1339" s="2">
        <v>2.504805733</v>
      </c>
      <c r="D1339" s="2">
        <v>5.5320088280000004</v>
      </c>
      <c r="E1339" s="2">
        <v>0.45278411709999999</v>
      </c>
      <c r="F1339" s="2">
        <v>2.987178412</v>
      </c>
      <c r="G1339" s="2">
        <v>29.932297290000001</v>
      </c>
      <c r="H1339" s="2">
        <v>76.733776300000002</v>
      </c>
      <c r="I1339" s="2">
        <v>55.477904119999998</v>
      </c>
    </row>
    <row r="1340" spans="1:9" ht="15" thickBot="1" x14ac:dyDescent="0.4">
      <c r="A1340" s="2">
        <v>45.766666669999999</v>
      </c>
      <c r="B1340" s="2">
        <v>0</v>
      </c>
      <c r="C1340" s="2">
        <v>2.5567951940000002</v>
      </c>
      <c r="D1340" s="2">
        <v>4.9425036450000004</v>
      </c>
      <c r="E1340" s="2">
        <v>0.51730770010000005</v>
      </c>
      <c r="F1340" s="2">
        <v>3.0851314849999998</v>
      </c>
      <c r="G1340" s="2">
        <v>29.932297290000001</v>
      </c>
      <c r="H1340" s="2">
        <v>76.641052439999996</v>
      </c>
      <c r="I1340" s="2">
        <v>55.434781710000003</v>
      </c>
    </row>
    <row r="1341" spans="1:9" ht="15" thickBot="1" x14ac:dyDescent="0.4">
      <c r="A1341" s="2">
        <v>45.8</v>
      </c>
      <c r="B1341" s="2">
        <v>0</v>
      </c>
      <c r="C1341" s="2">
        <v>2.608642927</v>
      </c>
      <c r="D1341" s="2">
        <v>4.6701408139999998</v>
      </c>
      <c r="E1341" s="2">
        <v>0.55857907299999998</v>
      </c>
      <c r="F1341" s="2">
        <v>3.2313041760000001</v>
      </c>
      <c r="G1341" s="2">
        <v>29.929376600000001</v>
      </c>
      <c r="H1341" s="2">
        <v>76.620450559999995</v>
      </c>
      <c r="I1341" s="2">
        <v>55.683564820000001</v>
      </c>
    </row>
    <row r="1342" spans="1:9" ht="15" thickBot="1" x14ac:dyDescent="0.4">
      <c r="A1342" s="2">
        <v>45.833333330000002</v>
      </c>
      <c r="B1342" s="2">
        <v>0</v>
      </c>
      <c r="C1342" s="2">
        <v>2.662293257</v>
      </c>
      <c r="D1342" s="2">
        <v>4.6172935349999999</v>
      </c>
      <c r="E1342" s="2">
        <v>0.57659172780000001</v>
      </c>
      <c r="F1342" s="2">
        <v>2.8006612419999999</v>
      </c>
      <c r="G1342" s="2">
        <v>29.93375765</v>
      </c>
      <c r="H1342" s="2">
        <v>76.744080510000003</v>
      </c>
      <c r="I1342" s="2">
        <v>55.486196890000002</v>
      </c>
    </row>
    <row r="1343" spans="1:9" ht="15" thickBot="1" x14ac:dyDescent="0.4">
      <c r="A1343" s="2">
        <v>45.866666670000001</v>
      </c>
      <c r="B1343" s="2">
        <v>0</v>
      </c>
      <c r="C1343" s="2">
        <v>2.7130216460000001</v>
      </c>
      <c r="D1343" s="2">
        <v>4.6052670400000002</v>
      </c>
      <c r="E1343" s="2">
        <v>0.58911277510000004</v>
      </c>
      <c r="F1343" s="2">
        <v>2.6512639029999998</v>
      </c>
      <c r="G1343" s="2">
        <v>29.929376600000001</v>
      </c>
      <c r="H1343" s="2">
        <v>76.671957590000005</v>
      </c>
      <c r="I1343" s="2">
        <v>55.464635680000001</v>
      </c>
    </row>
    <row r="1344" spans="1:9" ht="15" thickBot="1" x14ac:dyDescent="0.4">
      <c r="A1344" s="2">
        <v>45.9</v>
      </c>
      <c r="B1344" s="2">
        <v>0</v>
      </c>
      <c r="C1344" s="2">
        <v>2.7634799810000001</v>
      </c>
      <c r="D1344" s="2">
        <v>4.6009594409999997</v>
      </c>
      <c r="E1344" s="2">
        <v>0.60063124140000002</v>
      </c>
      <c r="F1344" s="2">
        <v>2.6664935330000001</v>
      </c>
      <c r="G1344" s="2">
        <v>29.932297290000001</v>
      </c>
      <c r="H1344" s="2">
        <v>76.620450559999995</v>
      </c>
      <c r="I1344" s="2">
        <v>55.399952079999998</v>
      </c>
    </row>
    <row r="1345" spans="1:9" ht="15" thickBot="1" x14ac:dyDescent="0.4">
      <c r="A1345" s="2">
        <v>45.933333330000004</v>
      </c>
      <c r="B1345" s="2">
        <v>0</v>
      </c>
      <c r="C1345" s="2">
        <v>2.810025408</v>
      </c>
      <c r="D1345" s="2">
        <v>4.6055934000000001</v>
      </c>
      <c r="E1345" s="2">
        <v>0.61013319320000003</v>
      </c>
      <c r="F1345" s="2">
        <v>3.348445141</v>
      </c>
      <c r="G1345" s="2">
        <v>29.932297290000001</v>
      </c>
      <c r="H1345" s="2">
        <v>76.651353839999999</v>
      </c>
      <c r="I1345" s="2">
        <v>55.47956267</v>
      </c>
    </row>
    <row r="1346" spans="1:9" ht="15" thickBot="1" x14ac:dyDescent="0.4">
      <c r="A1346" s="2">
        <v>45.966666670000002</v>
      </c>
      <c r="B1346" s="2">
        <v>0</v>
      </c>
      <c r="C1346" s="2">
        <v>2.8588585069999999</v>
      </c>
      <c r="D1346" s="2">
        <v>4.6809924460000003</v>
      </c>
      <c r="E1346" s="2">
        <v>0.61073768859999999</v>
      </c>
      <c r="F1346" s="2">
        <v>3.870703346</v>
      </c>
      <c r="G1346" s="2">
        <v>29.93375765</v>
      </c>
      <c r="H1346" s="2">
        <v>76.558652420000001</v>
      </c>
      <c r="I1346" s="2">
        <v>55.715077350000001</v>
      </c>
    </row>
    <row r="1347" spans="1:9" ht="15" thickBot="1" x14ac:dyDescent="0.4">
      <c r="A1347" s="2">
        <v>46</v>
      </c>
      <c r="B1347" s="2">
        <v>0</v>
      </c>
      <c r="C1347" s="2">
        <v>2.906360168</v>
      </c>
      <c r="D1347" s="2">
        <v>4.9494555340000002</v>
      </c>
      <c r="E1347" s="2">
        <v>0.58720805710000001</v>
      </c>
      <c r="F1347" s="2">
        <v>3.9618321220000001</v>
      </c>
      <c r="G1347" s="2">
        <v>29.932297290000001</v>
      </c>
      <c r="H1347" s="2">
        <v>76.702865540000005</v>
      </c>
      <c r="I1347" s="2">
        <v>55.587368689999998</v>
      </c>
    </row>
    <row r="1348" spans="1:9" ht="15" thickBot="1" x14ac:dyDescent="0.4">
      <c r="A1348" s="2">
        <v>46.033333329999998</v>
      </c>
      <c r="B1348" s="2">
        <v>0</v>
      </c>
      <c r="C1348" s="2">
        <v>2.950531115</v>
      </c>
      <c r="D1348" s="2">
        <v>5.2067323649999997</v>
      </c>
      <c r="E1348" s="2">
        <v>0.56667616220000006</v>
      </c>
      <c r="F1348" s="2">
        <v>3.6537010539999999</v>
      </c>
      <c r="G1348" s="2">
        <v>29.93375765</v>
      </c>
      <c r="H1348" s="2">
        <v>76.723472400000006</v>
      </c>
      <c r="I1348" s="2">
        <v>55.484538329999999</v>
      </c>
    </row>
    <row r="1349" spans="1:9" ht="15" thickBot="1" x14ac:dyDescent="0.4">
      <c r="A1349" s="2">
        <v>46.066666669999996</v>
      </c>
      <c r="B1349" s="2">
        <v>0</v>
      </c>
      <c r="C1349" s="2">
        <v>2.989663781</v>
      </c>
      <c r="D1349" s="2">
        <v>5.3963561110000002</v>
      </c>
      <c r="E1349" s="2">
        <v>0.55401528730000005</v>
      </c>
      <c r="F1349" s="2">
        <v>2.9696053099999999</v>
      </c>
      <c r="G1349" s="2">
        <v>29.932297290000001</v>
      </c>
      <c r="H1349" s="2">
        <v>76.641052439999996</v>
      </c>
      <c r="I1349" s="2">
        <v>55.469611350000001</v>
      </c>
    </row>
    <row r="1350" spans="1:9" ht="15" thickBot="1" x14ac:dyDescent="0.4">
      <c r="A1350" s="2">
        <v>46.1</v>
      </c>
      <c r="B1350" s="2">
        <v>0</v>
      </c>
      <c r="C1350" s="2">
        <v>3.0229019880000001</v>
      </c>
      <c r="D1350" s="2">
        <v>5.4366512470000004</v>
      </c>
      <c r="E1350" s="2">
        <v>0.5560227888</v>
      </c>
      <c r="F1350" s="2">
        <v>3.4763961399999999</v>
      </c>
      <c r="G1350" s="2">
        <v>29.930836939999999</v>
      </c>
      <c r="H1350" s="2">
        <v>76.579250549999998</v>
      </c>
      <c r="I1350" s="2">
        <v>55.496148210000001</v>
      </c>
    </row>
    <row r="1351" spans="1:9" ht="15" thickBot="1" x14ac:dyDescent="0.4">
      <c r="A1351" s="2">
        <v>46.133333329999999</v>
      </c>
      <c r="B1351" s="2">
        <v>0</v>
      </c>
      <c r="C1351" s="2">
        <v>3.048248938</v>
      </c>
      <c r="D1351" s="2">
        <v>5.5232318149999999</v>
      </c>
      <c r="E1351" s="2">
        <v>0.55189588990000005</v>
      </c>
      <c r="F1351" s="2">
        <v>3.5744310869999998</v>
      </c>
      <c r="G1351" s="2">
        <v>29.929376600000001</v>
      </c>
      <c r="H1351" s="2">
        <v>76.620450559999995</v>
      </c>
      <c r="I1351" s="2">
        <v>55.532636400000001</v>
      </c>
    </row>
    <row r="1352" spans="1:9" ht="15" thickBot="1" x14ac:dyDescent="0.4">
      <c r="A1352" s="2">
        <v>46.166666669999998</v>
      </c>
      <c r="B1352" s="2">
        <v>0</v>
      </c>
      <c r="C1352" s="2">
        <v>3.0686872859999998</v>
      </c>
      <c r="D1352" s="2">
        <v>5.6730809740000003</v>
      </c>
      <c r="E1352" s="2">
        <v>0.54092076239999998</v>
      </c>
      <c r="F1352" s="2">
        <v>3.4605462500000002</v>
      </c>
      <c r="G1352" s="2">
        <v>29.929376600000001</v>
      </c>
      <c r="H1352" s="2">
        <v>76.630751340000003</v>
      </c>
      <c r="I1352" s="2">
        <v>55.726687230000003</v>
      </c>
    </row>
    <row r="1353" spans="1:9" ht="15" thickBot="1" x14ac:dyDescent="0.4">
      <c r="A1353" s="2">
        <v>46.2</v>
      </c>
      <c r="B1353" s="2">
        <v>0</v>
      </c>
      <c r="C1353" s="2">
        <v>3.0875382720000002</v>
      </c>
      <c r="D1353" s="2">
        <v>6.127703039</v>
      </c>
      <c r="E1353" s="2">
        <v>0.50386551899999998</v>
      </c>
      <c r="F1353" s="2">
        <v>2.5504819410000001</v>
      </c>
      <c r="G1353" s="2">
        <v>29.927916270000001</v>
      </c>
      <c r="H1353" s="2">
        <v>76.527757559999998</v>
      </c>
      <c r="I1353" s="2">
        <v>55.421513279999999</v>
      </c>
    </row>
    <row r="1354" spans="1:9" ht="15" thickBot="1" x14ac:dyDescent="0.4">
      <c r="A1354" s="2">
        <v>46.233333330000001</v>
      </c>
      <c r="B1354" s="2">
        <v>0</v>
      </c>
      <c r="C1354" s="2">
        <v>3.1047541449999998</v>
      </c>
      <c r="D1354" s="2">
        <v>6.8507626009999996</v>
      </c>
      <c r="E1354" s="2">
        <v>0.45319832640000002</v>
      </c>
      <c r="F1354" s="2">
        <v>2.3782709130000002</v>
      </c>
      <c r="G1354" s="2">
        <v>29.927916270000001</v>
      </c>
      <c r="H1354" s="2">
        <v>76.599849930000005</v>
      </c>
      <c r="I1354" s="2">
        <v>55.386683640000001</v>
      </c>
    </row>
    <row r="1355" spans="1:9" ht="15" thickBot="1" x14ac:dyDescent="0.4">
      <c r="A1355" s="2">
        <v>46.266666669999999</v>
      </c>
      <c r="B1355" s="2">
        <v>0</v>
      </c>
      <c r="C1355" s="2">
        <v>3.1187306260000001</v>
      </c>
      <c r="D1355" s="2">
        <v>7.5994763360000004</v>
      </c>
      <c r="E1355" s="2">
        <v>0.41038756980000002</v>
      </c>
      <c r="F1355" s="2">
        <v>2.1736637480000001</v>
      </c>
      <c r="G1355" s="2">
        <v>29.929376600000001</v>
      </c>
      <c r="H1355" s="2">
        <v>76.641052439999996</v>
      </c>
      <c r="I1355" s="2">
        <v>55.346878340000004</v>
      </c>
    </row>
    <row r="1356" spans="1:9" ht="15" thickBot="1" x14ac:dyDescent="0.4">
      <c r="A1356" s="2">
        <v>46.3</v>
      </c>
      <c r="B1356" s="2">
        <v>0</v>
      </c>
      <c r="C1356" s="2">
        <v>3.1310989650000001</v>
      </c>
      <c r="D1356" s="2">
        <v>8.0688149090000003</v>
      </c>
      <c r="E1356" s="2">
        <v>0.38804942240000001</v>
      </c>
      <c r="F1356" s="2">
        <v>3.0399187250000002</v>
      </c>
      <c r="G1356" s="2">
        <v>29.929376600000001</v>
      </c>
      <c r="H1356" s="2">
        <v>76.630751340000003</v>
      </c>
      <c r="I1356" s="2">
        <v>55.605612780000001</v>
      </c>
    </row>
    <row r="1357" spans="1:9" ht="15" thickBot="1" x14ac:dyDescent="0.4">
      <c r="A1357" s="2">
        <v>46.333333330000002</v>
      </c>
      <c r="B1357" s="2">
        <v>0</v>
      </c>
      <c r="C1357" s="2">
        <v>3.1358485159999998</v>
      </c>
      <c r="D1357" s="2">
        <v>8.1933281870000005</v>
      </c>
      <c r="E1357" s="2">
        <v>0.38273195510000002</v>
      </c>
      <c r="F1357" s="2">
        <v>3.664279407</v>
      </c>
      <c r="G1357" s="2">
        <v>29.932297290000001</v>
      </c>
      <c r="H1357" s="2">
        <v>76.538055529999994</v>
      </c>
      <c r="I1357" s="2">
        <v>55.600637120000002</v>
      </c>
    </row>
    <row r="1358" spans="1:9" ht="15" thickBot="1" x14ac:dyDescent="0.4">
      <c r="A1358" s="2">
        <v>46.366666670000001</v>
      </c>
      <c r="B1358" s="2">
        <v>0</v>
      </c>
      <c r="C1358" s="2">
        <v>3.1317744310000002</v>
      </c>
      <c r="D1358" s="2">
        <v>8.0088309229999997</v>
      </c>
      <c r="E1358" s="2">
        <v>0.39104014819999999</v>
      </c>
      <c r="F1358" s="2">
        <v>4.0895194239999997</v>
      </c>
      <c r="G1358" s="2">
        <v>29.932297290000001</v>
      </c>
      <c r="H1358" s="2">
        <v>76.682259930000001</v>
      </c>
      <c r="I1358" s="2">
        <v>55.544246280000003</v>
      </c>
    </row>
    <row r="1359" spans="1:9" ht="15" thickBot="1" x14ac:dyDescent="0.4">
      <c r="A1359" s="2">
        <v>46.4</v>
      </c>
      <c r="B1359" s="2">
        <v>0</v>
      </c>
      <c r="C1359" s="2">
        <v>3.117427605</v>
      </c>
      <c r="D1359" s="2">
        <v>7.6613114879999999</v>
      </c>
      <c r="E1359" s="2">
        <v>0.40690521590000001</v>
      </c>
      <c r="F1359" s="2">
        <v>4.0606070809999997</v>
      </c>
      <c r="G1359" s="2">
        <v>29.932297290000001</v>
      </c>
      <c r="H1359" s="2">
        <v>76.682259930000001</v>
      </c>
      <c r="I1359" s="2">
        <v>55.522685080000002</v>
      </c>
    </row>
    <row r="1360" spans="1:9" ht="15" thickBot="1" x14ac:dyDescent="0.4">
      <c r="A1360" s="2">
        <v>46.433333330000004</v>
      </c>
      <c r="B1360" s="2">
        <v>0</v>
      </c>
      <c r="C1360" s="2">
        <v>3.0949496010000002</v>
      </c>
      <c r="D1360" s="2">
        <v>7.2971097350000003</v>
      </c>
      <c r="E1360" s="2">
        <v>0.42413362459999998</v>
      </c>
      <c r="F1360" s="2">
        <v>4.4704662739999996</v>
      </c>
      <c r="G1360" s="2">
        <v>29.930836939999999</v>
      </c>
      <c r="H1360" s="2">
        <v>76.599849930000005</v>
      </c>
      <c r="I1360" s="2">
        <v>55.529319289999997</v>
      </c>
    </row>
    <row r="1361" spans="1:9" ht="15" thickBot="1" x14ac:dyDescent="0.4">
      <c r="A1361" s="2">
        <v>46.466666670000002</v>
      </c>
      <c r="B1361" s="2">
        <v>0</v>
      </c>
      <c r="C1361" s="2">
        <v>3.0661673270000001</v>
      </c>
      <c r="D1361" s="2">
        <v>7.1128111909999996</v>
      </c>
      <c r="E1361" s="2">
        <v>0.43107672130000002</v>
      </c>
      <c r="F1361" s="2">
        <v>4.7013475400000004</v>
      </c>
      <c r="G1361" s="2">
        <v>29.930836939999999</v>
      </c>
      <c r="H1361" s="2">
        <v>76.610150090000005</v>
      </c>
      <c r="I1361" s="2">
        <v>55.613905549999998</v>
      </c>
    </row>
    <row r="1362" spans="1:9" ht="15" thickBot="1" x14ac:dyDescent="0.4">
      <c r="A1362" s="2">
        <v>46.5</v>
      </c>
      <c r="B1362" s="2">
        <v>0</v>
      </c>
      <c r="C1362" s="2">
        <v>3.0322346859999998</v>
      </c>
      <c r="D1362" s="2">
        <v>7.2043705620000003</v>
      </c>
      <c r="E1362" s="2">
        <v>0.42088821770000001</v>
      </c>
      <c r="F1362" s="2">
        <v>4.4238685489999998</v>
      </c>
      <c r="G1362" s="2">
        <v>29.932297290000001</v>
      </c>
      <c r="H1362" s="2">
        <v>76.651353839999999</v>
      </c>
      <c r="I1362" s="2">
        <v>55.69849181</v>
      </c>
    </row>
    <row r="1363" spans="1:9" ht="15" thickBot="1" x14ac:dyDescent="0.4">
      <c r="A1363" s="2">
        <v>46.533333329999998</v>
      </c>
      <c r="B1363" s="2">
        <v>0</v>
      </c>
      <c r="C1363" s="2">
        <v>2.9952491600000002</v>
      </c>
      <c r="D1363" s="2">
        <v>7.6326179830000003</v>
      </c>
      <c r="E1363" s="2">
        <v>0.39242749560000001</v>
      </c>
      <c r="F1363" s="2">
        <v>3.4065441380000001</v>
      </c>
      <c r="G1363" s="2">
        <v>29.927916270000001</v>
      </c>
      <c r="H1363" s="2">
        <v>76.692562580000001</v>
      </c>
      <c r="I1363" s="2">
        <v>55.507758090000003</v>
      </c>
    </row>
    <row r="1364" spans="1:9" ht="15" thickBot="1" x14ac:dyDescent="0.4">
      <c r="A1364" s="2">
        <v>46.566666669999996</v>
      </c>
      <c r="B1364" s="2">
        <v>0</v>
      </c>
      <c r="C1364" s="2">
        <v>2.956499725</v>
      </c>
      <c r="D1364" s="2">
        <v>8.3658143460000005</v>
      </c>
      <c r="E1364" s="2">
        <v>0.35340250239999998</v>
      </c>
      <c r="F1364" s="2">
        <v>3.1360689210000001</v>
      </c>
      <c r="G1364" s="2">
        <v>29.932297290000001</v>
      </c>
      <c r="H1364" s="2">
        <v>76.671957590000005</v>
      </c>
      <c r="I1364" s="2">
        <v>55.399952079999998</v>
      </c>
    </row>
    <row r="1365" spans="1:9" ht="15" thickBot="1" x14ac:dyDescent="0.4">
      <c r="A1365" s="2">
        <v>46.6</v>
      </c>
      <c r="B1365" s="2">
        <v>0</v>
      </c>
      <c r="C1365" s="2">
        <v>2.9152262590000002</v>
      </c>
      <c r="D1365" s="2">
        <v>9.1602262670000005</v>
      </c>
      <c r="E1365" s="2">
        <v>0.31824828049999998</v>
      </c>
      <c r="F1365" s="2">
        <v>2.7587957259999998</v>
      </c>
      <c r="G1365" s="2">
        <v>29.930836939999999</v>
      </c>
      <c r="H1365" s="2">
        <v>76.682259930000001</v>
      </c>
      <c r="I1365" s="2">
        <v>55.308731600000002</v>
      </c>
    </row>
    <row r="1366" spans="1:9" ht="15" thickBot="1" x14ac:dyDescent="0.4">
      <c r="A1366" s="2">
        <v>46.633333329999999</v>
      </c>
      <c r="B1366" s="2">
        <v>0</v>
      </c>
      <c r="C1366" s="2">
        <v>2.8726248820000002</v>
      </c>
      <c r="D1366" s="2">
        <v>9.6223182440000006</v>
      </c>
      <c r="E1366" s="2">
        <v>0.29853771299999998</v>
      </c>
      <c r="F1366" s="2">
        <v>3.303346613</v>
      </c>
      <c r="G1366" s="2">
        <v>29.929376600000001</v>
      </c>
      <c r="H1366" s="2">
        <v>76.651353839999999</v>
      </c>
      <c r="I1366" s="2">
        <v>55.66697928</v>
      </c>
    </row>
    <row r="1367" spans="1:9" ht="15" thickBot="1" x14ac:dyDescent="0.4">
      <c r="A1367" s="2">
        <v>46.666666669999998</v>
      </c>
      <c r="B1367" s="2">
        <v>0</v>
      </c>
      <c r="C1367" s="2">
        <v>2.8295282959999999</v>
      </c>
      <c r="D1367" s="2">
        <v>9.5072901699999992</v>
      </c>
      <c r="E1367" s="2">
        <v>0.29761669680000002</v>
      </c>
      <c r="F1367" s="2">
        <v>3.7885937009999999</v>
      </c>
      <c r="G1367" s="2">
        <v>29.932297290000001</v>
      </c>
      <c r="H1367" s="2">
        <v>76.641052439999996</v>
      </c>
      <c r="I1367" s="2">
        <v>55.535953509999999</v>
      </c>
    </row>
    <row r="1368" spans="1:9" ht="15" thickBot="1" x14ac:dyDescent="0.4">
      <c r="A1368" s="2">
        <v>46.7</v>
      </c>
      <c r="B1368" s="2">
        <v>0</v>
      </c>
      <c r="C1368" s="2">
        <v>2.7850579139999998</v>
      </c>
      <c r="D1368" s="2">
        <v>9.0187293109999995</v>
      </c>
      <c r="E1368" s="2">
        <v>0.30880823870000002</v>
      </c>
      <c r="F1368" s="2">
        <v>3.9225922120000001</v>
      </c>
      <c r="G1368" s="2">
        <v>29.926455950000001</v>
      </c>
      <c r="H1368" s="2">
        <v>76.702865540000005</v>
      </c>
      <c r="I1368" s="2">
        <v>55.530977849999999</v>
      </c>
    </row>
    <row r="1369" spans="1:9" ht="15" thickBot="1" x14ac:dyDescent="0.4">
      <c r="A1369" s="2">
        <v>46.733333330000001</v>
      </c>
      <c r="B1369" s="2">
        <v>0</v>
      </c>
      <c r="C1369" s="2">
        <v>2.739361975</v>
      </c>
      <c r="D1369" s="2">
        <v>8.4745599410000008</v>
      </c>
      <c r="E1369" s="2">
        <v>0.32324533599999999</v>
      </c>
      <c r="F1369" s="2">
        <v>3.4136815710000001</v>
      </c>
      <c r="G1369" s="2">
        <v>29.929376600000001</v>
      </c>
      <c r="H1369" s="2">
        <v>76.66165556</v>
      </c>
      <c r="I1369" s="2">
        <v>55.545904829999998</v>
      </c>
    </row>
    <row r="1370" spans="1:9" ht="15" thickBot="1" x14ac:dyDescent="0.4">
      <c r="A1370" s="2">
        <v>46.766666669999999</v>
      </c>
      <c r="B1370" s="2">
        <v>0</v>
      </c>
      <c r="C1370" s="2">
        <v>2.6983721190000001</v>
      </c>
      <c r="D1370" s="2">
        <v>8.2546192939999994</v>
      </c>
      <c r="E1370" s="2">
        <v>0.32689237659999998</v>
      </c>
      <c r="F1370" s="2">
        <v>3.1585546550000001</v>
      </c>
      <c r="G1370" s="2">
        <v>29.929376600000001</v>
      </c>
      <c r="H1370" s="2">
        <v>76.620450559999995</v>
      </c>
      <c r="I1370" s="2">
        <v>55.419854719999996</v>
      </c>
    </row>
    <row r="1371" spans="1:9" ht="15" thickBot="1" x14ac:dyDescent="0.4">
      <c r="A1371" s="2">
        <v>46.8</v>
      </c>
      <c r="B1371" s="2">
        <v>0</v>
      </c>
      <c r="C1371" s="2">
        <v>2.6598850010000001</v>
      </c>
      <c r="D1371" s="2">
        <v>8.2835654640000005</v>
      </c>
      <c r="E1371" s="2">
        <v>0.32110387880000002</v>
      </c>
      <c r="F1371" s="2">
        <v>3.224898043</v>
      </c>
      <c r="G1371" s="2">
        <v>29.927916270000001</v>
      </c>
      <c r="H1371" s="2">
        <v>76.568951330000004</v>
      </c>
      <c r="I1371" s="2">
        <v>55.559173270000002</v>
      </c>
    </row>
    <row r="1372" spans="1:9" ht="15" thickBot="1" x14ac:dyDescent="0.4">
      <c r="A1372" s="2">
        <v>46.833333330000002</v>
      </c>
      <c r="B1372" s="2">
        <v>0</v>
      </c>
      <c r="C1372" s="2">
        <v>2.6330151279999998</v>
      </c>
      <c r="D1372" s="2">
        <v>8.5559964490000002</v>
      </c>
      <c r="E1372" s="2">
        <v>0.30773915619999997</v>
      </c>
      <c r="F1372" s="2">
        <v>3.0060246610000001</v>
      </c>
      <c r="G1372" s="2">
        <v>29.93521801</v>
      </c>
      <c r="H1372" s="2">
        <v>76.713168820000007</v>
      </c>
      <c r="I1372" s="2">
        <v>55.47458701</v>
      </c>
    </row>
    <row r="1373" spans="1:9" ht="15" thickBot="1" x14ac:dyDescent="0.4">
      <c r="A1373" s="2">
        <v>46.866666670000001</v>
      </c>
      <c r="B1373" s="2">
        <v>0</v>
      </c>
      <c r="C1373" s="2">
        <v>2.6143626929999999</v>
      </c>
      <c r="D1373" s="2">
        <v>8.7256266670000002</v>
      </c>
      <c r="E1373" s="2">
        <v>0.29961890340000003</v>
      </c>
      <c r="F1373" s="2">
        <v>2.9202015380000002</v>
      </c>
      <c r="G1373" s="2">
        <v>29.932297290000001</v>
      </c>
      <c r="H1373" s="2">
        <v>76.589550090000003</v>
      </c>
      <c r="I1373" s="2">
        <v>55.506099540000001</v>
      </c>
    </row>
    <row r="1374" spans="1:9" ht="15" thickBot="1" x14ac:dyDescent="0.4">
      <c r="A1374" s="2">
        <v>46.9</v>
      </c>
      <c r="B1374" s="2">
        <v>0</v>
      </c>
      <c r="C1374" s="2">
        <v>2.6046623690000001</v>
      </c>
      <c r="D1374" s="2">
        <v>8.7327334380000003</v>
      </c>
      <c r="E1374" s="2">
        <v>0.29826427059999999</v>
      </c>
      <c r="F1374" s="2">
        <v>2.577427433</v>
      </c>
      <c r="G1374" s="2">
        <v>29.930836939999999</v>
      </c>
      <c r="H1374" s="2">
        <v>76.651353839999999</v>
      </c>
      <c r="I1374" s="2">
        <v>55.441415929999998</v>
      </c>
    </row>
    <row r="1375" spans="1:9" ht="15" thickBot="1" x14ac:dyDescent="0.4">
      <c r="A1375" s="2">
        <v>46.933333330000004</v>
      </c>
      <c r="B1375" s="2">
        <v>0</v>
      </c>
      <c r="C1375" s="2">
        <v>2.5979504910000002</v>
      </c>
      <c r="D1375" s="2">
        <v>8.7032137160000005</v>
      </c>
      <c r="E1375" s="2">
        <v>0.29850473350000001</v>
      </c>
      <c r="F1375" s="2">
        <v>2.445428068</v>
      </c>
      <c r="G1375" s="2">
        <v>29.929376600000001</v>
      </c>
      <c r="H1375" s="2">
        <v>76.733776300000002</v>
      </c>
      <c r="I1375" s="2">
        <v>55.419854719999996</v>
      </c>
    </row>
    <row r="1376" spans="1:9" ht="15" thickBot="1" x14ac:dyDescent="0.4">
      <c r="A1376" s="2">
        <v>46.966666670000002</v>
      </c>
      <c r="B1376" s="2">
        <v>0</v>
      </c>
      <c r="C1376" s="2">
        <v>2.5971438849999999</v>
      </c>
      <c r="D1376" s="2">
        <v>8.7804854280000004</v>
      </c>
      <c r="E1376" s="2">
        <v>0.2957859115</v>
      </c>
      <c r="F1376" s="2">
        <v>1.708670881</v>
      </c>
      <c r="G1376" s="2">
        <v>29.930836939999999</v>
      </c>
      <c r="H1376" s="2">
        <v>76.651353839999999</v>
      </c>
      <c r="I1376" s="2">
        <v>55.491172550000002</v>
      </c>
    </row>
    <row r="1377" spans="1:9" ht="15" thickBot="1" x14ac:dyDescent="0.4">
      <c r="A1377" s="2">
        <v>47</v>
      </c>
      <c r="B1377" s="2">
        <v>0</v>
      </c>
      <c r="C1377" s="2">
        <v>2.5981457419999998</v>
      </c>
      <c r="D1377" s="2">
        <v>8.8517060989999994</v>
      </c>
      <c r="E1377" s="2">
        <v>0.2935192056</v>
      </c>
      <c r="F1377" s="2">
        <v>1.9136338829999999</v>
      </c>
      <c r="G1377" s="2">
        <v>29.932297290000001</v>
      </c>
      <c r="H1377" s="2">
        <v>76.66165556</v>
      </c>
      <c r="I1377" s="2">
        <v>55.451367249999997</v>
      </c>
    </row>
    <row r="1378" spans="1:9" ht="15" thickBot="1" x14ac:dyDescent="0.4">
      <c r="A1378" s="2">
        <v>47.033333329999998</v>
      </c>
      <c r="B1378" s="2">
        <v>0</v>
      </c>
      <c r="C1378" s="2">
        <v>2.6081123499999999</v>
      </c>
      <c r="D1378" s="2">
        <v>8.743606947</v>
      </c>
      <c r="E1378" s="2">
        <v>0.29828792230000001</v>
      </c>
      <c r="F1378" s="2">
        <v>1.9976461940000001</v>
      </c>
      <c r="G1378" s="2">
        <v>29.929376600000001</v>
      </c>
      <c r="H1378" s="2">
        <v>76.713168820000007</v>
      </c>
      <c r="I1378" s="2">
        <v>55.245706550000001</v>
      </c>
    </row>
    <row r="1379" spans="1:9" ht="15" thickBot="1" x14ac:dyDescent="0.4">
      <c r="A1379" s="2">
        <v>47.066666669999996</v>
      </c>
      <c r="B1379" s="2">
        <v>0</v>
      </c>
      <c r="C1379" s="2">
        <v>2.625824492</v>
      </c>
      <c r="D1379" s="2">
        <v>8.5986636979999993</v>
      </c>
      <c r="E1379" s="2">
        <v>0.30537587980000003</v>
      </c>
      <c r="F1379" s="2">
        <v>2.3796454470000001</v>
      </c>
      <c r="G1379" s="2">
        <v>29.927916270000001</v>
      </c>
      <c r="H1379" s="2">
        <v>76.671957590000005</v>
      </c>
      <c r="I1379" s="2">
        <v>55.570783149999997</v>
      </c>
    </row>
    <row r="1380" spans="1:9" ht="15" thickBot="1" x14ac:dyDescent="0.4">
      <c r="A1380" s="2">
        <v>47.1</v>
      </c>
      <c r="B1380" s="2">
        <v>0</v>
      </c>
      <c r="C1380" s="2">
        <v>2.6526405070000001</v>
      </c>
      <c r="D1380" s="2">
        <v>8.1391445410000003</v>
      </c>
      <c r="E1380" s="2">
        <v>0.32591146319999997</v>
      </c>
      <c r="F1380" s="2">
        <v>2.8134261600000001</v>
      </c>
      <c r="G1380" s="2">
        <v>29.926455950000001</v>
      </c>
      <c r="H1380" s="2">
        <v>76.599849930000005</v>
      </c>
      <c r="I1380" s="2">
        <v>55.47956267</v>
      </c>
    </row>
    <row r="1381" spans="1:9" ht="15" thickBot="1" x14ac:dyDescent="0.4">
      <c r="A1381" s="2">
        <v>47.133333329999999</v>
      </c>
      <c r="B1381" s="2">
        <v>0</v>
      </c>
      <c r="C1381" s="2">
        <v>2.6884669890000001</v>
      </c>
      <c r="D1381" s="2">
        <v>7.7440025739999996</v>
      </c>
      <c r="E1381" s="2">
        <v>0.3471676259</v>
      </c>
      <c r="F1381" s="2">
        <v>3.7525309990000002</v>
      </c>
      <c r="G1381" s="2">
        <v>29.932297290000001</v>
      </c>
      <c r="H1381" s="2">
        <v>76.702865540000005</v>
      </c>
      <c r="I1381" s="2">
        <v>55.492831099999997</v>
      </c>
    </row>
    <row r="1382" spans="1:9" ht="15" thickBot="1" x14ac:dyDescent="0.4">
      <c r="A1382" s="2">
        <v>47.166666669999998</v>
      </c>
      <c r="B1382" s="2">
        <v>0</v>
      </c>
      <c r="C1382" s="2">
        <v>2.7313372760000001</v>
      </c>
      <c r="D1382" s="2">
        <v>7.4361286660000001</v>
      </c>
      <c r="E1382" s="2">
        <v>0.36730634969999998</v>
      </c>
      <c r="F1382" s="2">
        <v>3.3269679380000001</v>
      </c>
      <c r="G1382" s="2">
        <v>29.93521801</v>
      </c>
      <c r="H1382" s="2">
        <v>76.651353839999999</v>
      </c>
      <c r="I1382" s="2">
        <v>55.544246280000003</v>
      </c>
    </row>
    <row r="1383" spans="1:9" ht="15" thickBot="1" x14ac:dyDescent="0.4">
      <c r="A1383" s="2">
        <v>47.2</v>
      </c>
      <c r="B1383" s="2">
        <v>0</v>
      </c>
      <c r="C1383" s="2">
        <v>2.7794536810000001</v>
      </c>
      <c r="D1383" s="2">
        <v>7.7017467460000004</v>
      </c>
      <c r="E1383" s="2">
        <v>0.36088614349999998</v>
      </c>
      <c r="F1383" s="2">
        <v>3.3510606329999999</v>
      </c>
      <c r="G1383" s="2">
        <v>29.927916270000001</v>
      </c>
      <c r="H1383" s="2">
        <v>76.682259930000001</v>
      </c>
      <c r="I1383" s="2">
        <v>55.547563390000001</v>
      </c>
    </row>
    <row r="1384" spans="1:9" ht="15" thickBot="1" x14ac:dyDescent="0.4">
      <c r="A1384" s="2">
        <v>47.233333330000001</v>
      </c>
      <c r="B1384" s="2">
        <v>0</v>
      </c>
      <c r="C1384" s="2">
        <v>2.8342179179999998</v>
      </c>
      <c r="D1384" s="2">
        <v>8.2085949970000005</v>
      </c>
      <c r="E1384" s="2">
        <v>0.3452744251</v>
      </c>
      <c r="F1384" s="2">
        <v>3.1526115039999998</v>
      </c>
      <c r="G1384" s="2">
        <v>29.932297290000001</v>
      </c>
      <c r="H1384" s="2">
        <v>76.641052439999996</v>
      </c>
      <c r="I1384" s="2">
        <v>55.378390869999997</v>
      </c>
    </row>
    <row r="1385" spans="1:9" ht="15" thickBot="1" x14ac:dyDescent="0.4">
      <c r="A1385" s="2">
        <v>47.266666669999999</v>
      </c>
      <c r="B1385" s="2">
        <v>0</v>
      </c>
      <c r="C1385" s="2">
        <v>2.8918604079999999</v>
      </c>
      <c r="D1385" s="2">
        <v>9.1091552829999998</v>
      </c>
      <c r="E1385" s="2">
        <v>0.31746746199999998</v>
      </c>
      <c r="F1385" s="2">
        <v>2.666327468</v>
      </c>
      <c r="G1385" s="2">
        <v>29.929376600000001</v>
      </c>
      <c r="H1385" s="2">
        <v>76.682259930000001</v>
      </c>
      <c r="I1385" s="2">
        <v>55.491172550000002</v>
      </c>
    </row>
    <row r="1386" spans="1:9" ht="15" thickBot="1" x14ac:dyDescent="0.4">
      <c r="A1386" s="2">
        <v>47.3</v>
      </c>
      <c r="B1386" s="2">
        <v>0</v>
      </c>
      <c r="C1386" s="2">
        <v>2.950988808</v>
      </c>
      <c r="D1386" s="2">
        <v>9.8626220399999998</v>
      </c>
      <c r="E1386" s="2">
        <v>0.29920935799999998</v>
      </c>
      <c r="F1386" s="2">
        <v>2.5557203560000001</v>
      </c>
      <c r="G1386" s="2">
        <v>29.929376600000001</v>
      </c>
      <c r="H1386" s="2">
        <v>76.744080510000003</v>
      </c>
      <c r="I1386" s="2">
        <v>55.484538329999999</v>
      </c>
    </row>
    <row r="1387" spans="1:9" ht="15" thickBot="1" x14ac:dyDescent="0.4">
      <c r="A1387" s="2">
        <v>47.333333330000002</v>
      </c>
      <c r="B1387" s="2">
        <v>0</v>
      </c>
      <c r="C1387" s="2">
        <v>3.0129194949999998</v>
      </c>
      <c r="D1387" s="2">
        <v>10.261149570000001</v>
      </c>
      <c r="E1387" s="2">
        <v>0.29362397200000001</v>
      </c>
      <c r="F1387" s="2">
        <v>2.9202520779999999</v>
      </c>
      <c r="G1387" s="2">
        <v>29.93375765</v>
      </c>
      <c r="H1387" s="2">
        <v>76.641052439999996</v>
      </c>
      <c r="I1387" s="2">
        <v>55.3700981</v>
      </c>
    </row>
    <row r="1388" spans="1:9" ht="15" thickBot="1" x14ac:dyDescent="0.4">
      <c r="A1388" s="2">
        <v>47.366666670000001</v>
      </c>
      <c r="B1388" s="2">
        <v>0</v>
      </c>
      <c r="C1388" s="2">
        <v>3.077026955</v>
      </c>
      <c r="D1388" s="2">
        <v>10.005044679999999</v>
      </c>
      <c r="E1388" s="2">
        <v>0.30754754769999998</v>
      </c>
      <c r="F1388" s="2">
        <v>2.77402609</v>
      </c>
      <c r="G1388" s="2">
        <v>29.929376600000001</v>
      </c>
      <c r="H1388" s="2">
        <v>76.671957590000005</v>
      </c>
      <c r="I1388" s="2">
        <v>55.517709410000002</v>
      </c>
    </row>
    <row r="1389" spans="1:9" ht="15" thickBot="1" x14ac:dyDescent="0.4">
      <c r="A1389" s="2">
        <v>47.4</v>
      </c>
      <c r="B1389" s="2">
        <v>0</v>
      </c>
      <c r="C1389" s="2">
        <v>3.1444581079999998</v>
      </c>
      <c r="D1389" s="2">
        <v>9.4420609730000002</v>
      </c>
      <c r="E1389" s="2">
        <v>0.3330266684</v>
      </c>
      <c r="F1389" s="2">
        <v>2.8641569859999998</v>
      </c>
      <c r="G1389" s="2">
        <v>29.927916270000001</v>
      </c>
      <c r="H1389" s="2">
        <v>76.66165556</v>
      </c>
      <c r="I1389" s="2">
        <v>55.530977849999999</v>
      </c>
    </row>
    <row r="1390" spans="1:9" ht="15" thickBot="1" x14ac:dyDescent="0.4">
      <c r="A1390" s="2">
        <v>47.433333330000004</v>
      </c>
      <c r="B1390" s="2">
        <v>0</v>
      </c>
      <c r="C1390" s="2">
        <v>3.2132192370000001</v>
      </c>
      <c r="D1390" s="2">
        <v>8.880334886</v>
      </c>
      <c r="E1390" s="2">
        <v>0.36183536760000001</v>
      </c>
      <c r="F1390" s="2">
        <v>2.8823618799999999</v>
      </c>
      <c r="G1390" s="2">
        <v>29.930836939999999</v>
      </c>
      <c r="H1390" s="2">
        <v>76.630751340000003</v>
      </c>
      <c r="I1390" s="2">
        <v>55.385025089999999</v>
      </c>
    </row>
    <row r="1391" spans="1:9" ht="15" thickBot="1" x14ac:dyDescent="0.4">
      <c r="A1391" s="2">
        <v>47.466666670000002</v>
      </c>
      <c r="B1391" s="2">
        <v>0</v>
      </c>
      <c r="C1391" s="2">
        <v>3.2802386659999998</v>
      </c>
      <c r="D1391" s="2">
        <v>8.6297204759999993</v>
      </c>
      <c r="E1391" s="2">
        <v>0.38010949199999999</v>
      </c>
      <c r="F1391" s="2">
        <v>2.41416539</v>
      </c>
      <c r="G1391" s="2">
        <v>29.93375765</v>
      </c>
      <c r="H1391" s="2">
        <v>76.599849930000005</v>
      </c>
      <c r="I1391" s="2">
        <v>55.509416639999998</v>
      </c>
    </row>
    <row r="1392" spans="1:9" ht="15" thickBot="1" x14ac:dyDescent="0.4">
      <c r="A1392" s="2">
        <v>47.5</v>
      </c>
      <c r="B1392" s="2">
        <v>0</v>
      </c>
      <c r="C1392" s="2">
        <v>3.3406449839999999</v>
      </c>
      <c r="D1392" s="2">
        <v>8.8342113320000006</v>
      </c>
      <c r="E1392" s="2">
        <v>0.37814863799999998</v>
      </c>
      <c r="F1392" s="2">
        <v>2.4035081859999998</v>
      </c>
      <c r="G1392" s="2">
        <v>29.929376600000001</v>
      </c>
      <c r="H1392" s="2">
        <v>76.620450559999995</v>
      </c>
      <c r="I1392" s="2">
        <v>55.421513279999999</v>
      </c>
    </row>
    <row r="1393" spans="1:9" ht="15" thickBot="1" x14ac:dyDescent="0.4">
      <c r="A1393" s="2">
        <v>47.533333329999998</v>
      </c>
      <c r="B1393" s="2">
        <v>0</v>
      </c>
      <c r="C1393" s="2">
        <v>3.3933953360000002</v>
      </c>
      <c r="D1393" s="2">
        <v>9.1490002280000002</v>
      </c>
      <c r="E1393" s="2">
        <v>0.37090340490000001</v>
      </c>
      <c r="F1393" s="2">
        <v>2.4012118660000001</v>
      </c>
      <c r="G1393" s="2">
        <v>29.926455950000001</v>
      </c>
      <c r="H1393" s="2">
        <v>76.579250549999998</v>
      </c>
      <c r="I1393" s="2">
        <v>55.355171120000001</v>
      </c>
    </row>
    <row r="1394" spans="1:9" ht="15" thickBot="1" x14ac:dyDescent="0.4">
      <c r="A1394" s="2">
        <v>47.566666669999996</v>
      </c>
      <c r="B1394" s="2">
        <v>0</v>
      </c>
      <c r="C1394" s="2">
        <v>3.435615903</v>
      </c>
      <c r="D1394" s="2">
        <v>9.4078703519999998</v>
      </c>
      <c r="E1394" s="2">
        <v>0.36518529430000002</v>
      </c>
      <c r="F1394" s="2">
        <v>2.5944336780000001</v>
      </c>
      <c r="G1394" s="2">
        <v>29.929376600000001</v>
      </c>
      <c r="H1394" s="2">
        <v>76.538055529999994</v>
      </c>
      <c r="I1394" s="2">
        <v>55.559173270000002</v>
      </c>
    </row>
    <row r="1395" spans="1:9" ht="15" thickBot="1" x14ac:dyDescent="0.4">
      <c r="A1395" s="2">
        <v>47.6</v>
      </c>
      <c r="B1395" s="2">
        <v>0</v>
      </c>
      <c r="C1395" s="2">
        <v>3.467620379</v>
      </c>
      <c r="D1395" s="2">
        <v>9.3803220399999994</v>
      </c>
      <c r="E1395" s="2">
        <v>0.36966965149999997</v>
      </c>
      <c r="F1395" s="2">
        <v>2.5792051749999998</v>
      </c>
      <c r="G1395" s="2">
        <v>29.927916270000001</v>
      </c>
      <c r="H1395" s="2">
        <v>76.538055529999994</v>
      </c>
      <c r="I1395" s="2">
        <v>55.388342199999997</v>
      </c>
    </row>
    <row r="1396" spans="1:9" ht="15" thickBot="1" x14ac:dyDescent="0.4">
      <c r="A1396" s="2">
        <v>47.633333329999999</v>
      </c>
      <c r="B1396" s="2">
        <v>0</v>
      </c>
      <c r="C1396" s="2">
        <v>3.4916597450000002</v>
      </c>
      <c r="D1396" s="2">
        <v>9.1431759140000004</v>
      </c>
      <c r="E1396" s="2">
        <v>0.38188696989999998</v>
      </c>
      <c r="F1396" s="2">
        <v>3.0263243609999999</v>
      </c>
      <c r="G1396" s="2">
        <v>29.929376600000001</v>
      </c>
      <c r="H1396" s="2">
        <v>76.548353820000003</v>
      </c>
      <c r="I1396" s="2">
        <v>55.504440979999998</v>
      </c>
    </row>
    <row r="1397" spans="1:9" ht="15" thickBot="1" x14ac:dyDescent="0.4">
      <c r="A1397" s="2">
        <v>47.666666669999998</v>
      </c>
      <c r="B1397" s="2">
        <v>0</v>
      </c>
      <c r="C1397" s="2">
        <v>3.510055446</v>
      </c>
      <c r="D1397" s="2">
        <v>8.7171197189999994</v>
      </c>
      <c r="E1397" s="2">
        <v>0.40266229660000002</v>
      </c>
      <c r="F1397" s="2">
        <v>2.5799634039999999</v>
      </c>
      <c r="G1397" s="2">
        <v>29.93521801</v>
      </c>
      <c r="H1397" s="2">
        <v>76.517459889999998</v>
      </c>
      <c r="I1397" s="2">
        <v>55.428147490000001</v>
      </c>
    </row>
    <row r="1398" spans="1:9" ht="15" thickBot="1" x14ac:dyDescent="0.4">
      <c r="A1398" s="2">
        <v>47.7</v>
      </c>
      <c r="B1398" s="2">
        <v>0</v>
      </c>
      <c r="C1398" s="2">
        <v>3.521641394</v>
      </c>
      <c r="D1398" s="2">
        <v>8.4879381340000002</v>
      </c>
      <c r="E1398" s="2">
        <v>0.41489951250000001</v>
      </c>
      <c r="F1398" s="2">
        <v>3.442298971</v>
      </c>
      <c r="G1398" s="2">
        <v>29.929376600000001</v>
      </c>
      <c r="H1398" s="2">
        <v>76.517459889999998</v>
      </c>
      <c r="I1398" s="2">
        <v>55.497806769999997</v>
      </c>
    </row>
    <row r="1399" spans="1:9" ht="15" thickBot="1" x14ac:dyDescent="0.4">
      <c r="A1399" s="2">
        <v>47.733333330000001</v>
      </c>
      <c r="B1399" s="2">
        <v>0</v>
      </c>
      <c r="C1399" s="2">
        <v>3.527173275</v>
      </c>
      <c r="D1399" s="2">
        <v>8.3203954580000001</v>
      </c>
      <c r="E1399" s="2">
        <v>0.42391894629999999</v>
      </c>
      <c r="F1399" s="2">
        <v>3.141191107</v>
      </c>
      <c r="G1399" s="2">
        <v>29.932297290000001</v>
      </c>
      <c r="H1399" s="2">
        <v>76.527757559999998</v>
      </c>
      <c r="I1399" s="2">
        <v>55.398293520000003</v>
      </c>
    </row>
    <row r="1400" spans="1:9" ht="15" thickBot="1" x14ac:dyDescent="0.4">
      <c r="A1400" s="2">
        <v>47.766666669999999</v>
      </c>
      <c r="B1400" s="2">
        <v>0</v>
      </c>
      <c r="C1400" s="2">
        <v>3.527268345</v>
      </c>
      <c r="D1400" s="2">
        <v>8.358211056</v>
      </c>
      <c r="E1400" s="2">
        <v>0.42201235660000003</v>
      </c>
      <c r="F1400" s="2">
        <v>3.1932430620000001</v>
      </c>
      <c r="G1400" s="2">
        <v>29.926455950000001</v>
      </c>
      <c r="H1400" s="2">
        <v>76.435089809999994</v>
      </c>
      <c r="I1400" s="2">
        <v>55.653710850000003</v>
      </c>
    </row>
    <row r="1401" spans="1:9" ht="15" thickBot="1" x14ac:dyDescent="0.4">
      <c r="A1401" s="2">
        <v>47.8</v>
      </c>
      <c r="B1401" s="2">
        <v>0</v>
      </c>
      <c r="C1401" s="2">
        <v>3.5203010520000002</v>
      </c>
      <c r="D1401" s="2">
        <v>8.6189310320000008</v>
      </c>
      <c r="E1401" s="2">
        <v>0.40843824350000002</v>
      </c>
      <c r="F1401" s="2">
        <v>2.4482660209999998</v>
      </c>
      <c r="G1401" s="2">
        <v>29.932297290000001</v>
      </c>
      <c r="H1401" s="2">
        <v>76.455680459999996</v>
      </c>
      <c r="I1401" s="2">
        <v>55.350195450000001</v>
      </c>
    </row>
    <row r="1402" spans="1:9" ht="15" thickBot="1" x14ac:dyDescent="0.4">
      <c r="A1402" s="2">
        <v>47.833333330000002</v>
      </c>
      <c r="B1402" s="2">
        <v>0</v>
      </c>
      <c r="C1402" s="2">
        <v>3.5041904420000001</v>
      </c>
      <c r="D1402" s="2">
        <v>9.0831124760000002</v>
      </c>
      <c r="E1402" s="2">
        <v>0.38579181429999998</v>
      </c>
      <c r="F1402" s="2">
        <v>2.4144635440000002</v>
      </c>
      <c r="G1402" s="2">
        <v>29.926455950000001</v>
      </c>
      <c r="H1402" s="2">
        <v>76.558652420000001</v>
      </c>
      <c r="I1402" s="2">
        <v>55.404927739999998</v>
      </c>
    </row>
    <row r="1403" spans="1:9" ht="15" thickBot="1" x14ac:dyDescent="0.4">
      <c r="A1403" s="2">
        <v>47.866666670000001</v>
      </c>
      <c r="B1403" s="2">
        <v>0</v>
      </c>
      <c r="C1403" s="2">
        <v>3.4821825679999998</v>
      </c>
      <c r="D1403" s="2">
        <v>9.3457204740000002</v>
      </c>
      <c r="E1403" s="2">
        <v>0.37259648179999999</v>
      </c>
      <c r="F1403" s="2">
        <v>1.7958058290000001</v>
      </c>
      <c r="G1403" s="2">
        <v>29.929376600000001</v>
      </c>
      <c r="H1403" s="2">
        <v>76.558652420000001</v>
      </c>
      <c r="I1403" s="2">
        <v>55.366780990000002</v>
      </c>
    </row>
    <row r="1404" spans="1:9" ht="15" thickBot="1" x14ac:dyDescent="0.4">
      <c r="A1404" s="2">
        <v>47.9</v>
      </c>
      <c r="B1404" s="2">
        <v>0</v>
      </c>
      <c r="C1404" s="2">
        <v>3.4549437959999998</v>
      </c>
      <c r="D1404" s="2">
        <v>9.4400217749999999</v>
      </c>
      <c r="E1404" s="2">
        <v>0.36598896469999997</v>
      </c>
      <c r="F1404" s="2">
        <v>1.963799318</v>
      </c>
      <c r="G1404" s="2">
        <v>29.927916270000001</v>
      </c>
      <c r="H1404" s="2">
        <v>76.496865499999998</v>
      </c>
      <c r="I1404" s="2">
        <v>55.472928449999998</v>
      </c>
    </row>
    <row r="1405" spans="1:9" ht="15" thickBot="1" x14ac:dyDescent="0.4">
      <c r="A1405" s="2">
        <v>47.933333330000004</v>
      </c>
      <c r="B1405" s="2">
        <v>0</v>
      </c>
      <c r="C1405" s="2">
        <v>3.4250126189999999</v>
      </c>
      <c r="D1405" s="2">
        <v>9.2744980049999999</v>
      </c>
      <c r="E1405" s="2">
        <v>0.3692935852</v>
      </c>
      <c r="F1405" s="2">
        <v>2.3916655260000002</v>
      </c>
      <c r="G1405" s="2">
        <v>29.927916270000001</v>
      </c>
      <c r="H1405" s="2">
        <v>76.507162539999996</v>
      </c>
      <c r="I1405" s="2">
        <v>55.439757370000002</v>
      </c>
    </row>
    <row r="1406" spans="1:9" ht="15" thickBot="1" x14ac:dyDescent="0.4">
      <c r="A1406" s="2">
        <v>47.966666670000002</v>
      </c>
      <c r="B1406" s="2">
        <v>0</v>
      </c>
      <c r="C1406" s="2">
        <v>3.3937059760000001</v>
      </c>
      <c r="D1406" s="2">
        <v>8.9969374450000004</v>
      </c>
      <c r="E1406" s="2">
        <v>0.37720679909999999</v>
      </c>
      <c r="F1406" s="2">
        <v>2.7282530290000002</v>
      </c>
      <c r="G1406" s="2">
        <v>29.93375765</v>
      </c>
      <c r="H1406" s="2">
        <v>76.465976249999997</v>
      </c>
      <c r="I1406" s="2">
        <v>55.368439549999998</v>
      </c>
    </row>
    <row r="1407" spans="1:9" ht="15" thickBot="1" x14ac:dyDescent="0.4">
      <c r="A1407" s="2">
        <v>48</v>
      </c>
      <c r="B1407" s="2">
        <v>0</v>
      </c>
      <c r="C1407" s="2">
        <v>3.3601442590000001</v>
      </c>
      <c r="D1407" s="2">
        <v>8.7951933849999993</v>
      </c>
      <c r="E1407" s="2">
        <v>0.3820432493</v>
      </c>
      <c r="F1407" s="2">
        <v>2.90445215</v>
      </c>
      <c r="G1407" s="2">
        <v>29.924995630000002</v>
      </c>
      <c r="H1407" s="2">
        <v>76.568951330000004</v>
      </c>
      <c r="I1407" s="2">
        <v>55.537612060000001</v>
      </c>
    </row>
    <row r="1408" spans="1:9" ht="15" thickBot="1" x14ac:dyDescent="0.4">
      <c r="A1408" s="2">
        <v>48.033333329999998</v>
      </c>
      <c r="B1408" s="2">
        <v>0</v>
      </c>
      <c r="C1408" s="2">
        <v>3.322624909</v>
      </c>
      <c r="D1408" s="2">
        <v>8.9538307990000003</v>
      </c>
      <c r="E1408" s="2">
        <v>0.37108417430000001</v>
      </c>
      <c r="F1408" s="2">
        <v>3.0623212949999998</v>
      </c>
      <c r="G1408" s="2">
        <v>29.929376600000001</v>
      </c>
      <c r="H1408" s="2">
        <v>76.476272359999996</v>
      </c>
      <c r="I1408" s="2">
        <v>55.462977129999999</v>
      </c>
    </row>
    <row r="1409" spans="1:9" ht="15" thickBot="1" x14ac:dyDescent="0.4">
      <c r="A1409" s="2">
        <v>48.066666669999996</v>
      </c>
      <c r="B1409" s="2">
        <v>0</v>
      </c>
      <c r="C1409" s="2">
        <v>3.2786884139999999</v>
      </c>
      <c r="D1409" s="2">
        <v>9.3290977309999992</v>
      </c>
      <c r="E1409" s="2">
        <v>0.35144753639999998</v>
      </c>
      <c r="F1409" s="2">
        <v>3.429950592</v>
      </c>
      <c r="G1409" s="2">
        <v>29.927916270000001</v>
      </c>
      <c r="H1409" s="2">
        <v>76.486568770000005</v>
      </c>
      <c r="I1409" s="2">
        <v>55.466294240000003</v>
      </c>
    </row>
    <row r="1410" spans="1:9" ht="15" thickBot="1" x14ac:dyDescent="0.4">
      <c r="A1410" s="2">
        <v>48.1</v>
      </c>
      <c r="B1410" s="2">
        <v>0</v>
      </c>
      <c r="C1410" s="2">
        <v>3.2298936679999999</v>
      </c>
      <c r="D1410" s="2">
        <v>9.7158093280000006</v>
      </c>
      <c r="E1410" s="2">
        <v>0.33243691380000001</v>
      </c>
      <c r="F1410" s="2">
        <v>2.9524560979999999</v>
      </c>
      <c r="G1410" s="2">
        <v>29.932297290000001</v>
      </c>
      <c r="H1410" s="2">
        <v>76.44538498</v>
      </c>
      <c r="I1410" s="2">
        <v>55.491172550000002</v>
      </c>
    </row>
    <row r="1411" spans="1:9" ht="15" thickBot="1" x14ac:dyDescent="0.4">
      <c r="A1411" s="2">
        <v>48.133333329999999</v>
      </c>
      <c r="B1411" s="2">
        <v>0</v>
      </c>
      <c r="C1411" s="2">
        <v>3.1755306249999999</v>
      </c>
      <c r="D1411" s="2">
        <v>9.9550737179999995</v>
      </c>
      <c r="E1411" s="2">
        <v>0.31898614860000002</v>
      </c>
      <c r="F1411" s="2">
        <v>2.6934783370000002</v>
      </c>
      <c r="G1411" s="2">
        <v>29.926455950000001</v>
      </c>
      <c r="H1411" s="2">
        <v>76.496865499999998</v>
      </c>
      <c r="I1411" s="2">
        <v>55.496148210000001</v>
      </c>
    </row>
    <row r="1412" spans="1:9" ht="15" thickBot="1" x14ac:dyDescent="0.4">
      <c r="A1412" s="2">
        <v>48.166666669999998</v>
      </c>
      <c r="B1412" s="2">
        <v>0</v>
      </c>
      <c r="C1412" s="2">
        <v>3.11741563</v>
      </c>
      <c r="D1412" s="2">
        <v>9.8180651250000004</v>
      </c>
      <c r="E1412" s="2">
        <v>0.31751832880000003</v>
      </c>
      <c r="F1412" s="2">
        <v>2.756863412</v>
      </c>
      <c r="G1412" s="2">
        <v>29.926455950000001</v>
      </c>
      <c r="H1412" s="2">
        <v>76.517459889999998</v>
      </c>
      <c r="I1412" s="2">
        <v>55.361805330000003</v>
      </c>
    </row>
    <row r="1413" spans="1:9" ht="15" thickBot="1" x14ac:dyDescent="0.4">
      <c r="A1413" s="2">
        <v>48.2</v>
      </c>
      <c r="B1413" s="2">
        <v>0</v>
      </c>
      <c r="C1413" s="2">
        <v>3.0534161869999998</v>
      </c>
      <c r="D1413" s="2">
        <v>9.4284806779999997</v>
      </c>
      <c r="E1413" s="2">
        <v>0.32385028840000002</v>
      </c>
      <c r="F1413" s="2">
        <v>2.8808829089999999</v>
      </c>
      <c r="G1413" s="2">
        <v>29.929376600000001</v>
      </c>
      <c r="H1413" s="2">
        <v>76.507162539999996</v>
      </c>
      <c r="I1413" s="2">
        <v>55.403269180000002</v>
      </c>
    </row>
    <row r="1414" spans="1:9" ht="15" thickBot="1" x14ac:dyDescent="0.4">
      <c r="A1414" s="2">
        <v>48.233333330000001</v>
      </c>
      <c r="B1414" s="2">
        <v>0</v>
      </c>
      <c r="C1414" s="2">
        <v>2.9861335709999999</v>
      </c>
      <c r="D1414" s="2">
        <v>8.8130653559999992</v>
      </c>
      <c r="E1414" s="2">
        <v>0.33883029910000001</v>
      </c>
      <c r="F1414" s="2">
        <v>3.050646081</v>
      </c>
      <c r="G1414" s="2">
        <v>29.930836939999999</v>
      </c>
      <c r="H1414" s="2">
        <v>76.517459889999998</v>
      </c>
      <c r="I1414" s="2">
        <v>55.544246280000003</v>
      </c>
    </row>
    <row r="1415" spans="1:9" ht="15" thickBot="1" x14ac:dyDescent="0.4">
      <c r="A1415" s="2">
        <v>48.266666669999999</v>
      </c>
      <c r="B1415" s="2">
        <v>0</v>
      </c>
      <c r="C1415" s="2">
        <v>2.9172935400000002</v>
      </c>
      <c r="D1415" s="2">
        <v>8.2867663440000001</v>
      </c>
      <c r="E1415" s="2">
        <v>0.35204245159999997</v>
      </c>
      <c r="F1415" s="2">
        <v>3.424218448</v>
      </c>
      <c r="G1415" s="2">
        <v>29.929376600000001</v>
      </c>
      <c r="H1415" s="2">
        <v>76.548353820000003</v>
      </c>
      <c r="I1415" s="2">
        <v>55.489514</v>
      </c>
    </row>
    <row r="1416" spans="1:9" ht="15" thickBot="1" x14ac:dyDescent="0.4">
      <c r="A1416" s="2">
        <v>48.3</v>
      </c>
      <c r="B1416" s="2">
        <v>0</v>
      </c>
      <c r="C1416" s="2">
        <v>2.8503954500000002</v>
      </c>
      <c r="D1416" s="2">
        <v>7.8007086599999997</v>
      </c>
      <c r="E1416" s="2">
        <v>0.36540211589999999</v>
      </c>
      <c r="F1416" s="2">
        <v>3.8753976780000001</v>
      </c>
      <c r="G1416" s="2">
        <v>29.929376600000001</v>
      </c>
      <c r="H1416" s="2">
        <v>76.558652420000001</v>
      </c>
      <c r="I1416" s="2">
        <v>55.467952789999998</v>
      </c>
    </row>
    <row r="1417" spans="1:9" ht="15" thickBot="1" x14ac:dyDescent="0.4">
      <c r="A1417" s="2">
        <v>48.333333330000002</v>
      </c>
      <c r="B1417" s="2">
        <v>0</v>
      </c>
      <c r="C1417" s="2">
        <v>2.783093681</v>
      </c>
      <c r="D1417" s="2">
        <v>7.721742753</v>
      </c>
      <c r="E1417" s="2">
        <v>0.36042299909999997</v>
      </c>
      <c r="F1417" s="2">
        <v>3.6731155769999999</v>
      </c>
      <c r="G1417" s="2">
        <v>29.924995630000002</v>
      </c>
      <c r="H1417" s="2">
        <v>76.538055529999994</v>
      </c>
      <c r="I1417" s="2">
        <v>55.481221230000003</v>
      </c>
    </row>
    <row r="1418" spans="1:9" ht="15" thickBot="1" x14ac:dyDescent="0.4">
      <c r="A1418" s="2">
        <v>48.366666670000001</v>
      </c>
      <c r="B1418" s="2">
        <v>0</v>
      </c>
      <c r="C1418" s="2">
        <v>2.7164068449999998</v>
      </c>
      <c r="D1418" s="2">
        <v>7.5538400980000002</v>
      </c>
      <c r="E1418" s="2">
        <v>0.35960608249999998</v>
      </c>
      <c r="F1418" s="2">
        <v>3.4828175049999999</v>
      </c>
      <c r="G1418" s="2">
        <v>29.930836939999999</v>
      </c>
      <c r="H1418" s="2">
        <v>76.548353820000003</v>
      </c>
      <c r="I1418" s="2">
        <v>55.569124590000001</v>
      </c>
    </row>
    <row r="1419" spans="1:9" ht="15" thickBot="1" x14ac:dyDescent="0.4">
      <c r="A1419" s="2">
        <v>48.4</v>
      </c>
      <c r="B1419" s="2">
        <v>0</v>
      </c>
      <c r="C1419" s="2">
        <v>2.6477752460000001</v>
      </c>
      <c r="D1419" s="2">
        <v>7.5691401359999997</v>
      </c>
      <c r="E1419" s="2">
        <v>0.3498118938</v>
      </c>
      <c r="F1419" s="2">
        <v>3.3571221549999999</v>
      </c>
      <c r="G1419" s="2">
        <v>29.926455950000001</v>
      </c>
      <c r="H1419" s="2">
        <v>76.589550090000003</v>
      </c>
      <c r="I1419" s="2">
        <v>55.444733040000003</v>
      </c>
    </row>
    <row r="1420" spans="1:9" ht="15" thickBot="1" x14ac:dyDescent="0.4">
      <c r="A1420" s="2">
        <v>48.433333330000004</v>
      </c>
      <c r="B1420" s="2">
        <v>0</v>
      </c>
      <c r="C1420" s="2">
        <v>2.5764180649999999</v>
      </c>
      <c r="D1420" s="2">
        <v>7.420665123</v>
      </c>
      <c r="E1420" s="2">
        <v>0.34719503200000001</v>
      </c>
      <c r="F1420" s="2">
        <v>3.1991982870000002</v>
      </c>
      <c r="G1420" s="2">
        <v>29.926455950000001</v>
      </c>
      <c r="H1420" s="2">
        <v>76.517459889999998</v>
      </c>
      <c r="I1420" s="2">
        <v>55.409903399999997</v>
      </c>
    </row>
    <row r="1421" spans="1:9" ht="15" thickBot="1" x14ac:dyDescent="0.4">
      <c r="A1421" s="2">
        <v>48.466666670000002</v>
      </c>
      <c r="B1421" s="2">
        <v>0</v>
      </c>
      <c r="C1421" s="2">
        <v>2.5068342459999999</v>
      </c>
      <c r="D1421" s="2">
        <v>7.4224831519999999</v>
      </c>
      <c r="E1421" s="2">
        <v>0.33773525580000002</v>
      </c>
      <c r="F1421" s="2">
        <v>2.9068283130000001</v>
      </c>
      <c r="G1421" s="2">
        <v>29.927916270000001</v>
      </c>
      <c r="H1421" s="2">
        <v>76.548353820000003</v>
      </c>
      <c r="I1421" s="2">
        <v>55.492831099999997</v>
      </c>
    </row>
    <row r="1422" spans="1:9" ht="15" thickBot="1" x14ac:dyDescent="0.4">
      <c r="A1422" s="2">
        <v>48.5</v>
      </c>
      <c r="B1422" s="2">
        <v>0</v>
      </c>
      <c r="C1422" s="2">
        <v>2.4411846499999998</v>
      </c>
      <c r="D1422" s="2">
        <v>7.2048760090000004</v>
      </c>
      <c r="E1422" s="2">
        <v>0.33882396409999999</v>
      </c>
      <c r="F1422" s="2">
        <v>3.1719477970000001</v>
      </c>
      <c r="G1422" s="2">
        <v>29.930836939999999</v>
      </c>
      <c r="H1422" s="2">
        <v>76.568951330000004</v>
      </c>
      <c r="I1422" s="2">
        <v>55.467952789999998</v>
      </c>
    </row>
    <row r="1423" spans="1:9" ht="15" thickBot="1" x14ac:dyDescent="0.4">
      <c r="A1423" s="2">
        <v>48.533333329999998</v>
      </c>
      <c r="B1423" s="2">
        <v>0</v>
      </c>
      <c r="C1423" s="2">
        <v>2.3784523260000001</v>
      </c>
      <c r="D1423" s="2">
        <v>7.4158464469999998</v>
      </c>
      <c r="E1423" s="2">
        <v>0.32072567079999997</v>
      </c>
      <c r="F1423" s="2">
        <v>3.6041978609999998</v>
      </c>
      <c r="G1423" s="2">
        <v>29.926455950000001</v>
      </c>
      <c r="H1423" s="2">
        <v>76.620450559999995</v>
      </c>
      <c r="I1423" s="2">
        <v>55.436440259999998</v>
      </c>
    </row>
    <row r="1424" spans="1:9" ht="15" thickBot="1" x14ac:dyDescent="0.4">
      <c r="A1424" s="2">
        <v>48.566666669999996</v>
      </c>
      <c r="B1424" s="2">
        <v>0</v>
      </c>
      <c r="C1424" s="2">
        <v>2.3207948429999998</v>
      </c>
      <c r="D1424" s="2">
        <v>7.4518153329999999</v>
      </c>
      <c r="E1424" s="2">
        <v>0.311440198</v>
      </c>
      <c r="F1424" s="2">
        <v>3.6523050860000001</v>
      </c>
      <c r="G1424" s="2">
        <v>29.927916270000001</v>
      </c>
      <c r="H1424" s="2">
        <v>76.558652420000001</v>
      </c>
      <c r="I1424" s="2">
        <v>55.524343629999997</v>
      </c>
    </row>
    <row r="1425" spans="1:9" ht="15" thickBot="1" x14ac:dyDescent="0.4">
      <c r="A1425" s="2">
        <v>48.6</v>
      </c>
      <c r="B1425" s="2">
        <v>0</v>
      </c>
      <c r="C1425" s="2">
        <v>2.265796012</v>
      </c>
      <c r="D1425" s="2">
        <v>7.5212982449999997</v>
      </c>
      <c r="E1425" s="2">
        <v>0.30125065359999997</v>
      </c>
      <c r="F1425" s="2">
        <v>3.7535738489999999</v>
      </c>
      <c r="G1425" s="2">
        <v>29.926455950000001</v>
      </c>
      <c r="H1425" s="2">
        <v>76.517459889999998</v>
      </c>
      <c r="I1425" s="2">
        <v>55.547563390000001</v>
      </c>
    </row>
    <row r="1426" spans="1:9" ht="15" thickBot="1" x14ac:dyDescent="0.4">
      <c r="A1426" s="2">
        <v>48.633333329999999</v>
      </c>
      <c r="B1426" s="2">
        <v>0</v>
      </c>
      <c r="C1426" s="2">
        <v>2.2088250309999999</v>
      </c>
      <c r="D1426" s="2">
        <v>7.198810162</v>
      </c>
      <c r="E1426" s="2">
        <v>0.30683195990000001</v>
      </c>
      <c r="F1426" s="2">
        <v>3.5335296020000002</v>
      </c>
      <c r="G1426" s="2">
        <v>29.930836939999999</v>
      </c>
      <c r="H1426" s="2">
        <v>76.630751340000003</v>
      </c>
      <c r="I1426" s="2">
        <v>55.448050139999999</v>
      </c>
    </row>
    <row r="1427" spans="1:9" ht="15" thickBot="1" x14ac:dyDescent="0.4">
      <c r="A1427" s="2">
        <v>48.666666669999998</v>
      </c>
      <c r="B1427" s="2">
        <v>0</v>
      </c>
      <c r="C1427" s="2">
        <v>2.146961063</v>
      </c>
      <c r="D1427" s="2">
        <v>6.8222413519999998</v>
      </c>
      <c r="E1427" s="2">
        <v>0.31470025060000001</v>
      </c>
      <c r="F1427" s="2">
        <v>2.6358041299999999</v>
      </c>
      <c r="G1427" s="2">
        <v>29.930836939999999</v>
      </c>
      <c r="H1427" s="2">
        <v>76.589550090000003</v>
      </c>
      <c r="I1427" s="2">
        <v>55.477904119999998</v>
      </c>
    </row>
    <row r="1428" spans="1:9" ht="15" thickBot="1" x14ac:dyDescent="0.4">
      <c r="A1428" s="2">
        <v>48.7</v>
      </c>
      <c r="B1428" s="2">
        <v>0</v>
      </c>
      <c r="C1428" s="2">
        <v>2.0825391</v>
      </c>
      <c r="D1428" s="2">
        <v>6.0956470070000002</v>
      </c>
      <c r="E1428" s="2">
        <v>0.34164365120000001</v>
      </c>
      <c r="F1428" s="2">
        <v>2.1463154270000002</v>
      </c>
      <c r="G1428" s="2">
        <v>29.926455950000001</v>
      </c>
      <c r="H1428" s="2">
        <v>76.579250549999998</v>
      </c>
      <c r="I1428" s="2">
        <v>55.40658629</v>
      </c>
    </row>
    <row r="1429" spans="1:9" ht="15" thickBot="1" x14ac:dyDescent="0.4">
      <c r="A1429" s="2">
        <v>48.733333330000001</v>
      </c>
      <c r="B1429" s="2">
        <v>0</v>
      </c>
      <c r="C1429" s="2">
        <v>2.0158206060000001</v>
      </c>
      <c r="D1429" s="2">
        <v>5.5528781560000002</v>
      </c>
      <c r="E1429" s="2">
        <v>0.36302266119999999</v>
      </c>
      <c r="F1429" s="2">
        <v>2.3264784770000002</v>
      </c>
      <c r="G1429" s="2">
        <v>29.926455950000001</v>
      </c>
      <c r="H1429" s="2">
        <v>76.630751340000003</v>
      </c>
      <c r="I1429" s="2">
        <v>55.262292090000003</v>
      </c>
    </row>
    <row r="1430" spans="1:9" ht="15" thickBot="1" x14ac:dyDescent="0.4">
      <c r="A1430" s="2">
        <v>48.766666669999999</v>
      </c>
      <c r="B1430" s="2">
        <v>0</v>
      </c>
      <c r="C1430" s="2">
        <v>1.950391336</v>
      </c>
      <c r="D1430" s="2">
        <v>5.0897090790000004</v>
      </c>
      <c r="E1430" s="2">
        <v>0.38320291109999999</v>
      </c>
      <c r="F1430" s="2">
        <v>2.756989693</v>
      </c>
      <c r="G1430" s="2">
        <v>29.929376600000001</v>
      </c>
      <c r="H1430" s="2">
        <v>76.599849930000005</v>
      </c>
      <c r="I1430" s="2">
        <v>55.471269900000003</v>
      </c>
    </row>
    <row r="1431" spans="1:9" ht="15" thickBot="1" x14ac:dyDescent="0.4">
      <c r="A1431" s="2">
        <v>48.8</v>
      </c>
      <c r="B1431" s="2">
        <v>0</v>
      </c>
      <c r="C1431" s="2">
        <v>1.8910646419999999</v>
      </c>
      <c r="D1431" s="2">
        <v>4.8024377850000004</v>
      </c>
      <c r="E1431" s="2">
        <v>0.3937718147</v>
      </c>
      <c r="F1431" s="2">
        <v>2.9917949350000002</v>
      </c>
      <c r="G1431" s="2">
        <v>29.927916270000001</v>
      </c>
      <c r="H1431" s="2">
        <v>76.558652420000001</v>
      </c>
      <c r="I1431" s="2">
        <v>55.555856159999998</v>
      </c>
    </row>
    <row r="1432" spans="1:9" ht="15" thickBot="1" x14ac:dyDescent="0.4">
      <c r="A1432" s="2">
        <v>48.833333330000002</v>
      </c>
      <c r="B1432" s="2">
        <v>0</v>
      </c>
      <c r="C1432" s="2">
        <v>1.839581973</v>
      </c>
      <c r="D1432" s="2">
        <v>4.3768932459999998</v>
      </c>
      <c r="E1432" s="2">
        <v>0.4202940007</v>
      </c>
      <c r="F1432" s="2">
        <v>3.6623029370000002</v>
      </c>
      <c r="G1432" s="2">
        <v>29.932297290000001</v>
      </c>
      <c r="H1432" s="2">
        <v>76.620450559999995</v>
      </c>
      <c r="I1432" s="2">
        <v>55.487855439999997</v>
      </c>
    </row>
    <row r="1433" spans="1:9" ht="15" thickBot="1" x14ac:dyDescent="0.4">
      <c r="A1433" s="2">
        <v>48.866666670000001</v>
      </c>
      <c r="B1433" s="2">
        <v>0</v>
      </c>
      <c r="C1433" s="2">
        <v>1.795196153</v>
      </c>
      <c r="D1433" s="2">
        <v>3.9635841159999998</v>
      </c>
      <c r="E1433" s="2">
        <v>0.45292243090000001</v>
      </c>
      <c r="F1433" s="2">
        <v>3.3166307370000001</v>
      </c>
      <c r="G1433" s="2">
        <v>29.926455950000001</v>
      </c>
      <c r="H1433" s="2">
        <v>76.538055529999994</v>
      </c>
      <c r="I1433" s="2">
        <v>55.361805330000003</v>
      </c>
    </row>
    <row r="1434" spans="1:9" ht="15" thickBot="1" x14ac:dyDescent="0.4">
      <c r="A1434" s="2">
        <v>48.9</v>
      </c>
      <c r="B1434" s="2">
        <v>0</v>
      </c>
      <c r="C1434" s="2">
        <v>1.7545084820000001</v>
      </c>
      <c r="D1434" s="2">
        <v>3.6536626079999999</v>
      </c>
      <c r="E1434" s="2">
        <v>0.48020539109999999</v>
      </c>
      <c r="F1434" s="2">
        <v>2.7993850579999999</v>
      </c>
      <c r="G1434" s="2">
        <v>29.927916270000001</v>
      </c>
      <c r="H1434" s="2">
        <v>76.496865499999998</v>
      </c>
      <c r="I1434" s="2">
        <v>55.521026519999999</v>
      </c>
    </row>
    <row r="1435" spans="1:9" ht="15" thickBot="1" x14ac:dyDescent="0.4">
      <c r="A1435" s="2">
        <v>48.933333330000004</v>
      </c>
      <c r="B1435" s="2">
        <v>0</v>
      </c>
      <c r="C1435" s="2">
        <v>1.7203856609999999</v>
      </c>
      <c r="D1435" s="2">
        <v>3.699556061</v>
      </c>
      <c r="E1435" s="2">
        <v>0.46502489299999999</v>
      </c>
      <c r="F1435" s="2">
        <v>2.880372988</v>
      </c>
      <c r="G1435" s="2">
        <v>29.922075020000001</v>
      </c>
      <c r="H1435" s="2">
        <v>76.527757559999998</v>
      </c>
      <c r="I1435" s="2">
        <v>55.414879059999997</v>
      </c>
    </row>
    <row r="1436" spans="1:9" ht="15" thickBot="1" x14ac:dyDescent="0.4">
      <c r="A1436" s="2">
        <v>48.966666670000002</v>
      </c>
      <c r="B1436" s="2">
        <v>0</v>
      </c>
      <c r="C1436" s="2">
        <v>1.6907313770000001</v>
      </c>
      <c r="D1436" s="2">
        <v>4.1882826169999996</v>
      </c>
      <c r="E1436" s="2">
        <v>0.40368130130000002</v>
      </c>
      <c r="F1436" s="2">
        <v>3.248197244</v>
      </c>
      <c r="G1436" s="2">
        <v>29.927916270000001</v>
      </c>
      <c r="H1436" s="2">
        <v>76.517459889999998</v>
      </c>
      <c r="I1436" s="2">
        <v>55.371756660000003</v>
      </c>
    </row>
    <row r="1437" spans="1:9" ht="15" thickBot="1" x14ac:dyDescent="0.4">
      <c r="A1437" s="2">
        <v>49</v>
      </c>
      <c r="B1437" s="2">
        <v>0</v>
      </c>
      <c r="C1437" s="2">
        <v>1.6668058530000001</v>
      </c>
      <c r="D1437" s="2">
        <v>5.0646832369999997</v>
      </c>
      <c r="E1437" s="2">
        <v>0.32910367239999999</v>
      </c>
      <c r="F1437" s="2">
        <v>3.222153263</v>
      </c>
      <c r="G1437" s="2">
        <v>29.927916270000001</v>
      </c>
      <c r="H1437" s="2">
        <v>76.435089809999994</v>
      </c>
      <c r="I1437" s="2">
        <v>55.547563390000001</v>
      </c>
    </row>
    <row r="1438" spans="1:9" ht="15" thickBot="1" x14ac:dyDescent="0.4">
      <c r="A1438" s="2">
        <v>49.033333329999998</v>
      </c>
      <c r="B1438" s="2">
        <v>0</v>
      </c>
      <c r="C1438" s="2">
        <v>1.6512928840000001</v>
      </c>
      <c r="D1438" s="2">
        <v>5.9623619369999998</v>
      </c>
      <c r="E1438" s="2">
        <v>0.27695280849999998</v>
      </c>
      <c r="F1438" s="2">
        <v>3.0706032099999998</v>
      </c>
      <c r="G1438" s="2">
        <v>29.927916270000001</v>
      </c>
      <c r="H1438" s="2">
        <v>76.589550090000003</v>
      </c>
      <c r="I1438" s="2">
        <v>55.492831099999997</v>
      </c>
    </row>
    <row r="1439" spans="1:9" ht="15" thickBot="1" x14ac:dyDescent="0.4">
      <c r="A1439" s="2">
        <v>49.066666669999996</v>
      </c>
      <c r="B1439" s="2">
        <v>0</v>
      </c>
      <c r="C1439" s="2">
        <v>1.64877184</v>
      </c>
      <c r="D1439" s="2">
        <v>6.5767461169999999</v>
      </c>
      <c r="E1439" s="2">
        <v>0.2506972006</v>
      </c>
      <c r="F1439" s="2">
        <v>3.2303766390000002</v>
      </c>
      <c r="G1439" s="2">
        <v>29.924995630000002</v>
      </c>
      <c r="H1439" s="2">
        <v>76.496865499999998</v>
      </c>
      <c r="I1439" s="2">
        <v>55.421513279999999</v>
      </c>
    </row>
    <row r="1440" spans="1:9" ht="15" thickBot="1" x14ac:dyDescent="0.4">
      <c r="A1440" s="2">
        <v>49.1</v>
      </c>
      <c r="B1440" s="2">
        <v>0</v>
      </c>
      <c r="C1440" s="2">
        <v>1.6609007200000001</v>
      </c>
      <c r="D1440" s="2">
        <v>6.8763516100000004</v>
      </c>
      <c r="E1440" s="2">
        <v>0.24153807350000001</v>
      </c>
      <c r="F1440" s="2">
        <v>3.3537361830000001</v>
      </c>
      <c r="G1440" s="2">
        <v>29.929376600000001</v>
      </c>
      <c r="H1440" s="2">
        <v>76.404206169999995</v>
      </c>
      <c r="I1440" s="2">
        <v>55.360146780000001</v>
      </c>
    </row>
    <row r="1441" spans="1:9" ht="15" thickBot="1" x14ac:dyDescent="0.4">
      <c r="A1441" s="2">
        <v>49.133333329999999</v>
      </c>
      <c r="B1441" s="2">
        <v>0</v>
      </c>
      <c r="C1441" s="2">
        <v>1.6832828479999999</v>
      </c>
      <c r="D1441" s="2">
        <v>6.9894062300000002</v>
      </c>
      <c r="E1441" s="2">
        <v>0.24083345449999999</v>
      </c>
      <c r="F1441" s="2">
        <v>3.3803111320000001</v>
      </c>
      <c r="G1441" s="2">
        <v>29.926455950000001</v>
      </c>
      <c r="H1441" s="2">
        <v>76.44538498</v>
      </c>
      <c r="I1441" s="2">
        <v>55.501123870000001</v>
      </c>
    </row>
    <row r="1442" spans="1:9" ht="15" thickBot="1" x14ac:dyDescent="0.4">
      <c r="A1442" s="2">
        <v>49.166666669999998</v>
      </c>
      <c r="B1442" s="2">
        <v>0</v>
      </c>
      <c r="C1442" s="2">
        <v>1.716142839</v>
      </c>
      <c r="D1442" s="2">
        <v>7.1155523189999998</v>
      </c>
      <c r="E1442" s="2">
        <v>0.24118195780000001</v>
      </c>
      <c r="F1442" s="2">
        <v>4.0653139999999999</v>
      </c>
      <c r="G1442" s="2">
        <v>29.927916270000001</v>
      </c>
      <c r="H1442" s="2">
        <v>76.414500399999994</v>
      </c>
      <c r="I1442" s="2">
        <v>55.5940029</v>
      </c>
    </row>
    <row r="1443" spans="1:9" ht="15" thickBot="1" x14ac:dyDescent="0.4">
      <c r="A1443" s="2">
        <v>49.2</v>
      </c>
      <c r="B1443" s="2">
        <v>0</v>
      </c>
      <c r="C1443" s="2">
        <v>1.754268747</v>
      </c>
      <c r="D1443" s="2">
        <v>7.2408969670000003</v>
      </c>
      <c r="E1443" s="2">
        <v>0.24227229789999999</v>
      </c>
      <c r="F1443" s="2">
        <v>3.8963799670000001</v>
      </c>
      <c r="G1443" s="2">
        <v>29.926455950000001</v>
      </c>
      <c r="H1443" s="2">
        <v>76.465976249999997</v>
      </c>
      <c r="I1443" s="2">
        <v>55.373415209999997</v>
      </c>
    </row>
    <row r="1444" spans="1:9" ht="15" thickBot="1" x14ac:dyDescent="0.4">
      <c r="A1444" s="2">
        <v>49.233333330000001</v>
      </c>
      <c r="B1444" s="2">
        <v>0</v>
      </c>
      <c r="C1444" s="2">
        <v>1.7973720689999999</v>
      </c>
      <c r="D1444" s="2">
        <v>7.2437675659999998</v>
      </c>
      <c r="E1444" s="2">
        <v>0.24812669000000001</v>
      </c>
      <c r="F1444" s="2">
        <v>3.2793496000000002</v>
      </c>
      <c r="G1444" s="2">
        <v>29.929376600000001</v>
      </c>
      <c r="H1444" s="2">
        <v>76.486568770000005</v>
      </c>
      <c r="I1444" s="2">
        <v>55.590685790000002</v>
      </c>
    </row>
    <row r="1445" spans="1:9" ht="15" thickBot="1" x14ac:dyDescent="0.4">
      <c r="A1445" s="2">
        <v>49.266666669999999</v>
      </c>
      <c r="B1445" s="2">
        <v>0</v>
      </c>
      <c r="C1445" s="2">
        <v>1.8423827129999999</v>
      </c>
      <c r="D1445" s="2">
        <v>7.1321218860000002</v>
      </c>
      <c r="E1445" s="2">
        <v>0.2583218209</v>
      </c>
      <c r="F1445" s="2">
        <v>2.242962608</v>
      </c>
      <c r="G1445" s="2">
        <v>29.927916270000001</v>
      </c>
      <c r="H1445" s="2">
        <v>76.589550090000003</v>
      </c>
      <c r="I1445" s="2">
        <v>55.353512559999999</v>
      </c>
    </row>
    <row r="1446" spans="1:9" ht="15" thickBot="1" x14ac:dyDescent="0.4">
      <c r="A1446" s="2">
        <v>49.3</v>
      </c>
      <c r="B1446" s="2">
        <v>0</v>
      </c>
      <c r="C1446" s="2">
        <v>1.893686996</v>
      </c>
      <c r="D1446" s="2">
        <v>6.7238235419999999</v>
      </c>
      <c r="E1446" s="2">
        <v>0.28163841369999998</v>
      </c>
      <c r="F1446" s="2">
        <v>2.045353355</v>
      </c>
      <c r="G1446" s="2">
        <v>29.923535319999999</v>
      </c>
      <c r="H1446" s="2">
        <v>76.435089809999994</v>
      </c>
      <c r="I1446" s="2">
        <v>55.322000029999998</v>
      </c>
    </row>
    <row r="1447" spans="1:9" ht="15" thickBot="1" x14ac:dyDescent="0.4">
      <c r="A1447" s="2">
        <v>49.333333330000002</v>
      </c>
      <c r="B1447" s="2">
        <v>0</v>
      </c>
      <c r="C1447" s="2">
        <v>1.948479745</v>
      </c>
      <c r="D1447" s="2">
        <v>6.2768241040000001</v>
      </c>
      <c r="E1447" s="2">
        <v>0.3104244618</v>
      </c>
      <c r="F1447" s="2">
        <v>1.9454288159999999</v>
      </c>
      <c r="G1447" s="2">
        <v>29.923535319999999</v>
      </c>
      <c r="H1447" s="2">
        <v>76.538055529999994</v>
      </c>
      <c r="I1447" s="2">
        <v>55.375073759999999</v>
      </c>
    </row>
    <row r="1448" spans="1:9" ht="15" thickBot="1" x14ac:dyDescent="0.4">
      <c r="A1448" s="2">
        <v>49.366666670000001</v>
      </c>
      <c r="B1448" s="2">
        <v>0</v>
      </c>
      <c r="C1448" s="2">
        <v>2.0099842040000002</v>
      </c>
      <c r="D1448" s="2">
        <v>5.8522007509999998</v>
      </c>
      <c r="E1448" s="2">
        <v>0.34345783559999998</v>
      </c>
      <c r="F1448" s="2">
        <v>2.4913092529999998</v>
      </c>
      <c r="G1448" s="2">
        <v>29.929376600000001</v>
      </c>
      <c r="H1448" s="2">
        <v>76.465976249999997</v>
      </c>
      <c r="I1448" s="2">
        <v>55.393317860000003</v>
      </c>
    </row>
    <row r="1449" spans="1:9" ht="15" thickBot="1" x14ac:dyDescent="0.4">
      <c r="A1449" s="2">
        <v>49.4</v>
      </c>
      <c r="B1449" s="2">
        <v>0</v>
      </c>
      <c r="C1449" s="2">
        <v>2.0746884049999998</v>
      </c>
      <c r="D1449" s="2">
        <v>5.7508393849999999</v>
      </c>
      <c r="E1449" s="2">
        <v>0.36076271069999999</v>
      </c>
      <c r="F1449" s="2">
        <v>3.3055842520000001</v>
      </c>
      <c r="G1449" s="2">
        <v>29.929376600000001</v>
      </c>
      <c r="H1449" s="2">
        <v>76.538055529999994</v>
      </c>
      <c r="I1449" s="2">
        <v>55.511075200000001</v>
      </c>
    </row>
    <row r="1450" spans="1:9" ht="15" thickBot="1" x14ac:dyDescent="0.4">
      <c r="A1450" s="2">
        <v>49.433333330000004</v>
      </c>
      <c r="B1450" s="2">
        <v>0</v>
      </c>
      <c r="C1450" s="2">
        <v>2.1404692679999999</v>
      </c>
      <c r="D1450" s="2">
        <v>5.6876401530000003</v>
      </c>
      <c r="E1450" s="2">
        <v>0.37633697119999998</v>
      </c>
      <c r="F1450" s="2">
        <v>3.3869492989999999</v>
      </c>
      <c r="G1450" s="2">
        <v>29.929376600000001</v>
      </c>
      <c r="H1450" s="2">
        <v>76.507162539999996</v>
      </c>
      <c r="I1450" s="2">
        <v>55.439757370000002</v>
      </c>
    </row>
    <row r="1451" spans="1:9" ht="15" thickBot="1" x14ac:dyDescent="0.4">
      <c r="A1451" s="2">
        <v>49.466666670000002</v>
      </c>
      <c r="B1451" s="2">
        <v>0</v>
      </c>
      <c r="C1451" s="2">
        <v>2.2041848110000002</v>
      </c>
      <c r="D1451" s="2">
        <v>6.0325548080000004</v>
      </c>
      <c r="E1451" s="2">
        <v>0.36538164699999998</v>
      </c>
      <c r="F1451" s="2">
        <v>3.0594076170000002</v>
      </c>
      <c r="G1451" s="2">
        <v>29.929376600000001</v>
      </c>
      <c r="H1451" s="2">
        <v>76.44538498</v>
      </c>
      <c r="I1451" s="2">
        <v>55.504440979999998</v>
      </c>
    </row>
    <row r="1452" spans="1:9" ht="15" thickBot="1" x14ac:dyDescent="0.4">
      <c r="A1452" s="2">
        <v>49.5</v>
      </c>
      <c r="B1452" s="2">
        <v>0</v>
      </c>
      <c r="C1452" s="2">
        <v>2.26476525</v>
      </c>
      <c r="D1452" s="2">
        <v>6.3575917530000003</v>
      </c>
      <c r="E1452" s="2">
        <v>0.35623005340000002</v>
      </c>
      <c r="F1452" s="2">
        <v>2.3174900300000001</v>
      </c>
      <c r="G1452" s="2">
        <v>29.930836939999999</v>
      </c>
      <c r="H1452" s="2">
        <v>76.44538498</v>
      </c>
      <c r="I1452" s="2">
        <v>55.391659300000001</v>
      </c>
    </row>
    <row r="1453" spans="1:9" ht="15" thickBot="1" x14ac:dyDescent="0.4">
      <c r="A1453" s="2">
        <v>49.533333329999998</v>
      </c>
      <c r="B1453" s="2">
        <v>0</v>
      </c>
      <c r="C1453" s="2">
        <v>2.3185945459999999</v>
      </c>
      <c r="D1453" s="2">
        <v>6.846207046</v>
      </c>
      <c r="E1453" s="2">
        <v>0.33866848179999998</v>
      </c>
      <c r="F1453" s="2">
        <v>2.105214396</v>
      </c>
      <c r="G1453" s="2">
        <v>29.926455950000001</v>
      </c>
      <c r="H1453" s="2">
        <v>76.548353820000003</v>
      </c>
      <c r="I1453" s="2">
        <v>55.315365819999997</v>
      </c>
    </row>
    <row r="1454" spans="1:9" ht="15" thickBot="1" x14ac:dyDescent="0.4">
      <c r="A1454" s="2">
        <v>49.566666669999996</v>
      </c>
      <c r="B1454" s="2">
        <v>0</v>
      </c>
      <c r="C1454" s="2">
        <v>2.3677500610000002</v>
      </c>
      <c r="D1454" s="2">
        <v>7.2408271329999998</v>
      </c>
      <c r="E1454" s="2">
        <v>0.32699994310000002</v>
      </c>
      <c r="F1454" s="2">
        <v>2.3627088139999999</v>
      </c>
      <c r="G1454" s="2">
        <v>29.926455950000001</v>
      </c>
      <c r="H1454" s="2">
        <v>76.486568770000005</v>
      </c>
      <c r="I1454" s="2">
        <v>55.366780990000002</v>
      </c>
    </row>
    <row r="1455" spans="1:9" ht="15" thickBot="1" x14ac:dyDescent="0.4">
      <c r="A1455" s="2">
        <v>49.6</v>
      </c>
      <c r="B1455" s="2">
        <v>0</v>
      </c>
      <c r="C1455" s="2">
        <v>2.414962139</v>
      </c>
      <c r="D1455" s="2">
        <v>7.6943054899999996</v>
      </c>
      <c r="E1455" s="2">
        <v>0.31386356339999999</v>
      </c>
      <c r="F1455" s="2">
        <v>2.754606221</v>
      </c>
      <c r="G1455" s="2">
        <v>29.926455950000001</v>
      </c>
      <c r="H1455" s="2">
        <v>76.465976249999997</v>
      </c>
      <c r="I1455" s="2">
        <v>55.434781710000003</v>
      </c>
    </row>
    <row r="1456" spans="1:9" ht="15" thickBot="1" x14ac:dyDescent="0.4">
      <c r="A1456" s="2">
        <v>49.633333329999999</v>
      </c>
      <c r="B1456" s="2">
        <v>0</v>
      </c>
      <c r="C1456" s="2">
        <v>2.458444697</v>
      </c>
      <c r="D1456" s="2">
        <v>7.9311568809999997</v>
      </c>
      <c r="E1456" s="2">
        <v>0.30997302589999998</v>
      </c>
      <c r="F1456" s="2">
        <v>3.7343510129999999</v>
      </c>
      <c r="G1456" s="2">
        <v>29.929376600000001</v>
      </c>
      <c r="H1456" s="2">
        <v>76.424794950000006</v>
      </c>
      <c r="I1456" s="2">
        <v>55.55253905</v>
      </c>
    </row>
    <row r="1457" spans="1:9" ht="15" thickBot="1" x14ac:dyDescent="0.4">
      <c r="A1457" s="2">
        <v>49.666666669999998</v>
      </c>
      <c r="B1457" s="2">
        <v>0</v>
      </c>
      <c r="C1457" s="2">
        <v>2.501729439</v>
      </c>
      <c r="D1457" s="2">
        <v>8.0060911170000004</v>
      </c>
      <c r="E1457" s="2">
        <v>0.31247826220000002</v>
      </c>
      <c r="F1457" s="2">
        <v>3.8531174190000002</v>
      </c>
      <c r="G1457" s="2">
        <v>29.927916270000001</v>
      </c>
      <c r="H1457" s="2">
        <v>76.404206169999995</v>
      </c>
      <c r="I1457" s="2">
        <v>55.419854719999996</v>
      </c>
    </row>
    <row r="1458" spans="1:9" ht="15" thickBot="1" x14ac:dyDescent="0.4">
      <c r="A1458" s="2">
        <v>49.7</v>
      </c>
      <c r="B1458" s="2">
        <v>0</v>
      </c>
      <c r="C1458" s="2">
        <v>2.5418256709999998</v>
      </c>
      <c r="D1458" s="2">
        <v>7.7029552450000001</v>
      </c>
      <c r="E1458" s="2">
        <v>0.32998058409999997</v>
      </c>
      <c r="F1458" s="2">
        <v>3.6883869360000001</v>
      </c>
      <c r="G1458" s="2">
        <v>29.927916270000001</v>
      </c>
      <c r="H1458" s="2">
        <v>76.39391225</v>
      </c>
      <c r="I1458" s="2">
        <v>55.570783149999997</v>
      </c>
    </row>
    <row r="1459" spans="1:9" ht="15" thickBot="1" x14ac:dyDescent="0.4">
      <c r="A1459" s="2">
        <v>49.733333330000001</v>
      </c>
      <c r="B1459" s="2">
        <v>0</v>
      </c>
      <c r="C1459" s="2">
        <v>2.5788842879999998</v>
      </c>
      <c r="D1459" s="2">
        <v>6.9794134789999998</v>
      </c>
      <c r="E1459" s="2">
        <v>0.36949871159999997</v>
      </c>
      <c r="F1459" s="2">
        <v>3.0917825290000001</v>
      </c>
      <c r="G1459" s="2">
        <v>29.932297290000001</v>
      </c>
      <c r="H1459" s="2">
        <v>76.311572100000006</v>
      </c>
      <c r="I1459" s="2">
        <v>55.399952079999998</v>
      </c>
    </row>
    <row r="1460" spans="1:9" ht="15" thickBot="1" x14ac:dyDescent="0.4">
      <c r="A1460" s="2">
        <v>49.766666669999999</v>
      </c>
      <c r="B1460" s="2">
        <v>0</v>
      </c>
      <c r="C1460" s="2">
        <v>2.6091997020000002</v>
      </c>
      <c r="D1460" s="2">
        <v>5.998546996</v>
      </c>
      <c r="E1460" s="2">
        <v>0.43497195290000001</v>
      </c>
      <c r="F1460" s="2">
        <v>3.4005444599999999</v>
      </c>
      <c r="G1460" s="2">
        <v>29.927916270000001</v>
      </c>
      <c r="H1460" s="2">
        <v>76.352739679999999</v>
      </c>
      <c r="I1460" s="2">
        <v>55.376732320000002</v>
      </c>
    </row>
    <row r="1461" spans="1:9" ht="15" thickBot="1" x14ac:dyDescent="0.4">
      <c r="A1461" s="2">
        <v>49.8</v>
      </c>
      <c r="B1461" s="2">
        <v>0</v>
      </c>
      <c r="C1461" s="2">
        <v>2.6317916819999998</v>
      </c>
      <c r="D1461" s="2">
        <v>4.9658163740000001</v>
      </c>
      <c r="E1461" s="2">
        <v>0.52998167549999997</v>
      </c>
      <c r="F1461" s="2">
        <v>3.0136836530000002</v>
      </c>
      <c r="G1461" s="2">
        <v>29.927916270000001</v>
      </c>
      <c r="H1461" s="2">
        <v>76.363032349999997</v>
      </c>
      <c r="I1461" s="2">
        <v>55.41653762</v>
      </c>
    </row>
    <row r="1462" spans="1:9" ht="15" thickBot="1" x14ac:dyDescent="0.4">
      <c r="A1462" s="2">
        <v>49.833333330000002</v>
      </c>
      <c r="B1462" s="2">
        <v>0</v>
      </c>
      <c r="C1462" s="2">
        <v>2.6431327680000001</v>
      </c>
      <c r="D1462" s="2">
        <v>4.3225979219999999</v>
      </c>
      <c r="E1462" s="2">
        <v>0.61146856949999995</v>
      </c>
      <c r="F1462" s="2">
        <v>3.3178698529999999</v>
      </c>
      <c r="G1462" s="2">
        <v>29.929376600000001</v>
      </c>
      <c r="H1462" s="2">
        <v>76.383618639999995</v>
      </c>
      <c r="I1462" s="2">
        <v>55.555856159999998</v>
      </c>
    </row>
    <row r="1463" spans="1:9" ht="15" thickBot="1" x14ac:dyDescent="0.4">
      <c r="A1463" s="2">
        <v>49.866666670000001</v>
      </c>
      <c r="B1463" s="2">
        <v>0</v>
      </c>
      <c r="C1463" s="2">
        <v>2.6466853179999998</v>
      </c>
      <c r="D1463" s="2">
        <v>4.0617045489999999</v>
      </c>
      <c r="E1463" s="2">
        <v>0.65161935979999996</v>
      </c>
      <c r="F1463" s="2">
        <v>3.4339694930000002</v>
      </c>
      <c r="G1463" s="2">
        <v>29.929376600000001</v>
      </c>
      <c r="H1463" s="2">
        <v>76.435089809999994</v>
      </c>
      <c r="I1463" s="2">
        <v>55.376732320000002</v>
      </c>
    </row>
    <row r="1464" spans="1:9" ht="15" thickBot="1" x14ac:dyDescent="0.4">
      <c r="A1464" s="2">
        <v>49.9</v>
      </c>
      <c r="B1464" s="2">
        <v>0</v>
      </c>
      <c r="C1464" s="2">
        <v>2.6420465800000001</v>
      </c>
      <c r="D1464" s="2">
        <v>4.2414437380000001</v>
      </c>
      <c r="E1464" s="2">
        <v>0.62291208929999997</v>
      </c>
      <c r="F1464" s="2">
        <v>3.3371568479999998</v>
      </c>
      <c r="G1464" s="2">
        <v>29.922075020000001</v>
      </c>
      <c r="H1464" s="2">
        <v>76.44538498</v>
      </c>
      <c r="I1464" s="2">
        <v>55.436440259999998</v>
      </c>
    </row>
    <row r="1465" spans="1:9" ht="15" thickBot="1" x14ac:dyDescent="0.4">
      <c r="A1465" s="2">
        <v>49.933333330000004</v>
      </c>
      <c r="B1465" s="2">
        <v>0</v>
      </c>
      <c r="C1465" s="2">
        <v>2.6296680399999999</v>
      </c>
      <c r="D1465" s="2">
        <v>4.4595083979999997</v>
      </c>
      <c r="E1465" s="2">
        <v>0.58967666510000005</v>
      </c>
      <c r="F1465" s="2">
        <v>2.8203061370000002</v>
      </c>
      <c r="G1465" s="2">
        <v>29.926455950000001</v>
      </c>
      <c r="H1465" s="2">
        <v>76.496865499999998</v>
      </c>
      <c r="I1465" s="2">
        <v>55.459660020000001</v>
      </c>
    </row>
    <row r="1466" spans="1:9" ht="15" thickBot="1" x14ac:dyDescent="0.4">
      <c r="A1466" s="2">
        <v>49.966666670000002</v>
      </c>
      <c r="B1466" s="2">
        <v>0</v>
      </c>
      <c r="C1466" s="2">
        <v>2.6139793550000001</v>
      </c>
      <c r="D1466" s="2">
        <v>4.7339476840000003</v>
      </c>
      <c r="E1466" s="2">
        <v>0.55217749120000004</v>
      </c>
      <c r="F1466" s="2">
        <v>3.1233654579999999</v>
      </c>
      <c r="G1466" s="2">
        <v>29.926455950000001</v>
      </c>
      <c r="H1466" s="2">
        <v>76.435089809999994</v>
      </c>
      <c r="I1466" s="2">
        <v>55.396634970000001</v>
      </c>
    </row>
    <row r="1467" spans="1:9" ht="15" thickBot="1" x14ac:dyDescent="0.4">
      <c r="A1467" s="2">
        <v>50</v>
      </c>
      <c r="B1467" s="2">
        <v>0</v>
      </c>
      <c r="C1467" s="2">
        <v>2.5948087389999999</v>
      </c>
      <c r="D1467" s="2">
        <v>4.7708898289999997</v>
      </c>
      <c r="E1467" s="2">
        <v>0.54388360069999997</v>
      </c>
      <c r="F1467" s="2">
        <v>2.8834631150000001</v>
      </c>
      <c r="G1467" s="2">
        <v>29.926455950000001</v>
      </c>
      <c r="H1467" s="2">
        <v>76.404206169999995</v>
      </c>
      <c r="I1467" s="2">
        <v>55.375073759999999</v>
      </c>
    </row>
    <row r="1468" spans="1:9" ht="15" thickBot="1" x14ac:dyDescent="0.4">
      <c r="A1468" s="2">
        <v>50.033333329999998</v>
      </c>
      <c r="B1468" s="2">
        <v>0</v>
      </c>
      <c r="C1468" s="2">
        <v>2.570319859</v>
      </c>
      <c r="D1468" s="2">
        <v>4.9874944980000002</v>
      </c>
      <c r="E1468" s="2">
        <v>0.51535292129999999</v>
      </c>
      <c r="F1468" s="2">
        <v>3.0403926050000001</v>
      </c>
      <c r="G1468" s="2">
        <v>29.927916270000001</v>
      </c>
      <c r="H1468" s="2">
        <v>76.424794950000006</v>
      </c>
      <c r="I1468" s="2">
        <v>55.502782430000003</v>
      </c>
    </row>
    <row r="1469" spans="1:9" ht="15" thickBot="1" x14ac:dyDescent="0.4">
      <c r="A1469" s="2">
        <v>50.066666669999996</v>
      </c>
      <c r="B1469" s="2">
        <v>0</v>
      </c>
      <c r="C1469" s="2">
        <v>2.5413103490000002</v>
      </c>
      <c r="D1469" s="2">
        <v>5.1412619900000003</v>
      </c>
      <c r="E1469" s="2">
        <v>0.49429699440000002</v>
      </c>
      <c r="F1469" s="2">
        <v>2.8277539589999998</v>
      </c>
      <c r="G1469" s="2">
        <v>29.929376600000001</v>
      </c>
      <c r="H1469" s="2">
        <v>76.352739679999999</v>
      </c>
      <c r="I1469" s="2">
        <v>55.346878340000004</v>
      </c>
    </row>
    <row r="1470" spans="1:9" ht="15" thickBot="1" x14ac:dyDescent="0.4">
      <c r="A1470" s="2">
        <v>50.1</v>
      </c>
      <c r="B1470" s="2">
        <v>0</v>
      </c>
      <c r="C1470" s="2">
        <v>2.507880541</v>
      </c>
      <c r="D1470" s="2">
        <v>5.5191741710000004</v>
      </c>
      <c r="E1470" s="2">
        <v>0.45439416529999999</v>
      </c>
      <c r="F1470" s="2">
        <v>2.888751166</v>
      </c>
      <c r="G1470" s="2">
        <v>29.926455950000001</v>
      </c>
      <c r="H1470" s="2">
        <v>76.414500399999994</v>
      </c>
      <c r="I1470" s="2">
        <v>55.464635680000001</v>
      </c>
    </row>
    <row r="1471" spans="1:9" ht="15" thickBot="1" x14ac:dyDescent="0.4">
      <c r="A1471" s="2">
        <v>50.133333329999999</v>
      </c>
      <c r="B1471" s="2">
        <v>0</v>
      </c>
      <c r="C1471" s="2">
        <v>2.4696644010000002</v>
      </c>
      <c r="D1471" s="2">
        <v>5.7910779359999998</v>
      </c>
      <c r="E1471" s="2">
        <v>0.4264602253</v>
      </c>
      <c r="F1471" s="2">
        <v>2.114034572</v>
      </c>
      <c r="G1471" s="2">
        <v>29.930836939999999</v>
      </c>
      <c r="H1471" s="2">
        <v>76.39391225</v>
      </c>
      <c r="I1471" s="2">
        <v>55.350195450000001</v>
      </c>
    </row>
    <row r="1472" spans="1:9" ht="15" thickBot="1" x14ac:dyDescent="0.4">
      <c r="A1472" s="2">
        <v>50.166666669999998</v>
      </c>
      <c r="B1472" s="2">
        <v>0</v>
      </c>
      <c r="C1472" s="2">
        <v>2.4289982800000001</v>
      </c>
      <c r="D1472" s="2">
        <v>5.9545191439999998</v>
      </c>
      <c r="E1472" s="2">
        <v>0.40792517760000002</v>
      </c>
      <c r="F1472" s="2">
        <v>2.111513312</v>
      </c>
      <c r="G1472" s="2">
        <v>29.927916270000001</v>
      </c>
      <c r="H1472" s="2">
        <v>76.44538498</v>
      </c>
      <c r="I1472" s="2">
        <v>55.423171830000001</v>
      </c>
    </row>
    <row r="1473" spans="1:9" ht="15" thickBot="1" x14ac:dyDescent="0.4">
      <c r="A1473" s="2">
        <v>50.2</v>
      </c>
      <c r="B1473" s="2">
        <v>0</v>
      </c>
      <c r="C1473" s="2">
        <v>2.3892345700000002</v>
      </c>
      <c r="D1473" s="2">
        <v>5.7853962220000001</v>
      </c>
      <c r="E1473" s="2">
        <v>0.41297682619999998</v>
      </c>
      <c r="F1473" s="2">
        <v>1.4973892600000001</v>
      </c>
      <c r="G1473" s="2">
        <v>29.924995630000002</v>
      </c>
      <c r="H1473" s="2">
        <v>76.383618639999995</v>
      </c>
      <c r="I1473" s="2">
        <v>55.293804610000002</v>
      </c>
    </row>
    <row r="1474" spans="1:9" ht="15" thickBot="1" x14ac:dyDescent="0.4">
      <c r="A1474" s="2">
        <v>50.233333330000001</v>
      </c>
      <c r="B1474" s="2">
        <v>0</v>
      </c>
      <c r="C1474" s="2">
        <v>2.3491832659999998</v>
      </c>
      <c r="D1474" s="2">
        <v>5.649883902</v>
      </c>
      <c r="E1474" s="2">
        <v>0.41579319269999998</v>
      </c>
      <c r="F1474" s="2">
        <v>1.502207523</v>
      </c>
      <c r="G1474" s="2">
        <v>29.923535319999999</v>
      </c>
      <c r="H1474" s="2">
        <v>76.455680459999996</v>
      </c>
      <c r="I1474" s="2">
        <v>55.40161063</v>
      </c>
    </row>
    <row r="1475" spans="1:9" ht="15" thickBot="1" x14ac:dyDescent="0.4">
      <c r="A1475" s="2">
        <v>50.266666669999999</v>
      </c>
      <c r="B1475" s="2">
        <v>0</v>
      </c>
      <c r="C1475" s="2">
        <v>2.3114246569999999</v>
      </c>
      <c r="D1475" s="2">
        <v>5.5534720440000003</v>
      </c>
      <c r="E1475" s="2">
        <v>0.41621253130000002</v>
      </c>
      <c r="F1475" s="2">
        <v>1.222448454</v>
      </c>
      <c r="G1475" s="2">
        <v>29.923535319999999</v>
      </c>
      <c r="H1475" s="2">
        <v>76.476272359999996</v>
      </c>
      <c r="I1475" s="2">
        <v>55.308731600000002</v>
      </c>
    </row>
    <row r="1476" spans="1:9" ht="15" thickBot="1" x14ac:dyDescent="0.4">
      <c r="A1476" s="2">
        <v>50.3</v>
      </c>
      <c r="B1476" s="2">
        <v>0</v>
      </c>
      <c r="C1476" s="2">
        <v>2.2732284520000001</v>
      </c>
      <c r="D1476" s="2">
        <v>5.7339032239999996</v>
      </c>
      <c r="E1476" s="2">
        <v>0.39645392730000001</v>
      </c>
      <c r="F1476" s="2">
        <v>1.8162857269999999</v>
      </c>
      <c r="G1476" s="2">
        <v>29.927916270000001</v>
      </c>
      <c r="H1476" s="2">
        <v>76.424794950000006</v>
      </c>
      <c r="I1476" s="2">
        <v>55.353512559999999</v>
      </c>
    </row>
    <row r="1477" spans="1:9" ht="15" thickBot="1" x14ac:dyDescent="0.4">
      <c r="A1477" s="2">
        <v>50.333333330000002</v>
      </c>
      <c r="B1477" s="2">
        <v>0</v>
      </c>
      <c r="C1477" s="2">
        <v>2.2343402110000001</v>
      </c>
      <c r="D1477" s="2">
        <v>6.2940478110000004</v>
      </c>
      <c r="E1477" s="2">
        <v>0.35499257039999998</v>
      </c>
      <c r="F1477" s="2">
        <v>2.4398568539999999</v>
      </c>
      <c r="G1477" s="2">
        <v>29.924995630000002</v>
      </c>
      <c r="H1477" s="2">
        <v>76.44538498</v>
      </c>
      <c r="I1477" s="2">
        <v>55.330292800000002</v>
      </c>
    </row>
    <row r="1478" spans="1:9" ht="15" thickBot="1" x14ac:dyDescent="0.4">
      <c r="A1478" s="2">
        <v>50.366666670000001</v>
      </c>
      <c r="B1478" s="2">
        <v>0</v>
      </c>
      <c r="C1478" s="2">
        <v>2.1890595099999999</v>
      </c>
      <c r="D1478" s="2">
        <v>6.9938533100000004</v>
      </c>
      <c r="E1478" s="2">
        <v>0.31299762990000002</v>
      </c>
      <c r="F1478" s="2">
        <v>3.4086646539999998</v>
      </c>
      <c r="G1478" s="2">
        <v>29.926455950000001</v>
      </c>
      <c r="H1478" s="2">
        <v>76.414500399999994</v>
      </c>
      <c r="I1478" s="2">
        <v>55.467952789999998</v>
      </c>
    </row>
    <row r="1479" spans="1:9" ht="15" thickBot="1" x14ac:dyDescent="0.4">
      <c r="A1479" s="2">
        <v>50.4</v>
      </c>
      <c r="B1479" s="2">
        <v>0</v>
      </c>
      <c r="C1479" s="2">
        <v>2.1377682079999998</v>
      </c>
      <c r="D1479" s="2">
        <v>7.4539783709999998</v>
      </c>
      <c r="E1479" s="2">
        <v>0.28679560120000003</v>
      </c>
      <c r="F1479" s="2">
        <v>3.4991744329999999</v>
      </c>
      <c r="G1479" s="2">
        <v>29.926455950000001</v>
      </c>
      <c r="H1479" s="2">
        <v>76.496865499999998</v>
      </c>
      <c r="I1479" s="2">
        <v>55.521026519999999</v>
      </c>
    </row>
    <row r="1480" spans="1:9" ht="15" thickBot="1" x14ac:dyDescent="0.4">
      <c r="A1480" s="2">
        <v>50.433333330000004</v>
      </c>
      <c r="B1480" s="2">
        <v>0</v>
      </c>
      <c r="C1480" s="2">
        <v>2.0825364789999998</v>
      </c>
      <c r="D1480" s="2">
        <v>7.5645821309999999</v>
      </c>
      <c r="E1480" s="2">
        <v>0.27530092779999998</v>
      </c>
      <c r="F1480" s="2">
        <v>3.1762088030000002</v>
      </c>
      <c r="G1480" s="2">
        <v>29.929376600000001</v>
      </c>
      <c r="H1480" s="2">
        <v>76.476272359999996</v>
      </c>
      <c r="I1480" s="2">
        <v>55.494489659999999</v>
      </c>
    </row>
    <row r="1481" spans="1:9" ht="15" thickBot="1" x14ac:dyDescent="0.4">
      <c r="A1481" s="2">
        <v>50.466666670000002</v>
      </c>
      <c r="B1481" s="2">
        <v>0</v>
      </c>
      <c r="C1481" s="2">
        <v>2.025717888</v>
      </c>
      <c r="D1481" s="2">
        <v>7.221563154</v>
      </c>
      <c r="E1481" s="2">
        <v>0.28050961330000002</v>
      </c>
      <c r="F1481" s="2">
        <v>2.8265640140000001</v>
      </c>
      <c r="G1481" s="2">
        <v>29.926455950000001</v>
      </c>
      <c r="H1481" s="2">
        <v>76.363032349999997</v>
      </c>
      <c r="I1481" s="2">
        <v>55.287170400000001</v>
      </c>
    </row>
    <row r="1482" spans="1:9" ht="15" thickBot="1" x14ac:dyDescent="0.4">
      <c r="A1482" s="2">
        <v>50.5</v>
      </c>
      <c r="B1482" s="2">
        <v>0</v>
      </c>
      <c r="C1482" s="2">
        <v>1.969344392</v>
      </c>
      <c r="D1482" s="2">
        <v>6.6496219820000002</v>
      </c>
      <c r="E1482" s="2">
        <v>0.29615884889999999</v>
      </c>
      <c r="F1482" s="2">
        <v>2.6049065009999999</v>
      </c>
      <c r="G1482" s="2">
        <v>29.926455950000001</v>
      </c>
      <c r="H1482" s="2">
        <v>76.404206169999995</v>
      </c>
      <c r="I1482" s="2">
        <v>55.29712172</v>
      </c>
    </row>
    <row r="1483" spans="1:9" ht="15" thickBot="1" x14ac:dyDescent="0.4">
      <c r="A1483" s="2">
        <v>50.533333329999998</v>
      </c>
      <c r="B1483" s="2">
        <v>0</v>
      </c>
      <c r="C1483" s="2">
        <v>1.9160403079999999</v>
      </c>
      <c r="D1483" s="2">
        <v>6.0513005340000001</v>
      </c>
      <c r="E1483" s="2">
        <v>0.31663281259999998</v>
      </c>
      <c r="F1483" s="2">
        <v>2.52670123</v>
      </c>
      <c r="G1483" s="2">
        <v>29.927916270000001</v>
      </c>
      <c r="H1483" s="2">
        <v>76.424794950000006</v>
      </c>
      <c r="I1483" s="2">
        <v>55.512733750000002</v>
      </c>
    </row>
    <row r="1484" spans="1:9" ht="15" thickBot="1" x14ac:dyDescent="0.4">
      <c r="A1484" s="2">
        <v>50.566666669999996</v>
      </c>
      <c r="B1484" s="2">
        <v>0</v>
      </c>
      <c r="C1484" s="2">
        <v>1.866448216</v>
      </c>
      <c r="D1484" s="2">
        <v>5.6321654109999999</v>
      </c>
      <c r="E1484" s="2">
        <v>0.33139087350000002</v>
      </c>
      <c r="F1484" s="2">
        <v>2.5075682590000001</v>
      </c>
      <c r="G1484" s="2">
        <v>29.929376600000001</v>
      </c>
      <c r="H1484" s="2">
        <v>76.424794950000006</v>
      </c>
      <c r="I1484" s="2">
        <v>55.436440259999998</v>
      </c>
    </row>
    <row r="1485" spans="1:9" ht="15" thickBot="1" x14ac:dyDescent="0.4">
      <c r="A1485" s="2">
        <v>50.6</v>
      </c>
      <c r="B1485" s="2">
        <v>0</v>
      </c>
      <c r="C1485" s="2">
        <v>1.8171066899999999</v>
      </c>
      <c r="D1485" s="2">
        <v>5.1804840519999997</v>
      </c>
      <c r="E1485" s="2">
        <v>0.35076002000000001</v>
      </c>
      <c r="F1485" s="2">
        <v>2.6534140709999998</v>
      </c>
      <c r="G1485" s="2">
        <v>29.923535319999999</v>
      </c>
      <c r="H1485" s="2">
        <v>76.383618639999995</v>
      </c>
      <c r="I1485" s="2">
        <v>55.34356124</v>
      </c>
    </row>
    <row r="1486" spans="1:9" ht="15" thickBot="1" x14ac:dyDescent="0.4">
      <c r="A1486" s="2">
        <v>50.633333329999999</v>
      </c>
      <c r="B1486" s="2">
        <v>0</v>
      </c>
      <c r="C1486" s="2">
        <v>1.769730477</v>
      </c>
      <c r="D1486" s="2">
        <v>4.6765047949999996</v>
      </c>
      <c r="E1486" s="2">
        <v>0.37843016410000002</v>
      </c>
      <c r="F1486" s="2">
        <v>1.937095129</v>
      </c>
      <c r="G1486" s="2">
        <v>29.930836939999999</v>
      </c>
      <c r="H1486" s="2">
        <v>76.383618639999995</v>
      </c>
      <c r="I1486" s="2">
        <v>55.29712172</v>
      </c>
    </row>
    <row r="1487" spans="1:9" ht="15" thickBot="1" x14ac:dyDescent="0.4">
      <c r="A1487" s="2">
        <v>50.666666669999998</v>
      </c>
      <c r="B1487" s="2">
        <v>0</v>
      </c>
      <c r="C1487" s="2">
        <v>1.7229795530000001</v>
      </c>
      <c r="D1487" s="2">
        <v>4.0870913639999999</v>
      </c>
      <c r="E1487" s="2">
        <v>0.42156619449999999</v>
      </c>
      <c r="F1487" s="2">
        <v>2.2315740929999999</v>
      </c>
      <c r="G1487" s="2">
        <v>29.923535319999999</v>
      </c>
      <c r="H1487" s="2">
        <v>76.352739679999999</v>
      </c>
      <c r="I1487" s="2">
        <v>55.434781710000003</v>
      </c>
    </row>
    <row r="1488" spans="1:9" ht="15" thickBot="1" x14ac:dyDescent="0.4">
      <c r="A1488" s="2">
        <v>50.7</v>
      </c>
      <c r="B1488" s="2">
        <v>0</v>
      </c>
      <c r="C1488" s="2">
        <v>1.677377202</v>
      </c>
      <c r="D1488" s="2">
        <v>3.652559288</v>
      </c>
      <c r="E1488" s="2">
        <v>0.45923339489999998</v>
      </c>
      <c r="F1488" s="2">
        <v>1.8885774900000001</v>
      </c>
      <c r="G1488" s="2">
        <v>29.926455950000001</v>
      </c>
      <c r="H1488" s="2">
        <v>76.414500399999994</v>
      </c>
      <c r="I1488" s="2">
        <v>55.283853290000003</v>
      </c>
    </row>
    <row r="1489" spans="1:9" ht="15" thickBot="1" x14ac:dyDescent="0.4">
      <c r="A1489" s="2">
        <v>50.733333330000001</v>
      </c>
      <c r="B1489" s="2">
        <v>0</v>
      </c>
      <c r="C1489" s="2">
        <v>1.6346595580000001</v>
      </c>
      <c r="D1489" s="2">
        <v>3.6351693840000001</v>
      </c>
      <c r="E1489" s="2">
        <v>0.44967906169999999</v>
      </c>
      <c r="F1489" s="2">
        <v>2.3157063249999998</v>
      </c>
      <c r="G1489" s="2">
        <v>29.924995630000002</v>
      </c>
      <c r="H1489" s="2">
        <v>76.342447309999997</v>
      </c>
      <c r="I1489" s="2">
        <v>55.509416639999998</v>
      </c>
    </row>
    <row r="1490" spans="1:9" ht="15" thickBot="1" x14ac:dyDescent="0.4">
      <c r="A1490" s="2">
        <v>50.766666669999999</v>
      </c>
      <c r="B1490" s="2">
        <v>0</v>
      </c>
      <c r="C1490" s="2">
        <v>1.597510215</v>
      </c>
      <c r="D1490" s="2">
        <v>4.0866052880000003</v>
      </c>
      <c r="E1490" s="2">
        <v>0.39091375410000001</v>
      </c>
      <c r="F1490" s="2">
        <v>2.3496330529999998</v>
      </c>
      <c r="G1490" s="2">
        <v>29.927916270000001</v>
      </c>
      <c r="H1490" s="2">
        <v>76.424794950000006</v>
      </c>
      <c r="I1490" s="2">
        <v>55.207559799999999</v>
      </c>
    </row>
    <row r="1491" spans="1:9" ht="15" thickBot="1" x14ac:dyDescent="0.4">
      <c r="A1491" s="2">
        <v>50.8</v>
      </c>
      <c r="B1491" s="2">
        <v>0</v>
      </c>
      <c r="C1491" s="2">
        <v>1.5684574120000001</v>
      </c>
      <c r="D1491" s="2">
        <v>4.946904591</v>
      </c>
      <c r="E1491" s="2">
        <v>0.31705835100000002</v>
      </c>
      <c r="F1491" s="2">
        <v>2.8992882820000001</v>
      </c>
      <c r="G1491" s="2">
        <v>29.930836939999999</v>
      </c>
      <c r="H1491" s="2">
        <v>76.404206169999995</v>
      </c>
      <c r="I1491" s="2">
        <v>55.433123160000001</v>
      </c>
    </row>
    <row r="1492" spans="1:9" ht="15" thickBot="1" x14ac:dyDescent="0.4">
      <c r="A1492" s="2">
        <v>50.833333330000002</v>
      </c>
      <c r="B1492" s="2">
        <v>0</v>
      </c>
      <c r="C1492" s="2">
        <v>1.5506087209999999</v>
      </c>
      <c r="D1492" s="2">
        <v>5.8307701060000001</v>
      </c>
      <c r="E1492" s="2">
        <v>0.2659354927</v>
      </c>
      <c r="F1492" s="2">
        <v>2.8368225969999998</v>
      </c>
      <c r="G1492" s="2">
        <v>29.927916270000001</v>
      </c>
      <c r="H1492" s="2">
        <v>76.414500399999994</v>
      </c>
      <c r="I1492" s="2">
        <v>55.497806769999997</v>
      </c>
    </row>
    <row r="1493" spans="1:9" ht="15" thickBot="1" x14ac:dyDescent="0.4">
      <c r="A1493" s="2">
        <v>50.866666670000001</v>
      </c>
      <c r="B1493" s="2">
        <v>0</v>
      </c>
      <c r="C1493" s="2">
        <v>1.5412590509999999</v>
      </c>
      <c r="D1493" s="2">
        <v>6.5776997149999996</v>
      </c>
      <c r="E1493" s="2">
        <v>0.2343158122</v>
      </c>
      <c r="F1493" s="2">
        <v>3.4451178659999999</v>
      </c>
      <c r="G1493" s="2">
        <v>29.927916270000001</v>
      </c>
      <c r="H1493" s="2">
        <v>76.455680459999996</v>
      </c>
      <c r="I1493" s="2">
        <v>55.381707980000002</v>
      </c>
    </row>
    <row r="1494" spans="1:9" ht="15" thickBot="1" x14ac:dyDescent="0.4">
      <c r="A1494" s="2">
        <v>50.9</v>
      </c>
      <c r="B1494" s="2">
        <v>0</v>
      </c>
      <c r="C1494" s="2">
        <v>1.542505735</v>
      </c>
      <c r="D1494" s="2">
        <v>7.1135300150000003</v>
      </c>
      <c r="E1494" s="2">
        <v>0.2168411086</v>
      </c>
      <c r="F1494" s="2">
        <v>3.266535475</v>
      </c>
      <c r="G1494" s="2">
        <v>29.926455950000001</v>
      </c>
      <c r="H1494" s="2">
        <v>76.342447309999997</v>
      </c>
      <c r="I1494" s="2">
        <v>55.391659300000001</v>
      </c>
    </row>
    <row r="1495" spans="1:9" ht="15" thickBot="1" x14ac:dyDescent="0.4">
      <c r="A1495" s="2">
        <v>50.933333330000004</v>
      </c>
      <c r="B1495" s="2">
        <v>0</v>
      </c>
      <c r="C1495" s="2">
        <v>1.5491133509999999</v>
      </c>
      <c r="D1495" s="2">
        <v>7.4131312989999998</v>
      </c>
      <c r="E1495" s="2">
        <v>0.20896882680000001</v>
      </c>
      <c r="F1495" s="2">
        <v>2.8865426240000001</v>
      </c>
      <c r="G1495" s="2">
        <v>29.929376600000001</v>
      </c>
      <c r="H1495" s="2">
        <v>76.383618639999995</v>
      </c>
      <c r="I1495" s="2">
        <v>55.436440259999998</v>
      </c>
    </row>
    <row r="1496" spans="1:9" ht="15" thickBot="1" x14ac:dyDescent="0.4">
      <c r="A1496" s="2">
        <v>50.966666670000002</v>
      </c>
      <c r="B1496" s="2">
        <v>0</v>
      </c>
      <c r="C1496" s="2">
        <v>1.56248922</v>
      </c>
      <c r="D1496" s="2">
        <v>7.3730290890000001</v>
      </c>
      <c r="E1496" s="2">
        <v>0.21191957889999999</v>
      </c>
      <c r="F1496" s="2">
        <v>2.5125256579999999</v>
      </c>
      <c r="G1496" s="2">
        <v>29.932297290000001</v>
      </c>
      <c r="H1496" s="2">
        <v>76.424794950000006</v>
      </c>
      <c r="I1496" s="2">
        <v>55.383366530000004</v>
      </c>
    </row>
    <row r="1497" spans="1:9" ht="15" thickBot="1" x14ac:dyDescent="0.4">
      <c r="A1497" s="2">
        <v>51</v>
      </c>
      <c r="B1497" s="2">
        <v>0</v>
      </c>
      <c r="C1497" s="2">
        <v>1.5805886810000001</v>
      </c>
      <c r="D1497" s="2">
        <v>7.0556567230000002</v>
      </c>
      <c r="E1497" s="2">
        <v>0.2240172309</v>
      </c>
      <c r="F1497" s="2">
        <v>2.3363818420000002</v>
      </c>
      <c r="G1497" s="2">
        <v>29.926455950000001</v>
      </c>
      <c r="H1497" s="2">
        <v>76.44538498</v>
      </c>
      <c r="I1497" s="2">
        <v>55.353512559999999</v>
      </c>
    </row>
    <row r="1498" spans="1:9" ht="15" thickBot="1" x14ac:dyDescent="0.4">
      <c r="A1498" s="2">
        <v>51.033333329999998</v>
      </c>
      <c r="B1498" s="2">
        <v>0</v>
      </c>
      <c r="C1498" s="2">
        <v>1.605320224</v>
      </c>
      <c r="D1498" s="2">
        <v>6.5302068389999999</v>
      </c>
      <c r="E1498" s="2">
        <v>0.24582992000000001</v>
      </c>
      <c r="F1498" s="2">
        <v>2.3387150980000002</v>
      </c>
      <c r="G1498" s="2">
        <v>29.927916270000001</v>
      </c>
      <c r="H1498" s="2">
        <v>76.373325339999994</v>
      </c>
      <c r="I1498" s="2">
        <v>55.288828950000003</v>
      </c>
    </row>
    <row r="1499" spans="1:9" ht="15" thickBot="1" x14ac:dyDescent="0.4">
      <c r="A1499" s="2">
        <v>51.066666669999996</v>
      </c>
      <c r="B1499" s="2">
        <v>0</v>
      </c>
      <c r="C1499" s="2">
        <v>1.6372916049999999</v>
      </c>
      <c r="D1499" s="2">
        <v>5.8430385600000001</v>
      </c>
      <c r="E1499" s="2">
        <v>0.28021235680000001</v>
      </c>
      <c r="F1499" s="2">
        <v>2.6852736290000001</v>
      </c>
      <c r="G1499" s="2">
        <v>29.924995630000002</v>
      </c>
      <c r="H1499" s="2">
        <v>76.352739679999999</v>
      </c>
      <c r="I1499" s="2">
        <v>55.38004943</v>
      </c>
    </row>
    <row r="1500" spans="1:9" ht="15" thickBot="1" x14ac:dyDescent="0.4">
      <c r="A1500" s="2">
        <v>51.1</v>
      </c>
      <c r="B1500" s="2">
        <v>0</v>
      </c>
      <c r="C1500" s="2">
        <v>1.6790692030000001</v>
      </c>
      <c r="D1500" s="2">
        <v>5.2923224910000002</v>
      </c>
      <c r="E1500" s="2">
        <v>0.31726509600000002</v>
      </c>
      <c r="F1500" s="2">
        <v>3.446537846</v>
      </c>
      <c r="G1500" s="2">
        <v>29.926455950000001</v>
      </c>
      <c r="H1500" s="2">
        <v>76.39391225</v>
      </c>
      <c r="I1500" s="2">
        <v>55.446391589999998</v>
      </c>
    </row>
    <row r="1501" spans="1:9" ht="15" thickBot="1" x14ac:dyDescent="0.4">
      <c r="A1501" s="2">
        <v>51.133333329999999</v>
      </c>
      <c r="B1501" s="2">
        <v>0</v>
      </c>
      <c r="C1501" s="2">
        <v>1.731435557</v>
      </c>
      <c r="D1501" s="2">
        <v>4.9421537979999997</v>
      </c>
      <c r="E1501" s="2">
        <v>0.35034028230000003</v>
      </c>
      <c r="F1501" s="2">
        <v>3.4189522619999999</v>
      </c>
      <c r="G1501" s="2">
        <v>29.92061473</v>
      </c>
      <c r="H1501" s="2">
        <v>76.455680459999996</v>
      </c>
      <c r="I1501" s="2">
        <v>55.41653762</v>
      </c>
    </row>
    <row r="1502" spans="1:9" ht="15" thickBot="1" x14ac:dyDescent="0.4">
      <c r="A1502" s="2">
        <v>51.166666669999998</v>
      </c>
      <c r="B1502" s="2">
        <v>0</v>
      </c>
      <c r="C1502" s="2">
        <v>1.791502836</v>
      </c>
      <c r="D1502" s="2">
        <v>4.5675232279999998</v>
      </c>
      <c r="E1502" s="2">
        <v>0.3922263218</v>
      </c>
      <c r="F1502" s="2">
        <v>3.1340884199999999</v>
      </c>
      <c r="G1502" s="2">
        <v>29.927916270000001</v>
      </c>
      <c r="H1502" s="2">
        <v>76.332155259999993</v>
      </c>
      <c r="I1502" s="2">
        <v>55.530977849999999</v>
      </c>
    </row>
    <row r="1503" spans="1:9" ht="15" thickBot="1" x14ac:dyDescent="0.4">
      <c r="A1503" s="2">
        <v>51.2</v>
      </c>
      <c r="B1503" s="2">
        <v>0</v>
      </c>
      <c r="C1503" s="2">
        <v>1.858783557</v>
      </c>
      <c r="D1503" s="2">
        <v>4.0715730710000004</v>
      </c>
      <c r="E1503" s="2">
        <v>0.45652712699999998</v>
      </c>
      <c r="F1503" s="2">
        <v>3.1136330710000002</v>
      </c>
      <c r="G1503" s="2">
        <v>29.929376600000001</v>
      </c>
      <c r="H1503" s="2">
        <v>76.39391225</v>
      </c>
      <c r="I1503" s="2">
        <v>55.244047989999999</v>
      </c>
    </row>
    <row r="1504" spans="1:9" ht="15" thickBot="1" x14ac:dyDescent="0.4">
      <c r="A1504" s="2">
        <v>51.233333330000001</v>
      </c>
      <c r="B1504" s="2">
        <v>0</v>
      </c>
      <c r="C1504" s="2">
        <v>1.9272936140000001</v>
      </c>
      <c r="D1504" s="2">
        <v>3.4152529380000001</v>
      </c>
      <c r="E1504" s="2">
        <v>0.56431943679999996</v>
      </c>
      <c r="F1504" s="2">
        <v>3.3894366950000001</v>
      </c>
      <c r="G1504" s="2">
        <v>29.930836939999999</v>
      </c>
      <c r="H1504" s="2">
        <v>76.332155259999993</v>
      </c>
      <c r="I1504" s="2">
        <v>55.32863425</v>
      </c>
    </row>
    <row r="1505" spans="1:9" ht="15" thickBot="1" x14ac:dyDescent="0.4">
      <c r="A1505" s="2">
        <v>51.266666669999999</v>
      </c>
      <c r="B1505" s="2">
        <v>0</v>
      </c>
      <c r="C1505" s="2">
        <v>1.9993415379999999</v>
      </c>
      <c r="D1505" s="2">
        <v>2.7623646960000001</v>
      </c>
      <c r="E1505" s="2">
        <v>0.72377899290000003</v>
      </c>
      <c r="F1505" s="2">
        <v>3.7318790669999999</v>
      </c>
      <c r="G1505" s="2">
        <v>29.930836939999999</v>
      </c>
      <c r="H1505" s="2">
        <v>76.496865499999998</v>
      </c>
      <c r="I1505" s="2">
        <v>55.564148930000002</v>
      </c>
    </row>
    <row r="1506" spans="1:9" ht="15" thickBot="1" x14ac:dyDescent="0.4">
      <c r="A1506" s="2">
        <v>51.3</v>
      </c>
      <c r="B1506" s="2">
        <v>0</v>
      </c>
      <c r="C1506" s="2">
        <v>2.0713581269999999</v>
      </c>
      <c r="D1506" s="2">
        <v>2.2198536629999999</v>
      </c>
      <c r="E1506" s="2">
        <v>0.93310570930000003</v>
      </c>
      <c r="F1506" s="2">
        <v>4.5524787949999999</v>
      </c>
      <c r="G1506" s="2">
        <v>29.927916270000001</v>
      </c>
      <c r="H1506" s="2">
        <v>76.383618639999995</v>
      </c>
      <c r="I1506" s="2">
        <v>55.467952789999998</v>
      </c>
    </row>
    <row r="1507" spans="1:9" ht="15" thickBot="1" x14ac:dyDescent="0.4">
      <c r="A1507" s="2">
        <v>51.333333330000002</v>
      </c>
      <c r="B1507" s="2">
        <v>0</v>
      </c>
      <c r="C1507" s="2">
        <v>2.1461426499999998</v>
      </c>
      <c r="D1507" s="2">
        <v>2.0879382390000001</v>
      </c>
      <c r="E1507" s="2">
        <v>1.0278765009999999</v>
      </c>
      <c r="F1507" s="2">
        <v>4.5347418590000004</v>
      </c>
      <c r="G1507" s="2">
        <v>29.929376600000001</v>
      </c>
      <c r="H1507" s="2">
        <v>76.424794950000006</v>
      </c>
      <c r="I1507" s="2">
        <v>55.477904119999998</v>
      </c>
    </row>
    <row r="1508" spans="1:9" ht="15" thickBot="1" x14ac:dyDescent="0.4">
      <c r="A1508" s="2">
        <v>51.366666670000001</v>
      </c>
      <c r="B1508" s="2">
        <v>0</v>
      </c>
      <c r="C1508" s="2">
        <v>2.2239721509999999</v>
      </c>
      <c r="D1508" s="2">
        <v>2.2417379770000001</v>
      </c>
      <c r="E1508" s="2">
        <v>0.9920749767</v>
      </c>
      <c r="F1508" s="2">
        <v>3.8968320909999998</v>
      </c>
      <c r="G1508" s="2">
        <v>29.926455950000001</v>
      </c>
      <c r="H1508" s="2">
        <v>76.332155259999993</v>
      </c>
      <c r="I1508" s="2">
        <v>55.491172550000002</v>
      </c>
    </row>
    <row r="1509" spans="1:9" ht="15" thickBot="1" x14ac:dyDescent="0.4">
      <c r="A1509" s="2">
        <v>51.4</v>
      </c>
      <c r="B1509" s="2">
        <v>0</v>
      </c>
      <c r="C1509" s="2">
        <v>2.3020437180000002</v>
      </c>
      <c r="D1509" s="2">
        <v>2.4159092580000001</v>
      </c>
      <c r="E1509" s="2">
        <v>0.95286845330000003</v>
      </c>
      <c r="F1509" s="2">
        <v>3.4548511500000001</v>
      </c>
      <c r="G1509" s="2">
        <v>29.927916270000001</v>
      </c>
      <c r="H1509" s="2">
        <v>76.39391225</v>
      </c>
      <c r="I1509" s="2">
        <v>55.345219790000002</v>
      </c>
    </row>
    <row r="1510" spans="1:9" ht="15" thickBot="1" x14ac:dyDescent="0.4">
      <c r="A1510" s="2">
        <v>51.433333330000004</v>
      </c>
      <c r="B1510" s="2">
        <v>0</v>
      </c>
      <c r="C1510" s="2">
        <v>2.3764082759999998</v>
      </c>
      <c r="D1510" s="2">
        <v>2.2750770629999999</v>
      </c>
      <c r="E1510" s="2">
        <v>1.0445396840000001</v>
      </c>
      <c r="F1510" s="2">
        <v>2.436719777</v>
      </c>
      <c r="G1510" s="2">
        <v>29.929376600000001</v>
      </c>
      <c r="H1510" s="2">
        <v>76.311572100000006</v>
      </c>
      <c r="I1510" s="2">
        <v>55.403269180000002</v>
      </c>
    </row>
    <row r="1511" spans="1:9" ht="15" thickBot="1" x14ac:dyDescent="0.4">
      <c r="A1511" s="2">
        <v>51.466666670000002</v>
      </c>
      <c r="B1511" s="2">
        <v>0</v>
      </c>
      <c r="C1511" s="2">
        <v>2.4465725049999998</v>
      </c>
      <c r="D1511" s="2">
        <v>1.812607224</v>
      </c>
      <c r="E1511" s="2">
        <v>1.349753258</v>
      </c>
      <c r="F1511" s="2">
        <v>1.906073286</v>
      </c>
      <c r="G1511" s="2">
        <v>29.929376600000001</v>
      </c>
      <c r="H1511" s="2">
        <v>76.321863530000002</v>
      </c>
      <c r="I1511" s="2">
        <v>55.381707980000002</v>
      </c>
    </row>
    <row r="1512" spans="1:9" ht="15" thickBot="1" x14ac:dyDescent="0.4">
      <c r="A1512" s="2">
        <v>51.5</v>
      </c>
      <c r="B1512" s="2">
        <v>0</v>
      </c>
      <c r="C1512" s="2">
        <v>2.5095142269999999</v>
      </c>
      <c r="D1512" s="2">
        <v>1.0405664320000001</v>
      </c>
      <c r="E1512" s="2">
        <v>2.4116809360000002</v>
      </c>
      <c r="F1512" s="2">
        <v>1.6941237</v>
      </c>
      <c r="G1512" s="2">
        <v>29.929376600000001</v>
      </c>
      <c r="H1512" s="2">
        <v>76.383618639999995</v>
      </c>
      <c r="I1512" s="2">
        <v>55.161120289999999</v>
      </c>
    </row>
    <row r="1513" spans="1:9" ht="15" thickBot="1" x14ac:dyDescent="0.4">
      <c r="A1513" s="2">
        <v>51.533333329999998</v>
      </c>
      <c r="B1513" s="2">
        <v>0</v>
      </c>
      <c r="C1513" s="2">
        <v>2.5627026229999998</v>
      </c>
      <c r="D1513" s="2">
        <v>0.13150970770000001</v>
      </c>
      <c r="E1513" s="2">
        <v>19.4867943</v>
      </c>
      <c r="F1513" s="2">
        <v>1.819114017</v>
      </c>
      <c r="G1513" s="2">
        <v>29.926455950000001</v>
      </c>
      <c r="H1513" s="2">
        <v>76.332155259999993</v>
      </c>
      <c r="I1513" s="2">
        <v>55.371756660000003</v>
      </c>
    </row>
    <row r="1514" spans="1:9" ht="15" thickBot="1" x14ac:dyDescent="0.4">
      <c r="A1514" s="2">
        <v>51.566666669999996</v>
      </c>
      <c r="B1514" s="2">
        <v>0</v>
      </c>
      <c r="C1514" s="2">
        <v>2.6052776849999999</v>
      </c>
      <c r="D1514" s="2">
        <v>-0.56273922840000001</v>
      </c>
      <c r="E1514" s="2">
        <v>-4.6296358120000001</v>
      </c>
      <c r="F1514" s="2">
        <v>1.508718859</v>
      </c>
      <c r="G1514" s="2">
        <v>29.924995630000002</v>
      </c>
      <c r="H1514" s="2">
        <v>76.383618639999995</v>
      </c>
      <c r="I1514" s="2">
        <v>55.356829670000003</v>
      </c>
    </row>
    <row r="1515" spans="1:9" ht="15" thickBot="1" x14ac:dyDescent="0.4">
      <c r="A1515" s="2">
        <v>51.6</v>
      </c>
      <c r="B1515" s="2">
        <v>0</v>
      </c>
      <c r="C1515" s="2">
        <v>2.6371524819999999</v>
      </c>
      <c r="D1515" s="2">
        <v>-1.0022566639999999</v>
      </c>
      <c r="E1515" s="2">
        <v>-2.631214714</v>
      </c>
      <c r="F1515" s="2">
        <v>2.6108795599999999</v>
      </c>
      <c r="G1515" s="2">
        <v>29.929376600000001</v>
      </c>
      <c r="H1515" s="2">
        <v>76.39391225</v>
      </c>
      <c r="I1515" s="2">
        <v>55.376732320000002</v>
      </c>
    </row>
    <row r="1516" spans="1:9" ht="15" thickBot="1" x14ac:dyDescent="0.4">
      <c r="A1516" s="2">
        <v>51.633333329999999</v>
      </c>
      <c r="B1516" s="2">
        <v>0</v>
      </c>
      <c r="C1516" s="2">
        <v>2.65900252</v>
      </c>
      <c r="D1516" s="2">
        <v>-1.23397293</v>
      </c>
      <c r="E1516" s="2">
        <v>-2.1548305110000001</v>
      </c>
      <c r="F1516" s="2">
        <v>2.876802976</v>
      </c>
      <c r="G1516" s="2">
        <v>29.930836939999999</v>
      </c>
      <c r="H1516" s="2">
        <v>76.260119639999999</v>
      </c>
      <c r="I1516" s="2">
        <v>55.237413779999997</v>
      </c>
    </row>
    <row r="1517" spans="1:9" ht="15" thickBot="1" x14ac:dyDescent="0.4">
      <c r="A1517" s="2">
        <v>51.666666669999998</v>
      </c>
      <c r="B1517" s="2">
        <v>0</v>
      </c>
      <c r="C1517" s="2">
        <v>2.6768541720000001</v>
      </c>
      <c r="D1517" s="2">
        <v>-1.412975613</v>
      </c>
      <c r="E1517" s="2">
        <v>-1.8944800939999999</v>
      </c>
      <c r="F1517" s="2">
        <v>3.302008764</v>
      </c>
      <c r="G1517" s="2">
        <v>29.927916270000001</v>
      </c>
      <c r="H1517" s="2">
        <v>76.383618639999995</v>
      </c>
      <c r="I1517" s="2">
        <v>55.549221940000002</v>
      </c>
    </row>
    <row r="1518" spans="1:9" ht="15" thickBot="1" x14ac:dyDescent="0.4">
      <c r="A1518" s="2">
        <v>51.7</v>
      </c>
      <c r="B1518" s="2">
        <v>0</v>
      </c>
      <c r="C1518" s="2">
        <v>2.6903178809999999</v>
      </c>
      <c r="D1518" s="2">
        <v>-1.393278145</v>
      </c>
      <c r="E1518" s="2">
        <v>-1.9309266350000001</v>
      </c>
      <c r="F1518" s="2">
        <v>3.4940336080000001</v>
      </c>
      <c r="G1518" s="2">
        <v>29.927916270000001</v>
      </c>
      <c r="H1518" s="2">
        <v>76.39391225</v>
      </c>
      <c r="I1518" s="2">
        <v>55.43809882</v>
      </c>
    </row>
    <row r="1519" spans="1:9" ht="15" thickBot="1" x14ac:dyDescent="0.4">
      <c r="A1519" s="2">
        <v>51.733333330000001</v>
      </c>
      <c r="B1519" s="2">
        <v>0</v>
      </c>
      <c r="C1519" s="2">
        <v>2.6987322699999998</v>
      </c>
      <c r="D1519" s="2">
        <v>-1.271789311</v>
      </c>
      <c r="E1519" s="2">
        <v>-2.121996346</v>
      </c>
      <c r="F1519" s="2">
        <v>3.350989115</v>
      </c>
      <c r="G1519" s="2">
        <v>29.929376600000001</v>
      </c>
      <c r="H1519" s="2">
        <v>76.39391225</v>
      </c>
      <c r="I1519" s="2">
        <v>55.356829670000003</v>
      </c>
    </row>
    <row r="1520" spans="1:9" ht="15" thickBot="1" x14ac:dyDescent="0.4">
      <c r="A1520" s="2">
        <v>51.766666669999999</v>
      </c>
      <c r="B1520" s="2">
        <v>0</v>
      </c>
      <c r="C1520" s="2">
        <v>2.6996759250000002</v>
      </c>
      <c r="D1520" s="2">
        <v>-0.74458826830000002</v>
      </c>
      <c r="E1520" s="2">
        <v>-3.6257298699999998</v>
      </c>
      <c r="F1520" s="2">
        <v>2.6729794670000002</v>
      </c>
      <c r="G1520" s="2">
        <v>29.924995630000002</v>
      </c>
      <c r="H1520" s="2">
        <v>76.373325339999994</v>
      </c>
      <c r="I1520" s="2">
        <v>55.426488939999999</v>
      </c>
    </row>
    <row r="1521" spans="1:9" ht="15" thickBot="1" x14ac:dyDescent="0.4">
      <c r="A1521" s="2">
        <v>51.8</v>
      </c>
      <c r="B1521" s="2">
        <v>0</v>
      </c>
      <c r="C1521" s="2">
        <v>2.6927599760000001</v>
      </c>
      <c r="D1521" s="2">
        <v>-7.6471003009999997E-3</v>
      </c>
      <c r="E1521" s="2">
        <v>-352.12824080000001</v>
      </c>
      <c r="F1521" s="2">
        <v>2.1389427599999999</v>
      </c>
      <c r="G1521" s="2">
        <v>29.930836939999999</v>
      </c>
      <c r="H1521" s="2">
        <v>76.383618639999995</v>
      </c>
      <c r="I1521" s="2">
        <v>55.245706550000001</v>
      </c>
    </row>
    <row r="1522" spans="1:9" ht="15" thickBot="1" x14ac:dyDescent="0.4">
      <c r="A1522" s="2">
        <v>51.833333330000002</v>
      </c>
      <c r="B1522" s="2">
        <v>0</v>
      </c>
      <c r="C1522" s="2">
        <v>2.676324868</v>
      </c>
      <c r="D1522" s="2">
        <v>0.95370781159999996</v>
      </c>
      <c r="E1522" s="2">
        <v>2.8062314640000001</v>
      </c>
      <c r="F1522" s="2">
        <v>1.8803207280000001</v>
      </c>
      <c r="G1522" s="2">
        <v>29.927916270000001</v>
      </c>
      <c r="H1522" s="2">
        <v>76.270409509999993</v>
      </c>
      <c r="I1522" s="2">
        <v>55.371756660000003</v>
      </c>
    </row>
    <row r="1523" spans="1:9" ht="15" thickBot="1" x14ac:dyDescent="0.4">
      <c r="A1523" s="2">
        <v>51.866666670000001</v>
      </c>
      <c r="B1523" s="2">
        <v>0</v>
      </c>
      <c r="C1523" s="2">
        <v>2.6543886589999999</v>
      </c>
      <c r="D1523" s="2">
        <v>1.601502676</v>
      </c>
      <c r="E1523" s="2">
        <v>1.6574362929999999</v>
      </c>
      <c r="F1523" s="2">
        <v>1.931030284</v>
      </c>
      <c r="G1523" s="2">
        <v>29.923535319999999</v>
      </c>
      <c r="H1523" s="2">
        <v>76.249830090000003</v>
      </c>
      <c r="I1523" s="2">
        <v>55.322000029999998</v>
      </c>
    </row>
    <row r="1524" spans="1:9" ht="15" thickBot="1" x14ac:dyDescent="0.4">
      <c r="A1524" s="2">
        <v>51.9</v>
      </c>
      <c r="B1524" s="2">
        <v>0</v>
      </c>
      <c r="C1524" s="2">
        <v>2.6290345720000001</v>
      </c>
      <c r="D1524" s="2">
        <v>1.940365758</v>
      </c>
      <c r="E1524" s="2">
        <v>1.3549170109999999</v>
      </c>
      <c r="F1524" s="2">
        <v>1.686337733</v>
      </c>
      <c r="G1524" s="2">
        <v>29.926455950000001</v>
      </c>
      <c r="H1524" s="2">
        <v>76.311572100000006</v>
      </c>
      <c r="I1524" s="2">
        <v>55.263950639999997</v>
      </c>
    </row>
    <row r="1525" spans="1:9" ht="15" thickBot="1" x14ac:dyDescent="0.4">
      <c r="A1525" s="2">
        <v>51.933333330000004</v>
      </c>
      <c r="B1525" s="2">
        <v>0</v>
      </c>
      <c r="C1525" s="2">
        <v>2.6023906160000001</v>
      </c>
      <c r="D1525" s="2">
        <v>1.7296409159999999</v>
      </c>
      <c r="E1525" s="2">
        <v>1.504584328</v>
      </c>
      <c r="F1525" s="2">
        <v>1.6819954779999999</v>
      </c>
      <c r="G1525" s="2">
        <v>29.927916270000001</v>
      </c>
      <c r="H1525" s="2">
        <v>76.332155259999993</v>
      </c>
      <c r="I1525" s="2">
        <v>55.454684360000002</v>
      </c>
    </row>
    <row r="1526" spans="1:9" ht="15" thickBot="1" x14ac:dyDescent="0.4">
      <c r="A1526" s="2">
        <v>51.966666670000002</v>
      </c>
      <c r="B1526" s="2">
        <v>0</v>
      </c>
      <c r="C1526" s="2">
        <v>2.5501400140000001</v>
      </c>
      <c r="D1526" s="2">
        <v>1.3500580950000001</v>
      </c>
      <c r="E1526" s="2">
        <v>1.888911317</v>
      </c>
      <c r="F1526" s="2">
        <v>1.329617644</v>
      </c>
      <c r="G1526" s="2">
        <v>29.930836939999999</v>
      </c>
      <c r="H1526" s="2">
        <v>76.332155259999993</v>
      </c>
      <c r="I1526" s="2">
        <v>55.171071609999998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29.923535319999999</v>
      </c>
      <c r="H1527" s="2">
        <v>76.332155259999993</v>
      </c>
      <c r="I1527" s="2">
        <v>55.366780990000002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29.927916270000001</v>
      </c>
      <c r="H1528" s="2">
        <v>71.73249466</v>
      </c>
      <c r="I1528" s="2">
        <v>55.282194740000001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29.923535319999999</v>
      </c>
      <c r="H1529" s="2">
        <v>71.7121937</v>
      </c>
      <c r="I1529" s="2">
        <v>55.21916968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29.924995630000002</v>
      </c>
      <c r="H1530" s="2">
        <v>71.803557949999998</v>
      </c>
      <c r="I1530" s="2">
        <v>55.104729450000001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29.927916270000001</v>
      </c>
      <c r="H1531" s="2">
        <v>71.803557949999998</v>
      </c>
      <c r="I1531" s="2">
        <v>54.477796009999999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29.922075020000001</v>
      </c>
      <c r="H1532" s="2">
        <v>71.854326900000004</v>
      </c>
      <c r="I1532" s="2">
        <v>53.995156770000001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29.922075020000001</v>
      </c>
      <c r="H1533" s="2">
        <v>71.81371111</v>
      </c>
      <c r="I1533" s="2">
        <v>53.799447389999997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29.922075020000001</v>
      </c>
      <c r="H1534" s="2">
        <v>71.783252579999996</v>
      </c>
      <c r="I1534" s="2">
        <v>53.688324270000003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29.92061473</v>
      </c>
      <c r="H1535" s="2">
        <v>71.752796880000005</v>
      </c>
      <c r="I1535" s="2">
        <v>53.993498219999999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29.916233900000002</v>
      </c>
      <c r="H1536" s="2">
        <v>71.651298389999994</v>
      </c>
      <c r="I1536" s="2">
        <v>54.079743030000003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29.92061473</v>
      </c>
      <c r="H1537" s="2">
        <v>71.762948469999998</v>
      </c>
      <c r="I1537" s="2">
        <v>54.227354339999998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29.91915444</v>
      </c>
      <c r="H1538" s="2">
        <v>71.81371111</v>
      </c>
      <c r="I1538" s="2">
        <v>54.27545241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29.917694170000001</v>
      </c>
      <c r="H1539" s="2">
        <v>71.671595569999994</v>
      </c>
      <c r="I1539" s="2">
        <v>54.106279899999997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29.917694170000001</v>
      </c>
      <c r="H1540" s="2">
        <v>71.752796880000005</v>
      </c>
      <c r="I1540" s="2">
        <v>54.209110250000002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29.91915444</v>
      </c>
      <c r="H1541" s="2">
        <v>71.783252579999996</v>
      </c>
      <c r="I1541" s="2">
        <v>54.492722999999998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29.92061473</v>
      </c>
      <c r="H1542" s="2">
        <v>71.773100369999995</v>
      </c>
      <c r="I1542" s="2">
        <v>54.474478900000001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29.917694170000001</v>
      </c>
      <c r="H1543" s="2">
        <v>71.783252579999996</v>
      </c>
      <c r="I1543" s="2">
        <v>54.315257709999997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29.913313380000002</v>
      </c>
      <c r="H1544" s="2">
        <v>71.691894000000005</v>
      </c>
      <c r="I1544" s="2">
        <v>54.45789336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29.911853140000002</v>
      </c>
      <c r="H1545" s="2">
        <v>71.73249466</v>
      </c>
      <c r="I1545" s="2">
        <v>54.617114549999997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29.92061473</v>
      </c>
      <c r="H1546" s="2">
        <v>71.691894000000005</v>
      </c>
      <c r="I1546" s="2">
        <v>54.360038670000002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29.916233900000002</v>
      </c>
      <c r="H1547" s="2">
        <v>71.762948469999998</v>
      </c>
      <c r="I1547" s="2">
        <v>54.409795289999998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29.910392900000002</v>
      </c>
      <c r="H1548" s="2">
        <v>71.762948469999998</v>
      </c>
      <c r="I1548" s="2">
        <v>54.496040100000002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29.911853140000002</v>
      </c>
      <c r="H1549" s="2">
        <v>71.752796880000005</v>
      </c>
      <c r="I1549" s="2">
        <v>54.582284919999999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29.908932669999999</v>
      </c>
      <c r="H1550" s="2">
        <v>71.722344030000002</v>
      </c>
      <c r="I1550" s="2">
        <v>54.575650699999997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29.911853140000002</v>
      </c>
      <c r="H1551" s="2">
        <v>71.752796880000005</v>
      </c>
      <c r="I1551" s="2">
        <v>54.459551910000002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29.908932669999999</v>
      </c>
      <c r="H1552" s="2">
        <v>71.752796880000005</v>
      </c>
      <c r="I1552" s="2">
        <v>54.394868299999999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29.903091830000001</v>
      </c>
      <c r="H1553" s="2">
        <v>71.742645620000005</v>
      </c>
      <c r="I1553" s="2">
        <v>54.53086974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29.911853140000002</v>
      </c>
      <c r="H1554" s="2">
        <v>71.81371111</v>
      </c>
      <c r="I1554" s="2">
        <v>54.64530997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29.90747245</v>
      </c>
      <c r="H1555" s="2">
        <v>71.661446819999995</v>
      </c>
      <c r="I1555" s="2">
        <v>54.782969960000003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29.906012230000002</v>
      </c>
      <c r="H1556" s="2">
        <v>71.762948469999998</v>
      </c>
      <c r="I1556" s="2">
        <v>54.650285629999999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29.90747245</v>
      </c>
      <c r="H1557" s="2">
        <v>71.722344030000002</v>
      </c>
      <c r="I1557" s="2">
        <v>54.680139609999998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29.908932669999999</v>
      </c>
      <c r="H1558" s="2">
        <v>71.73249466</v>
      </c>
      <c r="I1558" s="2">
        <v>54.446283479999998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29.908932669999999</v>
      </c>
      <c r="H1559" s="2">
        <v>71.73249466</v>
      </c>
      <c r="I1559" s="2">
        <v>54.499357209999999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29.903091830000001</v>
      </c>
      <c r="H1560" s="2">
        <v>71.752796880000005</v>
      </c>
      <c r="I1560" s="2">
        <v>54.628724429999998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29.906012230000002</v>
      </c>
      <c r="H1561" s="2">
        <v>71.762948469999998</v>
      </c>
      <c r="I1561" s="2">
        <v>54.816141039999998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29.908932669999999</v>
      </c>
      <c r="H1562" s="2">
        <v>71.691894000000005</v>
      </c>
      <c r="I1562" s="2">
        <v>54.74979888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29.906012230000002</v>
      </c>
      <c r="H1563" s="2">
        <v>71.793405109999995</v>
      </c>
      <c r="I1563" s="2">
        <v>54.935556929999997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29.903091830000001</v>
      </c>
      <c r="H1564" s="2">
        <v>71.702043700000004</v>
      </c>
      <c r="I1564" s="2">
        <v>54.845995010000003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29.903091830000001</v>
      </c>
      <c r="H1565" s="2">
        <v>71.752796880000005</v>
      </c>
      <c r="I1565" s="2">
        <v>54.801214049999999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29.900171449999998</v>
      </c>
      <c r="H1566" s="2">
        <v>71.73249466</v>
      </c>
      <c r="I1566" s="2">
        <v>54.832726579999999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29.906012230000002</v>
      </c>
      <c r="H1567" s="2">
        <v>71.7121937</v>
      </c>
      <c r="I1567" s="2">
        <v>54.773018630000003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29.908932669999999</v>
      </c>
      <c r="H1568" s="2">
        <v>71.742645620000005</v>
      </c>
      <c r="I1568" s="2">
        <v>54.78628707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29.901631640000002</v>
      </c>
      <c r="H1569" s="2">
        <v>71.671595569999994</v>
      </c>
      <c r="I1569" s="2">
        <v>54.84931212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29.904552030000001</v>
      </c>
      <c r="H1570" s="2">
        <v>71.7121937</v>
      </c>
      <c r="I1570" s="2">
        <v>54.734871890000001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29.898711280000001</v>
      </c>
      <c r="H1571" s="2">
        <v>71.803557949999998</v>
      </c>
      <c r="I1571" s="2">
        <v>54.821116699999997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29.901631640000002</v>
      </c>
      <c r="H1572" s="2">
        <v>71.803557949999998</v>
      </c>
      <c r="I1572" s="2">
        <v>54.829409470000002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29.908932669999999</v>
      </c>
      <c r="H1573" s="2">
        <v>71.742645620000005</v>
      </c>
      <c r="I1573" s="2">
        <v>55.016826080000001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29.903091830000001</v>
      </c>
      <c r="H1574" s="2">
        <v>71.834018380000003</v>
      </c>
      <c r="I1574" s="2">
        <v>55.053314270000001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29.903091830000001</v>
      </c>
      <c r="H1575" s="2">
        <v>71.7121937</v>
      </c>
      <c r="I1575" s="2">
        <v>54.913995730000003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29.904552030000001</v>
      </c>
      <c r="H1576" s="2">
        <v>71.844172479999997</v>
      </c>
      <c r="I1576" s="2">
        <v>54.792921280000002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29.897251109999999</v>
      </c>
      <c r="H1577" s="2">
        <v>71.81371111</v>
      </c>
      <c r="I1577" s="2">
        <v>54.892434530000003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29.904552030000001</v>
      </c>
      <c r="H1578" s="2">
        <v>71.905103729999993</v>
      </c>
      <c r="I1578" s="2">
        <v>54.874190429999999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29.898711280000001</v>
      </c>
      <c r="H1579" s="2">
        <v>71.742645620000005</v>
      </c>
      <c r="I1579" s="2">
        <v>54.897410190000002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29.897251109999999</v>
      </c>
      <c r="H1580" s="2">
        <v>71.803557949999998</v>
      </c>
      <c r="I1580" s="2">
        <v>54.933898380000002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29.900171449999998</v>
      </c>
      <c r="H1581" s="2">
        <v>71.803557949999998</v>
      </c>
      <c r="I1581" s="2">
        <v>55.053314270000001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29.901631640000002</v>
      </c>
      <c r="H1582" s="2">
        <v>71.874636690000003</v>
      </c>
      <c r="I1582" s="2">
        <v>54.869214769999999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29.900171449999998</v>
      </c>
      <c r="H1583" s="2">
        <v>71.854326900000004</v>
      </c>
      <c r="I1583" s="2">
        <v>54.88580031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29.900171449999998</v>
      </c>
      <c r="H1584" s="2">
        <v>71.81371111</v>
      </c>
      <c r="I1584" s="2">
        <v>54.902385850000002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29.901631640000002</v>
      </c>
      <c r="H1585" s="2">
        <v>71.823864589999999</v>
      </c>
      <c r="I1585" s="2">
        <v>54.910678619999999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29.897251109999999</v>
      </c>
      <c r="H1586" s="2">
        <v>71.762948469999998</v>
      </c>
      <c r="I1586" s="2">
        <v>54.89077597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29.897251109999999</v>
      </c>
      <c r="H1587" s="2">
        <v>71.844172479999997</v>
      </c>
      <c r="I1587" s="2">
        <v>54.74979888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29.904552030000001</v>
      </c>
      <c r="H1588" s="2">
        <v>71.783252579999996</v>
      </c>
      <c r="I1588" s="2">
        <v>54.824433810000002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29.906012230000002</v>
      </c>
      <c r="H1589" s="2">
        <v>71.81371111</v>
      </c>
      <c r="I1589" s="2">
        <v>54.923947060000003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29.895790949999999</v>
      </c>
      <c r="H1590" s="2">
        <v>71.864481639999994</v>
      </c>
      <c r="I1590" s="2">
        <v>54.947166809999999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29.898711280000001</v>
      </c>
      <c r="H1591" s="2">
        <v>71.793405109999995</v>
      </c>
      <c r="I1591" s="2">
        <v>54.879166099999999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29.898711280000001</v>
      </c>
      <c r="H1592" s="2">
        <v>71.783252579999996</v>
      </c>
      <c r="I1592" s="2">
        <v>54.981996449999997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29.895790949999999</v>
      </c>
      <c r="H1593" s="2">
        <v>71.803557949999998</v>
      </c>
      <c r="I1593" s="2">
        <v>54.978679339999999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29.898711280000001</v>
      </c>
      <c r="H1594" s="2">
        <v>71.81371111</v>
      </c>
      <c r="I1594" s="2">
        <v>55.059948489999996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29.901631640000002</v>
      </c>
      <c r="H1595" s="2">
        <v>71.864481639999994</v>
      </c>
      <c r="I1595" s="2">
        <v>54.78628707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29.900171449999998</v>
      </c>
      <c r="H1596" s="2">
        <v>71.773100369999995</v>
      </c>
      <c r="I1596" s="2">
        <v>54.942191149999999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29.897251109999999</v>
      </c>
      <c r="H1597" s="2">
        <v>71.81371111</v>
      </c>
      <c r="I1597" s="2">
        <v>54.958776690000001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29.901631640000002</v>
      </c>
      <c r="H1598" s="2">
        <v>71.742645620000005</v>
      </c>
      <c r="I1598" s="2">
        <v>55.028435960000003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29.900171449999998</v>
      </c>
      <c r="H1599" s="2">
        <v>71.7121937</v>
      </c>
      <c r="I1599" s="2">
        <v>54.930581269999998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29.895790949999999</v>
      </c>
      <c r="H1600" s="2">
        <v>71.752796880000005</v>
      </c>
      <c r="I1600" s="2">
        <v>55.134583419999998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29.895790949999999</v>
      </c>
      <c r="H1601" s="2">
        <v>71.762948469999998</v>
      </c>
      <c r="I1601" s="2">
        <v>55.028435960000003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29.898711280000001</v>
      </c>
      <c r="H1602" s="2">
        <v>71.81371111</v>
      </c>
      <c r="I1602" s="2">
        <v>54.955459580000003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29.895790949999999</v>
      </c>
      <c r="H1603" s="2">
        <v>71.844172479999997</v>
      </c>
      <c r="I1603" s="2">
        <v>54.957118139999999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29.900171449999998</v>
      </c>
      <c r="H1604" s="2">
        <v>71.762948469999998</v>
      </c>
      <c r="I1604" s="2">
        <v>55.013508979999997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29.897251109999999</v>
      </c>
      <c r="H1605" s="2">
        <v>71.752796880000005</v>
      </c>
      <c r="I1605" s="2">
        <v>55.038387290000003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29.897251109999999</v>
      </c>
      <c r="H1606" s="2">
        <v>71.762948469999998</v>
      </c>
      <c r="I1606" s="2">
        <v>55.166095949999999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29.895790949999999</v>
      </c>
      <c r="H1607" s="2">
        <v>71.742645620000005</v>
      </c>
      <c r="I1607" s="2">
        <v>54.965410910000003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29.895790949999999</v>
      </c>
      <c r="H1608" s="2">
        <v>71.742645620000005</v>
      </c>
      <c r="I1608" s="2">
        <v>55.026777410000001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29.894330799999999</v>
      </c>
      <c r="H1609" s="2">
        <v>71.783252579999996</v>
      </c>
      <c r="I1609" s="2">
        <v>55.061607039999998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29.897251109999999</v>
      </c>
      <c r="H1610" s="2">
        <v>71.81371111</v>
      </c>
      <c r="I1610" s="2">
        <v>55.038387290000003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29.897251109999999</v>
      </c>
      <c r="H1611" s="2">
        <v>71.81371111</v>
      </c>
      <c r="I1611" s="2">
        <v>55.066582709999999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29.895790949999999</v>
      </c>
      <c r="H1612" s="2">
        <v>71.81371111</v>
      </c>
      <c r="I1612" s="2">
        <v>54.84931212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29.897251109999999</v>
      </c>
      <c r="H1613" s="2">
        <v>71.803557949999998</v>
      </c>
      <c r="I1613" s="2">
        <v>55.11965644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29.900171449999998</v>
      </c>
      <c r="H1614" s="2">
        <v>71.742645620000005</v>
      </c>
      <c r="I1614" s="2">
        <v>54.915654279999998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29.900171449999998</v>
      </c>
      <c r="H1615" s="2">
        <v>71.752796880000005</v>
      </c>
      <c r="I1615" s="2">
        <v>54.952142469999998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29.898711280000001</v>
      </c>
      <c r="H1616" s="2">
        <v>71.793405109999995</v>
      </c>
      <c r="I1616" s="2">
        <v>54.917312840000001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29.897251109999999</v>
      </c>
      <c r="H1617" s="2">
        <v>71.854326900000004</v>
      </c>
      <c r="I1617" s="2">
        <v>55.159461729999997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29.895790949999999</v>
      </c>
      <c r="H1618" s="2">
        <v>71.803557949999998</v>
      </c>
      <c r="I1618" s="2">
        <v>55.086485349999997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29.894330799999999</v>
      </c>
      <c r="H1619" s="2">
        <v>71.773100369999995</v>
      </c>
      <c r="I1619" s="2">
        <v>55.04668006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29.894330799999999</v>
      </c>
      <c r="H1620" s="2">
        <v>71.773100369999995</v>
      </c>
      <c r="I1620" s="2">
        <v>55.04170439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29.89287066</v>
      </c>
      <c r="H1621" s="2">
        <v>71.73249466</v>
      </c>
      <c r="I1621" s="2">
        <v>55.121314990000002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29.897251109999999</v>
      </c>
      <c r="H1622" s="2">
        <v>71.651298389999994</v>
      </c>
      <c r="I1622" s="2">
        <v>55.11468077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29.898711280000001</v>
      </c>
      <c r="H1623" s="2">
        <v>71.702043700000004</v>
      </c>
      <c r="I1623" s="2">
        <v>55.025118849999998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29.894330799999999</v>
      </c>
      <c r="H1624" s="2">
        <v>71.793405109999995</v>
      </c>
      <c r="I1624" s="2">
        <v>54.792921280000002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29.898711280000001</v>
      </c>
      <c r="H1625" s="2">
        <v>71.752796880000005</v>
      </c>
      <c r="I1625" s="2">
        <v>54.884141759999999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29.897251109999999</v>
      </c>
      <c r="H1626" s="2">
        <v>71.651298389999994</v>
      </c>
      <c r="I1626" s="2">
        <v>54.955459580000003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29.894330799999999</v>
      </c>
      <c r="H1627" s="2">
        <v>71.793405109999995</v>
      </c>
      <c r="I1627" s="2">
        <v>55.031753070000001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29.900171449999998</v>
      </c>
      <c r="H1628" s="2">
        <v>71.73249466</v>
      </c>
      <c r="I1628" s="2">
        <v>54.897410190000002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29.897251109999999</v>
      </c>
      <c r="H1629" s="2">
        <v>71.752796880000005</v>
      </c>
      <c r="I1629" s="2">
        <v>55.040045839999998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29.900171449999998</v>
      </c>
      <c r="H1630" s="2">
        <v>71.651298389999994</v>
      </c>
      <c r="I1630" s="2">
        <v>55.054972829999997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29.898711280000001</v>
      </c>
      <c r="H1631" s="2">
        <v>71.671595569999994</v>
      </c>
      <c r="I1631" s="2">
        <v>55.079851140000002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29.891410520000001</v>
      </c>
      <c r="H1632" s="2">
        <v>71.793405109999995</v>
      </c>
      <c r="I1632" s="2">
        <v>54.988630659999998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29.897251109999999</v>
      </c>
      <c r="H1633" s="2">
        <v>71.742645620000005</v>
      </c>
      <c r="I1633" s="2">
        <v>55.127949209999997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29.894330799999999</v>
      </c>
      <c r="H1634" s="2">
        <v>71.752796880000005</v>
      </c>
      <c r="I1634" s="2">
        <v>55.048338610000002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29.897251109999999</v>
      </c>
      <c r="H1635" s="2">
        <v>71.631002469999999</v>
      </c>
      <c r="I1635" s="2">
        <v>54.981996449999997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29.894330799999999</v>
      </c>
      <c r="H1636" s="2">
        <v>71.762948469999998</v>
      </c>
      <c r="I1636" s="2">
        <v>54.995264880000001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29.895790949999999</v>
      </c>
      <c r="H1637" s="2">
        <v>71.671595569999994</v>
      </c>
      <c r="I1637" s="2">
        <v>54.985313560000002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29.895790949999999</v>
      </c>
      <c r="H1638" s="2">
        <v>71.691894000000005</v>
      </c>
      <c r="I1638" s="2">
        <v>55.076534029999998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29.891410520000001</v>
      </c>
      <c r="H1639" s="2">
        <v>71.661446819999995</v>
      </c>
      <c r="I1639" s="2">
        <v>55.159461729999997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29.897251109999999</v>
      </c>
      <c r="H1640" s="2">
        <v>71.73249466</v>
      </c>
      <c r="I1640" s="2">
        <v>54.928922720000003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29.897251109999999</v>
      </c>
      <c r="H1641" s="2">
        <v>71.742645620000005</v>
      </c>
      <c r="I1641" s="2">
        <v>55.194291370000002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29.89287066</v>
      </c>
      <c r="H1642" s="2">
        <v>71.803557949999998</v>
      </c>
      <c r="I1642" s="2">
        <v>55.117997879999997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29.89287066</v>
      </c>
      <c r="H1643" s="2">
        <v>71.783252579999996</v>
      </c>
      <c r="I1643" s="2">
        <v>55.04170439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29.894330799999999</v>
      </c>
      <c r="H1644" s="2">
        <v>71.762948469999998</v>
      </c>
      <c r="I1644" s="2">
        <v>54.89077597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29.897251109999999</v>
      </c>
      <c r="H1645" s="2">
        <v>71.773100369999995</v>
      </c>
      <c r="I1645" s="2">
        <v>55.061607039999998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29.897251109999999</v>
      </c>
      <c r="H1646" s="2">
        <v>71.773100369999995</v>
      </c>
      <c r="I1646" s="2">
        <v>54.930581269999998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29.891410520000001</v>
      </c>
      <c r="H1647" s="2">
        <v>71.702043700000004</v>
      </c>
      <c r="I1647" s="2">
        <v>54.957118139999999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29.888490269999998</v>
      </c>
      <c r="H1648" s="2">
        <v>71.7121937</v>
      </c>
      <c r="I1648" s="2">
        <v>55.253999319999998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29.895790949999999</v>
      </c>
      <c r="H1649" s="2">
        <v>71.691894000000005</v>
      </c>
      <c r="I1649" s="2">
        <v>55.131266310000001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29.89287066</v>
      </c>
      <c r="H1650" s="2">
        <v>71.702043700000004</v>
      </c>
      <c r="I1650" s="2">
        <v>55.214194020000001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29.897251109999999</v>
      </c>
      <c r="H1651" s="2">
        <v>71.681744629999997</v>
      </c>
      <c r="I1651" s="2">
        <v>55.177705830000001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29.891410520000001</v>
      </c>
      <c r="H1652" s="2">
        <v>71.7121937</v>
      </c>
      <c r="I1652" s="2">
        <v>55.074875480000003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29.894330799999999</v>
      </c>
      <c r="H1653" s="2">
        <v>71.641150269999997</v>
      </c>
      <c r="I1653" s="2">
        <v>55.04170439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29.891410520000001</v>
      </c>
      <c r="H1654" s="2">
        <v>71.73249466</v>
      </c>
      <c r="I1654" s="2">
        <v>55.023460300000004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29.895790949999999</v>
      </c>
      <c r="H1655" s="2">
        <v>71.671595569999994</v>
      </c>
      <c r="I1655" s="2">
        <v>55.016826080000001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29.894330799999999</v>
      </c>
      <c r="H1656" s="2">
        <v>71.631002469999999</v>
      </c>
      <c r="I1656" s="2">
        <v>55.059948489999996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29.895790949999999</v>
      </c>
      <c r="H1657" s="2">
        <v>71.691894000000005</v>
      </c>
      <c r="I1657" s="2">
        <v>55.084826800000002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29.891410520000001</v>
      </c>
      <c r="H1658" s="2">
        <v>71.702043700000004</v>
      </c>
      <c r="I1658" s="2">
        <v>55.063265600000001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29.895790949999999</v>
      </c>
      <c r="H1659" s="2">
        <v>71.742645620000005</v>
      </c>
      <c r="I1659" s="2">
        <v>55.059948489999996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29.897251109999999</v>
      </c>
      <c r="H1660" s="2">
        <v>71.783252579999996</v>
      </c>
      <c r="I1660" s="2">
        <v>54.850970680000003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29.897251109999999</v>
      </c>
      <c r="H1661" s="2">
        <v>71.691894000000005</v>
      </c>
      <c r="I1661" s="2">
        <v>55.058289940000002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29.891410520000001</v>
      </c>
      <c r="H1662" s="2">
        <v>71.671595569999994</v>
      </c>
      <c r="I1662" s="2">
        <v>55.113022219999998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29.89287066</v>
      </c>
      <c r="H1663" s="2">
        <v>71.651298389999994</v>
      </c>
      <c r="I1663" s="2">
        <v>55.054972829999997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29.894330799999999</v>
      </c>
      <c r="H1664" s="2">
        <v>71.641150269999997</v>
      </c>
      <c r="I1664" s="2">
        <v>55.122973539999997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29.889950389999999</v>
      </c>
      <c r="H1665" s="2">
        <v>71.73249466</v>
      </c>
      <c r="I1665" s="2">
        <v>55.03672873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29.895790949999999</v>
      </c>
      <c r="H1666" s="2">
        <v>71.762948469999998</v>
      </c>
      <c r="I1666" s="2">
        <v>55.098095229999998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29.895790949999999</v>
      </c>
      <c r="H1667" s="2">
        <v>71.7121937</v>
      </c>
      <c r="I1667" s="2">
        <v>54.92726416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29.894330799999999</v>
      </c>
      <c r="H1668" s="2">
        <v>71.691894000000005</v>
      </c>
      <c r="I1668" s="2">
        <v>55.22912101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29.894330799999999</v>
      </c>
      <c r="H1669" s="2">
        <v>71.702043700000004</v>
      </c>
      <c r="I1669" s="2">
        <v>54.907361510000001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29.891410520000001</v>
      </c>
      <c r="H1670" s="2">
        <v>71.681744629999997</v>
      </c>
      <c r="I1670" s="2">
        <v>55.07321692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29.894330799999999</v>
      </c>
      <c r="H1671" s="2">
        <v>71.691894000000005</v>
      </c>
      <c r="I1671" s="2">
        <v>54.962093799999998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29.89287066</v>
      </c>
      <c r="H1672" s="2">
        <v>71.742645620000005</v>
      </c>
      <c r="I1672" s="2">
        <v>55.056631379999999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29.894330799999999</v>
      </c>
      <c r="H1673" s="2">
        <v>71.651298389999994</v>
      </c>
      <c r="I1673" s="2">
        <v>55.068241260000001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29.894330799999999</v>
      </c>
      <c r="H1674" s="2">
        <v>71.773100369999995</v>
      </c>
      <c r="I1674" s="2">
        <v>54.918971390000003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29.888490269999998</v>
      </c>
      <c r="H1675" s="2">
        <v>71.702043700000004</v>
      </c>
      <c r="I1675" s="2">
        <v>55.093119569999999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29.895790949999999</v>
      </c>
      <c r="H1676" s="2">
        <v>71.773100369999995</v>
      </c>
      <c r="I1676" s="2">
        <v>55.093119569999999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29.894330799999999</v>
      </c>
      <c r="H1677" s="2">
        <v>71.691894000000005</v>
      </c>
      <c r="I1677" s="2">
        <v>55.18765715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29.894330799999999</v>
      </c>
      <c r="H1678" s="2">
        <v>71.681744629999997</v>
      </c>
      <c r="I1678" s="2">
        <v>54.844336460000001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29.894330799999999</v>
      </c>
      <c r="H1679" s="2">
        <v>71.631002469999999</v>
      </c>
      <c r="I1679" s="2">
        <v>55.053314270000001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29.89287066</v>
      </c>
      <c r="H1680" s="2">
        <v>71.752796880000005</v>
      </c>
      <c r="I1680" s="2">
        <v>54.824433810000002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29.895790949999999</v>
      </c>
      <c r="H1681" s="2">
        <v>71.671595569999994</v>
      </c>
      <c r="I1681" s="2">
        <v>55.147851860000003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29.89287066</v>
      </c>
      <c r="H1682" s="2">
        <v>71.783252579999996</v>
      </c>
      <c r="I1682" s="2">
        <v>55.076534029999998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29.894330799999999</v>
      </c>
      <c r="H1683" s="2">
        <v>71.681744629999997</v>
      </c>
      <c r="I1683" s="2">
        <v>55.136241980000001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29.894330799999999</v>
      </c>
      <c r="H1684" s="2">
        <v>71.671595569999994</v>
      </c>
      <c r="I1684" s="2">
        <v>55.026777410000001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29.894330799999999</v>
      </c>
      <c r="H1685" s="2">
        <v>71.671595569999994</v>
      </c>
      <c r="I1685" s="2">
        <v>55.262292090000003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29.888490269999998</v>
      </c>
      <c r="H1686" s="2">
        <v>71.752796880000005</v>
      </c>
      <c r="I1686" s="2">
        <v>55.094778130000002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29.895790949999999</v>
      </c>
      <c r="H1687" s="2">
        <v>71.671595569999994</v>
      </c>
      <c r="I1687" s="2">
        <v>55.185998599999998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29.89287066</v>
      </c>
      <c r="H1688" s="2">
        <v>71.722344030000002</v>
      </c>
      <c r="I1688" s="2">
        <v>55.142876190000003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29.894330799999999</v>
      </c>
      <c r="H1689" s="2">
        <v>71.620854989999998</v>
      </c>
      <c r="I1689" s="2">
        <v>55.026777410000001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29.887030159999998</v>
      </c>
      <c r="H1690" s="2">
        <v>71.610707820000002</v>
      </c>
      <c r="I1690" s="2">
        <v>55.132924869999997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29.89287066</v>
      </c>
      <c r="H1691" s="2">
        <v>71.590414420000002</v>
      </c>
      <c r="I1691" s="2">
        <v>55.185998599999998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29.895790949999999</v>
      </c>
      <c r="H1692" s="2">
        <v>71.681744629999997</v>
      </c>
      <c r="I1692" s="2">
        <v>55.099753790000001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29.891410520000001</v>
      </c>
      <c r="H1693" s="2">
        <v>71.783252579999996</v>
      </c>
      <c r="I1693" s="2">
        <v>55.172730170000001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29.89287066</v>
      </c>
      <c r="H1694" s="2">
        <v>71.671595569999994</v>
      </c>
      <c r="I1694" s="2">
        <v>55.079851140000002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29.89287066</v>
      </c>
      <c r="H1695" s="2">
        <v>71.702043700000004</v>
      </c>
      <c r="I1695" s="2">
        <v>55.0052162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29.89287066</v>
      </c>
      <c r="H1696" s="2">
        <v>71.762948469999998</v>
      </c>
      <c r="I1696" s="2">
        <v>55.106388000000003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29.89287066</v>
      </c>
      <c r="H1697" s="2">
        <v>71.742645620000005</v>
      </c>
      <c r="I1697" s="2">
        <v>55.053314270000001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29.888490269999998</v>
      </c>
      <c r="H1698" s="2">
        <v>71.7121937</v>
      </c>
      <c r="I1698" s="2">
        <v>55.053314270000001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29.894330799999999</v>
      </c>
      <c r="H1699" s="2">
        <v>71.773100369999995</v>
      </c>
      <c r="I1699" s="2">
        <v>55.066582709999999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29.89287066</v>
      </c>
      <c r="H1700" s="2">
        <v>71.580268200000006</v>
      </c>
      <c r="I1700" s="2">
        <v>55.134583419999998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29.895790949999999</v>
      </c>
      <c r="H1701" s="2">
        <v>71.671595569999994</v>
      </c>
      <c r="I1701" s="2">
        <v>55.106388000000003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29.891410520000001</v>
      </c>
      <c r="H1702" s="2">
        <v>71.681744629999997</v>
      </c>
      <c r="I1702" s="2">
        <v>55.003557649999998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29.894330799999999</v>
      </c>
      <c r="H1703" s="2">
        <v>71.57012229</v>
      </c>
      <c r="I1703" s="2">
        <v>55.049997159999997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29.89287066</v>
      </c>
      <c r="H1704" s="2">
        <v>71.681744629999997</v>
      </c>
      <c r="I1704" s="2">
        <v>55.244047989999999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29.89287066</v>
      </c>
      <c r="H1705" s="2">
        <v>71.631002469999999</v>
      </c>
      <c r="I1705" s="2">
        <v>55.088143909999999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29.894330799999999</v>
      </c>
      <c r="H1706" s="2">
        <v>71.590414420000002</v>
      </c>
      <c r="I1706" s="2">
        <v>55.237413779999997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29.89287066</v>
      </c>
      <c r="H1707" s="2">
        <v>71.57012229</v>
      </c>
      <c r="I1707" s="2">
        <v>55.147851860000003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29.891410520000001</v>
      </c>
      <c r="H1708" s="2">
        <v>71.549831420000004</v>
      </c>
      <c r="I1708" s="2">
        <v>54.880824650000001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29.889950389999999</v>
      </c>
      <c r="H1709" s="2">
        <v>71.57012229</v>
      </c>
      <c r="I1709" s="2">
        <v>55.059948489999996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29.89287066</v>
      </c>
      <c r="H1710" s="2">
        <v>71.610707820000002</v>
      </c>
      <c r="I1710" s="2">
        <v>54.985313560000002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29.894330799999999</v>
      </c>
      <c r="H1711" s="2">
        <v>71.651298389999994</v>
      </c>
      <c r="I1711" s="2">
        <v>54.986972110000004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29.89287066</v>
      </c>
      <c r="H1712" s="2">
        <v>71.641150269999997</v>
      </c>
      <c r="I1712" s="2">
        <v>55.013508979999997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29.894330799999999</v>
      </c>
      <c r="H1713" s="2">
        <v>71.610707820000002</v>
      </c>
      <c r="I1713" s="2">
        <v>55.11468077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29.888490269999998</v>
      </c>
      <c r="H1714" s="2">
        <v>71.590414420000002</v>
      </c>
      <c r="I1714" s="2">
        <v>55.093119569999999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29.887030159999998</v>
      </c>
      <c r="H1715" s="2">
        <v>71.499109759999996</v>
      </c>
      <c r="I1715" s="2">
        <v>55.199267030000001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29.891410520000001</v>
      </c>
      <c r="H1716" s="2">
        <v>71.590414420000002</v>
      </c>
      <c r="I1716" s="2">
        <v>55.320341480000003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29.885570049999998</v>
      </c>
      <c r="H1717" s="2">
        <v>71.610707820000002</v>
      </c>
      <c r="I1717" s="2">
        <v>55.220828230000002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29.895790949999999</v>
      </c>
      <c r="H1718" s="2">
        <v>71.610707820000002</v>
      </c>
      <c r="I1718" s="2">
        <v>55.04668006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29.894330799999999</v>
      </c>
      <c r="H1719" s="2">
        <v>71.620854989999998</v>
      </c>
      <c r="I1719" s="2">
        <v>55.045021499999997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29.888490269999998</v>
      </c>
      <c r="H1720" s="2">
        <v>71.610707820000002</v>
      </c>
      <c r="I1720" s="2">
        <v>55.212535459999998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29.888490269999998</v>
      </c>
      <c r="H1721" s="2">
        <v>71.590414420000002</v>
      </c>
      <c r="I1721" s="2">
        <v>55.126290650000001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29.891410520000001</v>
      </c>
      <c r="H1722" s="2">
        <v>71.57012229</v>
      </c>
      <c r="I1722" s="2">
        <v>55.214194020000001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29.888490269999998</v>
      </c>
      <c r="H1723" s="2">
        <v>71.590414420000002</v>
      </c>
      <c r="I1723" s="2">
        <v>54.923947060000003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29.89287066</v>
      </c>
      <c r="H1724" s="2">
        <v>71.529541809999998</v>
      </c>
      <c r="I1724" s="2">
        <v>55.215852570000003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29.891410520000001</v>
      </c>
      <c r="H1725" s="2">
        <v>71.580268200000006</v>
      </c>
      <c r="I1725" s="2">
        <v>55.108046559999998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29.891410520000001</v>
      </c>
      <c r="H1726" s="2">
        <v>71.600560959999996</v>
      </c>
      <c r="I1726" s="2">
        <v>54.995264880000001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29.888490269999998</v>
      </c>
      <c r="H1727" s="2">
        <v>71.559976700000007</v>
      </c>
      <c r="I1727" s="2">
        <v>55.07819258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29.89287066</v>
      </c>
      <c r="H1728" s="2">
        <v>71.631002469999999</v>
      </c>
      <c r="I1728" s="2">
        <v>55.144534749999998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29.889950389999999</v>
      </c>
      <c r="H1729" s="2">
        <v>71.661446819999995</v>
      </c>
      <c r="I1729" s="2">
        <v>55.144534749999998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29.894330799999999</v>
      </c>
      <c r="H1730" s="2">
        <v>71.620854989999998</v>
      </c>
      <c r="I1730" s="2">
        <v>55.035070179999998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29.894330799999999</v>
      </c>
      <c r="H1731" s="2">
        <v>71.631002469999999</v>
      </c>
      <c r="I1731" s="2">
        <v>55.322000029999998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29.888490269999998</v>
      </c>
      <c r="H1732" s="2">
        <v>71.519397470000001</v>
      </c>
      <c r="I1732" s="2">
        <v>55.040045839999998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29.894330799999999</v>
      </c>
      <c r="H1733" s="2">
        <v>71.549831420000004</v>
      </c>
      <c r="I1733" s="2">
        <v>55.32863425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29.889950389999999</v>
      </c>
      <c r="H1734" s="2">
        <v>71.549831420000004</v>
      </c>
      <c r="I1734" s="2">
        <v>55.161120289999999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29.891410520000001</v>
      </c>
      <c r="H1735" s="2">
        <v>71.600560959999996</v>
      </c>
      <c r="I1735" s="2">
        <v>54.85428778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29.888490269999998</v>
      </c>
      <c r="H1736" s="2">
        <v>71.57012229</v>
      </c>
      <c r="I1736" s="2">
        <v>55.020143189999999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29.891410520000001</v>
      </c>
      <c r="H1737" s="2">
        <v>71.559976700000007</v>
      </c>
      <c r="I1737" s="2">
        <v>54.870873320000001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29.891410520000001</v>
      </c>
      <c r="H1738" s="2">
        <v>71.590414420000002</v>
      </c>
      <c r="I1738" s="2">
        <v>55.058289940000002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29.891410520000001</v>
      </c>
      <c r="H1739" s="2">
        <v>71.600560959999996</v>
      </c>
      <c r="I1739" s="2">
        <v>55.209218360000001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29.891410520000001</v>
      </c>
      <c r="H1740" s="2">
        <v>71.549831420000004</v>
      </c>
      <c r="I1740" s="2">
        <v>54.998581989999998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29.888490269999998</v>
      </c>
      <c r="H1741" s="2">
        <v>71.671595569999994</v>
      </c>
      <c r="I1741" s="2">
        <v>55.18268149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29.894330799999999</v>
      </c>
      <c r="H1742" s="2">
        <v>71.509253459999996</v>
      </c>
      <c r="I1742" s="2">
        <v>54.89575164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29.888490269999998</v>
      </c>
      <c r="H1743" s="2">
        <v>71.478823300000002</v>
      </c>
      <c r="I1743" s="2">
        <v>55.086485349999997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29.888490269999998</v>
      </c>
      <c r="H1744" s="2">
        <v>71.631002469999999</v>
      </c>
      <c r="I1744" s="2">
        <v>55.181022939999998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29.888490269999998</v>
      </c>
      <c r="H1745" s="2">
        <v>71.549831420000004</v>
      </c>
      <c r="I1745" s="2">
        <v>55.147851860000003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29.889950389999999</v>
      </c>
      <c r="H1746" s="2">
        <v>71.671595569999994</v>
      </c>
      <c r="I1746" s="2">
        <v>55.124632099999999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29.889950389999999</v>
      </c>
      <c r="H1747" s="2">
        <v>71.620854989999998</v>
      </c>
      <c r="I1747" s="2">
        <v>55.288828950000003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29.888490269999998</v>
      </c>
      <c r="H1748" s="2">
        <v>71.631002469999999</v>
      </c>
      <c r="I1748" s="2">
        <v>55.021801750000002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29.889950389999999</v>
      </c>
      <c r="H1749" s="2">
        <v>71.57012229</v>
      </c>
      <c r="I1749" s="2">
        <v>55.249023649999998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29.891410520000001</v>
      </c>
      <c r="H1750" s="2">
        <v>71.57012229</v>
      </c>
      <c r="I1750" s="2">
        <v>55.117997879999997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29.88410996</v>
      </c>
      <c r="H1751" s="2">
        <v>71.620854989999998</v>
      </c>
      <c r="I1751" s="2">
        <v>55.111363670000003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29.89287066</v>
      </c>
      <c r="H1752" s="2">
        <v>71.549831420000004</v>
      </c>
      <c r="I1752" s="2">
        <v>55.104729450000001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29.889950389999999</v>
      </c>
      <c r="H1753" s="2">
        <v>71.549831420000004</v>
      </c>
      <c r="I1753" s="2">
        <v>54.986972110000004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29.894330799999999</v>
      </c>
      <c r="H1754" s="2">
        <v>71.478823300000002</v>
      </c>
      <c r="I1754" s="2">
        <v>55.247365100000003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29.888490269999998</v>
      </c>
      <c r="H1755" s="2">
        <v>71.509253459999996</v>
      </c>
      <c r="I1755" s="2">
        <v>55.199267030000001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29.889950389999999</v>
      </c>
      <c r="H1756" s="2">
        <v>71.529541809999998</v>
      </c>
      <c r="I1756" s="2">
        <v>55.144534749999998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29.891410520000001</v>
      </c>
      <c r="H1757" s="2">
        <v>71.478823300000002</v>
      </c>
      <c r="I1757" s="2">
        <v>55.101412340000003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29.894330799999999</v>
      </c>
      <c r="H1758" s="2">
        <v>71.580268200000006</v>
      </c>
      <c r="I1758" s="2">
        <v>55.127949209999997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29.889950389999999</v>
      </c>
      <c r="H1759" s="2">
        <v>71.57012229</v>
      </c>
      <c r="I1759" s="2">
        <v>55.101412340000003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29.891410520000001</v>
      </c>
      <c r="H1760" s="2">
        <v>71.57012229</v>
      </c>
      <c r="I1760" s="2">
        <v>55.124632099999999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29.891410520000001</v>
      </c>
      <c r="H1761" s="2">
        <v>71.610707820000002</v>
      </c>
      <c r="I1761" s="2">
        <v>54.884141759999999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29.888490269999998</v>
      </c>
      <c r="H1762" s="2">
        <v>71.57012229</v>
      </c>
      <c r="I1762" s="2">
        <v>54.986972110000004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29.885570049999998</v>
      </c>
      <c r="H1763" s="2">
        <v>71.57012229</v>
      </c>
      <c r="I1763" s="2">
        <v>55.089802460000001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29.887030159999998</v>
      </c>
      <c r="H1764" s="2">
        <v>71.519397470000001</v>
      </c>
      <c r="I1764" s="2">
        <v>55.11468077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29.885570049999998</v>
      </c>
      <c r="H1765" s="2">
        <v>71.559976700000007</v>
      </c>
      <c r="I1765" s="2">
        <v>54.960435240000002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29.889950389999999</v>
      </c>
      <c r="H1766" s="2">
        <v>71.539686450000005</v>
      </c>
      <c r="I1766" s="2">
        <v>55.184340050000003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29.89287066</v>
      </c>
      <c r="H1767" s="2">
        <v>71.468680539999994</v>
      </c>
      <c r="I1767" s="2">
        <v>55.038387290000003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29.89287066</v>
      </c>
      <c r="H1768" s="2">
        <v>76.116094270000005</v>
      </c>
      <c r="I1768" s="2">
        <v>54.950483920000003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29.887030159999998</v>
      </c>
      <c r="H1769" s="2">
        <v>76.146951700000002</v>
      </c>
      <c r="I1769" s="2">
        <v>55.059948489999996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29.891410520000001</v>
      </c>
      <c r="H1770" s="2">
        <v>76.07495539</v>
      </c>
      <c r="I1770" s="2">
        <v>55.08316825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29.89287066</v>
      </c>
      <c r="H1771" s="2">
        <v>76.085239639999998</v>
      </c>
      <c r="I1771" s="2">
        <v>55.280536179999999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29.891410520000001</v>
      </c>
      <c r="H1772" s="2">
        <v>76.10580908</v>
      </c>
      <c r="I1772" s="2">
        <v>55.116339330000002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29.894330799999999</v>
      </c>
      <c r="H1773" s="2">
        <v>76.10580908</v>
      </c>
      <c r="I1773" s="2">
        <v>55.394976409999998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29.897251109999999</v>
      </c>
      <c r="H1774" s="2">
        <v>76.013256440000006</v>
      </c>
      <c r="I1774" s="2">
        <v>55.487855439999997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29.900171449999998</v>
      </c>
      <c r="H1775" s="2">
        <v>76.116094270000005</v>
      </c>
      <c r="I1775" s="2">
        <v>55.381707980000002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29.897251109999999</v>
      </c>
      <c r="H1776" s="2">
        <v>76.0955242</v>
      </c>
      <c r="I1776" s="2">
        <v>55.673613500000002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29.898711280000001</v>
      </c>
      <c r="H1777" s="2">
        <v>76.044104509999997</v>
      </c>
      <c r="I1777" s="2">
        <v>55.603954229999999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29.897251109999999</v>
      </c>
      <c r="H1778" s="2">
        <v>76.085239639999998</v>
      </c>
      <c r="I1778" s="2">
        <v>55.962201909999997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29.900171449999998</v>
      </c>
      <c r="H1779" s="2">
        <v>76.013256440000006</v>
      </c>
      <c r="I1779" s="2">
        <v>55.930689379999997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29.897251109999999</v>
      </c>
      <c r="H1780" s="2">
        <v>76.085239639999998</v>
      </c>
      <c r="I1780" s="2">
        <v>56.045129609999996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29.903091830000001</v>
      </c>
      <c r="H1781" s="2">
        <v>76.044104509999997</v>
      </c>
      <c r="I1781" s="2">
        <v>56.129715869999998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29.900171449999998</v>
      </c>
      <c r="H1782" s="2">
        <v>76.167524880000002</v>
      </c>
      <c r="I1782" s="2">
        <v>56.091569130000003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29.897251109999999</v>
      </c>
      <c r="H1783" s="2">
        <v>76.07495539</v>
      </c>
      <c r="I1783" s="2">
        <v>56.252448870000002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29.901631640000002</v>
      </c>
      <c r="H1784" s="2">
        <v>76.044104509999997</v>
      </c>
      <c r="I1784" s="2">
        <v>56.076642139999997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29.900171449999998</v>
      </c>
      <c r="H1785" s="2">
        <v>76.07495539</v>
      </c>
      <c r="I1785" s="2">
        <v>56.361913440000002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29.903091830000001</v>
      </c>
      <c r="H1786" s="2">
        <v>76.085239639999998</v>
      </c>
      <c r="I1786" s="2">
        <v>56.14132575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29.901631640000002</v>
      </c>
      <c r="H1787" s="2">
        <v>76.044104509999997</v>
      </c>
      <c r="I1787" s="2">
        <v>56.061715149999998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29.900171449999998</v>
      </c>
      <c r="H1788" s="2">
        <v>76.033821509999996</v>
      </c>
      <c r="I1788" s="2">
        <v>56.199375140000001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29.906012230000002</v>
      </c>
      <c r="H1789" s="2">
        <v>76.064671450000006</v>
      </c>
      <c r="I1789" s="2">
        <v>56.340352240000001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29.903091830000001</v>
      </c>
      <c r="H1790" s="2">
        <v>76.002974379999998</v>
      </c>
      <c r="I1790" s="2">
        <v>56.390108859999998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29.90747245</v>
      </c>
      <c r="H1791" s="2">
        <v>75.941288540000002</v>
      </c>
      <c r="I1791" s="2">
        <v>56.487963550000003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29.903091830000001</v>
      </c>
      <c r="H1792" s="2">
        <v>75.951568730000005</v>
      </c>
      <c r="I1792" s="2">
        <v>56.554305710000001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29.904552030000001</v>
      </c>
      <c r="H1793" s="2">
        <v>76.002974379999998</v>
      </c>
      <c r="I1793" s="2">
        <v>56.405035849999997</v>
      </c>
    </row>
    <row r="1794" spans="1:9" ht="15" thickBot="1" x14ac:dyDescent="0.4">
      <c r="A1794" s="2">
        <v>60.9</v>
      </c>
      <c r="B1794" s="2">
        <v>0</v>
      </c>
      <c r="C1794" s="2">
        <v>4.5185947440000001E-4</v>
      </c>
      <c r="D1794" s="2">
        <v>1.346723495</v>
      </c>
      <c r="E1794" s="2">
        <v>3.3552505480000002E-4</v>
      </c>
      <c r="F1794" s="2">
        <v>30.229706839999999</v>
      </c>
      <c r="G1794" s="2">
        <v>29.906012230000002</v>
      </c>
      <c r="H1794" s="2">
        <v>75.941288540000002</v>
      </c>
      <c r="I1794" s="2">
        <v>56.638891970000003</v>
      </c>
    </row>
    <row r="1795" spans="1:9" ht="15" thickBot="1" x14ac:dyDescent="0.4">
      <c r="A1795" s="2">
        <v>60.933333330000004</v>
      </c>
      <c r="B1795" s="2">
        <v>0</v>
      </c>
      <c r="C1795" s="2">
        <v>4.600279342E-3</v>
      </c>
      <c r="D1795" s="2">
        <v>2.45509464</v>
      </c>
      <c r="E1795" s="2">
        <v>1.8737686390000001E-3</v>
      </c>
      <c r="F1795" s="2">
        <v>30.242314539999999</v>
      </c>
      <c r="G1795" s="2">
        <v>29.90747245</v>
      </c>
      <c r="H1795" s="2">
        <v>75.941288540000002</v>
      </c>
      <c r="I1795" s="2">
        <v>56.61069655</v>
      </c>
    </row>
    <row r="1796" spans="1:9" ht="15" thickBot="1" x14ac:dyDescent="0.4">
      <c r="A1796" s="2">
        <v>60.966666670000002</v>
      </c>
      <c r="B1796" s="2">
        <v>0</v>
      </c>
      <c r="C1796" s="2">
        <v>1.1268903849999999E-2</v>
      </c>
      <c r="D1796" s="2">
        <v>3.573688964</v>
      </c>
      <c r="E1796" s="2">
        <v>3.1532973239999998E-3</v>
      </c>
      <c r="F1796" s="2">
        <v>30.411534379999999</v>
      </c>
      <c r="G1796" s="2">
        <v>29.911853140000002</v>
      </c>
      <c r="H1796" s="2">
        <v>76.023538819999999</v>
      </c>
      <c r="I1796" s="2">
        <v>56.527768850000001</v>
      </c>
    </row>
    <row r="1797" spans="1:9" ht="15" thickBot="1" x14ac:dyDescent="0.4">
      <c r="A1797" s="2">
        <v>61</v>
      </c>
      <c r="B1797" s="2">
        <v>0</v>
      </c>
      <c r="C1797" s="2">
        <v>2.7143801669999999E-2</v>
      </c>
      <c r="D1797" s="2">
        <v>4.3271419409999998</v>
      </c>
      <c r="E1797" s="2">
        <v>6.2729168679999999E-3</v>
      </c>
      <c r="F1797" s="2">
        <v>29.850242609999999</v>
      </c>
      <c r="G1797" s="2">
        <v>29.910392900000002</v>
      </c>
      <c r="H1797" s="2">
        <v>76.033821509999996</v>
      </c>
      <c r="I1797" s="2">
        <v>56.526110289999998</v>
      </c>
    </row>
    <row r="1798" spans="1:9" ht="15" thickBot="1" x14ac:dyDescent="0.4">
      <c r="A1798" s="2">
        <v>61.033333329999998</v>
      </c>
      <c r="B1798" s="2">
        <v>0</v>
      </c>
      <c r="C1798" s="2">
        <v>5.7702418300000002E-2</v>
      </c>
      <c r="D1798" s="2">
        <v>4.648854246</v>
      </c>
      <c r="E1798" s="2">
        <v>1.241218056E-2</v>
      </c>
      <c r="F1798" s="2">
        <v>29.532715270000001</v>
      </c>
      <c r="G1798" s="2">
        <v>29.90747245</v>
      </c>
      <c r="H1798" s="2">
        <v>75.99269262</v>
      </c>
      <c r="I1798" s="2">
        <v>56.531085959999999</v>
      </c>
    </row>
    <row r="1799" spans="1:9" ht="15" thickBot="1" x14ac:dyDescent="0.4">
      <c r="A1799" s="2">
        <v>61.066666669999996</v>
      </c>
      <c r="B1799" s="2">
        <v>0</v>
      </c>
      <c r="C1799" s="2">
        <v>0.1083590948</v>
      </c>
      <c r="D1799" s="2">
        <v>4.3876066959999998</v>
      </c>
      <c r="E1799" s="2">
        <v>2.4696629000000001E-2</v>
      </c>
      <c r="F1799" s="2">
        <v>30.06742818</v>
      </c>
      <c r="G1799" s="2">
        <v>29.906012230000002</v>
      </c>
      <c r="H1799" s="2">
        <v>76.10580908</v>
      </c>
      <c r="I1799" s="2">
        <v>56.502890540000003</v>
      </c>
    </row>
    <row r="1800" spans="1:9" ht="15" thickBot="1" x14ac:dyDescent="0.4">
      <c r="A1800" s="2">
        <v>61.1</v>
      </c>
      <c r="B1800" s="2">
        <v>0</v>
      </c>
      <c r="C1800" s="2">
        <v>0.1817076115</v>
      </c>
      <c r="D1800" s="2">
        <v>3.748808226</v>
      </c>
      <c r="E1800" s="2">
        <v>4.8470767380000002E-2</v>
      </c>
      <c r="F1800" s="2">
        <v>30.272166850000001</v>
      </c>
      <c r="G1800" s="2">
        <v>29.903091830000001</v>
      </c>
      <c r="H1800" s="2">
        <v>75.99269262</v>
      </c>
      <c r="I1800" s="2">
        <v>56.514500419999997</v>
      </c>
    </row>
    <row r="1801" spans="1:9" ht="15" thickBot="1" x14ac:dyDescent="0.4">
      <c r="A1801" s="2">
        <v>61.133333329999999</v>
      </c>
      <c r="B1801" s="2">
        <v>0</v>
      </c>
      <c r="C1801" s="2">
        <v>0.28299131500000002</v>
      </c>
      <c r="D1801" s="2">
        <v>3.1309785489999999</v>
      </c>
      <c r="E1801" s="2">
        <v>9.0384303370000002E-2</v>
      </c>
      <c r="F1801" s="2">
        <v>30.699711149999999</v>
      </c>
      <c r="G1801" s="2">
        <v>29.906012230000002</v>
      </c>
      <c r="H1801" s="2">
        <v>75.99269262</v>
      </c>
      <c r="I1801" s="2">
        <v>56.708551239999998</v>
      </c>
    </row>
    <row r="1802" spans="1:9" ht="15" thickBot="1" x14ac:dyDescent="0.4">
      <c r="A1802" s="2">
        <v>61.166666669999998</v>
      </c>
      <c r="B1802" s="2">
        <v>0</v>
      </c>
      <c r="C1802" s="2">
        <v>0.41292583440000002</v>
      </c>
      <c r="D1802" s="2">
        <v>2.7286381849999999</v>
      </c>
      <c r="E1802" s="2">
        <v>0.15133037299999999</v>
      </c>
      <c r="F1802" s="2">
        <v>31.308043049999998</v>
      </c>
      <c r="G1802" s="2">
        <v>29.90747245</v>
      </c>
      <c r="H1802" s="2">
        <v>76.002974379999998</v>
      </c>
      <c r="I1802" s="2">
        <v>56.50123198</v>
      </c>
    </row>
    <row r="1803" spans="1:9" ht="15" thickBot="1" x14ac:dyDescent="0.4">
      <c r="A1803" s="2">
        <v>61.2</v>
      </c>
      <c r="B1803" s="2">
        <v>0</v>
      </c>
      <c r="C1803" s="2">
        <v>0.57448235700000005</v>
      </c>
      <c r="D1803" s="2">
        <v>2.6910297779999999</v>
      </c>
      <c r="E1803" s="2">
        <v>0.21348049050000001</v>
      </c>
      <c r="F1803" s="2">
        <v>31.658539179999998</v>
      </c>
      <c r="G1803" s="2">
        <v>29.910392900000002</v>
      </c>
      <c r="H1803" s="2">
        <v>76.023538819999999</v>
      </c>
      <c r="I1803" s="2">
        <v>56.582501129999997</v>
      </c>
    </row>
    <row r="1804" spans="1:9" ht="15" thickBot="1" x14ac:dyDescent="0.4">
      <c r="A1804" s="2">
        <v>61.233333330000001</v>
      </c>
      <c r="B1804" s="2">
        <v>0</v>
      </c>
      <c r="C1804" s="2">
        <v>0.7690447279</v>
      </c>
      <c r="D1804" s="2">
        <v>2.8981785379999998</v>
      </c>
      <c r="E1804" s="2">
        <v>0.26535450379999997</v>
      </c>
      <c r="F1804" s="2">
        <v>31.541616449999999</v>
      </c>
      <c r="G1804" s="2">
        <v>29.910392900000002</v>
      </c>
      <c r="H1804" s="2">
        <v>76.064671450000006</v>
      </c>
      <c r="I1804" s="2">
        <v>56.723478229999998</v>
      </c>
    </row>
    <row r="1805" spans="1:9" ht="15" thickBot="1" x14ac:dyDescent="0.4">
      <c r="A1805" s="2">
        <v>61.266666669999999</v>
      </c>
      <c r="B1805" s="2">
        <v>0</v>
      </c>
      <c r="C1805" s="2">
        <v>1.000442724</v>
      </c>
      <c r="D1805" s="2">
        <v>3.2862536809999998</v>
      </c>
      <c r="E1805" s="2">
        <v>0.30443259140000001</v>
      </c>
      <c r="F1805" s="2">
        <v>31.86089102</v>
      </c>
      <c r="G1805" s="2">
        <v>29.911853140000002</v>
      </c>
      <c r="H1805" s="2">
        <v>76.085239639999998</v>
      </c>
      <c r="I1805" s="2">
        <v>56.595769560000001</v>
      </c>
    </row>
    <row r="1806" spans="1:9" ht="15" thickBot="1" x14ac:dyDescent="0.4">
      <c r="A1806" s="2">
        <v>61.3</v>
      </c>
      <c r="B1806" s="2">
        <v>0</v>
      </c>
      <c r="C1806" s="2">
        <v>1.2689911679999999</v>
      </c>
      <c r="D1806" s="2">
        <v>3.459614765</v>
      </c>
      <c r="E1806" s="2">
        <v>0.3668012927</v>
      </c>
      <c r="F1806" s="2">
        <v>32.481118070000001</v>
      </c>
      <c r="G1806" s="2">
        <v>29.911853140000002</v>
      </c>
      <c r="H1806" s="2">
        <v>76.044104509999997</v>
      </c>
      <c r="I1806" s="2">
        <v>56.595769560000001</v>
      </c>
    </row>
    <row r="1807" spans="1:9" ht="15" thickBot="1" x14ac:dyDescent="0.4">
      <c r="A1807" s="2">
        <v>61.333333330000002</v>
      </c>
      <c r="B1807" s="2">
        <v>0</v>
      </c>
      <c r="C1807" s="2">
        <v>1.577994626</v>
      </c>
      <c r="D1807" s="2">
        <v>3.625705258</v>
      </c>
      <c r="E1807" s="2">
        <v>0.43522418769999999</v>
      </c>
      <c r="F1807" s="2">
        <v>32.389773759999997</v>
      </c>
      <c r="G1807" s="2">
        <v>29.908932669999999</v>
      </c>
      <c r="H1807" s="2">
        <v>76.023538819999999</v>
      </c>
      <c r="I1807" s="2">
        <v>56.650501849999998</v>
      </c>
    </row>
    <row r="1808" spans="1:9" ht="15" thickBot="1" x14ac:dyDescent="0.4">
      <c r="A1808" s="2">
        <v>61.366666670000001</v>
      </c>
      <c r="B1808" s="2">
        <v>0</v>
      </c>
      <c r="C1808" s="2">
        <v>1.931346392</v>
      </c>
      <c r="D1808" s="2">
        <v>3.5162002399999999</v>
      </c>
      <c r="E1808" s="2">
        <v>0.54927087770000005</v>
      </c>
      <c r="F1808" s="2">
        <v>32.980816040000001</v>
      </c>
      <c r="G1808" s="2">
        <v>29.911853140000002</v>
      </c>
      <c r="H1808" s="2">
        <v>76.033821509999996</v>
      </c>
      <c r="I1808" s="2">
        <v>56.79811316</v>
      </c>
    </row>
    <row r="1809" spans="1:9" ht="15" thickBot="1" x14ac:dyDescent="0.4">
      <c r="A1809" s="2">
        <v>61.4</v>
      </c>
      <c r="B1809" s="2">
        <v>0</v>
      </c>
      <c r="C1809" s="2">
        <v>2.3280183600000002</v>
      </c>
      <c r="D1809" s="2">
        <v>3.2741068270000002</v>
      </c>
      <c r="E1809" s="2">
        <v>0.71103921869999998</v>
      </c>
      <c r="F1809" s="2">
        <v>33.233732860000003</v>
      </c>
      <c r="G1809" s="2">
        <v>29.904552030000001</v>
      </c>
      <c r="H1809" s="2">
        <v>75.900170889999998</v>
      </c>
      <c r="I1809" s="2">
        <v>56.607379440000003</v>
      </c>
    </row>
    <row r="1810" spans="1:9" ht="15" thickBot="1" x14ac:dyDescent="0.4">
      <c r="A1810" s="2">
        <v>61.433333330000004</v>
      </c>
      <c r="B1810" s="2">
        <v>0</v>
      </c>
      <c r="C1810" s="2">
        <v>2.7601210140000001</v>
      </c>
      <c r="D1810" s="2">
        <v>2.7946529409999998</v>
      </c>
      <c r="E1810" s="2">
        <v>0.98764357219999999</v>
      </c>
      <c r="F1810" s="2">
        <v>33.521242839999999</v>
      </c>
      <c r="G1810" s="2">
        <v>29.91477364</v>
      </c>
      <c r="H1810" s="2">
        <v>76.033821509999996</v>
      </c>
      <c r="I1810" s="2">
        <v>56.711868350000003</v>
      </c>
    </row>
    <row r="1811" spans="1:9" ht="15" thickBot="1" x14ac:dyDescent="0.4">
      <c r="A1811" s="2">
        <v>61.466666670000002</v>
      </c>
      <c r="B1811" s="2">
        <v>0</v>
      </c>
      <c r="C1811" s="2">
        <v>3.2251722599999999</v>
      </c>
      <c r="D1811" s="2">
        <v>2.2878546270000002</v>
      </c>
      <c r="E1811" s="2">
        <v>1.4096928280000001</v>
      </c>
      <c r="F1811" s="2">
        <v>32.953338000000002</v>
      </c>
      <c r="G1811" s="2">
        <v>29.91477364</v>
      </c>
      <c r="H1811" s="2">
        <v>75.98241118</v>
      </c>
      <c r="I1811" s="2">
        <v>56.700258470000001</v>
      </c>
    </row>
    <row r="1812" spans="1:9" ht="15" thickBot="1" x14ac:dyDescent="0.4">
      <c r="A1812" s="2">
        <v>61.5</v>
      </c>
      <c r="B1812" s="2">
        <v>0</v>
      </c>
      <c r="C1812" s="2">
        <v>3.7162541560000002</v>
      </c>
      <c r="D1812" s="2">
        <v>1.7050389610000001</v>
      </c>
      <c r="E1812" s="2">
        <v>2.179571401</v>
      </c>
      <c r="F1812" s="2">
        <v>32.96773134</v>
      </c>
      <c r="G1812" s="2">
        <v>29.911853140000002</v>
      </c>
      <c r="H1812" s="2">
        <v>75.920729089999995</v>
      </c>
      <c r="I1812" s="2">
        <v>56.718502569999998</v>
      </c>
    </row>
    <row r="1813" spans="1:9" ht="15" thickBot="1" x14ac:dyDescent="0.4">
      <c r="A1813" s="2">
        <v>61.533333329999998</v>
      </c>
      <c r="B1813" s="2">
        <v>0</v>
      </c>
      <c r="C1813" s="2">
        <v>4.2263668479999996</v>
      </c>
      <c r="D1813" s="2">
        <v>1.3566008519999999</v>
      </c>
      <c r="E1813" s="2">
        <v>3.1154092539999998</v>
      </c>
      <c r="F1813" s="2">
        <v>32.469260130000002</v>
      </c>
      <c r="G1813" s="2">
        <v>29.91477364</v>
      </c>
      <c r="H1813" s="2">
        <v>76.033821509999996</v>
      </c>
      <c r="I1813" s="2">
        <v>56.58415969</v>
      </c>
    </row>
    <row r="1814" spans="1:9" ht="15" thickBot="1" x14ac:dyDescent="0.4">
      <c r="A1814" s="2">
        <v>61.566666669999996</v>
      </c>
      <c r="B1814" s="2">
        <v>0</v>
      </c>
      <c r="C1814" s="2">
        <v>4.7535269429999998</v>
      </c>
      <c r="D1814" s="2">
        <v>1.2950211149999999</v>
      </c>
      <c r="E1814" s="2">
        <v>3.6706173249999998</v>
      </c>
      <c r="F1814" s="2">
        <v>31.64886125</v>
      </c>
      <c r="G1814" s="2">
        <v>29.908932669999999</v>
      </c>
      <c r="H1814" s="2">
        <v>75.98241118</v>
      </c>
      <c r="I1814" s="2">
        <v>56.637233420000001</v>
      </c>
    </row>
    <row r="1815" spans="1:9" ht="15" thickBot="1" x14ac:dyDescent="0.4">
      <c r="A1815" s="2">
        <v>61.6</v>
      </c>
      <c r="B1815" s="2">
        <v>0</v>
      </c>
      <c r="C1815" s="2">
        <v>5.2992471329999997</v>
      </c>
      <c r="D1815" s="2">
        <v>1.4664589400000001</v>
      </c>
      <c r="E1815" s="2">
        <v>3.613634851</v>
      </c>
      <c r="F1815" s="2">
        <v>31.23505548</v>
      </c>
      <c r="G1815" s="2">
        <v>29.908932669999999</v>
      </c>
      <c r="H1815" s="2">
        <v>76.044104509999997</v>
      </c>
      <c r="I1815" s="2">
        <v>56.622306430000002</v>
      </c>
    </row>
    <row r="1816" spans="1:9" ht="15" thickBot="1" x14ac:dyDescent="0.4">
      <c r="A1816" s="2">
        <v>61.633333329999999</v>
      </c>
      <c r="B1816" s="2">
        <v>0</v>
      </c>
      <c r="C1816" s="2">
        <v>5.8552010599999997</v>
      </c>
      <c r="D1816" s="2">
        <v>1.5444961070000001</v>
      </c>
      <c r="E1816" s="2">
        <v>3.7910105650000001</v>
      </c>
      <c r="F1816" s="2">
        <v>31.0717401</v>
      </c>
      <c r="G1816" s="2">
        <v>29.916233900000002</v>
      </c>
      <c r="H1816" s="2">
        <v>75.941288540000002</v>
      </c>
      <c r="I1816" s="2">
        <v>56.468060899999998</v>
      </c>
    </row>
    <row r="1817" spans="1:9" ht="15" thickBot="1" x14ac:dyDescent="0.4">
      <c r="A1817" s="2">
        <v>61.666666669999998</v>
      </c>
      <c r="B1817" s="2">
        <v>0</v>
      </c>
      <c r="C1817" s="2">
        <v>6.4153678579999998</v>
      </c>
      <c r="D1817" s="2">
        <v>1.418838305</v>
      </c>
      <c r="E1817" s="2">
        <v>4.521563757</v>
      </c>
      <c r="F1817" s="2">
        <v>31.745818329999999</v>
      </c>
      <c r="G1817" s="2">
        <v>29.916233900000002</v>
      </c>
      <c r="H1817" s="2">
        <v>76.085239639999998</v>
      </c>
      <c r="I1817" s="2">
        <v>56.635574859999998</v>
      </c>
    </row>
    <row r="1818" spans="1:9" ht="15" thickBot="1" x14ac:dyDescent="0.4">
      <c r="A1818" s="2">
        <v>61.7</v>
      </c>
      <c r="B1818" s="2">
        <v>0</v>
      </c>
      <c r="C1818" s="2">
        <v>6.9755870609999997</v>
      </c>
      <c r="D1818" s="2">
        <v>0.81063538589999995</v>
      </c>
      <c r="E1818" s="2">
        <v>8.6050858160000008</v>
      </c>
      <c r="F1818" s="2">
        <v>32.040842069999997</v>
      </c>
      <c r="G1818" s="2">
        <v>29.917694170000001</v>
      </c>
      <c r="H1818" s="2">
        <v>76.033821509999996</v>
      </c>
      <c r="I1818" s="2">
        <v>56.575866920000003</v>
      </c>
    </row>
    <row r="1819" spans="1:9" ht="15" thickBot="1" x14ac:dyDescent="0.4">
      <c r="A1819" s="2">
        <v>61.733333330000001</v>
      </c>
      <c r="B1819" s="2">
        <v>0</v>
      </c>
      <c r="C1819" s="2">
        <v>7.5267033970000004</v>
      </c>
      <c r="D1819" s="2">
        <v>-0.17095002579999999</v>
      </c>
      <c r="E1819" s="2">
        <v>-44.028676580000003</v>
      </c>
      <c r="F1819" s="2">
        <v>33.101159590000002</v>
      </c>
      <c r="G1819" s="2">
        <v>29.90747245</v>
      </c>
      <c r="H1819" s="2">
        <v>75.961849240000006</v>
      </c>
      <c r="I1819" s="2">
        <v>56.813040149999999</v>
      </c>
    </row>
    <row r="1820" spans="1:9" ht="15" thickBot="1" x14ac:dyDescent="0.4">
      <c r="A1820" s="2">
        <v>61.766666669999999</v>
      </c>
      <c r="B1820" s="2">
        <v>0</v>
      </c>
      <c r="C1820" s="2">
        <v>8.0611703180000003</v>
      </c>
      <c r="D1820" s="2">
        <v>-1.3238708109999999</v>
      </c>
      <c r="E1820" s="2">
        <v>-6.0890913610000004</v>
      </c>
      <c r="F1820" s="2">
        <v>33.01855621</v>
      </c>
      <c r="G1820" s="2">
        <v>29.910392900000002</v>
      </c>
      <c r="H1820" s="2">
        <v>75.961849240000006</v>
      </c>
      <c r="I1820" s="2">
        <v>56.61567221</v>
      </c>
    </row>
    <row r="1821" spans="1:9" ht="15" thickBot="1" x14ac:dyDescent="0.4">
      <c r="A1821" s="2">
        <v>61.8</v>
      </c>
      <c r="B1821" s="2">
        <v>0</v>
      </c>
      <c r="C1821" s="2">
        <v>8.5809461840000001</v>
      </c>
      <c r="D1821" s="2">
        <v>-2.2621158170000002</v>
      </c>
      <c r="E1821" s="2">
        <v>-3.7933275219999998</v>
      </c>
      <c r="F1821" s="2">
        <v>32.644377210000002</v>
      </c>
      <c r="G1821" s="2">
        <v>29.911853140000002</v>
      </c>
      <c r="H1821" s="2">
        <v>75.961849240000006</v>
      </c>
      <c r="I1821" s="2">
        <v>56.723478229999998</v>
      </c>
    </row>
    <row r="1822" spans="1:9" ht="15" thickBot="1" x14ac:dyDescent="0.4">
      <c r="A1822" s="2">
        <v>61.833333330000002</v>
      </c>
      <c r="B1822" s="2">
        <v>0</v>
      </c>
      <c r="C1822" s="2">
        <v>9.0784301860000003</v>
      </c>
      <c r="D1822" s="2">
        <v>-2.9224105389999999</v>
      </c>
      <c r="E1822" s="2">
        <v>-3.1064869449999999</v>
      </c>
      <c r="F1822" s="2">
        <v>31.81520106</v>
      </c>
      <c r="G1822" s="2">
        <v>29.91477364</v>
      </c>
      <c r="H1822" s="2">
        <v>75.972130050000004</v>
      </c>
      <c r="I1822" s="2">
        <v>56.61567221</v>
      </c>
    </row>
    <row r="1823" spans="1:9" ht="15" thickBot="1" x14ac:dyDescent="0.4">
      <c r="A1823" s="2">
        <v>61.866666670000001</v>
      </c>
      <c r="B1823" s="2">
        <v>0</v>
      </c>
      <c r="C1823" s="2">
        <v>9.5530263679999994</v>
      </c>
      <c r="D1823" s="2">
        <v>-3.0898705880000001</v>
      </c>
      <c r="E1823" s="2">
        <v>-3.091723778</v>
      </c>
      <c r="F1823" s="2">
        <v>31.70835207</v>
      </c>
      <c r="G1823" s="2">
        <v>29.913313380000002</v>
      </c>
      <c r="H1823" s="2">
        <v>76.044104509999997</v>
      </c>
      <c r="I1823" s="2">
        <v>56.476353670000002</v>
      </c>
    </row>
    <row r="1824" spans="1:9" ht="15" thickBot="1" x14ac:dyDescent="0.4">
      <c r="A1824" s="2">
        <v>61.9</v>
      </c>
      <c r="B1824" s="2">
        <v>0</v>
      </c>
      <c r="C1824" s="2">
        <v>10.00128393</v>
      </c>
      <c r="D1824" s="2">
        <v>-2.954568198</v>
      </c>
      <c r="E1824" s="2">
        <v>-3.3850238880000001</v>
      </c>
      <c r="F1824" s="2">
        <v>31.367955370000001</v>
      </c>
      <c r="G1824" s="2">
        <v>29.91477364</v>
      </c>
      <c r="H1824" s="2">
        <v>75.98241118</v>
      </c>
      <c r="I1824" s="2">
        <v>56.622306430000002</v>
      </c>
    </row>
    <row r="1825" spans="1:9" ht="15" thickBot="1" x14ac:dyDescent="0.4">
      <c r="A1825" s="2">
        <v>61.933333330000004</v>
      </c>
      <c r="B1825" s="2">
        <v>0</v>
      </c>
      <c r="C1825" s="2">
        <v>10.423187260000001</v>
      </c>
      <c r="D1825" s="2">
        <v>-2.7066822639999999</v>
      </c>
      <c r="E1825" s="2">
        <v>-3.8509090619999999</v>
      </c>
      <c r="F1825" s="2">
        <v>30.799843450000001</v>
      </c>
      <c r="G1825" s="2">
        <v>29.917694170000001</v>
      </c>
      <c r="H1825" s="2">
        <v>76.002974379999998</v>
      </c>
      <c r="I1825" s="2">
        <v>56.655477509999997</v>
      </c>
    </row>
    <row r="1826" spans="1:9" ht="15" thickBot="1" x14ac:dyDescent="0.4">
      <c r="A1826" s="2">
        <v>61.966666670000002</v>
      </c>
      <c r="B1826" s="2">
        <v>0</v>
      </c>
      <c r="C1826" s="2">
        <v>10.81276175</v>
      </c>
      <c r="D1826" s="2">
        <v>-2.5871691370000001</v>
      </c>
      <c r="E1826" s="2">
        <v>-4.179379537</v>
      </c>
      <c r="F1826" s="2">
        <v>30.881577289999999</v>
      </c>
      <c r="G1826" s="2">
        <v>29.911853140000002</v>
      </c>
      <c r="H1826" s="2">
        <v>76.10580908</v>
      </c>
      <c r="I1826" s="2">
        <v>56.549330050000002</v>
      </c>
    </row>
    <row r="1827" spans="1:9" ht="15" thickBot="1" x14ac:dyDescent="0.4">
      <c r="A1827" s="2">
        <v>62</v>
      </c>
      <c r="B1827" s="2">
        <v>0</v>
      </c>
      <c r="C1827" s="2">
        <v>11.170986170000001</v>
      </c>
      <c r="D1827" s="2">
        <v>-2.5640869670000002</v>
      </c>
      <c r="E1827" s="2">
        <v>-4.35671111</v>
      </c>
      <c r="F1827" s="2">
        <v>30.196712649999998</v>
      </c>
      <c r="G1827" s="2">
        <v>29.916233900000002</v>
      </c>
      <c r="H1827" s="2">
        <v>76.064671450000006</v>
      </c>
      <c r="I1827" s="2">
        <v>56.408352950000001</v>
      </c>
    </row>
    <row r="1828" spans="1:9" ht="15" thickBot="1" x14ac:dyDescent="0.4">
      <c r="A1828" s="2">
        <v>62.033333329999998</v>
      </c>
      <c r="B1828" s="2">
        <v>0</v>
      </c>
      <c r="C1828" s="2">
        <v>11.49219152</v>
      </c>
      <c r="D1828" s="2">
        <v>-2.6656452490000002</v>
      </c>
      <c r="E1828" s="2">
        <v>-4.3112231550000004</v>
      </c>
      <c r="F1828" s="2">
        <v>30.820061070000001</v>
      </c>
      <c r="G1828" s="2">
        <v>29.91915444</v>
      </c>
      <c r="H1828" s="2">
        <v>76.064671450000006</v>
      </c>
      <c r="I1828" s="2">
        <v>56.605720890000001</v>
      </c>
    </row>
    <row r="1829" spans="1:9" ht="15" thickBot="1" x14ac:dyDescent="0.4">
      <c r="A1829" s="2">
        <v>62.066666669999996</v>
      </c>
      <c r="B1829" s="2">
        <v>0</v>
      </c>
      <c r="C1829" s="2">
        <v>11.78000939</v>
      </c>
      <c r="D1829" s="2">
        <v>-2.7242404250000001</v>
      </c>
      <c r="E1829" s="2">
        <v>-4.3241445509999998</v>
      </c>
      <c r="F1829" s="2">
        <v>30.72368049</v>
      </c>
      <c r="G1829" s="2">
        <v>29.91915444</v>
      </c>
      <c r="H1829" s="2">
        <v>76.064671450000006</v>
      </c>
      <c r="I1829" s="2">
        <v>56.458109579999999</v>
      </c>
    </row>
    <row r="1830" spans="1:9" ht="15" thickBot="1" x14ac:dyDescent="0.4">
      <c r="A1830" s="2">
        <v>62.1</v>
      </c>
      <c r="B1830" s="2">
        <v>0</v>
      </c>
      <c r="C1830" s="2">
        <v>12.03184787</v>
      </c>
      <c r="D1830" s="2">
        <v>-2.5887708190000001</v>
      </c>
      <c r="E1830" s="2">
        <v>-4.6477068499999996</v>
      </c>
      <c r="F1830" s="2">
        <v>31.973144749999999</v>
      </c>
      <c r="G1830" s="2">
        <v>29.922075020000001</v>
      </c>
      <c r="H1830" s="2">
        <v>76.023538819999999</v>
      </c>
      <c r="I1830" s="2">
        <v>56.818015809999999</v>
      </c>
    </row>
    <row r="1831" spans="1:9" ht="15" thickBot="1" x14ac:dyDescent="0.4">
      <c r="A1831" s="2">
        <v>62.133333329999999</v>
      </c>
      <c r="B1831" s="2">
        <v>0</v>
      </c>
      <c r="C1831" s="2">
        <v>12.2508827</v>
      </c>
      <c r="D1831" s="2">
        <v>-2.309560023</v>
      </c>
      <c r="E1831" s="2">
        <v>-5.3044227389999996</v>
      </c>
      <c r="F1831" s="2">
        <v>31.893526829999999</v>
      </c>
      <c r="G1831" s="2">
        <v>29.913313380000002</v>
      </c>
      <c r="H1831" s="2">
        <v>76.10580908</v>
      </c>
      <c r="I1831" s="2">
        <v>56.43820693</v>
      </c>
    </row>
    <row r="1832" spans="1:9" ht="15" thickBot="1" x14ac:dyDescent="0.4">
      <c r="A1832" s="2">
        <v>62.166666669999998</v>
      </c>
      <c r="B1832" s="2">
        <v>0</v>
      </c>
      <c r="C1832" s="2">
        <v>12.441673720000001</v>
      </c>
      <c r="D1832" s="2">
        <v>-2.0797242410000001</v>
      </c>
      <c r="E1832" s="2">
        <v>-5.9823670260000004</v>
      </c>
      <c r="F1832" s="2">
        <v>32.038068709999997</v>
      </c>
      <c r="G1832" s="2">
        <v>29.913313380000002</v>
      </c>
      <c r="H1832" s="2">
        <v>76.013256440000006</v>
      </c>
      <c r="I1832" s="2">
        <v>56.723478229999998</v>
      </c>
    </row>
    <row r="1833" spans="1:9" ht="15" thickBot="1" x14ac:dyDescent="0.4">
      <c r="A1833" s="2">
        <v>62.2</v>
      </c>
      <c r="B1833" s="2">
        <v>0</v>
      </c>
      <c r="C1833" s="2">
        <v>12.60666953</v>
      </c>
      <c r="D1833" s="2">
        <v>-2.0374503769999999</v>
      </c>
      <c r="E1833" s="2">
        <v>-6.1874731650000001</v>
      </c>
      <c r="F1833" s="2">
        <v>31.114229479999999</v>
      </c>
      <c r="G1833" s="2">
        <v>29.91477364</v>
      </c>
      <c r="H1833" s="2">
        <v>76.054387829999996</v>
      </c>
      <c r="I1833" s="2">
        <v>56.614013659999998</v>
      </c>
    </row>
    <row r="1834" spans="1:9" ht="15" thickBot="1" x14ac:dyDescent="0.4">
      <c r="A1834" s="2">
        <v>62.233333330000001</v>
      </c>
      <c r="B1834" s="2">
        <v>0</v>
      </c>
      <c r="C1834" s="2">
        <v>12.740428959999999</v>
      </c>
      <c r="D1834" s="2">
        <v>-2.0121209869999999</v>
      </c>
      <c r="E1834" s="2">
        <v>-6.3318404030000002</v>
      </c>
      <c r="F1834" s="2">
        <v>30.550312229999999</v>
      </c>
      <c r="G1834" s="2">
        <v>29.917694170000001</v>
      </c>
      <c r="H1834" s="2">
        <v>76.10580908</v>
      </c>
      <c r="I1834" s="2">
        <v>56.473036559999997</v>
      </c>
    </row>
    <row r="1835" spans="1:9" ht="15" thickBot="1" x14ac:dyDescent="0.4">
      <c r="A1835" s="2">
        <v>62.266666669999999</v>
      </c>
      <c r="B1835" s="2">
        <v>0</v>
      </c>
      <c r="C1835" s="2">
        <v>12.84392783</v>
      </c>
      <c r="D1835" s="2">
        <v>-2.0522095600000001</v>
      </c>
      <c r="E1835" s="2">
        <v>-6.2585849329999999</v>
      </c>
      <c r="F1835" s="2">
        <v>29.362257639999999</v>
      </c>
      <c r="G1835" s="2">
        <v>29.908932669999999</v>
      </c>
      <c r="H1835" s="2">
        <v>76.188099309999998</v>
      </c>
      <c r="I1835" s="2">
        <v>56.53772017</v>
      </c>
    </row>
    <row r="1836" spans="1:9" ht="15" thickBot="1" x14ac:dyDescent="0.4">
      <c r="A1836" s="2">
        <v>62.3</v>
      </c>
      <c r="B1836" s="2">
        <v>0</v>
      </c>
      <c r="C1836" s="2">
        <v>12.916001870000001</v>
      </c>
      <c r="D1836" s="2">
        <v>-1.939040383</v>
      </c>
      <c r="E1836" s="2">
        <v>-6.661027786</v>
      </c>
      <c r="F1836" s="2">
        <v>28.661974430000001</v>
      </c>
      <c r="G1836" s="2">
        <v>29.913313380000002</v>
      </c>
      <c r="H1836" s="2">
        <v>76.064671450000006</v>
      </c>
      <c r="I1836" s="2">
        <v>56.361913440000002</v>
      </c>
    </row>
    <row r="1837" spans="1:9" ht="15" thickBot="1" x14ac:dyDescent="0.4">
      <c r="A1837" s="2">
        <v>62.333333330000002</v>
      </c>
      <c r="B1837" s="2">
        <v>0</v>
      </c>
      <c r="C1837" s="2">
        <v>12.956382209999999</v>
      </c>
      <c r="D1837" s="2">
        <v>-1.684470149</v>
      </c>
      <c r="E1837" s="2">
        <v>-7.6916662599999999</v>
      </c>
      <c r="F1837" s="2">
        <v>28.772199870000001</v>
      </c>
      <c r="G1837" s="2">
        <v>29.917694170000001</v>
      </c>
      <c r="H1837" s="2">
        <v>75.98241118</v>
      </c>
      <c r="I1837" s="2">
        <v>56.414987170000003</v>
      </c>
    </row>
    <row r="1838" spans="1:9" ht="15" thickBot="1" x14ac:dyDescent="0.4">
      <c r="A1838" s="2">
        <v>62.366666670000001</v>
      </c>
      <c r="B1838" s="2">
        <v>0</v>
      </c>
      <c r="C1838" s="2">
        <v>12.96554817</v>
      </c>
      <c r="D1838" s="2">
        <v>-1.2530845399999999</v>
      </c>
      <c r="E1838" s="2">
        <v>-10.34690618</v>
      </c>
      <c r="F1838" s="2">
        <v>28.97362468</v>
      </c>
      <c r="G1838" s="2">
        <v>29.91915444</v>
      </c>
      <c r="H1838" s="2">
        <v>76.013256440000006</v>
      </c>
      <c r="I1838" s="2">
        <v>56.46474379</v>
      </c>
    </row>
    <row r="1839" spans="1:9" ht="15" thickBot="1" x14ac:dyDescent="0.4">
      <c r="A1839" s="2">
        <v>62.4</v>
      </c>
      <c r="B1839" s="2">
        <v>0</v>
      </c>
      <c r="C1839" s="2">
        <v>12.94739753</v>
      </c>
      <c r="D1839" s="2">
        <v>-0.86391566769999995</v>
      </c>
      <c r="E1839" s="2">
        <v>-14.986876629999999</v>
      </c>
      <c r="F1839" s="2">
        <v>29.342498750000001</v>
      </c>
      <c r="G1839" s="2">
        <v>29.923535319999999</v>
      </c>
      <c r="H1839" s="2">
        <v>76.085239639999998</v>
      </c>
      <c r="I1839" s="2">
        <v>56.492939210000003</v>
      </c>
    </row>
    <row r="1840" spans="1:9" ht="15" thickBot="1" x14ac:dyDescent="0.4">
      <c r="A1840" s="2">
        <v>62.433333330000004</v>
      </c>
      <c r="B1840" s="2">
        <v>0</v>
      </c>
      <c r="C1840" s="2">
        <v>12.904395040000001</v>
      </c>
      <c r="D1840" s="2">
        <v>-0.32948015219999999</v>
      </c>
      <c r="E1840" s="2">
        <v>-39.165925340000001</v>
      </c>
      <c r="F1840" s="2">
        <v>29.33186177</v>
      </c>
      <c r="G1840" s="2">
        <v>29.92061473</v>
      </c>
      <c r="H1840" s="2">
        <v>76.023538819999999</v>
      </c>
      <c r="I1840" s="2">
        <v>56.539378730000003</v>
      </c>
    </row>
    <row r="1841" spans="1:9" ht="15" thickBot="1" x14ac:dyDescent="0.4">
      <c r="A1841" s="2">
        <v>62.466666670000002</v>
      </c>
      <c r="B1841" s="2">
        <v>0</v>
      </c>
      <c r="C1841" s="2">
        <v>12.835893280000001</v>
      </c>
      <c r="D1841" s="2">
        <v>0.55828814230000001</v>
      </c>
      <c r="E1841" s="2">
        <v>22.991520529999999</v>
      </c>
      <c r="F1841" s="2">
        <v>29.1415337</v>
      </c>
      <c r="G1841" s="2">
        <v>29.917694170000001</v>
      </c>
      <c r="H1841" s="2">
        <v>76.013256440000006</v>
      </c>
      <c r="I1841" s="2">
        <v>56.410011509999997</v>
      </c>
    </row>
    <row r="1842" spans="1:9" ht="15" thickBot="1" x14ac:dyDescent="0.4">
      <c r="A1842" s="2">
        <v>62.5</v>
      </c>
      <c r="B1842" s="2">
        <v>0</v>
      </c>
      <c r="C1842" s="2">
        <v>12.748360780000001</v>
      </c>
      <c r="D1842" s="2">
        <v>1.8399954700000001</v>
      </c>
      <c r="E1842" s="2">
        <v>6.9284740009999997</v>
      </c>
      <c r="F1842" s="2">
        <v>28.369719549999999</v>
      </c>
      <c r="G1842" s="2">
        <v>29.92061473</v>
      </c>
      <c r="H1842" s="2">
        <v>76.023538819999999</v>
      </c>
      <c r="I1842" s="2">
        <v>56.405035849999997</v>
      </c>
    </row>
    <row r="1843" spans="1:9" ht="15" thickBot="1" x14ac:dyDescent="0.4">
      <c r="A1843" s="2">
        <v>62.533333329999998</v>
      </c>
      <c r="B1843" s="2">
        <v>0</v>
      </c>
      <c r="C1843" s="2">
        <v>12.644063279999999</v>
      </c>
      <c r="D1843" s="2">
        <v>3.3466353340000001</v>
      </c>
      <c r="E1843" s="2">
        <v>3.7781419289999998</v>
      </c>
      <c r="F1843" s="2">
        <v>27.415317529999999</v>
      </c>
      <c r="G1843" s="2">
        <v>29.917694170000001</v>
      </c>
      <c r="H1843" s="2">
        <v>75.98241118</v>
      </c>
      <c r="I1843" s="2">
        <v>56.461426680000002</v>
      </c>
    </row>
    <row r="1844" spans="1:9" ht="15" thickBot="1" x14ac:dyDescent="0.4">
      <c r="A1844" s="2">
        <v>62.566666669999996</v>
      </c>
      <c r="B1844" s="2">
        <v>0</v>
      </c>
      <c r="C1844" s="2">
        <v>12.524482989999999</v>
      </c>
      <c r="D1844" s="2">
        <v>4.8736280389999997</v>
      </c>
      <c r="E1844" s="2">
        <v>2.569847942</v>
      </c>
      <c r="F1844" s="2">
        <v>26.988661570000001</v>
      </c>
      <c r="G1844" s="2">
        <v>29.91915444</v>
      </c>
      <c r="H1844" s="2">
        <v>76.054387829999996</v>
      </c>
      <c r="I1844" s="2">
        <v>56.27732718</v>
      </c>
    </row>
    <row r="1845" spans="1:9" ht="15" thickBot="1" x14ac:dyDescent="0.4">
      <c r="A1845" s="2">
        <v>62.6</v>
      </c>
      <c r="B1845" s="2">
        <v>0</v>
      </c>
      <c r="C1845" s="2">
        <v>12.39187044</v>
      </c>
      <c r="D1845" s="2">
        <v>6.2235598029999997</v>
      </c>
      <c r="E1845" s="2">
        <v>1.9911225779999999</v>
      </c>
      <c r="F1845" s="2">
        <v>26.404631729999998</v>
      </c>
      <c r="G1845" s="2">
        <v>29.923535319999999</v>
      </c>
      <c r="H1845" s="2">
        <v>75.961849240000006</v>
      </c>
      <c r="I1845" s="2">
        <v>56.252448870000002</v>
      </c>
    </row>
    <row r="1846" spans="1:9" ht="15" thickBot="1" x14ac:dyDescent="0.4">
      <c r="A1846" s="2">
        <v>62.633333329999999</v>
      </c>
      <c r="B1846" s="2">
        <v>0</v>
      </c>
      <c r="C1846" s="2">
        <v>12.245602910000001</v>
      </c>
      <c r="D1846" s="2">
        <v>7.0339524850000004</v>
      </c>
      <c r="E1846" s="2">
        <v>1.7409277270000001</v>
      </c>
      <c r="F1846" s="2">
        <v>26.10086609</v>
      </c>
      <c r="G1846" s="2">
        <v>29.91477364</v>
      </c>
      <c r="H1846" s="2">
        <v>75.98241118</v>
      </c>
      <c r="I1846" s="2">
        <v>56.378498980000003</v>
      </c>
    </row>
    <row r="1847" spans="1:9" ht="15" thickBot="1" x14ac:dyDescent="0.4">
      <c r="A1847" s="2">
        <v>62.666666669999998</v>
      </c>
      <c r="B1847" s="2">
        <v>0</v>
      </c>
      <c r="C1847" s="2">
        <v>12.08404337</v>
      </c>
      <c r="D1847" s="2">
        <v>7.5261657870000001</v>
      </c>
      <c r="E1847" s="2">
        <v>1.6056041969999999</v>
      </c>
      <c r="F1847" s="2">
        <v>26.619841470000001</v>
      </c>
      <c r="G1847" s="2">
        <v>29.922075020000001</v>
      </c>
      <c r="H1847" s="2">
        <v>76.085239639999998</v>
      </c>
      <c r="I1847" s="2">
        <v>56.257424530000002</v>
      </c>
    </row>
    <row r="1848" spans="1:9" ht="15" thickBot="1" x14ac:dyDescent="0.4">
      <c r="A1848" s="2">
        <v>62.7</v>
      </c>
      <c r="B1848" s="2">
        <v>0</v>
      </c>
      <c r="C1848" s="2">
        <v>11.910105870000001</v>
      </c>
      <c r="D1848" s="2">
        <v>7.8817675989999998</v>
      </c>
      <c r="E1848" s="2">
        <v>1.511095794</v>
      </c>
      <c r="F1848" s="2">
        <v>26.771917689999999</v>
      </c>
      <c r="G1848" s="2">
        <v>29.917694170000001</v>
      </c>
      <c r="H1848" s="2">
        <v>76.013256440000006</v>
      </c>
      <c r="I1848" s="2">
        <v>56.343669349999999</v>
      </c>
    </row>
    <row r="1849" spans="1:9" ht="15" thickBot="1" x14ac:dyDescent="0.4">
      <c r="A1849" s="2">
        <v>62.733333330000001</v>
      </c>
      <c r="B1849" s="2">
        <v>0</v>
      </c>
      <c r="C1849" s="2">
        <v>11.727389430000001</v>
      </c>
      <c r="D1849" s="2">
        <v>8.3637832519999993</v>
      </c>
      <c r="E1849" s="2">
        <v>1.402163241</v>
      </c>
      <c r="F1849" s="2">
        <v>26.660061590000002</v>
      </c>
      <c r="G1849" s="2">
        <v>29.92061473</v>
      </c>
      <c r="H1849" s="2">
        <v>76.054387829999996</v>
      </c>
      <c r="I1849" s="2">
        <v>56.448158249999999</v>
      </c>
    </row>
    <row r="1850" spans="1:9" ht="15" thickBot="1" x14ac:dyDescent="0.4">
      <c r="A1850" s="2">
        <v>62.766666669999999</v>
      </c>
      <c r="B1850" s="2">
        <v>0</v>
      </c>
      <c r="C1850" s="2">
        <v>11.538787749999999</v>
      </c>
      <c r="D1850" s="2">
        <v>9.0483043829999996</v>
      </c>
      <c r="E1850" s="2">
        <v>1.275243103</v>
      </c>
      <c r="F1850" s="2">
        <v>26.486343810000001</v>
      </c>
      <c r="G1850" s="2">
        <v>29.916233900000002</v>
      </c>
      <c r="H1850" s="2">
        <v>76.023538819999999</v>
      </c>
      <c r="I1850" s="2">
        <v>56.242497550000003</v>
      </c>
    </row>
    <row r="1851" spans="1:9" ht="15" thickBot="1" x14ac:dyDescent="0.4">
      <c r="A1851" s="2">
        <v>62.8</v>
      </c>
      <c r="B1851" s="2">
        <v>0</v>
      </c>
      <c r="C1851" s="2">
        <v>11.347478450000001</v>
      </c>
      <c r="D1851" s="2">
        <v>10.29515207</v>
      </c>
      <c r="E1851" s="2">
        <v>1.1022157189999999</v>
      </c>
      <c r="F1851" s="2">
        <v>26.119132669999999</v>
      </c>
      <c r="G1851" s="2">
        <v>29.917694170000001</v>
      </c>
      <c r="H1851" s="2">
        <v>76.07495539</v>
      </c>
      <c r="I1851" s="2">
        <v>56.29225417</v>
      </c>
    </row>
    <row r="1852" spans="1:9" ht="15" thickBot="1" x14ac:dyDescent="0.4">
      <c r="A1852" s="2">
        <v>62.833333330000002</v>
      </c>
      <c r="B1852" s="2">
        <v>0</v>
      </c>
      <c r="C1852" s="2">
        <v>11.152218980000001</v>
      </c>
      <c r="D1852" s="2">
        <v>11.891857590000001</v>
      </c>
      <c r="E1852" s="2">
        <v>0.93780293729999997</v>
      </c>
      <c r="F1852" s="2">
        <v>25.946564689999999</v>
      </c>
      <c r="G1852" s="2">
        <v>29.917694170000001</v>
      </c>
      <c r="H1852" s="2">
        <v>76.054387829999996</v>
      </c>
      <c r="I1852" s="2">
        <v>56.269034410000003</v>
      </c>
    </row>
    <row r="1853" spans="1:9" ht="15" thickBot="1" x14ac:dyDescent="0.4">
      <c r="A1853" s="2">
        <v>62.866666670000001</v>
      </c>
      <c r="B1853" s="2">
        <v>0</v>
      </c>
      <c r="C1853" s="2">
        <v>10.95101625</v>
      </c>
      <c r="D1853" s="2">
        <v>13.759177210000001</v>
      </c>
      <c r="E1853" s="2">
        <v>0.79590633079999995</v>
      </c>
      <c r="F1853" s="2">
        <v>26.681454500000001</v>
      </c>
      <c r="G1853" s="2">
        <v>29.922075020000001</v>
      </c>
      <c r="H1853" s="2">
        <v>76.044104509999997</v>
      </c>
      <c r="I1853" s="2">
        <v>56.254107419999997</v>
      </c>
    </row>
    <row r="1854" spans="1:9" ht="15" thickBot="1" x14ac:dyDescent="0.4">
      <c r="A1854" s="2">
        <v>62.9</v>
      </c>
      <c r="B1854" s="2">
        <v>0</v>
      </c>
      <c r="C1854" s="2">
        <v>10.744959039999999</v>
      </c>
      <c r="D1854" s="2">
        <v>15.64828427</v>
      </c>
      <c r="E1854" s="2">
        <v>0.68665413080000004</v>
      </c>
      <c r="F1854" s="2">
        <v>27.134048150000002</v>
      </c>
      <c r="G1854" s="2">
        <v>29.922075020000001</v>
      </c>
      <c r="H1854" s="2">
        <v>76.044104509999997</v>
      </c>
      <c r="I1854" s="2">
        <v>56.424938490000002</v>
      </c>
    </row>
    <row r="1855" spans="1:9" ht="15" thickBot="1" x14ac:dyDescent="0.4">
      <c r="A1855" s="2">
        <v>62.933333330000004</v>
      </c>
      <c r="B1855" s="2">
        <v>0</v>
      </c>
      <c r="C1855" s="2">
        <v>10.5318413</v>
      </c>
      <c r="D1855" s="2">
        <v>17.362415899999998</v>
      </c>
      <c r="E1855" s="2">
        <v>0.60658847010000005</v>
      </c>
      <c r="F1855" s="2">
        <v>27.19267563</v>
      </c>
      <c r="G1855" s="2">
        <v>29.926455950000001</v>
      </c>
      <c r="H1855" s="2">
        <v>76.023538819999999</v>
      </c>
      <c r="I1855" s="2">
        <v>56.453133909999998</v>
      </c>
    </row>
    <row r="1856" spans="1:9" ht="15" thickBot="1" x14ac:dyDescent="0.4">
      <c r="A1856" s="2">
        <v>62.966666670000002</v>
      </c>
      <c r="B1856" s="2">
        <v>0</v>
      </c>
      <c r="C1856" s="2">
        <v>10.31626956</v>
      </c>
      <c r="D1856" s="2">
        <v>18.59134624</v>
      </c>
      <c r="E1856" s="2">
        <v>0.55489631689999996</v>
      </c>
      <c r="F1856" s="2">
        <v>26.954154670000001</v>
      </c>
      <c r="G1856" s="2">
        <v>29.917694170000001</v>
      </c>
      <c r="H1856" s="2">
        <v>76.10580908</v>
      </c>
      <c r="I1856" s="2">
        <v>56.340352240000001</v>
      </c>
    </row>
    <row r="1857" spans="1:9" ht="15" thickBot="1" x14ac:dyDescent="0.4">
      <c r="A1857" s="2">
        <v>63</v>
      </c>
      <c r="B1857" s="2">
        <v>0</v>
      </c>
      <c r="C1857" s="2">
        <v>10.101143199999999</v>
      </c>
      <c r="D1857" s="2">
        <v>19.333565750000002</v>
      </c>
      <c r="E1857" s="2">
        <v>0.52246664359999995</v>
      </c>
      <c r="F1857" s="2">
        <v>26.41469476</v>
      </c>
      <c r="G1857" s="2">
        <v>29.92061473</v>
      </c>
      <c r="H1857" s="2">
        <v>76.044104509999997</v>
      </c>
      <c r="I1857" s="2">
        <v>56.239180439999998</v>
      </c>
    </row>
    <row r="1858" spans="1:9" ht="15" thickBot="1" x14ac:dyDescent="0.4">
      <c r="A1858" s="2">
        <v>63.033333329999998</v>
      </c>
      <c r="B1858" s="2">
        <v>0</v>
      </c>
      <c r="C1858" s="2">
        <v>9.8827886189999994</v>
      </c>
      <c r="D1858" s="2">
        <v>19.603116839999998</v>
      </c>
      <c r="E1858" s="2">
        <v>0.50414373899999998</v>
      </c>
      <c r="F1858" s="2">
        <v>25.891227000000001</v>
      </c>
      <c r="G1858" s="2">
        <v>29.923535319999999</v>
      </c>
      <c r="H1858" s="2">
        <v>76.002974379999998</v>
      </c>
      <c r="I1858" s="2">
        <v>56.275668629999998</v>
      </c>
    </row>
    <row r="1859" spans="1:9" ht="15" thickBot="1" x14ac:dyDescent="0.4">
      <c r="A1859" s="2">
        <v>63.066666669999996</v>
      </c>
      <c r="B1859" s="2">
        <v>0</v>
      </c>
      <c r="C1859" s="2">
        <v>9.6668365260000009</v>
      </c>
      <c r="D1859" s="2">
        <v>19.5844001</v>
      </c>
      <c r="E1859" s="2">
        <v>0.49359880690000002</v>
      </c>
      <c r="F1859" s="2">
        <v>26.151494549999999</v>
      </c>
      <c r="G1859" s="2">
        <v>29.92061473</v>
      </c>
      <c r="H1859" s="2">
        <v>76.033821509999996</v>
      </c>
      <c r="I1859" s="2">
        <v>56.335376570000001</v>
      </c>
    </row>
    <row r="1860" spans="1:9" ht="15" thickBot="1" x14ac:dyDescent="0.4">
      <c r="A1860" s="2">
        <v>63.1</v>
      </c>
      <c r="B1860" s="2">
        <v>0</v>
      </c>
      <c r="C1860" s="2">
        <v>9.4574636509999994</v>
      </c>
      <c r="D1860" s="2">
        <v>19.597930940000001</v>
      </c>
      <c r="E1860" s="2">
        <v>0.48257459829999999</v>
      </c>
      <c r="F1860" s="2">
        <v>26.153839980000001</v>
      </c>
      <c r="G1860" s="2">
        <v>29.923535319999999</v>
      </c>
      <c r="H1860" s="2">
        <v>75.98241118</v>
      </c>
      <c r="I1860" s="2">
        <v>56.275668629999998</v>
      </c>
    </row>
    <row r="1861" spans="1:9" ht="15" thickBot="1" x14ac:dyDescent="0.4">
      <c r="A1861" s="2">
        <v>63.133333329999999</v>
      </c>
      <c r="B1861" s="2">
        <v>0</v>
      </c>
      <c r="C1861" s="2">
        <v>9.2579088130000002</v>
      </c>
      <c r="D1861" s="2">
        <v>19.742155400000001</v>
      </c>
      <c r="E1861" s="2">
        <v>0.46894113770000001</v>
      </c>
      <c r="F1861" s="2">
        <v>26.142925640000001</v>
      </c>
      <c r="G1861" s="2">
        <v>29.922075020000001</v>
      </c>
      <c r="H1861" s="2">
        <v>75.98241118</v>
      </c>
      <c r="I1861" s="2">
        <v>56.36523055</v>
      </c>
    </row>
    <row r="1862" spans="1:9" ht="15" thickBot="1" x14ac:dyDescent="0.4">
      <c r="A1862" s="2">
        <v>63.166666669999998</v>
      </c>
      <c r="B1862" s="2">
        <v>0</v>
      </c>
      <c r="C1862" s="2">
        <v>9.0653151950000002</v>
      </c>
      <c r="D1862" s="2">
        <v>20.076638809999999</v>
      </c>
      <c r="E1862" s="2">
        <v>0.45153550260000003</v>
      </c>
      <c r="F1862" s="2">
        <v>25.587012399999999</v>
      </c>
      <c r="G1862" s="2">
        <v>29.923535319999999</v>
      </c>
      <c r="H1862" s="2">
        <v>76.085239639999998</v>
      </c>
      <c r="I1862" s="2">
        <v>56.225912010000002</v>
      </c>
    </row>
    <row r="1863" spans="1:9" ht="15" thickBot="1" x14ac:dyDescent="0.4">
      <c r="A1863" s="2">
        <v>63.2</v>
      </c>
      <c r="B1863" s="2">
        <v>0</v>
      </c>
      <c r="C1863" s="2">
        <v>8.8858387840000006</v>
      </c>
      <c r="D1863" s="2">
        <v>20.546345779999999</v>
      </c>
      <c r="E1863" s="2">
        <v>0.43247781759999998</v>
      </c>
      <c r="F1863" s="2">
        <v>25.51441419</v>
      </c>
      <c r="G1863" s="2">
        <v>29.923535319999999</v>
      </c>
      <c r="H1863" s="2">
        <v>76.033821509999996</v>
      </c>
      <c r="I1863" s="2">
        <v>56.24581465</v>
      </c>
    </row>
    <row r="1864" spans="1:9" ht="15" thickBot="1" x14ac:dyDescent="0.4">
      <c r="A1864" s="2">
        <v>63.233333330000001</v>
      </c>
      <c r="B1864" s="2">
        <v>0</v>
      </c>
      <c r="C1864" s="2">
        <v>8.710930287</v>
      </c>
      <c r="D1864" s="2">
        <v>21.099123079999998</v>
      </c>
      <c r="E1864" s="2">
        <v>0.41285745629999998</v>
      </c>
      <c r="F1864" s="2">
        <v>25.526661199999999</v>
      </c>
      <c r="G1864" s="2">
        <v>29.923535319999999</v>
      </c>
      <c r="H1864" s="2">
        <v>76.085239639999998</v>
      </c>
      <c r="I1864" s="2">
        <v>56.207667909999998</v>
      </c>
    </row>
    <row r="1865" spans="1:9" ht="15" thickBot="1" x14ac:dyDescent="0.4">
      <c r="A1865" s="2">
        <v>63.266666669999999</v>
      </c>
      <c r="B1865" s="2">
        <v>0</v>
      </c>
      <c r="C1865" s="2">
        <v>8.5441281670000002</v>
      </c>
      <c r="D1865" s="2">
        <v>21.48933641</v>
      </c>
      <c r="E1865" s="2">
        <v>0.39759851130000001</v>
      </c>
      <c r="F1865" s="2">
        <v>25.810518850000001</v>
      </c>
      <c r="G1865" s="2">
        <v>29.91915444</v>
      </c>
      <c r="H1865" s="2">
        <v>76.064671450000006</v>
      </c>
      <c r="I1865" s="2">
        <v>56.28230284</v>
      </c>
    </row>
    <row r="1866" spans="1:9" ht="15" thickBot="1" x14ac:dyDescent="0.4">
      <c r="A1866" s="2">
        <v>63.3</v>
      </c>
      <c r="B1866" s="2">
        <v>0</v>
      </c>
      <c r="C1866" s="2">
        <v>8.3863092249999998</v>
      </c>
      <c r="D1866" s="2">
        <v>22.04046434</v>
      </c>
      <c r="E1866" s="2">
        <v>0.38049603199999998</v>
      </c>
      <c r="F1866" s="2">
        <v>25.236951510000001</v>
      </c>
      <c r="G1866" s="2">
        <v>29.922075020000001</v>
      </c>
      <c r="H1866" s="2">
        <v>76.023538819999999</v>
      </c>
      <c r="I1866" s="2">
        <v>56.376840430000001</v>
      </c>
    </row>
    <row r="1867" spans="1:9" ht="15" thickBot="1" x14ac:dyDescent="0.4">
      <c r="A1867" s="2">
        <v>63.333333330000002</v>
      </c>
      <c r="B1867" s="2">
        <v>0</v>
      </c>
      <c r="C1867" s="2">
        <v>8.2446118039999998</v>
      </c>
      <c r="D1867" s="2">
        <v>22.659037210000001</v>
      </c>
      <c r="E1867" s="2">
        <v>0.3638553451</v>
      </c>
      <c r="F1867" s="2">
        <v>24.88873538</v>
      </c>
      <c r="G1867" s="2">
        <v>29.922075020000001</v>
      </c>
      <c r="H1867" s="2">
        <v>76.002974379999998</v>
      </c>
      <c r="I1867" s="2">
        <v>56.242497550000003</v>
      </c>
    </row>
    <row r="1868" spans="1:9" ht="15" thickBot="1" x14ac:dyDescent="0.4">
      <c r="A1868" s="2">
        <v>63.366666670000001</v>
      </c>
      <c r="B1868" s="2">
        <v>0</v>
      </c>
      <c r="C1868" s="2">
        <v>8.1162133839999999</v>
      </c>
      <c r="D1868" s="2">
        <v>23.353657760000001</v>
      </c>
      <c r="E1868" s="2">
        <v>0.34753499719999997</v>
      </c>
      <c r="F1868" s="2">
        <v>24.243988030000001</v>
      </c>
      <c r="G1868" s="2">
        <v>29.91915444</v>
      </c>
      <c r="H1868" s="2">
        <v>76.002974379999998</v>
      </c>
      <c r="I1868" s="2">
        <v>56.035178289999998</v>
      </c>
    </row>
    <row r="1869" spans="1:9" ht="15" thickBot="1" x14ac:dyDescent="0.4">
      <c r="A1869" s="2">
        <v>63.4</v>
      </c>
      <c r="B1869" s="2">
        <v>0</v>
      </c>
      <c r="C1869" s="2">
        <v>8.0037267130000007</v>
      </c>
      <c r="D1869" s="2">
        <v>23.896926830000002</v>
      </c>
      <c r="E1869" s="2">
        <v>0.33492702930000001</v>
      </c>
      <c r="F1869" s="2">
        <v>23.75539595</v>
      </c>
      <c r="G1869" s="2">
        <v>29.916233900000002</v>
      </c>
      <c r="H1869" s="2">
        <v>76.085239639999998</v>
      </c>
      <c r="I1869" s="2">
        <v>56.224253449999999</v>
      </c>
    </row>
    <row r="1870" spans="1:9" ht="15" thickBot="1" x14ac:dyDescent="0.4">
      <c r="A1870" s="2">
        <v>63.433333330000004</v>
      </c>
      <c r="B1870" s="2">
        <v>0</v>
      </c>
      <c r="C1870" s="2">
        <v>7.9020045620000001</v>
      </c>
      <c r="D1870" s="2">
        <v>24.442327989999999</v>
      </c>
      <c r="E1870" s="2">
        <v>0.32329181429999998</v>
      </c>
      <c r="F1870" s="2">
        <v>23.327248780000001</v>
      </c>
      <c r="G1870" s="2">
        <v>29.92061473</v>
      </c>
      <c r="H1870" s="2">
        <v>76.064671450000006</v>
      </c>
      <c r="I1870" s="2">
        <v>56.199375140000001</v>
      </c>
    </row>
    <row r="1871" spans="1:9" ht="15" thickBot="1" x14ac:dyDescent="0.4">
      <c r="A1871" s="2">
        <v>63.466666670000002</v>
      </c>
      <c r="B1871" s="2">
        <v>0</v>
      </c>
      <c r="C1871" s="2">
        <v>7.8108585860000002</v>
      </c>
      <c r="D1871" s="2">
        <v>24.521078630000002</v>
      </c>
      <c r="E1871" s="2">
        <v>0.31853650090000002</v>
      </c>
      <c r="F1871" s="2">
        <v>23.796372760000001</v>
      </c>
      <c r="G1871" s="2">
        <v>29.92061473</v>
      </c>
      <c r="H1871" s="2">
        <v>76.044104509999997</v>
      </c>
      <c r="I1871" s="2">
        <v>56.164545500000003</v>
      </c>
    </row>
    <row r="1872" spans="1:9" ht="15" thickBot="1" x14ac:dyDescent="0.4">
      <c r="A1872" s="2">
        <v>63.5</v>
      </c>
      <c r="B1872" s="2">
        <v>0</v>
      </c>
      <c r="C1872" s="2">
        <v>7.7225704689999999</v>
      </c>
      <c r="D1872" s="2">
        <v>24.47302152</v>
      </c>
      <c r="E1872" s="2">
        <v>0.31555443459999999</v>
      </c>
      <c r="F1872" s="2">
        <v>23.858466709999998</v>
      </c>
      <c r="G1872" s="2">
        <v>29.923535319999999</v>
      </c>
      <c r="H1872" s="2">
        <v>76.023538819999999</v>
      </c>
      <c r="I1872" s="2">
        <v>56.055080940000003</v>
      </c>
    </row>
    <row r="1873" spans="1:9" ht="15" thickBot="1" x14ac:dyDescent="0.4">
      <c r="A1873" s="2">
        <v>63.533333329999998</v>
      </c>
      <c r="B1873" s="2">
        <v>0</v>
      </c>
      <c r="C1873" s="2">
        <v>7.6390640230000004</v>
      </c>
      <c r="D1873" s="2">
        <v>24.336610579999999</v>
      </c>
      <c r="E1873" s="2">
        <v>0.31389186260000002</v>
      </c>
      <c r="F1873" s="2">
        <v>23.574197949999999</v>
      </c>
      <c r="G1873" s="2">
        <v>29.922075020000001</v>
      </c>
      <c r="H1873" s="2">
        <v>76.0955242</v>
      </c>
      <c r="I1873" s="2">
        <v>56.244156099999998</v>
      </c>
    </row>
    <row r="1874" spans="1:9" ht="15" thickBot="1" x14ac:dyDescent="0.4">
      <c r="A1874" s="2">
        <v>63.566666669999996</v>
      </c>
      <c r="B1874" s="2">
        <v>0</v>
      </c>
      <c r="C1874" s="2">
        <v>7.5600708379999997</v>
      </c>
      <c r="D1874" s="2">
        <v>24.2680823</v>
      </c>
      <c r="E1874" s="2">
        <v>0.3115232074</v>
      </c>
      <c r="F1874" s="2">
        <v>23.95370651</v>
      </c>
      <c r="G1874" s="2">
        <v>29.92061473</v>
      </c>
      <c r="H1874" s="2">
        <v>76.07495539</v>
      </c>
      <c r="I1874" s="2">
        <v>56.260741639999999</v>
      </c>
    </row>
    <row r="1875" spans="1:9" ht="15" thickBot="1" x14ac:dyDescent="0.4">
      <c r="A1875" s="2">
        <v>63.6</v>
      </c>
      <c r="B1875" s="2">
        <v>0</v>
      </c>
      <c r="C1875" s="2">
        <v>7.4861695499999996</v>
      </c>
      <c r="D1875" s="2">
        <v>24.097505680000001</v>
      </c>
      <c r="E1875" s="2">
        <v>0.31066159500000001</v>
      </c>
      <c r="F1875" s="2">
        <v>23.981466959999999</v>
      </c>
      <c r="G1875" s="2">
        <v>29.923535319999999</v>
      </c>
      <c r="H1875" s="2">
        <v>75.98241118</v>
      </c>
      <c r="I1875" s="2">
        <v>56.016934190000001</v>
      </c>
    </row>
    <row r="1876" spans="1:9" ht="15" thickBot="1" x14ac:dyDescent="0.4">
      <c r="A1876" s="2">
        <v>63.633333329999999</v>
      </c>
      <c r="B1876" s="2">
        <v>0</v>
      </c>
      <c r="C1876" s="2">
        <v>7.4175161709999999</v>
      </c>
      <c r="D1876" s="2">
        <v>24.076201210000001</v>
      </c>
      <c r="E1876" s="2">
        <v>0.30808498839999998</v>
      </c>
      <c r="F1876" s="2">
        <v>24.093918160000001</v>
      </c>
      <c r="G1876" s="2">
        <v>29.92061473</v>
      </c>
      <c r="H1876" s="2">
        <v>75.99269262</v>
      </c>
      <c r="I1876" s="2">
        <v>56.290595609999997</v>
      </c>
    </row>
    <row r="1877" spans="1:9" ht="15" thickBot="1" x14ac:dyDescent="0.4">
      <c r="A1877" s="2">
        <v>63.666666669999998</v>
      </c>
      <c r="B1877" s="2">
        <v>0</v>
      </c>
      <c r="C1877" s="2">
        <v>7.3566935530000004</v>
      </c>
      <c r="D1877" s="2">
        <v>24.10108928</v>
      </c>
      <c r="E1877" s="2">
        <v>0.30524319750000001</v>
      </c>
      <c r="F1877" s="2">
        <v>23.94408112</v>
      </c>
      <c r="G1877" s="2">
        <v>29.924995630000002</v>
      </c>
      <c r="H1877" s="2">
        <v>76.064671450000006</v>
      </c>
      <c r="I1877" s="2">
        <v>56.138008640000002</v>
      </c>
    </row>
    <row r="1878" spans="1:9" ht="15" thickBot="1" x14ac:dyDescent="0.4">
      <c r="A1878" s="2">
        <v>63.7</v>
      </c>
      <c r="B1878" s="2">
        <v>0</v>
      </c>
      <c r="C1878" s="2">
        <v>7.3011516580000002</v>
      </c>
      <c r="D1878" s="2">
        <v>24.348015149999998</v>
      </c>
      <c r="E1878" s="2">
        <v>0.29986640040000001</v>
      </c>
      <c r="F1878" s="2">
        <v>24.261783000000001</v>
      </c>
      <c r="G1878" s="2">
        <v>29.92061473</v>
      </c>
      <c r="H1878" s="2">
        <v>75.99269262</v>
      </c>
      <c r="I1878" s="2">
        <v>56.217619239999998</v>
      </c>
    </row>
    <row r="1879" spans="1:9" ht="15" thickBot="1" x14ac:dyDescent="0.4">
      <c r="A1879" s="2">
        <v>63.733333330000001</v>
      </c>
      <c r="B1879" s="2">
        <v>0</v>
      </c>
      <c r="C1879" s="2">
        <v>7.2464412119999997</v>
      </c>
      <c r="D1879" s="2">
        <v>24.905001729999999</v>
      </c>
      <c r="E1879" s="2">
        <v>0.2909632888</v>
      </c>
      <c r="F1879" s="2">
        <v>24.079480950000001</v>
      </c>
      <c r="G1879" s="2">
        <v>29.923535319999999</v>
      </c>
      <c r="H1879" s="2">
        <v>75.920729089999995</v>
      </c>
      <c r="I1879" s="2">
        <v>56.1827896</v>
      </c>
    </row>
    <row r="1880" spans="1:9" ht="15" thickBot="1" x14ac:dyDescent="0.4">
      <c r="A1880" s="2">
        <v>63.766666669999999</v>
      </c>
      <c r="B1880" s="2">
        <v>0</v>
      </c>
      <c r="C1880" s="2">
        <v>7.1926280389999997</v>
      </c>
      <c r="D1880" s="2">
        <v>25.67102169</v>
      </c>
      <c r="E1880" s="2">
        <v>0.28018472059999999</v>
      </c>
      <c r="F1880" s="2">
        <v>24.252491339999999</v>
      </c>
      <c r="G1880" s="2">
        <v>29.92061473</v>
      </c>
      <c r="H1880" s="2">
        <v>75.951568730000005</v>
      </c>
      <c r="I1880" s="2">
        <v>56.10483756</v>
      </c>
    </row>
    <row r="1881" spans="1:9" ht="15" thickBot="1" x14ac:dyDescent="0.4">
      <c r="A1881" s="2">
        <v>63.8</v>
      </c>
      <c r="B1881" s="2">
        <v>0</v>
      </c>
      <c r="C1881" s="2">
        <v>7.1405343439999998</v>
      </c>
      <c r="D1881" s="2">
        <v>26.473027219999999</v>
      </c>
      <c r="E1881" s="2">
        <v>0.26972866699999998</v>
      </c>
      <c r="F1881" s="2">
        <v>24.565184370000001</v>
      </c>
      <c r="G1881" s="2">
        <v>29.92061473</v>
      </c>
      <c r="H1881" s="2">
        <v>75.920729089999995</v>
      </c>
      <c r="I1881" s="2">
        <v>56.244156099999998</v>
      </c>
    </row>
    <row r="1882" spans="1:9" ht="15" thickBot="1" x14ac:dyDescent="0.4">
      <c r="A1882" s="2">
        <v>63.833333330000002</v>
      </c>
      <c r="B1882" s="2">
        <v>0</v>
      </c>
      <c r="C1882" s="2">
        <v>7.0877869840000001</v>
      </c>
      <c r="D1882" s="2">
        <v>27.032962300000001</v>
      </c>
      <c r="E1882" s="2">
        <v>0.26219054000000003</v>
      </c>
      <c r="F1882" s="2">
        <v>23.818873159999999</v>
      </c>
      <c r="G1882" s="2">
        <v>29.922075020000001</v>
      </c>
      <c r="H1882" s="2">
        <v>75.941288540000002</v>
      </c>
      <c r="I1882" s="2">
        <v>56.197716589999999</v>
      </c>
    </row>
    <row r="1883" spans="1:9" ht="15" thickBot="1" x14ac:dyDescent="0.4">
      <c r="A1883" s="2">
        <v>63.866666670000001</v>
      </c>
      <c r="B1883" s="2">
        <v>0</v>
      </c>
      <c r="C1883" s="2">
        <v>7.0383912439999996</v>
      </c>
      <c r="D1883" s="2">
        <v>27.3494171</v>
      </c>
      <c r="E1883" s="2">
        <v>0.25735068570000003</v>
      </c>
      <c r="F1883" s="2">
        <v>23.673500629999999</v>
      </c>
      <c r="G1883" s="2">
        <v>29.92061473</v>
      </c>
      <c r="H1883" s="2">
        <v>76.064671450000006</v>
      </c>
      <c r="I1883" s="2">
        <v>56.260741639999999</v>
      </c>
    </row>
    <row r="1884" spans="1:9" ht="15" thickBot="1" x14ac:dyDescent="0.4">
      <c r="A1884" s="2">
        <v>63.9</v>
      </c>
      <c r="B1884" s="2">
        <v>0</v>
      </c>
      <c r="C1884" s="2">
        <v>6.99167206</v>
      </c>
      <c r="D1884" s="2">
        <v>27.38535585</v>
      </c>
      <c r="E1884" s="2">
        <v>0.25530696400000003</v>
      </c>
      <c r="F1884" s="2">
        <v>22.771592980000001</v>
      </c>
      <c r="G1884" s="2">
        <v>29.922075020000001</v>
      </c>
      <c r="H1884" s="2">
        <v>75.931008660000003</v>
      </c>
      <c r="I1884" s="2">
        <v>55.929030830000002</v>
      </c>
    </row>
    <row r="1885" spans="1:9" ht="15" thickBot="1" x14ac:dyDescent="0.4">
      <c r="A1885" s="2">
        <v>63.933333330000004</v>
      </c>
      <c r="B1885" s="2">
        <v>0</v>
      </c>
      <c r="C1885" s="2">
        <v>6.9483522740000003</v>
      </c>
      <c r="D1885" s="2">
        <v>27.335056059999999</v>
      </c>
      <c r="E1885" s="2">
        <v>0.25419198920000002</v>
      </c>
      <c r="F1885" s="2">
        <v>21.794247429999999</v>
      </c>
      <c r="G1885" s="2">
        <v>29.92061473</v>
      </c>
      <c r="H1885" s="2">
        <v>75.972130050000004</v>
      </c>
      <c r="I1885" s="2">
        <v>56.164545500000003</v>
      </c>
    </row>
    <row r="1886" spans="1:9" ht="15" thickBot="1" x14ac:dyDescent="0.4">
      <c r="A1886" s="2">
        <v>63.966666670000002</v>
      </c>
      <c r="B1886" s="2">
        <v>0</v>
      </c>
      <c r="C1886" s="2">
        <v>6.9039505549999998</v>
      </c>
      <c r="D1886" s="2">
        <v>27.027211009999998</v>
      </c>
      <c r="E1886" s="2">
        <v>0.25544443160000002</v>
      </c>
      <c r="F1886" s="2">
        <v>20.854497219999999</v>
      </c>
      <c r="G1886" s="2">
        <v>29.923535319999999</v>
      </c>
      <c r="H1886" s="2">
        <v>76.033821509999996</v>
      </c>
      <c r="I1886" s="2">
        <v>56.074983580000001</v>
      </c>
    </row>
    <row r="1887" spans="1:9" ht="15" thickBot="1" x14ac:dyDescent="0.4">
      <c r="A1887" s="2">
        <v>64</v>
      </c>
      <c r="B1887" s="2">
        <v>0</v>
      </c>
      <c r="C1887" s="2">
        <v>6.8621659719999997</v>
      </c>
      <c r="D1887" s="2">
        <v>26.572370249999999</v>
      </c>
      <c r="E1887" s="2">
        <v>0.25824440609999999</v>
      </c>
      <c r="F1887" s="2">
        <v>21.147552839999999</v>
      </c>
      <c r="G1887" s="2">
        <v>29.923535319999999</v>
      </c>
      <c r="H1887" s="2">
        <v>75.910449839999998</v>
      </c>
      <c r="I1887" s="2">
        <v>55.869322879999999</v>
      </c>
    </row>
    <row r="1888" spans="1:9" ht="15" thickBot="1" x14ac:dyDescent="0.4">
      <c r="A1888" s="2">
        <v>64.033333330000005</v>
      </c>
      <c r="B1888" s="2">
        <v>0</v>
      </c>
      <c r="C1888" s="2">
        <v>6.815570406</v>
      </c>
      <c r="D1888" s="2">
        <v>25.865074</v>
      </c>
      <c r="E1888" s="2">
        <v>0.26350477119999999</v>
      </c>
      <c r="F1888" s="2">
        <v>20.63058466</v>
      </c>
      <c r="G1888" s="2">
        <v>29.91915444</v>
      </c>
      <c r="H1888" s="2">
        <v>75.859058239999996</v>
      </c>
      <c r="I1888" s="2">
        <v>55.992055880000002</v>
      </c>
    </row>
    <row r="1889" spans="1:9" ht="15" thickBot="1" x14ac:dyDescent="0.4">
      <c r="A1889" s="2">
        <v>64.066666670000004</v>
      </c>
      <c r="B1889" s="2">
        <v>0</v>
      </c>
      <c r="C1889" s="2">
        <v>6.7680114270000002</v>
      </c>
      <c r="D1889" s="2">
        <v>25.094272849999999</v>
      </c>
      <c r="E1889" s="2">
        <v>0.26970342870000003</v>
      </c>
      <c r="F1889" s="2">
        <v>20.67362074</v>
      </c>
      <c r="G1889" s="2">
        <v>29.922075020000001</v>
      </c>
      <c r="H1889" s="2">
        <v>75.900170889999998</v>
      </c>
      <c r="I1889" s="2">
        <v>56.114788879999999</v>
      </c>
    </row>
    <row r="1890" spans="1:9" ht="15" thickBot="1" x14ac:dyDescent="0.4">
      <c r="A1890" s="2">
        <v>64.099999999999994</v>
      </c>
      <c r="B1890" s="2">
        <v>0</v>
      </c>
      <c r="C1890" s="2">
        <v>6.7168349489999999</v>
      </c>
      <c r="D1890" s="2">
        <v>24.340795329999999</v>
      </c>
      <c r="E1890" s="2">
        <v>0.275949691</v>
      </c>
      <c r="F1890" s="2">
        <v>20.806134660000001</v>
      </c>
      <c r="G1890" s="2">
        <v>29.923535319999999</v>
      </c>
      <c r="H1890" s="2">
        <v>75.848780860000005</v>
      </c>
      <c r="I1890" s="2">
        <v>55.919079500000002</v>
      </c>
    </row>
    <row r="1891" spans="1:9" ht="15" thickBot="1" x14ac:dyDescent="0.4">
      <c r="A1891" s="2">
        <v>64.133333329999999</v>
      </c>
      <c r="B1891" s="2">
        <v>0</v>
      </c>
      <c r="C1891" s="2">
        <v>6.6660110460000004</v>
      </c>
      <c r="D1891" s="2">
        <v>23.794628679999999</v>
      </c>
      <c r="E1891" s="2">
        <v>0.28014772300000002</v>
      </c>
      <c r="F1891" s="2">
        <v>20.310053239999998</v>
      </c>
      <c r="G1891" s="2">
        <v>29.92061473</v>
      </c>
      <c r="H1891" s="2">
        <v>75.879613939999999</v>
      </c>
      <c r="I1891" s="2">
        <v>56.041812499999999</v>
      </c>
    </row>
    <row r="1892" spans="1:9" ht="15" thickBot="1" x14ac:dyDescent="0.4">
      <c r="A1892" s="2">
        <v>64.166666669999998</v>
      </c>
      <c r="B1892" s="2">
        <v>0</v>
      </c>
      <c r="C1892" s="2">
        <v>6.6120599489999998</v>
      </c>
      <c r="D1892" s="2">
        <v>23.32765436</v>
      </c>
      <c r="E1892" s="2">
        <v>0.28344298340000001</v>
      </c>
      <c r="F1892" s="2">
        <v>19.413090560000001</v>
      </c>
      <c r="G1892" s="2">
        <v>29.923535319999999</v>
      </c>
      <c r="H1892" s="2">
        <v>75.879613939999999</v>
      </c>
      <c r="I1892" s="2">
        <v>55.947274919999998</v>
      </c>
    </row>
    <row r="1893" spans="1:9" ht="15" thickBot="1" x14ac:dyDescent="0.4">
      <c r="A1893" s="2">
        <v>64.2</v>
      </c>
      <c r="B1893" s="2">
        <v>0</v>
      </c>
      <c r="C1893" s="2">
        <v>6.5601207590000001</v>
      </c>
      <c r="D1893" s="2">
        <v>22.81575905</v>
      </c>
      <c r="E1893" s="2">
        <v>0.28752586079999998</v>
      </c>
      <c r="F1893" s="2">
        <v>18.959972539999999</v>
      </c>
      <c r="G1893" s="2">
        <v>29.922075020000001</v>
      </c>
      <c r="H1893" s="2">
        <v>75.931008660000003</v>
      </c>
      <c r="I1893" s="2">
        <v>55.857712999999997</v>
      </c>
    </row>
    <row r="1894" spans="1:9" ht="15" thickBot="1" x14ac:dyDescent="0.4">
      <c r="A1894" s="2">
        <v>64.233333329999994</v>
      </c>
      <c r="B1894" s="2">
        <v>0</v>
      </c>
      <c r="C1894" s="2">
        <v>6.5082269139999998</v>
      </c>
      <c r="D1894" s="2">
        <v>22.154343520000001</v>
      </c>
      <c r="E1894" s="2">
        <v>0.29376753630000002</v>
      </c>
      <c r="F1894" s="2">
        <v>19.193977759999999</v>
      </c>
      <c r="G1894" s="2">
        <v>29.922075020000001</v>
      </c>
      <c r="H1894" s="2">
        <v>75.951568730000005</v>
      </c>
      <c r="I1894" s="2">
        <v>55.889225529999997</v>
      </c>
    </row>
    <row r="1895" spans="1:9" ht="15" thickBot="1" x14ac:dyDescent="0.4">
      <c r="A1895" s="2">
        <v>64.266666670000006</v>
      </c>
      <c r="B1895" s="2">
        <v>0</v>
      </c>
      <c r="C1895" s="2">
        <v>6.4596114480000004</v>
      </c>
      <c r="D1895" s="2">
        <v>21.51041176</v>
      </c>
      <c r="E1895" s="2">
        <v>0.30030161770000002</v>
      </c>
      <c r="F1895" s="2">
        <v>19.022085830000002</v>
      </c>
      <c r="G1895" s="2">
        <v>29.929376600000001</v>
      </c>
      <c r="H1895" s="2">
        <v>75.889892259999996</v>
      </c>
      <c r="I1895" s="2">
        <v>55.869322879999999</v>
      </c>
    </row>
    <row r="1896" spans="1:9" ht="15" thickBot="1" x14ac:dyDescent="0.4">
      <c r="A1896" s="2">
        <v>64.3</v>
      </c>
      <c r="B1896" s="2">
        <v>0</v>
      </c>
      <c r="C1896" s="2">
        <v>6.4112278419999997</v>
      </c>
      <c r="D1896" s="2">
        <v>21.11457463</v>
      </c>
      <c r="E1896" s="2">
        <v>0.30363992420000002</v>
      </c>
      <c r="F1896" s="2">
        <v>19.357118490000001</v>
      </c>
      <c r="G1896" s="2">
        <v>29.923535319999999</v>
      </c>
      <c r="H1896" s="2">
        <v>75.797398630000004</v>
      </c>
      <c r="I1896" s="2">
        <v>56.114788879999999</v>
      </c>
    </row>
    <row r="1897" spans="1:9" ht="15" thickBot="1" x14ac:dyDescent="0.4">
      <c r="A1897" s="2">
        <v>64.333333330000002</v>
      </c>
      <c r="B1897" s="2">
        <v>0</v>
      </c>
      <c r="C1897" s="2">
        <v>6.3627549569999999</v>
      </c>
      <c r="D1897" s="2">
        <v>21.08430224</v>
      </c>
      <c r="E1897" s="2">
        <v>0.30177688050000001</v>
      </c>
      <c r="F1897" s="2">
        <v>19.749377290000002</v>
      </c>
      <c r="G1897" s="2">
        <v>29.923535319999999</v>
      </c>
      <c r="H1897" s="2">
        <v>75.931008660000003</v>
      </c>
      <c r="I1897" s="2">
        <v>55.809614930000002</v>
      </c>
    </row>
    <row r="1898" spans="1:9" ht="15" thickBot="1" x14ac:dyDescent="0.4">
      <c r="A1898" s="2">
        <v>64.366666670000001</v>
      </c>
      <c r="B1898" s="2">
        <v>0</v>
      </c>
      <c r="C1898" s="2">
        <v>6.3121369080000003</v>
      </c>
      <c r="D1898" s="2">
        <v>21.325558619999999</v>
      </c>
      <c r="E1898" s="2">
        <v>0.2959892878</v>
      </c>
      <c r="F1898" s="2">
        <v>20.474564139999998</v>
      </c>
      <c r="G1898" s="2">
        <v>29.922075020000001</v>
      </c>
      <c r="H1898" s="2">
        <v>75.98241118</v>
      </c>
      <c r="I1898" s="2">
        <v>55.889225529999997</v>
      </c>
    </row>
    <row r="1899" spans="1:9" ht="15" thickBot="1" x14ac:dyDescent="0.4">
      <c r="A1899" s="2">
        <v>64.400000000000006</v>
      </c>
      <c r="B1899" s="2">
        <v>0</v>
      </c>
      <c r="C1899" s="2">
        <v>6.2596167080000003</v>
      </c>
      <c r="D1899" s="2">
        <v>21.666296890000002</v>
      </c>
      <c r="E1899" s="2">
        <v>0.2889103173</v>
      </c>
      <c r="F1899" s="2">
        <v>20.182893279999998</v>
      </c>
      <c r="G1899" s="2">
        <v>29.923535319999999</v>
      </c>
      <c r="H1899" s="2">
        <v>75.859058239999996</v>
      </c>
      <c r="I1899" s="2">
        <v>56.101520450000002</v>
      </c>
    </row>
    <row r="1900" spans="1:9" ht="15" thickBot="1" x14ac:dyDescent="0.4">
      <c r="A1900" s="2">
        <v>64.433333329999996</v>
      </c>
      <c r="B1900" s="2">
        <v>0</v>
      </c>
      <c r="C1900" s="2">
        <v>6.2054942459999998</v>
      </c>
      <c r="D1900" s="2">
        <v>21.66283198</v>
      </c>
      <c r="E1900" s="2">
        <v>0.2864581256</v>
      </c>
      <c r="F1900" s="2">
        <v>20.861797060000001</v>
      </c>
      <c r="G1900" s="2">
        <v>29.924995630000002</v>
      </c>
      <c r="H1900" s="2">
        <v>75.859058239999996</v>
      </c>
      <c r="I1900" s="2">
        <v>56.070007920000002</v>
      </c>
    </row>
    <row r="1901" spans="1:9" ht="15" thickBot="1" x14ac:dyDescent="0.4">
      <c r="A1901" s="2">
        <v>64.466666669999995</v>
      </c>
      <c r="B1901" s="2">
        <v>0</v>
      </c>
      <c r="C1901" s="2">
        <v>6.1556661310000003</v>
      </c>
      <c r="D1901" s="2">
        <v>21.336868160000002</v>
      </c>
      <c r="E1901" s="2">
        <v>0.28849904710000002</v>
      </c>
      <c r="F1901" s="2">
        <v>20.904758609999998</v>
      </c>
      <c r="G1901" s="2">
        <v>29.922075020000001</v>
      </c>
      <c r="H1901" s="2">
        <v>75.931008660000003</v>
      </c>
      <c r="I1901" s="2">
        <v>55.867664329999997</v>
      </c>
    </row>
    <row r="1902" spans="1:9" ht="15" thickBot="1" x14ac:dyDescent="0.4">
      <c r="A1902" s="2">
        <v>64.5</v>
      </c>
      <c r="B1902" s="2">
        <v>0</v>
      </c>
      <c r="C1902" s="2">
        <v>6.1085835550000001</v>
      </c>
      <c r="D1902" s="2">
        <v>20.76749152</v>
      </c>
      <c r="E1902" s="2">
        <v>0.29414161779999998</v>
      </c>
      <c r="F1902" s="2">
        <v>20.26842628</v>
      </c>
      <c r="G1902" s="2">
        <v>29.923535319999999</v>
      </c>
      <c r="H1902" s="2">
        <v>75.838503790000004</v>
      </c>
      <c r="I1902" s="2">
        <v>56.036836839999999</v>
      </c>
    </row>
    <row r="1903" spans="1:9" ht="15" thickBot="1" x14ac:dyDescent="0.4">
      <c r="A1903" s="2">
        <v>64.533333330000005</v>
      </c>
      <c r="B1903" s="2">
        <v>0</v>
      </c>
      <c r="C1903" s="2">
        <v>6.061928795</v>
      </c>
      <c r="D1903" s="2">
        <v>20.127455319999999</v>
      </c>
      <c r="E1903" s="2">
        <v>0.30117710850000001</v>
      </c>
      <c r="F1903" s="2">
        <v>19.960992900000001</v>
      </c>
      <c r="G1903" s="2">
        <v>29.923535319999999</v>
      </c>
      <c r="H1903" s="2">
        <v>76.044104509999997</v>
      </c>
      <c r="I1903" s="2">
        <v>55.983763109999998</v>
      </c>
    </row>
    <row r="1904" spans="1:9" ht="15" thickBot="1" x14ac:dyDescent="0.4">
      <c r="A1904" s="2">
        <v>64.566666670000004</v>
      </c>
      <c r="B1904" s="2">
        <v>0</v>
      </c>
      <c r="C1904" s="2">
        <v>6.0122543779999997</v>
      </c>
      <c r="D1904" s="2">
        <v>19.397553080000002</v>
      </c>
      <c r="E1904" s="2">
        <v>0.30994911330000002</v>
      </c>
      <c r="F1904" s="2">
        <v>20.047995480000001</v>
      </c>
      <c r="G1904" s="2">
        <v>29.923535319999999</v>
      </c>
      <c r="H1904" s="2">
        <v>75.972130050000004</v>
      </c>
      <c r="I1904" s="2">
        <v>55.866005770000001</v>
      </c>
    </row>
    <row r="1905" spans="1:15" ht="15" thickBot="1" x14ac:dyDescent="0.4">
      <c r="A1905" s="2">
        <v>64.599999999999994</v>
      </c>
      <c r="B1905" s="2">
        <v>0</v>
      </c>
      <c r="C1905" s="2">
        <v>5.9576883589999996</v>
      </c>
      <c r="D1905" s="2">
        <v>18.91164611</v>
      </c>
      <c r="E1905" s="2">
        <v>0.31502748759999999</v>
      </c>
      <c r="F1905" s="2">
        <v>19.569622859999999</v>
      </c>
      <c r="G1905" s="2">
        <v>29.92061473</v>
      </c>
      <c r="H1905" s="2">
        <v>75.941288540000002</v>
      </c>
      <c r="I1905" s="2">
        <v>55.987080220000003</v>
      </c>
    </row>
    <row r="1906" spans="1:15" ht="15" thickBot="1" x14ac:dyDescent="0.4">
      <c r="A1906" s="2">
        <v>64.633333329999999</v>
      </c>
      <c r="B1906" s="2">
        <v>0</v>
      </c>
      <c r="C1906" s="2">
        <v>5.8951213710000001</v>
      </c>
      <c r="D1906" s="2">
        <v>18.40879185</v>
      </c>
      <c r="E1906" s="2">
        <v>0.32023401740000002</v>
      </c>
      <c r="F1906" s="2">
        <v>18.674308679999999</v>
      </c>
      <c r="G1906" s="2">
        <v>29.924995630000002</v>
      </c>
      <c r="H1906" s="2">
        <v>76.023538819999999</v>
      </c>
      <c r="I1906" s="2">
        <v>55.94893347</v>
      </c>
    </row>
    <row r="1907" spans="1:15" ht="15" thickBot="1" x14ac:dyDescent="0.4">
      <c r="A1907" s="2">
        <v>64.666666669999998</v>
      </c>
      <c r="B1907" s="2">
        <v>0</v>
      </c>
      <c r="C1907" s="2">
        <v>5.8261225760000004</v>
      </c>
      <c r="D1907" s="2">
        <v>17.997348370000001</v>
      </c>
      <c r="E1907" s="2">
        <v>0.32372116470000001</v>
      </c>
      <c r="F1907" s="2">
        <v>18.48478798</v>
      </c>
      <c r="G1907" s="2">
        <v>29.923535319999999</v>
      </c>
      <c r="H1907" s="2">
        <v>75.941288540000002</v>
      </c>
      <c r="I1907" s="2">
        <v>55.839468910000001</v>
      </c>
    </row>
    <row r="1908" spans="1:15" ht="15" thickBot="1" x14ac:dyDescent="0.4">
      <c r="A1908" s="2">
        <v>64.7</v>
      </c>
      <c r="B1908" s="2">
        <v>0</v>
      </c>
      <c r="C1908" s="2">
        <v>5.7521953830000001</v>
      </c>
      <c r="D1908" s="2">
        <v>17.753058169999999</v>
      </c>
      <c r="E1908" s="2">
        <v>0.32401152109999998</v>
      </c>
      <c r="F1908" s="2">
        <v>17.989579490000001</v>
      </c>
      <c r="G1908" s="2">
        <v>29.922075020000001</v>
      </c>
      <c r="H1908" s="2">
        <v>75.961849240000006</v>
      </c>
      <c r="I1908" s="2">
        <v>55.700150360000002</v>
      </c>
    </row>
    <row r="1909" spans="1:15" ht="15" thickBot="1" x14ac:dyDescent="0.4">
      <c r="A1909" s="2">
        <v>64.733333329999994</v>
      </c>
      <c r="B1909" s="2">
        <v>0</v>
      </c>
      <c r="C1909" s="2">
        <v>5.6733625050000001</v>
      </c>
      <c r="D1909" s="2">
        <v>17.586440629999998</v>
      </c>
      <c r="E1909" s="2">
        <v>0.3225986783</v>
      </c>
      <c r="F1909" s="2">
        <v>18.08602136</v>
      </c>
      <c r="G1909" s="2">
        <v>29.923535319999999</v>
      </c>
      <c r="H1909" s="2">
        <v>75.910449839999998</v>
      </c>
      <c r="I1909" s="2">
        <v>55.930689379999997</v>
      </c>
    </row>
    <row r="1910" spans="1:15" ht="15" thickBot="1" x14ac:dyDescent="0.4">
      <c r="A1910" s="2">
        <v>64.766666670000006</v>
      </c>
      <c r="B1910" s="2">
        <v>0</v>
      </c>
      <c r="C1910" s="2">
        <v>5.590121055</v>
      </c>
      <c r="D1910" s="2">
        <v>17.44518776</v>
      </c>
      <c r="E1910" s="2">
        <v>0.3204391452</v>
      </c>
      <c r="F1910" s="2">
        <v>18.305490549999998</v>
      </c>
      <c r="G1910" s="2">
        <v>29.917694170000001</v>
      </c>
      <c r="H1910" s="2">
        <v>75.941288540000002</v>
      </c>
      <c r="I1910" s="2">
        <v>55.877615650000003</v>
      </c>
    </row>
    <row r="1911" spans="1:15" ht="15" thickBot="1" x14ac:dyDescent="0.4">
      <c r="A1911" s="2">
        <v>64.8</v>
      </c>
      <c r="B1911" s="2">
        <v>0</v>
      </c>
      <c r="C1911" s="2">
        <v>5.5021994879999996</v>
      </c>
      <c r="D1911" s="2">
        <v>17.34109561</v>
      </c>
      <c r="E1911" s="2">
        <v>0.31729249479999999</v>
      </c>
      <c r="F1911" s="2">
        <v>18.86786013</v>
      </c>
      <c r="G1911" s="2">
        <v>29.922075020000001</v>
      </c>
      <c r="H1911" s="2">
        <v>75.951568730000005</v>
      </c>
      <c r="I1911" s="2">
        <v>55.897518300000002</v>
      </c>
    </row>
    <row r="1912" spans="1:15" ht="15" thickBot="1" x14ac:dyDescent="0.4">
      <c r="A1912" s="2">
        <v>64.833333330000002</v>
      </c>
      <c r="B1912" s="2">
        <v>0</v>
      </c>
      <c r="C1912" s="2">
        <v>5.4144266129999998</v>
      </c>
      <c r="D1912" s="2">
        <v>17.44373161</v>
      </c>
      <c r="E1912" s="2">
        <v>0.31039382700000001</v>
      </c>
      <c r="F1912" s="2">
        <v>18.619140900000001</v>
      </c>
      <c r="G1912" s="2">
        <v>29.926455950000001</v>
      </c>
      <c r="H1912" s="2">
        <v>75.920729089999995</v>
      </c>
      <c r="I1912" s="2">
        <v>55.864347219999999</v>
      </c>
    </row>
    <row r="1913" spans="1:15" ht="15" thickBot="1" x14ac:dyDescent="0.4">
      <c r="A1913" s="2">
        <v>64.866666670000001</v>
      </c>
      <c r="B1913" s="2">
        <v>0</v>
      </c>
      <c r="C1913" s="2">
        <v>5.324838432</v>
      </c>
      <c r="D1913" s="2">
        <v>17.673831750000002</v>
      </c>
      <c r="E1913" s="2">
        <v>0.30128375709999999</v>
      </c>
      <c r="F1913" s="2">
        <v>18.17896446</v>
      </c>
      <c r="G1913" s="2">
        <v>29.922075020000001</v>
      </c>
      <c r="H1913" s="2">
        <v>75.869335930000005</v>
      </c>
      <c r="I1913" s="2">
        <v>55.877615650000003</v>
      </c>
    </row>
    <row r="1914" spans="1:15" ht="15" thickBot="1" x14ac:dyDescent="0.4">
      <c r="A1914" s="2">
        <v>64.900000000000006</v>
      </c>
      <c r="B1914" s="2">
        <v>0</v>
      </c>
      <c r="C1914" s="2">
        <v>5.2333903169999996</v>
      </c>
      <c r="D1914" s="2">
        <v>18.389729719999998</v>
      </c>
      <c r="E1914" s="2">
        <v>0.2845822314</v>
      </c>
      <c r="F1914" s="2">
        <v>18.12768178</v>
      </c>
      <c r="G1914" s="2">
        <v>29.922075020000001</v>
      </c>
      <c r="H1914" s="2">
        <v>75.889892259999996</v>
      </c>
      <c r="I1914" s="2">
        <v>55.841127460000003</v>
      </c>
      <c r="J1914">
        <f>AVERAGE(C1914:C2426)</f>
        <v>2.7087927499239766</v>
      </c>
      <c r="K1914">
        <f>AVERAGE(D1914:D2426)</f>
        <v>6.2554299380859382</v>
      </c>
      <c r="L1914">
        <f t="shared" ref="L1914:N1914" si="1">AVERAGE(E1914:E2426)</f>
        <v>2.2003061860662743</v>
      </c>
      <c r="M1914">
        <f t="shared" si="1"/>
        <v>11.668895715378197</v>
      </c>
      <c r="N1914">
        <f t="shared" si="1"/>
        <v>29.92473945884992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5.1391971840000004</v>
      </c>
      <c r="D1915" s="2">
        <v>19.090224079999999</v>
      </c>
      <c r="E1915" s="2">
        <v>0.26920570249999998</v>
      </c>
      <c r="F1915" s="2">
        <v>17.83428031</v>
      </c>
      <c r="G1915" s="2">
        <v>29.92061473</v>
      </c>
      <c r="H1915" s="2">
        <v>75.941288540000002</v>
      </c>
      <c r="I1915" s="2">
        <v>55.73498</v>
      </c>
    </row>
    <row r="1916" spans="1:15" ht="15" thickBot="1" x14ac:dyDescent="0.4">
      <c r="A1916" s="2">
        <v>64.966666669999995</v>
      </c>
      <c r="B1916" s="2">
        <v>0</v>
      </c>
      <c r="C1916" s="2">
        <v>5.040414309</v>
      </c>
      <c r="D1916" s="2">
        <v>19.914916810000001</v>
      </c>
      <c r="E1916" s="2">
        <v>0.25309743229999998</v>
      </c>
      <c r="F1916" s="2">
        <v>18.24824838</v>
      </c>
      <c r="G1916" s="2">
        <v>29.91915444</v>
      </c>
      <c r="H1916" s="2">
        <v>75.951568730000005</v>
      </c>
      <c r="I1916" s="2">
        <v>55.937323599999999</v>
      </c>
    </row>
    <row r="1917" spans="1:15" ht="15" thickBot="1" x14ac:dyDescent="0.4">
      <c r="A1917" s="2">
        <v>65</v>
      </c>
      <c r="B1917" s="2">
        <v>0</v>
      </c>
      <c r="C1917" s="2">
        <v>4.9383386060000003</v>
      </c>
      <c r="D1917" s="2">
        <v>20.218486970000001</v>
      </c>
      <c r="E1917" s="2">
        <v>0.2442486727</v>
      </c>
      <c r="F1917" s="2">
        <v>18.178052770000001</v>
      </c>
      <c r="G1917" s="2">
        <v>29.923535319999999</v>
      </c>
      <c r="H1917" s="2">
        <v>75.920729089999995</v>
      </c>
      <c r="I1917" s="2">
        <v>55.784736619999997</v>
      </c>
    </row>
    <row r="1918" spans="1:15" ht="15" thickBot="1" x14ac:dyDescent="0.4">
      <c r="A1918" s="2">
        <v>65.033333330000005</v>
      </c>
      <c r="B1918" s="2">
        <v>0</v>
      </c>
      <c r="C1918" s="2">
        <v>4.8379097389999997</v>
      </c>
      <c r="D1918" s="2">
        <v>20.045229079999999</v>
      </c>
      <c r="E1918" s="2">
        <v>0.24134968570000001</v>
      </c>
      <c r="F1918" s="2">
        <v>18.406491849999998</v>
      </c>
      <c r="G1918" s="2">
        <v>29.923535319999999</v>
      </c>
      <c r="H1918" s="2">
        <v>75.859058239999996</v>
      </c>
      <c r="I1918" s="2">
        <v>55.982104560000003</v>
      </c>
    </row>
    <row r="1919" spans="1:15" ht="15" thickBot="1" x14ac:dyDescent="0.4">
      <c r="A1919" s="2">
        <v>65.066666670000004</v>
      </c>
      <c r="B1919" s="2">
        <v>0</v>
      </c>
      <c r="C1919" s="2">
        <v>4.7432655830000003</v>
      </c>
      <c r="D1919" s="2">
        <v>19.30840847</v>
      </c>
      <c r="E1919" s="2">
        <v>0.24565802980000001</v>
      </c>
      <c r="F1919" s="2">
        <v>18.086535219999998</v>
      </c>
      <c r="G1919" s="2">
        <v>29.924995630000002</v>
      </c>
      <c r="H1919" s="2">
        <v>75.941288540000002</v>
      </c>
      <c r="I1919" s="2">
        <v>55.791370839999999</v>
      </c>
    </row>
    <row r="1920" spans="1:15" ht="15" thickBot="1" x14ac:dyDescent="0.4">
      <c r="A1920" s="2">
        <v>65.099999999999994</v>
      </c>
      <c r="B1920" s="2">
        <v>0</v>
      </c>
      <c r="C1920" s="2">
        <v>4.647833329</v>
      </c>
      <c r="D1920" s="2">
        <v>18.668537310000001</v>
      </c>
      <c r="E1920" s="2">
        <v>0.24896612160000001</v>
      </c>
      <c r="F1920" s="2">
        <v>18.73811637</v>
      </c>
      <c r="G1920" s="2">
        <v>29.922075020000001</v>
      </c>
      <c r="H1920" s="2">
        <v>75.889892259999996</v>
      </c>
      <c r="I1920" s="2">
        <v>55.799663610000003</v>
      </c>
    </row>
    <row r="1921" spans="1:9" ht="15" thickBot="1" x14ac:dyDescent="0.4">
      <c r="A1921" s="2">
        <v>65.133333329999999</v>
      </c>
      <c r="B1921" s="2">
        <v>0</v>
      </c>
      <c r="C1921" s="2">
        <v>4.5534792370000003</v>
      </c>
      <c r="D1921" s="2">
        <v>18.074671630000001</v>
      </c>
      <c r="E1921" s="2">
        <v>0.25192597300000003</v>
      </c>
      <c r="F1921" s="2">
        <v>18.738864899999999</v>
      </c>
      <c r="G1921" s="2">
        <v>29.91915444</v>
      </c>
      <c r="H1921" s="2">
        <v>75.941288540000002</v>
      </c>
      <c r="I1921" s="2">
        <v>55.892542640000002</v>
      </c>
    </row>
    <row r="1922" spans="1:9" ht="15" thickBot="1" x14ac:dyDescent="0.4">
      <c r="A1922" s="2">
        <v>65.166666669999998</v>
      </c>
      <c r="B1922" s="2">
        <v>0</v>
      </c>
      <c r="C1922" s="2">
        <v>4.4558412289999998</v>
      </c>
      <c r="D1922" s="2">
        <v>18.046501289999998</v>
      </c>
      <c r="E1922" s="2">
        <v>0.2469088693</v>
      </c>
      <c r="F1922" s="2">
        <v>19.727714890000001</v>
      </c>
      <c r="G1922" s="2">
        <v>29.926455950000001</v>
      </c>
      <c r="H1922" s="2">
        <v>75.817950580000002</v>
      </c>
      <c r="I1922" s="2">
        <v>56.018592750000003</v>
      </c>
    </row>
    <row r="1923" spans="1:9" ht="15" thickBot="1" x14ac:dyDescent="0.4">
      <c r="A1923" s="2">
        <v>65.2</v>
      </c>
      <c r="B1923" s="2">
        <v>0</v>
      </c>
      <c r="C1923" s="2">
        <v>4.3548800439999997</v>
      </c>
      <c r="D1923" s="2">
        <v>18.31810231</v>
      </c>
      <c r="E1923" s="2">
        <v>0.23773641879999999</v>
      </c>
      <c r="F1923" s="2">
        <v>19.901709</v>
      </c>
      <c r="G1923" s="2">
        <v>29.91915444</v>
      </c>
      <c r="H1923" s="2">
        <v>75.838503790000004</v>
      </c>
      <c r="I1923" s="2">
        <v>55.866005770000001</v>
      </c>
    </row>
    <row r="1924" spans="1:9" ht="15" thickBot="1" x14ac:dyDescent="0.4">
      <c r="A1924" s="2">
        <v>65.233333329999994</v>
      </c>
      <c r="B1924" s="2">
        <v>0</v>
      </c>
      <c r="C1924" s="2">
        <v>4.2490502540000001</v>
      </c>
      <c r="D1924" s="2">
        <v>18.663385890000001</v>
      </c>
      <c r="E1924" s="2">
        <v>0.22766770610000001</v>
      </c>
      <c r="F1924" s="2">
        <v>20.035133739999999</v>
      </c>
      <c r="G1924" s="2">
        <v>29.91915444</v>
      </c>
      <c r="H1924" s="2">
        <v>75.920729089999995</v>
      </c>
      <c r="I1924" s="2">
        <v>56.033519730000002</v>
      </c>
    </row>
    <row r="1925" spans="1:9" ht="15" thickBot="1" x14ac:dyDescent="0.4">
      <c r="A1925" s="2">
        <v>65.266666670000006</v>
      </c>
      <c r="B1925" s="2">
        <v>0</v>
      </c>
      <c r="C1925" s="2">
        <v>4.1439931750000003</v>
      </c>
      <c r="D1925" s="2">
        <v>18.59252562</v>
      </c>
      <c r="E1925" s="2">
        <v>0.22288489789999999</v>
      </c>
      <c r="F1925" s="2">
        <v>18.897636599999998</v>
      </c>
      <c r="G1925" s="2">
        <v>29.924995630000002</v>
      </c>
      <c r="H1925" s="2">
        <v>75.961849240000006</v>
      </c>
      <c r="I1925" s="2">
        <v>55.852737339999997</v>
      </c>
    </row>
    <row r="1926" spans="1:9" ht="15" thickBot="1" x14ac:dyDescent="0.4">
      <c r="A1926" s="2">
        <v>65.3</v>
      </c>
      <c r="B1926" s="2">
        <v>0</v>
      </c>
      <c r="C1926" s="2">
        <v>4.0371681229999998</v>
      </c>
      <c r="D1926" s="2">
        <v>18.193675330000001</v>
      </c>
      <c r="E1926" s="2">
        <v>0.22189953649999999</v>
      </c>
      <c r="F1926" s="2">
        <v>17.772223520000001</v>
      </c>
      <c r="G1926" s="2">
        <v>29.923535319999999</v>
      </c>
      <c r="H1926" s="2">
        <v>75.859058239999996</v>
      </c>
      <c r="I1926" s="2">
        <v>55.924055160000002</v>
      </c>
    </row>
    <row r="1927" spans="1:9" ht="15" thickBot="1" x14ac:dyDescent="0.4">
      <c r="A1927" s="2">
        <v>65.333333330000002</v>
      </c>
      <c r="B1927" s="2">
        <v>0</v>
      </c>
      <c r="C1927" s="2">
        <v>3.9281777760000001</v>
      </c>
      <c r="D1927" s="2">
        <v>17.377668509999999</v>
      </c>
      <c r="E1927" s="2">
        <v>0.22604745709999999</v>
      </c>
      <c r="F1927" s="2">
        <v>16.665452309999999</v>
      </c>
      <c r="G1927" s="2">
        <v>29.926455950000001</v>
      </c>
      <c r="H1927" s="2">
        <v>75.869335930000005</v>
      </c>
      <c r="I1927" s="2">
        <v>55.695174700000003</v>
      </c>
    </row>
    <row r="1928" spans="1:9" ht="15" thickBot="1" x14ac:dyDescent="0.4">
      <c r="A1928" s="2">
        <v>65.366666670000001</v>
      </c>
      <c r="B1928" s="2">
        <v>0</v>
      </c>
      <c r="C1928" s="2">
        <v>3.8215184959999999</v>
      </c>
      <c r="D1928" s="2">
        <v>16.764674509999999</v>
      </c>
      <c r="E1928" s="2">
        <v>0.2279506526</v>
      </c>
      <c r="F1928" s="2">
        <v>15.80288612</v>
      </c>
      <c r="G1928" s="2">
        <v>29.923535319999999</v>
      </c>
      <c r="H1928" s="2">
        <v>75.920729089999995</v>
      </c>
      <c r="I1928" s="2">
        <v>55.587368689999998</v>
      </c>
    </row>
    <row r="1929" spans="1:9" ht="15" thickBot="1" x14ac:dyDescent="0.4">
      <c r="A1929" s="2">
        <v>65.400000000000006</v>
      </c>
      <c r="B1929" s="2">
        <v>0</v>
      </c>
      <c r="C1929" s="2">
        <v>3.7181711499999999</v>
      </c>
      <c r="D1929" s="2">
        <v>16.54554143</v>
      </c>
      <c r="E1929" s="2">
        <v>0.22472344990000001</v>
      </c>
      <c r="F1929" s="2">
        <v>15.436540219999999</v>
      </c>
      <c r="G1929" s="2">
        <v>29.923535319999999</v>
      </c>
      <c r="H1929" s="2">
        <v>75.920729089999995</v>
      </c>
      <c r="I1929" s="2">
        <v>55.824541920000001</v>
      </c>
    </row>
    <row r="1930" spans="1:9" ht="15" thickBot="1" x14ac:dyDescent="0.4">
      <c r="A1930" s="2">
        <v>65.433333329999996</v>
      </c>
      <c r="B1930" s="2">
        <v>0</v>
      </c>
      <c r="C1930" s="2">
        <v>3.6153079749999999</v>
      </c>
      <c r="D1930" s="2">
        <v>16.982266190000001</v>
      </c>
      <c r="E1930" s="2">
        <v>0.21288725159999999</v>
      </c>
      <c r="F1930" s="2">
        <v>16.123964520000001</v>
      </c>
      <c r="G1930" s="2">
        <v>29.923535319999999</v>
      </c>
      <c r="H1930" s="2">
        <v>75.900170889999998</v>
      </c>
      <c r="I1930" s="2">
        <v>55.622198320000003</v>
      </c>
    </row>
    <row r="1931" spans="1:9" ht="15" thickBot="1" x14ac:dyDescent="0.4">
      <c r="A1931" s="2">
        <v>65.466666669999995</v>
      </c>
      <c r="B1931" s="2">
        <v>0</v>
      </c>
      <c r="C1931" s="2">
        <v>3.5153121330000001</v>
      </c>
      <c r="D1931" s="2">
        <v>17.75176536</v>
      </c>
      <c r="E1931" s="2">
        <v>0.1980260589</v>
      </c>
      <c r="F1931" s="2">
        <v>16.767766689999998</v>
      </c>
      <c r="G1931" s="2">
        <v>29.924995630000002</v>
      </c>
      <c r="H1931" s="2">
        <v>75.859058239999996</v>
      </c>
      <c r="I1931" s="2">
        <v>55.733321439999997</v>
      </c>
    </row>
    <row r="1932" spans="1:9" ht="15" thickBot="1" x14ac:dyDescent="0.4">
      <c r="A1932" s="2">
        <v>65.5</v>
      </c>
      <c r="B1932" s="2">
        <v>0</v>
      </c>
      <c r="C1932" s="2">
        <v>3.4166028540000002</v>
      </c>
      <c r="D1932" s="2">
        <v>18.49641213</v>
      </c>
      <c r="E1932" s="2">
        <v>0.1847170591</v>
      </c>
      <c r="F1932" s="2">
        <v>16.646719699999998</v>
      </c>
      <c r="G1932" s="2">
        <v>29.923535319999999</v>
      </c>
      <c r="H1932" s="2">
        <v>75.848780860000005</v>
      </c>
      <c r="I1932" s="2">
        <v>55.92239661</v>
      </c>
    </row>
    <row r="1933" spans="1:9" ht="15" thickBot="1" x14ac:dyDescent="0.4">
      <c r="A1933" s="2">
        <v>65.533333330000005</v>
      </c>
      <c r="B1933" s="2">
        <v>0</v>
      </c>
      <c r="C1933" s="2">
        <v>3.3196861860000002</v>
      </c>
      <c r="D1933" s="2">
        <v>18.620513079999998</v>
      </c>
      <c r="E1933" s="2">
        <v>0.1782811339</v>
      </c>
      <c r="F1933" s="2">
        <v>16.92771235</v>
      </c>
      <c r="G1933" s="2">
        <v>29.923535319999999</v>
      </c>
      <c r="H1933" s="2">
        <v>75.900170889999998</v>
      </c>
      <c r="I1933" s="2">
        <v>55.72502867</v>
      </c>
    </row>
    <row r="1934" spans="1:9" ht="15" thickBot="1" x14ac:dyDescent="0.4">
      <c r="A1934" s="2">
        <v>65.566666670000004</v>
      </c>
      <c r="B1934" s="2">
        <v>0</v>
      </c>
      <c r="C1934" s="2">
        <v>3.223028647</v>
      </c>
      <c r="D1934" s="2">
        <v>18.08620947</v>
      </c>
      <c r="E1934" s="2">
        <v>0.1782036558</v>
      </c>
      <c r="F1934" s="2">
        <v>17.150671490000001</v>
      </c>
      <c r="G1934" s="2">
        <v>29.917694170000001</v>
      </c>
      <c r="H1934" s="2">
        <v>75.941288540000002</v>
      </c>
      <c r="I1934" s="2">
        <v>55.701808919999998</v>
      </c>
    </row>
    <row r="1935" spans="1:9" ht="15" thickBot="1" x14ac:dyDescent="0.4">
      <c r="A1935" s="2">
        <v>65.599999999999994</v>
      </c>
      <c r="B1935" s="2">
        <v>0</v>
      </c>
      <c r="C1935" s="2">
        <v>3.1333084499999999</v>
      </c>
      <c r="D1935" s="2">
        <v>16.952342030000001</v>
      </c>
      <c r="E1935" s="2">
        <v>0.18483041720000001</v>
      </c>
      <c r="F1935" s="2">
        <v>16.712073090000001</v>
      </c>
      <c r="G1935" s="2">
        <v>29.917694170000001</v>
      </c>
      <c r="H1935" s="2">
        <v>75.900170889999998</v>
      </c>
      <c r="I1935" s="2">
        <v>55.79800505</v>
      </c>
    </row>
    <row r="1936" spans="1:9" ht="15" thickBot="1" x14ac:dyDescent="0.4">
      <c r="A1936" s="2">
        <v>65.633333329999999</v>
      </c>
      <c r="B1936" s="2">
        <v>0</v>
      </c>
      <c r="C1936" s="2">
        <v>3.0462221660000002</v>
      </c>
      <c r="D1936" s="2">
        <v>15.693966659999999</v>
      </c>
      <c r="E1936" s="2">
        <v>0.1941014807</v>
      </c>
      <c r="F1936" s="2">
        <v>16.84170679</v>
      </c>
      <c r="G1936" s="2">
        <v>29.924995630000002</v>
      </c>
      <c r="H1936" s="2">
        <v>75.869335930000005</v>
      </c>
      <c r="I1936" s="2">
        <v>55.852737339999997</v>
      </c>
    </row>
    <row r="1937" spans="1:9" ht="15" thickBot="1" x14ac:dyDescent="0.4">
      <c r="A1937" s="2">
        <v>65.666666669999998</v>
      </c>
      <c r="B1937" s="2">
        <v>0</v>
      </c>
      <c r="C1937" s="2">
        <v>2.9658371200000002</v>
      </c>
      <c r="D1937" s="2">
        <v>14.682599509999999</v>
      </c>
      <c r="E1937" s="2">
        <v>0.20199673209999999</v>
      </c>
      <c r="F1937" s="2">
        <v>17.209665260000001</v>
      </c>
      <c r="G1937" s="2">
        <v>29.922075020000001</v>
      </c>
      <c r="H1937" s="2">
        <v>75.900170889999998</v>
      </c>
      <c r="I1937" s="2">
        <v>55.706784579999997</v>
      </c>
    </row>
    <row r="1938" spans="1:9" ht="15" thickBot="1" x14ac:dyDescent="0.4">
      <c r="A1938" s="2">
        <v>65.7</v>
      </c>
      <c r="B1938" s="2">
        <v>0</v>
      </c>
      <c r="C1938" s="2">
        <v>2.8876628640000002</v>
      </c>
      <c r="D1938" s="2">
        <v>14.216516650000001</v>
      </c>
      <c r="E1938" s="2">
        <v>0.2031202815</v>
      </c>
      <c r="F1938" s="2">
        <v>17.252159500000001</v>
      </c>
      <c r="G1938" s="2">
        <v>29.922075020000001</v>
      </c>
      <c r="H1938" s="2">
        <v>75.848780860000005</v>
      </c>
      <c r="I1938" s="2">
        <v>55.744931319999999</v>
      </c>
    </row>
    <row r="1939" spans="1:9" ht="15" thickBot="1" x14ac:dyDescent="0.4">
      <c r="A1939" s="2">
        <v>65.733333329999994</v>
      </c>
      <c r="B1939" s="2">
        <v>0</v>
      </c>
      <c r="C1939" s="2">
        <v>2.8131293739999998</v>
      </c>
      <c r="D1939" s="2">
        <v>14.025812889999999</v>
      </c>
      <c r="E1939" s="2">
        <v>0.20056800960000001</v>
      </c>
      <c r="F1939" s="2">
        <v>17.302170270000001</v>
      </c>
      <c r="G1939" s="2">
        <v>29.923535319999999</v>
      </c>
      <c r="H1939" s="2">
        <v>75.920729089999995</v>
      </c>
      <c r="I1939" s="2">
        <v>55.869322879999999</v>
      </c>
    </row>
    <row r="1940" spans="1:9" ht="15" thickBot="1" x14ac:dyDescent="0.4">
      <c r="A1940" s="2">
        <v>65.766666670000006</v>
      </c>
      <c r="B1940" s="2">
        <v>0</v>
      </c>
      <c r="C1940" s="2">
        <v>2.7382706990000001</v>
      </c>
      <c r="D1940" s="2">
        <v>14.01411012</v>
      </c>
      <c r="E1940" s="2">
        <v>0.1953938335</v>
      </c>
      <c r="F1940" s="2">
        <v>16.990444449999998</v>
      </c>
      <c r="G1940" s="2">
        <v>29.924995630000002</v>
      </c>
      <c r="H1940" s="2">
        <v>75.900170889999998</v>
      </c>
      <c r="I1940" s="2">
        <v>55.781419509999999</v>
      </c>
    </row>
    <row r="1941" spans="1:9" ht="15" thickBot="1" x14ac:dyDescent="0.4">
      <c r="A1941" s="2">
        <v>65.8</v>
      </c>
      <c r="B1941" s="2">
        <v>0</v>
      </c>
      <c r="C1941" s="2">
        <v>2.664727863</v>
      </c>
      <c r="D1941" s="2">
        <v>13.76604979</v>
      </c>
      <c r="E1941" s="2">
        <v>0.1935724412</v>
      </c>
      <c r="F1941" s="2">
        <v>16.553979859999998</v>
      </c>
      <c r="G1941" s="2">
        <v>29.924995630000002</v>
      </c>
      <c r="H1941" s="2">
        <v>75.900170889999998</v>
      </c>
      <c r="I1941" s="2">
        <v>55.78639518</v>
      </c>
    </row>
    <row r="1942" spans="1:9" ht="15" thickBot="1" x14ac:dyDescent="0.4">
      <c r="A1942" s="2">
        <v>65.833333330000002</v>
      </c>
      <c r="B1942" s="2">
        <v>0</v>
      </c>
      <c r="C1942" s="2">
        <v>2.5943648829999999</v>
      </c>
      <c r="D1942" s="2">
        <v>13.444542009999999</v>
      </c>
      <c r="E1942" s="2">
        <v>0.19296788849999999</v>
      </c>
      <c r="F1942" s="2">
        <v>16.157401650000001</v>
      </c>
      <c r="G1942" s="2">
        <v>29.923535319999999</v>
      </c>
      <c r="H1942" s="2">
        <v>75.848780860000005</v>
      </c>
      <c r="I1942" s="2">
        <v>55.618881209999998</v>
      </c>
    </row>
    <row r="1943" spans="1:9" ht="15" thickBot="1" x14ac:dyDescent="0.4">
      <c r="A1943" s="2">
        <v>65.866666670000001</v>
      </c>
      <c r="B1943" s="2">
        <v>0</v>
      </c>
      <c r="C1943" s="2">
        <v>2.527574344</v>
      </c>
      <c r="D1943" s="2">
        <v>13.05121484</v>
      </c>
      <c r="E1943" s="2">
        <v>0.1936658292</v>
      </c>
      <c r="F1943" s="2">
        <v>16.253031379999999</v>
      </c>
      <c r="G1943" s="2">
        <v>29.92061473</v>
      </c>
      <c r="H1943" s="2">
        <v>75.889892259999996</v>
      </c>
      <c r="I1943" s="2">
        <v>55.690199040000003</v>
      </c>
    </row>
    <row r="1944" spans="1:9" ht="15" thickBot="1" x14ac:dyDescent="0.4">
      <c r="A1944" s="2">
        <v>65.900000000000006</v>
      </c>
      <c r="B1944" s="2">
        <v>0</v>
      </c>
      <c r="C1944" s="2">
        <v>2.4673031440000002</v>
      </c>
      <c r="D1944" s="2">
        <v>12.987534289999999</v>
      </c>
      <c r="E1944" s="2">
        <v>0.18997471639999999</v>
      </c>
      <c r="F1944" s="2">
        <v>15.97114985</v>
      </c>
      <c r="G1944" s="2">
        <v>29.927916270000001</v>
      </c>
      <c r="H1944" s="2">
        <v>75.889892259999996</v>
      </c>
      <c r="I1944" s="2">
        <v>55.837810349999998</v>
      </c>
    </row>
    <row r="1945" spans="1:9" ht="15" thickBot="1" x14ac:dyDescent="0.4">
      <c r="A1945" s="2">
        <v>65.933333329999996</v>
      </c>
      <c r="B1945" s="2">
        <v>0</v>
      </c>
      <c r="C1945" s="2">
        <v>2.4118372269999999</v>
      </c>
      <c r="D1945" s="2">
        <v>13.047270859999999</v>
      </c>
      <c r="E1945" s="2">
        <v>0.18485377150000001</v>
      </c>
      <c r="F1945" s="2">
        <v>16.147316100000001</v>
      </c>
      <c r="G1945" s="2">
        <v>29.926455950000001</v>
      </c>
      <c r="H1945" s="2">
        <v>75.859058239999996</v>
      </c>
      <c r="I1945" s="2">
        <v>55.77146819</v>
      </c>
    </row>
    <row r="1946" spans="1:9" ht="15" thickBot="1" x14ac:dyDescent="0.4">
      <c r="A1946" s="2">
        <v>65.966666669999995</v>
      </c>
      <c r="B1946" s="2">
        <v>0</v>
      </c>
      <c r="C1946" s="2">
        <v>2.3671873250000002</v>
      </c>
      <c r="D1946" s="2">
        <v>13.29071661</v>
      </c>
      <c r="E1946" s="2">
        <v>0.1781083289</v>
      </c>
      <c r="F1946" s="2">
        <v>16.483384189999999</v>
      </c>
      <c r="G1946" s="2">
        <v>29.923535319999999</v>
      </c>
      <c r="H1946" s="2">
        <v>75.859058239999996</v>
      </c>
      <c r="I1946" s="2">
        <v>55.608929889999999</v>
      </c>
    </row>
    <row r="1947" spans="1:9" ht="15" thickBot="1" x14ac:dyDescent="0.4">
      <c r="A1947" s="2">
        <v>66</v>
      </c>
      <c r="B1947" s="2">
        <v>0</v>
      </c>
      <c r="C1947" s="2">
        <v>2.3294975720000002</v>
      </c>
      <c r="D1947" s="2">
        <v>13.35455367</v>
      </c>
      <c r="E1947" s="2">
        <v>0.1744347007</v>
      </c>
      <c r="F1947" s="2">
        <v>16.272756390000001</v>
      </c>
      <c r="G1947" s="2">
        <v>29.929376600000001</v>
      </c>
      <c r="H1947" s="2">
        <v>75.848780860000005</v>
      </c>
      <c r="I1947" s="2">
        <v>55.72502867</v>
      </c>
    </row>
    <row r="1948" spans="1:9" ht="15" thickBot="1" x14ac:dyDescent="0.4">
      <c r="A1948" s="2">
        <v>66.033333330000005</v>
      </c>
      <c r="B1948" s="2">
        <v>0</v>
      </c>
      <c r="C1948" s="2">
        <v>2.3041731219999999</v>
      </c>
      <c r="D1948" s="2">
        <v>13.35649789</v>
      </c>
      <c r="E1948" s="2">
        <v>0.17251326959999999</v>
      </c>
      <c r="F1948" s="2">
        <v>16.454791709999999</v>
      </c>
      <c r="G1948" s="2">
        <v>29.924995630000002</v>
      </c>
      <c r="H1948" s="2">
        <v>75.900170889999998</v>
      </c>
      <c r="I1948" s="2">
        <v>55.854395889999999</v>
      </c>
    </row>
    <row r="1949" spans="1:9" ht="15" thickBot="1" x14ac:dyDescent="0.4">
      <c r="A1949" s="2">
        <v>66.066666670000004</v>
      </c>
      <c r="B1949" s="2">
        <v>0</v>
      </c>
      <c r="C1949" s="2">
        <v>2.2889242209999998</v>
      </c>
      <c r="D1949" s="2">
        <v>13.22479317</v>
      </c>
      <c r="E1949" s="2">
        <v>0.17307826230000001</v>
      </c>
      <c r="F1949" s="2">
        <v>16.91826936</v>
      </c>
      <c r="G1949" s="2">
        <v>29.923535319999999</v>
      </c>
      <c r="H1949" s="2">
        <v>75.797398630000004</v>
      </c>
      <c r="I1949" s="2">
        <v>55.678589160000001</v>
      </c>
    </row>
    <row r="1950" spans="1:9" ht="15" thickBot="1" x14ac:dyDescent="0.4">
      <c r="A1950" s="2">
        <v>66.099999999999994</v>
      </c>
      <c r="B1950" s="2">
        <v>0</v>
      </c>
      <c r="C1950" s="2">
        <v>2.2861783080000002</v>
      </c>
      <c r="D1950" s="2">
        <v>13.07649207</v>
      </c>
      <c r="E1950" s="2">
        <v>0.17483116230000001</v>
      </c>
      <c r="F1950" s="2">
        <v>16.942024700000001</v>
      </c>
      <c r="G1950" s="2">
        <v>29.923535319999999</v>
      </c>
      <c r="H1950" s="2">
        <v>75.848780860000005</v>
      </c>
      <c r="I1950" s="2">
        <v>55.731662890000003</v>
      </c>
    </row>
    <row r="1951" spans="1:9" ht="15" thickBot="1" x14ac:dyDescent="0.4">
      <c r="A1951" s="2">
        <v>66.133333329999999</v>
      </c>
      <c r="B1951" s="2">
        <v>0</v>
      </c>
      <c r="C1951" s="2">
        <v>2.2970122879999999</v>
      </c>
      <c r="D1951" s="2">
        <v>12.786170759999999</v>
      </c>
      <c r="E1951" s="2">
        <v>0.17964817860000001</v>
      </c>
      <c r="F1951" s="2">
        <v>16.480282460000002</v>
      </c>
      <c r="G1951" s="2">
        <v>29.926455950000001</v>
      </c>
      <c r="H1951" s="2">
        <v>75.900170889999998</v>
      </c>
      <c r="I1951" s="2">
        <v>55.783078070000002</v>
      </c>
    </row>
    <row r="1952" spans="1:9" ht="15" thickBot="1" x14ac:dyDescent="0.4">
      <c r="A1952" s="2">
        <v>66.166666669999998</v>
      </c>
      <c r="B1952" s="2">
        <v>0</v>
      </c>
      <c r="C1952" s="2">
        <v>2.322114794</v>
      </c>
      <c r="D1952" s="2">
        <v>12.211488559999999</v>
      </c>
      <c r="E1952" s="2">
        <v>0.19015820899999999</v>
      </c>
      <c r="F1952" s="2">
        <v>16.335155650000001</v>
      </c>
      <c r="G1952" s="2">
        <v>29.927916270000001</v>
      </c>
      <c r="H1952" s="2">
        <v>75.879613939999999</v>
      </c>
      <c r="I1952" s="2">
        <v>55.751565540000001</v>
      </c>
    </row>
    <row r="1953" spans="1:9" ht="15" thickBot="1" x14ac:dyDescent="0.4">
      <c r="A1953" s="2">
        <v>66.2</v>
      </c>
      <c r="B1953" s="2">
        <v>0</v>
      </c>
      <c r="C1953" s="2">
        <v>2.3608107939999998</v>
      </c>
      <c r="D1953" s="2">
        <v>11.380680590000001</v>
      </c>
      <c r="E1953" s="2">
        <v>0.20744021200000001</v>
      </c>
      <c r="F1953" s="2">
        <v>15.804741440000001</v>
      </c>
      <c r="G1953" s="2">
        <v>29.922075020000001</v>
      </c>
      <c r="H1953" s="2">
        <v>75.941288540000002</v>
      </c>
      <c r="I1953" s="2">
        <v>55.68854048</v>
      </c>
    </row>
    <row r="1954" spans="1:9" ht="15" thickBot="1" x14ac:dyDescent="0.4">
      <c r="A1954" s="2">
        <v>66.233333329999994</v>
      </c>
      <c r="B1954" s="2">
        <v>0</v>
      </c>
      <c r="C1954" s="2">
        <v>2.4116083420000001</v>
      </c>
      <c r="D1954" s="2">
        <v>10.39636039</v>
      </c>
      <c r="E1954" s="2">
        <v>0.2319665971</v>
      </c>
      <c r="F1954" s="2">
        <v>15.24333607</v>
      </c>
      <c r="G1954" s="2">
        <v>29.922075020000001</v>
      </c>
      <c r="H1954" s="2">
        <v>75.817950580000002</v>
      </c>
      <c r="I1954" s="2">
        <v>55.655369399999998</v>
      </c>
    </row>
    <row r="1955" spans="1:9" ht="15" thickBot="1" x14ac:dyDescent="0.4">
      <c r="A1955" s="2">
        <v>66.266666670000006</v>
      </c>
      <c r="B1955" s="2">
        <v>0</v>
      </c>
      <c r="C1955" s="2">
        <v>2.4712154850000001</v>
      </c>
      <c r="D1955" s="2">
        <v>9.5420439950000002</v>
      </c>
      <c r="E1955" s="2">
        <v>0.25898177430000002</v>
      </c>
      <c r="F1955" s="2">
        <v>14.8774221</v>
      </c>
      <c r="G1955" s="2">
        <v>29.923535319999999</v>
      </c>
      <c r="H1955" s="2">
        <v>75.869335930000005</v>
      </c>
      <c r="I1955" s="2">
        <v>55.620539770000001</v>
      </c>
    </row>
    <row r="1956" spans="1:9" ht="15" thickBot="1" x14ac:dyDescent="0.4">
      <c r="A1956" s="2">
        <v>66.3</v>
      </c>
      <c r="B1956" s="2">
        <v>0</v>
      </c>
      <c r="C1956" s="2">
        <v>2.534694193</v>
      </c>
      <c r="D1956" s="2">
        <v>8.8858228120000007</v>
      </c>
      <c r="E1956" s="2">
        <v>0.28525148960000002</v>
      </c>
      <c r="F1956" s="2">
        <v>14.896822070000001</v>
      </c>
      <c r="G1956" s="2">
        <v>29.927916270000001</v>
      </c>
      <c r="H1956" s="2">
        <v>75.817950580000002</v>
      </c>
      <c r="I1956" s="2">
        <v>55.647076630000001</v>
      </c>
    </row>
    <row r="1957" spans="1:9" ht="15" thickBot="1" x14ac:dyDescent="0.4">
      <c r="A1957" s="2">
        <v>66.333333330000002</v>
      </c>
      <c r="B1957" s="2">
        <v>0</v>
      </c>
      <c r="C1957" s="2">
        <v>2.6017405789999999</v>
      </c>
      <c r="D1957" s="2">
        <v>8.6071277459999997</v>
      </c>
      <c r="E1957" s="2">
        <v>0.30227744439999998</v>
      </c>
      <c r="F1957" s="2">
        <v>15.032705610000001</v>
      </c>
      <c r="G1957" s="2">
        <v>29.926455950000001</v>
      </c>
      <c r="H1957" s="2">
        <v>75.776847919999994</v>
      </c>
      <c r="I1957" s="2">
        <v>55.635466749999999</v>
      </c>
    </row>
    <row r="1958" spans="1:9" ht="15" thickBot="1" x14ac:dyDescent="0.4">
      <c r="A1958" s="2">
        <v>66.366666670000001</v>
      </c>
      <c r="B1958" s="2">
        <v>0</v>
      </c>
      <c r="C1958" s="2">
        <v>2.67115597</v>
      </c>
      <c r="D1958" s="2">
        <v>8.3825467949999997</v>
      </c>
      <c r="E1958" s="2">
        <v>0.31865685160000001</v>
      </c>
      <c r="F1958" s="2">
        <v>15.34408979</v>
      </c>
      <c r="G1958" s="2">
        <v>29.926455950000001</v>
      </c>
      <c r="H1958" s="2">
        <v>75.859058239999996</v>
      </c>
      <c r="I1958" s="2">
        <v>55.673613500000002</v>
      </c>
    </row>
    <row r="1959" spans="1:9" ht="15" thickBot="1" x14ac:dyDescent="0.4">
      <c r="A1959" s="2">
        <v>66.400000000000006</v>
      </c>
      <c r="B1959" s="2">
        <v>0</v>
      </c>
      <c r="C1959" s="2">
        <v>2.7388363600000001</v>
      </c>
      <c r="D1959" s="2">
        <v>8.1456629300000003</v>
      </c>
      <c r="E1959" s="2">
        <v>0.33623246909999999</v>
      </c>
      <c r="F1959" s="2">
        <v>15.555858239999999</v>
      </c>
      <c r="G1959" s="2">
        <v>29.924995630000002</v>
      </c>
      <c r="H1959" s="2">
        <v>75.869335930000005</v>
      </c>
      <c r="I1959" s="2">
        <v>55.670296389999997</v>
      </c>
    </row>
    <row r="1960" spans="1:9" ht="15" thickBot="1" x14ac:dyDescent="0.4">
      <c r="A1960" s="2">
        <v>66.433333329999996</v>
      </c>
      <c r="B1960" s="2">
        <v>0</v>
      </c>
      <c r="C1960" s="2">
        <v>2.8053213860000001</v>
      </c>
      <c r="D1960" s="2">
        <v>7.9225985149999998</v>
      </c>
      <c r="E1960" s="2">
        <v>0.35409107010000002</v>
      </c>
      <c r="F1960" s="2">
        <v>15.943712959999999</v>
      </c>
      <c r="G1960" s="2">
        <v>29.922075020000001</v>
      </c>
      <c r="H1960" s="2">
        <v>75.859058239999996</v>
      </c>
      <c r="I1960" s="2">
        <v>55.693516150000001</v>
      </c>
    </row>
    <row r="1961" spans="1:9" ht="15" thickBot="1" x14ac:dyDescent="0.4">
      <c r="A1961" s="2">
        <v>66.466666669999995</v>
      </c>
      <c r="B1961" s="2">
        <v>0</v>
      </c>
      <c r="C1961" s="2">
        <v>2.8713663939999998</v>
      </c>
      <c r="D1961" s="2">
        <v>7.667903913</v>
      </c>
      <c r="E1961" s="2">
        <v>0.37446562020000002</v>
      </c>
      <c r="F1961" s="2">
        <v>16.714882070000002</v>
      </c>
      <c r="G1961" s="2">
        <v>29.924995630000002</v>
      </c>
      <c r="H1961" s="2">
        <v>75.807674449999993</v>
      </c>
      <c r="I1961" s="2">
        <v>55.696833259999998</v>
      </c>
    </row>
    <row r="1962" spans="1:9" ht="15" thickBot="1" x14ac:dyDescent="0.4">
      <c r="A1962" s="2">
        <v>66.5</v>
      </c>
      <c r="B1962" s="2">
        <v>0</v>
      </c>
      <c r="C1962" s="2">
        <v>2.9375223479999999</v>
      </c>
      <c r="D1962" s="2">
        <v>7.5162949489999997</v>
      </c>
      <c r="E1962" s="2">
        <v>0.39082052620000002</v>
      </c>
      <c r="F1962" s="2">
        <v>17.288567560000001</v>
      </c>
      <c r="G1962" s="2">
        <v>29.926455950000001</v>
      </c>
      <c r="H1962" s="2">
        <v>75.817950580000002</v>
      </c>
      <c r="I1962" s="2">
        <v>55.744931319999999</v>
      </c>
    </row>
    <row r="1963" spans="1:9" ht="15" thickBot="1" x14ac:dyDescent="0.4">
      <c r="A1963" s="2">
        <v>66.533333330000005</v>
      </c>
      <c r="B1963" s="2">
        <v>0</v>
      </c>
      <c r="C1963" s="2">
        <v>3.0039149850000002</v>
      </c>
      <c r="D1963" s="2">
        <v>7.5401026299999998</v>
      </c>
      <c r="E1963" s="2">
        <v>0.39839179019999998</v>
      </c>
      <c r="F1963" s="2">
        <v>17.065544689999999</v>
      </c>
      <c r="G1963" s="2">
        <v>29.924995630000002</v>
      </c>
      <c r="H1963" s="2">
        <v>75.807674449999993</v>
      </c>
      <c r="I1963" s="2">
        <v>55.884249869999998</v>
      </c>
    </row>
    <row r="1964" spans="1:9" ht="15" thickBot="1" x14ac:dyDescent="0.4">
      <c r="A1964" s="2">
        <v>66.566666670000004</v>
      </c>
      <c r="B1964" s="2">
        <v>0</v>
      </c>
      <c r="C1964" s="2">
        <v>3.0684872830000001</v>
      </c>
      <c r="D1964" s="2">
        <v>7.8955067359999997</v>
      </c>
      <c r="E1964" s="2">
        <v>0.38863715609999999</v>
      </c>
      <c r="F1964" s="2">
        <v>16.47498495</v>
      </c>
      <c r="G1964" s="2">
        <v>29.923535319999999</v>
      </c>
      <c r="H1964" s="2">
        <v>75.869335930000005</v>
      </c>
      <c r="I1964" s="2">
        <v>55.773126740000002</v>
      </c>
    </row>
    <row r="1965" spans="1:9" ht="15" thickBot="1" x14ac:dyDescent="0.4">
      <c r="A1965" s="2">
        <v>66.599999999999994</v>
      </c>
      <c r="B1965" s="2">
        <v>0</v>
      </c>
      <c r="C1965" s="2">
        <v>3.1298815690000001</v>
      </c>
      <c r="D1965" s="2">
        <v>8.1666750690000001</v>
      </c>
      <c r="E1965" s="2">
        <v>0.38325040999999999</v>
      </c>
      <c r="F1965" s="2">
        <v>16.097039280000001</v>
      </c>
      <c r="G1965" s="2">
        <v>29.926455950000001</v>
      </c>
      <c r="H1965" s="2">
        <v>75.787123120000004</v>
      </c>
      <c r="I1965" s="2">
        <v>55.529319289999997</v>
      </c>
    </row>
    <row r="1966" spans="1:9" ht="15" thickBot="1" x14ac:dyDescent="0.4">
      <c r="A1966" s="2">
        <v>66.633333329999999</v>
      </c>
      <c r="B1966" s="2">
        <v>0</v>
      </c>
      <c r="C1966" s="2">
        <v>3.1827999500000002</v>
      </c>
      <c r="D1966" s="2">
        <v>8.3971173110000006</v>
      </c>
      <c r="E1966" s="2">
        <v>0.3790348321</v>
      </c>
      <c r="F1966" s="2">
        <v>15.565455070000001</v>
      </c>
      <c r="G1966" s="2">
        <v>29.922075020000001</v>
      </c>
      <c r="H1966" s="2">
        <v>75.828227029999994</v>
      </c>
      <c r="I1966" s="2">
        <v>55.615564110000001</v>
      </c>
    </row>
    <row r="1967" spans="1:9" ht="15" thickBot="1" x14ac:dyDescent="0.4">
      <c r="A1967" s="2">
        <v>66.666666669999998</v>
      </c>
      <c r="B1967" s="2">
        <v>0</v>
      </c>
      <c r="C1967" s="2">
        <v>3.2277219760000002</v>
      </c>
      <c r="D1967" s="2">
        <v>8.1422861760000007</v>
      </c>
      <c r="E1967" s="2">
        <v>0.39641470540000001</v>
      </c>
      <c r="F1967" s="2">
        <v>15.507676050000001</v>
      </c>
      <c r="G1967" s="2">
        <v>29.923535319999999</v>
      </c>
      <c r="H1967" s="2">
        <v>75.807674449999993</v>
      </c>
      <c r="I1967" s="2">
        <v>55.788053730000001</v>
      </c>
    </row>
    <row r="1968" spans="1:9" ht="15" thickBot="1" x14ac:dyDescent="0.4">
      <c r="A1968" s="2">
        <v>66.7</v>
      </c>
      <c r="B1968" s="2">
        <v>0</v>
      </c>
      <c r="C1968" s="2">
        <v>3.266898721</v>
      </c>
      <c r="D1968" s="2">
        <v>7.6831574869999999</v>
      </c>
      <c r="E1968" s="2">
        <v>0.4252026236</v>
      </c>
      <c r="F1968" s="2">
        <v>16.315037329999999</v>
      </c>
      <c r="G1968" s="2">
        <v>29.924995630000002</v>
      </c>
      <c r="H1968" s="2">
        <v>75.756298470000004</v>
      </c>
      <c r="I1968" s="2">
        <v>55.68854048</v>
      </c>
    </row>
    <row r="1969" spans="1:9" ht="15" thickBot="1" x14ac:dyDescent="0.4">
      <c r="A1969" s="2">
        <v>66.733333329999994</v>
      </c>
      <c r="B1969" s="2">
        <v>0</v>
      </c>
      <c r="C1969" s="2">
        <v>3.3014827979999999</v>
      </c>
      <c r="D1969" s="2">
        <v>6.8536645820000004</v>
      </c>
      <c r="E1969" s="2">
        <v>0.48171058830000002</v>
      </c>
      <c r="F1969" s="2">
        <v>16.692555460000001</v>
      </c>
      <c r="G1969" s="2">
        <v>29.924995630000002</v>
      </c>
      <c r="H1969" s="2">
        <v>75.776847919999994</v>
      </c>
      <c r="I1969" s="2">
        <v>55.648735189999996</v>
      </c>
    </row>
    <row r="1970" spans="1:9" ht="15" thickBot="1" x14ac:dyDescent="0.4">
      <c r="A1970" s="2">
        <v>66.766666670000006</v>
      </c>
      <c r="B1970" s="2">
        <v>0</v>
      </c>
      <c r="C1970" s="2">
        <v>3.3315924360000002</v>
      </c>
      <c r="D1970" s="2">
        <v>6.1164311490000003</v>
      </c>
      <c r="E1970" s="2">
        <v>0.54469548580000005</v>
      </c>
      <c r="F1970" s="2">
        <v>16.492989189999999</v>
      </c>
      <c r="G1970" s="2">
        <v>29.923535319999999</v>
      </c>
      <c r="H1970" s="2">
        <v>75.838503790000004</v>
      </c>
      <c r="I1970" s="2">
        <v>55.824541920000001</v>
      </c>
    </row>
    <row r="1971" spans="1:9" ht="15" thickBot="1" x14ac:dyDescent="0.4">
      <c r="A1971" s="2">
        <v>66.8</v>
      </c>
      <c r="B1971" s="2">
        <v>0</v>
      </c>
      <c r="C1971" s="2">
        <v>3.357529188</v>
      </c>
      <c r="D1971" s="2">
        <v>5.2393010440000003</v>
      </c>
      <c r="E1971" s="2">
        <v>0.64083532509999996</v>
      </c>
      <c r="F1971" s="2">
        <v>16.423856990000001</v>
      </c>
      <c r="G1971" s="2">
        <v>29.926455950000001</v>
      </c>
      <c r="H1971" s="2">
        <v>75.848780860000005</v>
      </c>
      <c r="I1971" s="2">
        <v>55.741614220000002</v>
      </c>
    </row>
    <row r="1972" spans="1:9" ht="15" thickBot="1" x14ac:dyDescent="0.4">
      <c r="A1972" s="2">
        <v>66.833333330000002</v>
      </c>
      <c r="B1972" s="2">
        <v>0</v>
      </c>
      <c r="C1972" s="2">
        <v>3.3786938370000001</v>
      </c>
      <c r="D1972" s="2">
        <v>4.5837750670000004</v>
      </c>
      <c r="E1972" s="2">
        <v>0.7370985243</v>
      </c>
      <c r="F1972" s="2">
        <v>16.4818927</v>
      </c>
      <c r="G1972" s="2">
        <v>29.927916270000001</v>
      </c>
      <c r="H1972" s="2">
        <v>75.859058239999996</v>
      </c>
      <c r="I1972" s="2">
        <v>55.647076630000001</v>
      </c>
    </row>
    <row r="1973" spans="1:9" ht="15" thickBot="1" x14ac:dyDescent="0.4">
      <c r="A1973" s="2">
        <v>66.866666670000001</v>
      </c>
      <c r="B1973" s="2">
        <v>0</v>
      </c>
      <c r="C1973" s="2">
        <v>3.39324241</v>
      </c>
      <c r="D1973" s="2">
        <v>3.7811264499999999</v>
      </c>
      <c r="E1973" s="2">
        <v>0.89741574499999999</v>
      </c>
      <c r="F1973" s="2">
        <v>15.7118214</v>
      </c>
      <c r="G1973" s="2">
        <v>29.926455950000001</v>
      </c>
      <c r="H1973" s="2">
        <v>75.838503790000004</v>
      </c>
      <c r="I1973" s="2">
        <v>55.676930609999999</v>
      </c>
    </row>
    <row r="1974" spans="1:9" ht="15" thickBot="1" x14ac:dyDescent="0.4">
      <c r="A1974" s="2">
        <v>66.900000000000006</v>
      </c>
      <c r="B1974" s="2">
        <v>0</v>
      </c>
      <c r="C1974" s="2">
        <v>3.398535576</v>
      </c>
      <c r="D1974" s="2">
        <v>3.2153594019999998</v>
      </c>
      <c r="E1974" s="2">
        <v>1.0569691130000001</v>
      </c>
      <c r="F1974" s="2">
        <v>15.198659510000001</v>
      </c>
      <c r="G1974" s="2">
        <v>29.924995630000002</v>
      </c>
      <c r="H1974" s="2">
        <v>75.746024210000002</v>
      </c>
      <c r="I1974" s="2">
        <v>55.723370119999998</v>
      </c>
    </row>
    <row r="1975" spans="1:9" ht="15" thickBot="1" x14ac:dyDescent="0.4">
      <c r="A1975" s="2">
        <v>66.933333329999996</v>
      </c>
      <c r="B1975" s="2">
        <v>0</v>
      </c>
      <c r="C1975" s="2">
        <v>3.3929675100000001</v>
      </c>
      <c r="D1975" s="2">
        <v>2.7594312429999999</v>
      </c>
      <c r="E1975" s="2">
        <v>1.2295894380000001</v>
      </c>
      <c r="F1975" s="2">
        <v>14.967040409999999</v>
      </c>
      <c r="G1975" s="2">
        <v>29.924995630000002</v>
      </c>
      <c r="H1975" s="2">
        <v>75.807674449999993</v>
      </c>
      <c r="I1975" s="2">
        <v>55.550880499999998</v>
      </c>
    </row>
    <row r="1976" spans="1:9" ht="15" thickBot="1" x14ac:dyDescent="0.4">
      <c r="A1976" s="2">
        <v>66.966666669999995</v>
      </c>
      <c r="B1976" s="2">
        <v>0</v>
      </c>
      <c r="C1976" s="2">
        <v>3.3756508969999999</v>
      </c>
      <c r="D1976" s="2">
        <v>2.7558382319999999</v>
      </c>
      <c r="E1976" s="2">
        <v>1.2249089440000001</v>
      </c>
      <c r="F1976" s="2">
        <v>14.982423689999999</v>
      </c>
      <c r="G1976" s="2">
        <v>29.926455950000001</v>
      </c>
      <c r="H1976" s="2">
        <v>75.848780860000005</v>
      </c>
      <c r="I1976" s="2">
        <v>55.579075920000001</v>
      </c>
    </row>
    <row r="1977" spans="1:9" ht="15" thickBot="1" x14ac:dyDescent="0.4">
      <c r="A1977" s="2">
        <v>67</v>
      </c>
      <c r="B1977" s="2">
        <v>0</v>
      </c>
      <c r="C1977" s="2">
        <v>3.3512682809999998</v>
      </c>
      <c r="D1977" s="2">
        <v>2.7586682470000001</v>
      </c>
      <c r="E1977" s="2">
        <v>1.214813809</v>
      </c>
      <c r="F1977" s="2">
        <v>15.20597137</v>
      </c>
      <c r="G1977" s="2">
        <v>29.923535319999999</v>
      </c>
      <c r="H1977" s="2">
        <v>75.828227029999994</v>
      </c>
      <c r="I1977" s="2">
        <v>55.648735189999996</v>
      </c>
    </row>
    <row r="1978" spans="1:9" ht="15" thickBot="1" x14ac:dyDescent="0.4">
      <c r="A1978" s="2">
        <v>67.033333330000005</v>
      </c>
      <c r="B1978" s="2">
        <v>0</v>
      </c>
      <c r="C1978" s="2">
        <v>3.3193146470000001</v>
      </c>
      <c r="D1978" s="2">
        <v>2.9001469740000001</v>
      </c>
      <c r="E1978" s="2">
        <v>1.144533252</v>
      </c>
      <c r="F1978" s="2">
        <v>15.208344950000001</v>
      </c>
      <c r="G1978" s="2">
        <v>29.927916270000001</v>
      </c>
      <c r="H1978" s="2">
        <v>75.787123120000004</v>
      </c>
      <c r="I1978" s="2">
        <v>55.683564820000001</v>
      </c>
    </row>
    <row r="1979" spans="1:9" ht="15" thickBot="1" x14ac:dyDescent="0.4">
      <c r="A1979" s="2">
        <v>67.066666670000004</v>
      </c>
      <c r="B1979" s="2">
        <v>0</v>
      </c>
      <c r="C1979" s="2">
        <v>3.2852166500000002</v>
      </c>
      <c r="D1979" s="2">
        <v>2.940419678</v>
      </c>
      <c r="E1979" s="2">
        <v>1.1172611429999999</v>
      </c>
      <c r="F1979" s="2">
        <v>14.8077706</v>
      </c>
      <c r="G1979" s="2">
        <v>29.927916270000001</v>
      </c>
      <c r="H1979" s="2">
        <v>75.797398630000004</v>
      </c>
      <c r="I1979" s="2">
        <v>55.730004340000001</v>
      </c>
    </row>
    <row r="1980" spans="1:9" ht="15" thickBot="1" x14ac:dyDescent="0.4">
      <c r="A1980" s="2">
        <v>67.099999999999994</v>
      </c>
      <c r="B1980" s="2">
        <v>0</v>
      </c>
      <c r="C1980" s="2">
        <v>3.247399932</v>
      </c>
      <c r="D1980" s="2">
        <v>2.947537895</v>
      </c>
      <c r="E1980" s="2">
        <v>1.101733056</v>
      </c>
      <c r="F1980" s="2">
        <v>14.4372127</v>
      </c>
      <c r="G1980" s="2">
        <v>29.923535319999999</v>
      </c>
      <c r="H1980" s="2">
        <v>75.797398630000004</v>
      </c>
      <c r="I1980" s="2">
        <v>55.497806769999997</v>
      </c>
    </row>
    <row r="1981" spans="1:9" ht="15" thickBot="1" x14ac:dyDescent="0.4">
      <c r="A1981" s="2">
        <v>67.133333329999999</v>
      </c>
      <c r="B1981" s="2">
        <v>0</v>
      </c>
      <c r="C1981" s="2">
        <v>3.207337447</v>
      </c>
      <c r="D1981" s="2">
        <v>2.7479902260000002</v>
      </c>
      <c r="E1981" s="2">
        <v>1.1671575160000001</v>
      </c>
      <c r="F1981" s="2">
        <v>13.858013010000001</v>
      </c>
      <c r="G1981" s="2">
        <v>29.924995630000002</v>
      </c>
      <c r="H1981" s="2">
        <v>75.776847919999994</v>
      </c>
      <c r="I1981" s="2">
        <v>55.497806769999997</v>
      </c>
    </row>
    <row r="1982" spans="1:9" ht="15" thickBot="1" x14ac:dyDescent="0.4">
      <c r="A1982" s="2">
        <v>67.166666669999998</v>
      </c>
      <c r="B1982" s="2">
        <v>0</v>
      </c>
      <c r="C1982" s="2">
        <v>3.15988304</v>
      </c>
      <c r="D1982" s="2">
        <v>2.6143399450000002</v>
      </c>
      <c r="E1982" s="2">
        <v>1.208673358</v>
      </c>
      <c r="F1982" s="2">
        <v>13.793153269999999</v>
      </c>
      <c r="G1982" s="2">
        <v>29.924995630000002</v>
      </c>
      <c r="H1982" s="2">
        <v>75.746024210000002</v>
      </c>
      <c r="I1982" s="2">
        <v>55.685223379999996</v>
      </c>
    </row>
    <row r="1983" spans="1:9" ht="15" thickBot="1" x14ac:dyDescent="0.4">
      <c r="A1983" s="2">
        <v>67.2</v>
      </c>
      <c r="B1983" s="2">
        <v>0</v>
      </c>
      <c r="C1983" s="2">
        <v>3.108845708</v>
      </c>
      <c r="D1983" s="2">
        <v>2.4324810640000001</v>
      </c>
      <c r="E1983" s="2">
        <v>1.2780554609999999</v>
      </c>
      <c r="F1983" s="2">
        <v>14.22434035</v>
      </c>
      <c r="G1983" s="2">
        <v>29.926455950000001</v>
      </c>
      <c r="H1983" s="2">
        <v>75.797398630000004</v>
      </c>
      <c r="I1983" s="2">
        <v>55.521026519999999</v>
      </c>
    </row>
    <row r="1984" spans="1:9" ht="15" thickBot="1" x14ac:dyDescent="0.4">
      <c r="A1984" s="2">
        <v>67.233333329999994</v>
      </c>
      <c r="B1984" s="2">
        <v>0</v>
      </c>
      <c r="C1984" s="2">
        <v>3.0536438210000001</v>
      </c>
      <c r="D1984" s="2">
        <v>2.1450029580000001</v>
      </c>
      <c r="E1984" s="2">
        <v>1.42360821</v>
      </c>
      <c r="F1984" s="2">
        <v>14.50319541</v>
      </c>
      <c r="G1984" s="2">
        <v>29.922075020000001</v>
      </c>
      <c r="H1984" s="2">
        <v>75.776847919999994</v>
      </c>
      <c r="I1984" s="2">
        <v>55.618881209999998</v>
      </c>
    </row>
    <row r="1985" spans="1:9" ht="15" thickBot="1" x14ac:dyDescent="0.4">
      <c r="A1985" s="2">
        <v>67.266666670000006</v>
      </c>
      <c r="B1985" s="2">
        <v>0</v>
      </c>
      <c r="C1985" s="2">
        <v>2.997566747</v>
      </c>
      <c r="D1985" s="2">
        <v>1.649283536</v>
      </c>
      <c r="E1985" s="2">
        <v>1.8174963129999999</v>
      </c>
      <c r="F1985" s="2">
        <v>13.732873789999999</v>
      </c>
      <c r="G1985" s="2">
        <v>29.926455950000001</v>
      </c>
      <c r="H1985" s="2">
        <v>75.787123120000004</v>
      </c>
      <c r="I1985" s="2">
        <v>55.623856879999998</v>
      </c>
    </row>
    <row r="1986" spans="1:9" ht="15" thickBot="1" x14ac:dyDescent="0.4">
      <c r="A1986" s="2">
        <v>67.3</v>
      </c>
      <c r="B1986" s="2">
        <v>0</v>
      </c>
      <c r="C1986" s="2">
        <v>2.9405896380000001</v>
      </c>
      <c r="D1986" s="2">
        <v>1.097554052</v>
      </c>
      <c r="E1986" s="2">
        <v>2.6792207939999999</v>
      </c>
      <c r="F1986" s="2">
        <v>14.251315679999999</v>
      </c>
      <c r="G1986" s="2">
        <v>29.926455950000001</v>
      </c>
      <c r="H1986" s="2">
        <v>75.838503790000004</v>
      </c>
      <c r="I1986" s="2">
        <v>55.547563390000001</v>
      </c>
    </row>
    <row r="1987" spans="1:9" ht="15" thickBot="1" x14ac:dyDescent="0.4">
      <c r="A1987" s="2">
        <v>67.333333330000002</v>
      </c>
      <c r="B1987" s="2">
        <v>0</v>
      </c>
      <c r="C1987" s="2">
        <v>2.886575079</v>
      </c>
      <c r="D1987" s="2">
        <v>0.47459196460000003</v>
      </c>
      <c r="E1987" s="2">
        <v>6.0822249309999998</v>
      </c>
      <c r="F1987" s="2">
        <v>13.88721501</v>
      </c>
      <c r="G1987" s="2">
        <v>29.927916270000001</v>
      </c>
      <c r="H1987" s="2">
        <v>75.859058239999996</v>
      </c>
      <c r="I1987" s="2">
        <v>55.404927739999998</v>
      </c>
    </row>
    <row r="1988" spans="1:9" ht="15" thickBot="1" x14ac:dyDescent="0.4">
      <c r="A1988" s="2">
        <v>67.366666670000001</v>
      </c>
      <c r="B1988" s="2">
        <v>0</v>
      </c>
      <c r="C1988" s="2">
        <v>2.8349949410000002</v>
      </c>
      <c r="D1988" s="2">
        <v>7.1588960490000006E-2</v>
      </c>
      <c r="E1988" s="2">
        <v>39.601007209999999</v>
      </c>
      <c r="F1988" s="2">
        <v>14.02806603</v>
      </c>
      <c r="G1988" s="2">
        <v>29.924995630000002</v>
      </c>
      <c r="H1988" s="2">
        <v>75.859058239999996</v>
      </c>
      <c r="I1988" s="2">
        <v>55.769809629999997</v>
      </c>
    </row>
    <row r="1989" spans="1:9" ht="15" thickBot="1" x14ac:dyDescent="0.4">
      <c r="A1989" s="2">
        <v>67.400000000000006</v>
      </c>
      <c r="B1989" s="2">
        <v>0</v>
      </c>
      <c r="C1989" s="2">
        <v>2.782546816</v>
      </c>
      <c r="D1989" s="2">
        <v>3.475818398E-3</v>
      </c>
      <c r="E1989" s="2">
        <v>800.54436029999999</v>
      </c>
      <c r="F1989" s="2">
        <v>13.67115469</v>
      </c>
      <c r="G1989" s="2">
        <v>29.922075020000001</v>
      </c>
      <c r="H1989" s="2">
        <v>75.848780860000005</v>
      </c>
      <c r="I1989" s="2">
        <v>55.496148210000001</v>
      </c>
    </row>
    <row r="1990" spans="1:9" ht="15" thickBot="1" x14ac:dyDescent="0.4">
      <c r="A1990" s="2">
        <v>67.433333329999996</v>
      </c>
      <c r="B1990" s="2">
        <v>0</v>
      </c>
      <c r="C1990" s="2">
        <v>2.7296461879999998</v>
      </c>
      <c r="D1990" s="2">
        <v>0.46466718709999999</v>
      </c>
      <c r="E1990" s="2">
        <v>5.8744113279999999</v>
      </c>
      <c r="F1990" s="2">
        <v>13.92734785</v>
      </c>
      <c r="G1990" s="2">
        <v>29.926455950000001</v>
      </c>
      <c r="H1990" s="2">
        <v>75.787123120000004</v>
      </c>
      <c r="I1990" s="2">
        <v>55.574100250000001</v>
      </c>
    </row>
    <row r="1991" spans="1:9" ht="15" thickBot="1" x14ac:dyDescent="0.4">
      <c r="A1991" s="2">
        <v>67.466666669999995</v>
      </c>
      <c r="B1991" s="2">
        <v>0</v>
      </c>
      <c r="C1991" s="2">
        <v>2.6733891110000001</v>
      </c>
      <c r="D1991" s="2">
        <v>1.0538836629999999</v>
      </c>
      <c r="E1991" s="2">
        <v>2.5367022989999999</v>
      </c>
      <c r="F1991" s="2">
        <v>13.780846739999999</v>
      </c>
      <c r="G1991" s="2">
        <v>29.926455950000001</v>
      </c>
      <c r="H1991" s="2">
        <v>75.848780860000005</v>
      </c>
      <c r="I1991" s="2">
        <v>55.466294240000003</v>
      </c>
    </row>
    <row r="1992" spans="1:9" ht="15" thickBot="1" x14ac:dyDescent="0.4">
      <c r="A1992" s="2">
        <v>67.5</v>
      </c>
      <c r="B1992" s="2">
        <v>0</v>
      </c>
      <c r="C1992" s="2">
        <v>2.6137660729999999</v>
      </c>
      <c r="D1992" s="2">
        <v>1.7361315100000001</v>
      </c>
      <c r="E1992" s="2">
        <v>1.505511569</v>
      </c>
      <c r="F1992" s="2">
        <v>13.972063220000001</v>
      </c>
      <c r="G1992" s="2">
        <v>29.926455950000001</v>
      </c>
      <c r="H1992" s="2">
        <v>75.848780860000005</v>
      </c>
      <c r="I1992" s="2">
        <v>55.565807479999997</v>
      </c>
    </row>
    <row r="1993" spans="1:9" ht="15" thickBot="1" x14ac:dyDescent="0.4">
      <c r="A1993" s="2">
        <v>67.533333330000005</v>
      </c>
      <c r="B1993" s="2">
        <v>0</v>
      </c>
      <c r="C1993" s="2">
        <v>2.5498378150000001</v>
      </c>
      <c r="D1993" s="2">
        <v>2.1752674070000002</v>
      </c>
      <c r="E1993" s="2">
        <v>1.172195109</v>
      </c>
      <c r="F1993" s="2">
        <v>13.72641662</v>
      </c>
      <c r="G1993" s="2">
        <v>29.926455950000001</v>
      </c>
      <c r="H1993" s="2">
        <v>75.735750260000003</v>
      </c>
      <c r="I1993" s="2">
        <v>55.718394459999999</v>
      </c>
    </row>
    <row r="1994" spans="1:9" ht="15" thickBot="1" x14ac:dyDescent="0.4">
      <c r="A1994" s="2">
        <v>67.566666670000004</v>
      </c>
      <c r="B1994" s="2">
        <v>0</v>
      </c>
      <c r="C1994" s="2">
        <v>2.4843615899999998</v>
      </c>
      <c r="D1994" s="2">
        <v>2.448926438</v>
      </c>
      <c r="E1994" s="2">
        <v>1.014469668</v>
      </c>
      <c r="F1994" s="2">
        <v>13.917854090000001</v>
      </c>
      <c r="G1994" s="2">
        <v>29.924995630000002</v>
      </c>
      <c r="H1994" s="2">
        <v>75.746024210000002</v>
      </c>
      <c r="I1994" s="2">
        <v>55.464635680000001</v>
      </c>
    </row>
    <row r="1995" spans="1:9" ht="15" thickBot="1" x14ac:dyDescent="0.4">
      <c r="A1995" s="2">
        <v>67.599999999999994</v>
      </c>
      <c r="B1995" s="2">
        <v>0</v>
      </c>
      <c r="C1995" s="2">
        <v>2.4153771370000001</v>
      </c>
      <c r="D1995" s="2">
        <v>2.603885005</v>
      </c>
      <c r="E1995" s="2">
        <v>0.92760514849999998</v>
      </c>
      <c r="F1995" s="2">
        <v>14.45806196</v>
      </c>
      <c r="G1995" s="2">
        <v>29.924995630000002</v>
      </c>
      <c r="H1995" s="2">
        <v>75.859058239999996</v>
      </c>
      <c r="I1995" s="2">
        <v>55.431464599999998</v>
      </c>
    </row>
    <row r="1996" spans="1:9" ht="15" thickBot="1" x14ac:dyDescent="0.4">
      <c r="A1996" s="2">
        <v>67.633333329999999</v>
      </c>
      <c r="B1996" s="2">
        <v>0</v>
      </c>
      <c r="C1996" s="2">
        <v>2.3457161989999999</v>
      </c>
      <c r="D1996" s="2">
        <v>2.9628991899999999</v>
      </c>
      <c r="E1996" s="2">
        <v>0.79169625710000002</v>
      </c>
      <c r="F1996" s="2">
        <v>13.999651030000001</v>
      </c>
      <c r="G1996" s="2">
        <v>29.926455950000001</v>
      </c>
      <c r="H1996" s="2">
        <v>75.910449839999998</v>
      </c>
      <c r="I1996" s="2">
        <v>55.66697928</v>
      </c>
    </row>
    <row r="1997" spans="1:9" ht="15" thickBot="1" x14ac:dyDescent="0.4">
      <c r="A1997" s="2">
        <v>67.666666669999998</v>
      </c>
      <c r="B1997" s="2">
        <v>0</v>
      </c>
      <c r="C1997" s="2">
        <v>2.2767673730000002</v>
      </c>
      <c r="D1997" s="2">
        <v>3.3862035009999998</v>
      </c>
      <c r="E1997" s="2">
        <v>0.67236578449999995</v>
      </c>
      <c r="F1997" s="2">
        <v>14.49121021</v>
      </c>
      <c r="G1997" s="2">
        <v>29.927916270000001</v>
      </c>
      <c r="H1997" s="2">
        <v>75.879613939999999</v>
      </c>
      <c r="I1997" s="2">
        <v>55.773126740000002</v>
      </c>
    </row>
    <row r="1998" spans="1:9" ht="15" thickBot="1" x14ac:dyDescent="0.4">
      <c r="A1998" s="2">
        <v>67.7</v>
      </c>
      <c r="B1998" s="2">
        <v>0</v>
      </c>
      <c r="C1998" s="2">
        <v>2.2107700760000002</v>
      </c>
      <c r="D1998" s="2">
        <v>3.6949885500000001</v>
      </c>
      <c r="E1998" s="2">
        <v>0.59831581249999999</v>
      </c>
      <c r="F1998" s="2">
        <v>14.3386838</v>
      </c>
      <c r="G1998" s="2">
        <v>29.922075020000001</v>
      </c>
      <c r="H1998" s="2">
        <v>75.756298470000004</v>
      </c>
      <c r="I1998" s="2">
        <v>55.403269180000002</v>
      </c>
    </row>
    <row r="1999" spans="1:9" ht="15" thickBot="1" x14ac:dyDescent="0.4">
      <c r="A1999" s="2">
        <v>67.733333329999994</v>
      </c>
      <c r="B1999" s="2">
        <v>0</v>
      </c>
      <c r="C1999" s="2">
        <v>2.1473497350000001</v>
      </c>
      <c r="D1999" s="2">
        <v>3.931380307</v>
      </c>
      <c r="E1999" s="2">
        <v>0.54620758290000004</v>
      </c>
      <c r="F1999" s="2">
        <v>14.04963141</v>
      </c>
      <c r="G1999" s="2">
        <v>29.930836939999999</v>
      </c>
      <c r="H1999" s="2">
        <v>75.817950580000002</v>
      </c>
      <c r="I1999" s="2">
        <v>55.592344349999998</v>
      </c>
    </row>
    <row r="2000" spans="1:9" ht="15" thickBot="1" x14ac:dyDescent="0.4">
      <c r="A2000" s="2">
        <v>67.766666670000006</v>
      </c>
      <c r="B2000" s="2">
        <v>0</v>
      </c>
      <c r="C2000" s="2">
        <v>2.0889709820000002</v>
      </c>
      <c r="D2000" s="2">
        <v>3.7977455309999999</v>
      </c>
      <c r="E2000" s="2">
        <v>0.55005554349999997</v>
      </c>
      <c r="F2000" s="2">
        <v>13.31612404</v>
      </c>
      <c r="G2000" s="2">
        <v>29.923535319999999</v>
      </c>
      <c r="H2000" s="2">
        <v>75.797398630000004</v>
      </c>
      <c r="I2000" s="2">
        <v>55.512733750000002</v>
      </c>
    </row>
    <row r="2001" spans="1:9" ht="15" thickBot="1" x14ac:dyDescent="0.4">
      <c r="A2001" s="2">
        <v>67.8</v>
      </c>
      <c r="B2001" s="2">
        <v>0</v>
      </c>
      <c r="C2001" s="2">
        <v>2.030362072</v>
      </c>
      <c r="D2001" s="2">
        <v>3.7292837080000001</v>
      </c>
      <c r="E2001" s="2">
        <v>0.54443754629999996</v>
      </c>
      <c r="F2001" s="2">
        <v>13.9161848</v>
      </c>
      <c r="G2001" s="2">
        <v>29.924995630000002</v>
      </c>
      <c r="H2001" s="2">
        <v>75.859058239999996</v>
      </c>
      <c r="I2001" s="2">
        <v>55.577417359999998</v>
      </c>
    </row>
    <row r="2002" spans="1:9" ht="15" thickBot="1" x14ac:dyDescent="0.4">
      <c r="A2002" s="2">
        <v>67.833333330000002</v>
      </c>
      <c r="B2002" s="2">
        <v>0</v>
      </c>
      <c r="C2002" s="2">
        <v>1.9723950560000001</v>
      </c>
      <c r="D2002" s="2">
        <v>3.8324886180000002</v>
      </c>
      <c r="E2002" s="2">
        <v>0.51465124939999995</v>
      </c>
      <c r="F2002" s="2">
        <v>13.40188101</v>
      </c>
      <c r="G2002" s="2">
        <v>29.926455950000001</v>
      </c>
      <c r="H2002" s="2">
        <v>75.859058239999996</v>
      </c>
      <c r="I2002" s="2">
        <v>55.497806769999997</v>
      </c>
    </row>
    <row r="2003" spans="1:9" ht="15" thickBot="1" x14ac:dyDescent="0.4">
      <c r="A2003" s="2">
        <v>67.866666670000001</v>
      </c>
      <c r="B2003" s="2">
        <v>0</v>
      </c>
      <c r="C2003" s="2">
        <v>1.9152745309999999</v>
      </c>
      <c r="D2003" s="2">
        <v>4.4269264110000002</v>
      </c>
      <c r="E2003" s="2">
        <v>0.43264205290000002</v>
      </c>
      <c r="F2003" s="2">
        <v>13.57235109</v>
      </c>
      <c r="G2003" s="2">
        <v>29.929376600000001</v>
      </c>
      <c r="H2003" s="2">
        <v>75.807674449999993</v>
      </c>
      <c r="I2003" s="2">
        <v>55.600637120000002</v>
      </c>
    </row>
    <row r="2004" spans="1:9" ht="15" thickBot="1" x14ac:dyDescent="0.4">
      <c r="A2004" s="2">
        <v>67.900000000000006</v>
      </c>
      <c r="B2004" s="2">
        <v>0</v>
      </c>
      <c r="C2004" s="2">
        <v>1.8622093829999999</v>
      </c>
      <c r="D2004" s="2">
        <v>5.0323711319999997</v>
      </c>
      <c r="E2004" s="2">
        <v>0.3700461142</v>
      </c>
      <c r="F2004" s="2">
        <v>13.61544219</v>
      </c>
      <c r="G2004" s="2">
        <v>29.924995630000002</v>
      </c>
      <c r="H2004" s="2">
        <v>75.828227029999994</v>
      </c>
      <c r="I2004" s="2">
        <v>55.424830389999997</v>
      </c>
    </row>
    <row r="2005" spans="1:9" ht="15" thickBot="1" x14ac:dyDescent="0.4">
      <c r="A2005" s="2">
        <v>67.933333329999996</v>
      </c>
      <c r="B2005" s="2">
        <v>0</v>
      </c>
      <c r="C2005" s="2">
        <v>1.814924325</v>
      </c>
      <c r="D2005" s="2">
        <v>5.8532080720000002</v>
      </c>
      <c r="E2005" s="2">
        <v>0.31007343380000002</v>
      </c>
      <c r="F2005" s="2">
        <v>13.952557110000001</v>
      </c>
      <c r="G2005" s="2">
        <v>29.924995630000002</v>
      </c>
      <c r="H2005" s="2">
        <v>75.797398630000004</v>
      </c>
      <c r="I2005" s="2">
        <v>55.587368689999998</v>
      </c>
    </row>
    <row r="2006" spans="1:9" ht="15" thickBot="1" x14ac:dyDescent="0.4">
      <c r="A2006" s="2">
        <v>67.966666669999995</v>
      </c>
      <c r="B2006" s="2">
        <v>0</v>
      </c>
      <c r="C2006" s="2">
        <v>1.7725107069999999</v>
      </c>
      <c r="D2006" s="2">
        <v>6.4222865020000004</v>
      </c>
      <c r="E2006" s="2">
        <v>0.27599371439999998</v>
      </c>
      <c r="F2006" s="2">
        <v>13.81734243</v>
      </c>
      <c r="G2006" s="2">
        <v>29.926455950000001</v>
      </c>
      <c r="H2006" s="2">
        <v>75.828227029999994</v>
      </c>
      <c r="I2006" s="2">
        <v>55.615564110000001</v>
      </c>
    </row>
    <row r="2007" spans="1:9" ht="15" thickBot="1" x14ac:dyDescent="0.4">
      <c r="A2007" s="2">
        <v>68</v>
      </c>
      <c r="B2007" s="2">
        <v>0</v>
      </c>
      <c r="C2007" s="2">
        <v>1.7332671669999999</v>
      </c>
      <c r="D2007" s="2">
        <v>6.9331327739999997</v>
      </c>
      <c r="E2007" s="2">
        <v>0.2499976884</v>
      </c>
      <c r="F2007" s="2">
        <v>14.11074576</v>
      </c>
      <c r="G2007" s="2">
        <v>29.929376600000001</v>
      </c>
      <c r="H2007" s="2">
        <v>75.797398630000004</v>
      </c>
      <c r="I2007" s="2">
        <v>55.530977849999999</v>
      </c>
    </row>
    <row r="2008" spans="1:9" ht="15" thickBot="1" x14ac:dyDescent="0.4">
      <c r="A2008" s="2">
        <v>68.033333330000005</v>
      </c>
      <c r="B2008" s="2">
        <v>0</v>
      </c>
      <c r="C2008" s="2">
        <v>1.6936766029999999</v>
      </c>
      <c r="D2008" s="2">
        <v>7.2314091889999998</v>
      </c>
      <c r="E2008" s="2">
        <v>0.23421114179999999</v>
      </c>
      <c r="F2008" s="2">
        <v>13.88320541</v>
      </c>
      <c r="G2008" s="2">
        <v>29.926455950000001</v>
      </c>
      <c r="H2008" s="2">
        <v>75.828227029999994</v>
      </c>
      <c r="I2008" s="2">
        <v>55.502782430000003</v>
      </c>
    </row>
    <row r="2009" spans="1:9" ht="15" thickBot="1" x14ac:dyDescent="0.4">
      <c r="A2009" s="2">
        <v>68.066666670000004</v>
      </c>
      <c r="B2009" s="2">
        <v>0</v>
      </c>
      <c r="C2009" s="2">
        <v>1.6542976410000001</v>
      </c>
      <c r="D2009" s="2">
        <v>7.4115241740000002</v>
      </c>
      <c r="E2009" s="2">
        <v>0.2232061317</v>
      </c>
      <c r="F2009" s="2">
        <v>13.76193672</v>
      </c>
      <c r="G2009" s="2">
        <v>29.926455950000001</v>
      </c>
      <c r="H2009" s="2">
        <v>75.776847919999994</v>
      </c>
      <c r="I2009" s="2">
        <v>55.570783149999997</v>
      </c>
    </row>
    <row r="2010" spans="1:9" ht="15" thickBot="1" x14ac:dyDescent="0.4">
      <c r="A2010" s="2">
        <v>68.099999999999994</v>
      </c>
      <c r="B2010" s="2">
        <v>0</v>
      </c>
      <c r="C2010" s="2">
        <v>1.6149278549999999</v>
      </c>
      <c r="D2010" s="2">
        <v>7.2867467030000004</v>
      </c>
      <c r="E2010" s="2">
        <v>0.2216253591</v>
      </c>
      <c r="F2010" s="2">
        <v>13.65162389</v>
      </c>
      <c r="G2010" s="2">
        <v>29.926455950000001</v>
      </c>
      <c r="H2010" s="2">
        <v>75.797398630000004</v>
      </c>
      <c r="I2010" s="2">
        <v>55.545904829999998</v>
      </c>
    </row>
    <row r="2011" spans="1:9" ht="15" thickBot="1" x14ac:dyDescent="0.4">
      <c r="A2011" s="2">
        <v>68.133333329999999</v>
      </c>
      <c r="B2011" s="2">
        <v>0</v>
      </c>
      <c r="C2011" s="2">
        <v>1.57938142</v>
      </c>
      <c r="D2011" s="2">
        <v>6.9985225350000002</v>
      </c>
      <c r="E2011" s="2">
        <v>0.22567354919999999</v>
      </c>
      <c r="F2011" s="2">
        <v>13.218966829999999</v>
      </c>
      <c r="G2011" s="2">
        <v>29.926455950000001</v>
      </c>
      <c r="H2011" s="2">
        <v>75.848780860000005</v>
      </c>
      <c r="I2011" s="2">
        <v>55.530977849999999</v>
      </c>
    </row>
    <row r="2012" spans="1:9" ht="15" thickBot="1" x14ac:dyDescent="0.4">
      <c r="A2012" s="2">
        <v>68.166666669999998</v>
      </c>
      <c r="B2012" s="2">
        <v>0</v>
      </c>
      <c r="C2012" s="2">
        <v>1.547550223</v>
      </c>
      <c r="D2012" s="2">
        <v>6.5960560460000002</v>
      </c>
      <c r="E2012" s="2">
        <v>0.2346175066</v>
      </c>
      <c r="F2012" s="2">
        <v>12.81820437</v>
      </c>
      <c r="G2012" s="2">
        <v>29.927916270000001</v>
      </c>
      <c r="H2012" s="2">
        <v>75.704930289999993</v>
      </c>
      <c r="I2012" s="2">
        <v>55.496148210000001</v>
      </c>
    </row>
    <row r="2013" spans="1:9" ht="15" thickBot="1" x14ac:dyDescent="0.4">
      <c r="A2013" s="2">
        <v>68.2</v>
      </c>
      <c r="B2013" s="2">
        <v>0</v>
      </c>
      <c r="C2013" s="2">
        <v>1.520729744</v>
      </c>
      <c r="D2013" s="2">
        <v>6.4373239809999996</v>
      </c>
      <c r="E2013" s="2">
        <v>0.23623632259999999</v>
      </c>
      <c r="F2013" s="2">
        <v>12.458344439999999</v>
      </c>
      <c r="G2013" s="2">
        <v>29.924995630000002</v>
      </c>
      <c r="H2013" s="2">
        <v>75.776847919999994</v>
      </c>
      <c r="I2013" s="2">
        <v>55.366780990000002</v>
      </c>
    </row>
    <row r="2014" spans="1:9" ht="15" thickBot="1" x14ac:dyDescent="0.4">
      <c r="A2014" s="2">
        <v>68.233333329999994</v>
      </c>
      <c r="B2014" s="2">
        <v>0</v>
      </c>
      <c r="C2014" s="2">
        <v>1.501716753</v>
      </c>
      <c r="D2014" s="2">
        <v>6.5174109280000003</v>
      </c>
      <c r="E2014" s="2">
        <v>0.2304161528</v>
      </c>
      <c r="F2014" s="2">
        <v>12.530349640000001</v>
      </c>
      <c r="G2014" s="2">
        <v>29.924995630000002</v>
      </c>
      <c r="H2014" s="2">
        <v>75.807674449999993</v>
      </c>
      <c r="I2014" s="2">
        <v>55.511075200000001</v>
      </c>
    </row>
    <row r="2015" spans="1:9" ht="15" thickBot="1" x14ac:dyDescent="0.4">
      <c r="A2015" s="2">
        <v>68.266666670000006</v>
      </c>
      <c r="B2015" s="2">
        <v>0</v>
      </c>
      <c r="C2015" s="2">
        <v>1.4902959010000001</v>
      </c>
      <c r="D2015" s="2">
        <v>6.7734895230000003</v>
      </c>
      <c r="E2015" s="2">
        <v>0.22001892749999999</v>
      </c>
      <c r="F2015" s="2">
        <v>12.54091298</v>
      </c>
      <c r="G2015" s="2">
        <v>29.926455950000001</v>
      </c>
      <c r="H2015" s="2">
        <v>75.735750260000003</v>
      </c>
      <c r="I2015" s="2">
        <v>55.459660020000001</v>
      </c>
    </row>
    <row r="2016" spans="1:9" ht="15" thickBot="1" x14ac:dyDescent="0.4">
      <c r="A2016" s="2">
        <v>68.3</v>
      </c>
      <c r="B2016" s="2">
        <v>0</v>
      </c>
      <c r="C2016" s="2">
        <v>1.4864175129999999</v>
      </c>
      <c r="D2016" s="2">
        <v>7.0755402690000002</v>
      </c>
      <c r="E2016" s="2">
        <v>0.21007830590000001</v>
      </c>
      <c r="F2016" s="2">
        <v>13.125305129999999</v>
      </c>
      <c r="G2016" s="2">
        <v>29.927916270000001</v>
      </c>
      <c r="H2016" s="2">
        <v>75.746024210000002</v>
      </c>
      <c r="I2016" s="2">
        <v>55.517709410000002</v>
      </c>
    </row>
    <row r="2017" spans="1:9" ht="15" thickBot="1" x14ac:dyDescent="0.4">
      <c r="A2017" s="2">
        <v>68.333333330000002</v>
      </c>
      <c r="B2017" s="2">
        <v>0</v>
      </c>
      <c r="C2017" s="2">
        <v>1.490161708</v>
      </c>
      <c r="D2017" s="2">
        <v>7.50206996</v>
      </c>
      <c r="E2017" s="2">
        <v>0.19863340600000001</v>
      </c>
      <c r="F2017" s="2">
        <v>13.012377969999999</v>
      </c>
      <c r="G2017" s="2">
        <v>29.927916270000001</v>
      </c>
      <c r="H2017" s="2">
        <v>75.828227029999994</v>
      </c>
      <c r="I2017" s="2">
        <v>55.45302581</v>
      </c>
    </row>
    <row r="2018" spans="1:9" ht="15" thickBot="1" x14ac:dyDescent="0.4">
      <c r="A2018" s="2">
        <v>68.366666670000001</v>
      </c>
      <c r="B2018" s="2">
        <v>0</v>
      </c>
      <c r="C2018" s="2">
        <v>1.500029321</v>
      </c>
      <c r="D2018" s="2">
        <v>7.8507038979999999</v>
      </c>
      <c r="E2018" s="2">
        <v>0.19106940480000001</v>
      </c>
      <c r="F2018" s="2">
        <v>13.170373440000001</v>
      </c>
      <c r="G2018" s="2">
        <v>29.923535319999999</v>
      </c>
      <c r="H2018" s="2">
        <v>75.766573039999997</v>
      </c>
      <c r="I2018" s="2">
        <v>55.560831819999997</v>
      </c>
    </row>
    <row r="2019" spans="1:9" ht="15" thickBot="1" x14ac:dyDescent="0.4">
      <c r="A2019" s="2">
        <v>68.400000000000006</v>
      </c>
      <c r="B2019" s="2">
        <v>0</v>
      </c>
      <c r="C2019" s="2">
        <v>1.5159032960000001</v>
      </c>
      <c r="D2019" s="2">
        <v>8.2767821250000004</v>
      </c>
      <c r="E2019" s="2">
        <v>0.1831512867</v>
      </c>
      <c r="F2019" s="2">
        <v>13.5273915</v>
      </c>
      <c r="G2019" s="2">
        <v>29.923535319999999</v>
      </c>
      <c r="H2019" s="2">
        <v>75.807674449999993</v>
      </c>
      <c r="I2019" s="2">
        <v>55.459660020000001</v>
      </c>
    </row>
    <row r="2020" spans="1:9" ht="15" thickBot="1" x14ac:dyDescent="0.4">
      <c r="A2020" s="2">
        <v>68.433333329999996</v>
      </c>
      <c r="B2020" s="2">
        <v>0</v>
      </c>
      <c r="C2020" s="2">
        <v>1.5410194290000001</v>
      </c>
      <c r="D2020" s="2">
        <v>8.5287563320000004</v>
      </c>
      <c r="E2020" s="2">
        <v>0.18068512789999999</v>
      </c>
      <c r="F2020" s="2">
        <v>13.196390360000001</v>
      </c>
      <c r="G2020" s="2">
        <v>29.923535319999999</v>
      </c>
      <c r="H2020" s="2">
        <v>75.735750260000003</v>
      </c>
      <c r="I2020" s="2">
        <v>55.511075200000001</v>
      </c>
    </row>
    <row r="2021" spans="1:9" ht="15" thickBot="1" x14ac:dyDescent="0.4">
      <c r="A2021" s="2">
        <v>68.466666669999995</v>
      </c>
      <c r="B2021" s="2">
        <v>0</v>
      </c>
      <c r="C2021" s="2">
        <v>1.575026166</v>
      </c>
      <c r="D2021" s="2">
        <v>8.326620106</v>
      </c>
      <c r="E2021" s="2">
        <v>0.1891555211</v>
      </c>
      <c r="F2021" s="2">
        <v>13.47403576</v>
      </c>
      <c r="G2021" s="2">
        <v>29.924995630000002</v>
      </c>
      <c r="H2021" s="2">
        <v>75.797398630000004</v>
      </c>
      <c r="I2021" s="2">
        <v>55.645418079999999</v>
      </c>
    </row>
    <row r="2022" spans="1:9" ht="15" thickBot="1" x14ac:dyDescent="0.4">
      <c r="A2022" s="2">
        <v>68.5</v>
      </c>
      <c r="B2022" s="2">
        <v>0</v>
      </c>
      <c r="C2022" s="2">
        <v>1.622030211</v>
      </c>
      <c r="D2022" s="2">
        <v>7.5426354419999999</v>
      </c>
      <c r="E2022" s="2">
        <v>0.2150482047</v>
      </c>
      <c r="F2022" s="2">
        <v>13.20915815</v>
      </c>
      <c r="G2022" s="2">
        <v>29.927916270000001</v>
      </c>
      <c r="H2022" s="2">
        <v>75.869335930000005</v>
      </c>
      <c r="I2022" s="2">
        <v>55.293804610000002</v>
      </c>
    </row>
    <row r="2023" spans="1:9" ht="15" thickBot="1" x14ac:dyDescent="0.4">
      <c r="A2023" s="2">
        <v>68.533333330000005</v>
      </c>
      <c r="B2023" s="2">
        <v>0</v>
      </c>
      <c r="C2023" s="2">
        <v>1.6767874629999999</v>
      </c>
      <c r="D2023" s="2">
        <v>6.5383819870000002</v>
      </c>
      <c r="E2023" s="2">
        <v>0.25645296750000002</v>
      </c>
      <c r="F2023" s="2">
        <v>13.15287131</v>
      </c>
      <c r="G2023" s="2">
        <v>29.923535319999999</v>
      </c>
      <c r="H2023" s="2">
        <v>75.756298470000004</v>
      </c>
      <c r="I2023" s="2">
        <v>55.650393739999998</v>
      </c>
    </row>
    <row r="2024" spans="1:9" ht="15" thickBot="1" x14ac:dyDescent="0.4">
      <c r="A2024" s="2">
        <v>68.566666670000004</v>
      </c>
      <c r="B2024" s="2">
        <v>0</v>
      </c>
      <c r="C2024" s="2">
        <v>1.7376298830000001</v>
      </c>
      <c r="D2024" s="2">
        <v>5.6738352599999997</v>
      </c>
      <c r="E2024" s="2">
        <v>0.30625314320000002</v>
      </c>
      <c r="F2024" s="2">
        <v>12.525641240000001</v>
      </c>
      <c r="G2024" s="2">
        <v>29.92061473</v>
      </c>
      <c r="H2024" s="2">
        <v>75.735750260000003</v>
      </c>
      <c r="I2024" s="2">
        <v>55.448050139999999</v>
      </c>
    </row>
    <row r="2025" spans="1:9" ht="15" thickBot="1" x14ac:dyDescent="0.4">
      <c r="A2025" s="2">
        <v>68.599999999999994</v>
      </c>
      <c r="B2025" s="2">
        <v>0</v>
      </c>
      <c r="C2025" s="2">
        <v>1.7989585020000001</v>
      </c>
      <c r="D2025" s="2">
        <v>5.2048974680000004</v>
      </c>
      <c r="E2025" s="2">
        <v>0.34562803850000001</v>
      </c>
      <c r="F2025" s="2">
        <v>13.072384680000001</v>
      </c>
      <c r="G2025" s="2">
        <v>29.922075020000001</v>
      </c>
      <c r="H2025" s="2">
        <v>75.828227029999994</v>
      </c>
      <c r="I2025" s="2">
        <v>55.426488939999999</v>
      </c>
    </row>
    <row r="2026" spans="1:9" ht="15" thickBot="1" x14ac:dyDescent="0.4">
      <c r="A2026" s="2">
        <v>68.633333329999999</v>
      </c>
      <c r="B2026" s="2">
        <v>0</v>
      </c>
      <c r="C2026" s="2">
        <v>1.860876363</v>
      </c>
      <c r="D2026" s="2">
        <v>5.1988085939999999</v>
      </c>
      <c r="E2026" s="2">
        <v>0.35794284980000002</v>
      </c>
      <c r="F2026" s="2">
        <v>12.59447508</v>
      </c>
      <c r="G2026" s="2">
        <v>29.924995630000002</v>
      </c>
      <c r="H2026" s="2">
        <v>75.746024210000002</v>
      </c>
      <c r="I2026" s="2">
        <v>55.459660020000001</v>
      </c>
    </row>
    <row r="2027" spans="1:9" ht="15" thickBot="1" x14ac:dyDescent="0.4">
      <c r="A2027" s="2">
        <v>68.666666669999998</v>
      </c>
      <c r="B2027" s="2">
        <v>0</v>
      </c>
      <c r="C2027" s="2">
        <v>1.9186933429999999</v>
      </c>
      <c r="D2027" s="2">
        <v>5.3334806190000004</v>
      </c>
      <c r="E2027" s="2">
        <v>0.35974506699999997</v>
      </c>
      <c r="F2027" s="2">
        <v>12.837151260000001</v>
      </c>
      <c r="G2027" s="2">
        <v>29.926455950000001</v>
      </c>
      <c r="H2027" s="2">
        <v>75.776847919999994</v>
      </c>
      <c r="I2027" s="2">
        <v>55.532636400000001</v>
      </c>
    </row>
    <row r="2028" spans="1:9" ht="15" thickBot="1" x14ac:dyDescent="0.4">
      <c r="A2028" s="2">
        <v>68.7</v>
      </c>
      <c r="B2028" s="2">
        <v>0</v>
      </c>
      <c r="C2028" s="2">
        <v>1.9754783950000001</v>
      </c>
      <c r="D2028" s="2">
        <v>5.350143783</v>
      </c>
      <c r="E2028" s="2">
        <v>0.36923837469999998</v>
      </c>
      <c r="F2028" s="2">
        <v>12.63372551</v>
      </c>
      <c r="G2028" s="2">
        <v>29.924995630000002</v>
      </c>
      <c r="H2028" s="2">
        <v>75.797398630000004</v>
      </c>
      <c r="I2028" s="2">
        <v>55.439757370000002</v>
      </c>
    </row>
    <row r="2029" spans="1:9" ht="15" thickBot="1" x14ac:dyDescent="0.4">
      <c r="A2029" s="2">
        <v>68.733333329999994</v>
      </c>
      <c r="B2029" s="2">
        <v>0</v>
      </c>
      <c r="C2029" s="2">
        <v>2.0316041440000001</v>
      </c>
      <c r="D2029" s="2">
        <v>5.1341198190000004</v>
      </c>
      <c r="E2029" s="2">
        <v>0.39570641439999998</v>
      </c>
      <c r="F2029" s="2">
        <v>12.470475540000001</v>
      </c>
      <c r="G2029" s="2">
        <v>29.922075020000001</v>
      </c>
      <c r="H2029" s="2">
        <v>75.787123120000004</v>
      </c>
      <c r="I2029" s="2">
        <v>55.472928449999998</v>
      </c>
    </row>
    <row r="2030" spans="1:9" ht="15" thickBot="1" x14ac:dyDescent="0.4">
      <c r="A2030" s="2">
        <v>68.766666670000006</v>
      </c>
      <c r="B2030" s="2">
        <v>0</v>
      </c>
      <c r="C2030" s="2">
        <v>2.083160656</v>
      </c>
      <c r="D2030" s="2">
        <v>4.9245299859999996</v>
      </c>
      <c r="E2030" s="2">
        <v>0.4230171533</v>
      </c>
      <c r="F2030" s="2">
        <v>12.37815988</v>
      </c>
      <c r="G2030" s="2">
        <v>29.926455950000001</v>
      </c>
      <c r="H2030" s="2">
        <v>75.838503790000004</v>
      </c>
      <c r="I2030" s="2">
        <v>55.360146780000001</v>
      </c>
    </row>
    <row r="2031" spans="1:9" ht="15" thickBot="1" x14ac:dyDescent="0.4">
      <c r="A2031" s="2">
        <v>68.8</v>
      </c>
      <c r="B2031" s="2">
        <v>0</v>
      </c>
      <c r="C2031" s="2">
        <v>2.1330190880000002</v>
      </c>
      <c r="D2031" s="2">
        <v>4.795890762</v>
      </c>
      <c r="E2031" s="2">
        <v>0.44475973159999999</v>
      </c>
      <c r="F2031" s="2">
        <v>13.20033291</v>
      </c>
      <c r="G2031" s="2">
        <v>29.927916270000001</v>
      </c>
      <c r="H2031" s="2">
        <v>75.900170889999998</v>
      </c>
      <c r="I2031" s="2">
        <v>55.436440259999998</v>
      </c>
    </row>
    <row r="2032" spans="1:9" ht="15" thickBot="1" x14ac:dyDescent="0.4">
      <c r="A2032" s="2">
        <v>68.833333330000002</v>
      </c>
      <c r="B2032" s="2">
        <v>0</v>
      </c>
      <c r="C2032" s="2">
        <v>2.1793202730000001</v>
      </c>
      <c r="D2032" s="2">
        <v>4.847077337</v>
      </c>
      <c r="E2032" s="2">
        <v>0.44961532929999998</v>
      </c>
      <c r="F2032" s="2">
        <v>13.876797590000001</v>
      </c>
      <c r="G2032" s="2">
        <v>29.924995630000002</v>
      </c>
      <c r="H2032" s="2">
        <v>75.797398630000004</v>
      </c>
      <c r="I2032" s="2">
        <v>55.51605086</v>
      </c>
    </row>
    <row r="2033" spans="1:9" ht="15" thickBot="1" x14ac:dyDescent="0.4">
      <c r="A2033" s="2">
        <v>68.866666670000001</v>
      </c>
      <c r="B2033" s="2">
        <v>0</v>
      </c>
      <c r="C2033" s="2">
        <v>2.2225012409999998</v>
      </c>
      <c r="D2033" s="2">
        <v>4.9267195179999996</v>
      </c>
      <c r="E2033" s="2">
        <v>0.45111178590000001</v>
      </c>
      <c r="F2033" s="2">
        <v>14.531701010000001</v>
      </c>
      <c r="G2033" s="2">
        <v>29.929376600000001</v>
      </c>
      <c r="H2033" s="2">
        <v>75.704930289999993</v>
      </c>
      <c r="I2033" s="2">
        <v>55.665320729999998</v>
      </c>
    </row>
    <row r="2034" spans="1:9" ht="15" thickBot="1" x14ac:dyDescent="0.4">
      <c r="A2034" s="2">
        <v>68.900000000000006</v>
      </c>
      <c r="B2034" s="2">
        <v>0</v>
      </c>
      <c r="C2034" s="2">
        <v>2.2610159250000001</v>
      </c>
      <c r="D2034" s="2">
        <v>5.1041785859999997</v>
      </c>
      <c r="E2034" s="2">
        <v>0.44297351400000001</v>
      </c>
      <c r="F2034" s="2">
        <v>14.70652181</v>
      </c>
      <c r="G2034" s="2">
        <v>29.927916270000001</v>
      </c>
      <c r="H2034" s="2">
        <v>75.746024210000002</v>
      </c>
      <c r="I2034" s="2">
        <v>55.570783149999997</v>
      </c>
    </row>
    <row r="2035" spans="1:9" ht="15" thickBot="1" x14ac:dyDescent="0.4">
      <c r="A2035" s="2">
        <v>68.933333329999996</v>
      </c>
      <c r="B2035" s="2">
        <v>0</v>
      </c>
      <c r="C2035" s="2">
        <v>2.2964237839999999</v>
      </c>
      <c r="D2035" s="2">
        <v>5.1715296559999997</v>
      </c>
      <c r="E2035" s="2">
        <v>0.44405116789999999</v>
      </c>
      <c r="F2035" s="2">
        <v>14.27122089</v>
      </c>
      <c r="G2035" s="2">
        <v>29.929376600000001</v>
      </c>
      <c r="H2035" s="2">
        <v>75.704930289999993</v>
      </c>
      <c r="I2035" s="2">
        <v>55.487855439999997</v>
      </c>
    </row>
    <row r="2036" spans="1:9" ht="15" thickBot="1" x14ac:dyDescent="0.4">
      <c r="A2036" s="2">
        <v>68.966666669999995</v>
      </c>
      <c r="B2036" s="2">
        <v>0</v>
      </c>
      <c r="C2036" s="2">
        <v>2.325718315</v>
      </c>
      <c r="D2036" s="2">
        <v>5.2782643409999999</v>
      </c>
      <c r="E2036" s="2">
        <v>0.44062179620000003</v>
      </c>
      <c r="F2036" s="2">
        <v>14.10265113</v>
      </c>
      <c r="G2036" s="2">
        <v>29.923535319999999</v>
      </c>
      <c r="H2036" s="2">
        <v>75.756298470000004</v>
      </c>
      <c r="I2036" s="2">
        <v>55.534294959999997</v>
      </c>
    </row>
    <row r="2037" spans="1:9" ht="15" thickBot="1" x14ac:dyDescent="0.4">
      <c r="A2037" s="2">
        <v>69</v>
      </c>
      <c r="B2037" s="2">
        <v>0</v>
      </c>
      <c r="C2037" s="2">
        <v>2.3506796369999998</v>
      </c>
      <c r="D2037" s="2">
        <v>5.2491371329999996</v>
      </c>
      <c r="E2037" s="2">
        <v>0.44782210430000002</v>
      </c>
      <c r="F2037" s="2">
        <v>13.813121669999999</v>
      </c>
      <c r="G2037" s="2">
        <v>29.926455950000001</v>
      </c>
      <c r="H2037" s="2">
        <v>75.787123120000004</v>
      </c>
      <c r="I2037" s="2">
        <v>55.448050139999999</v>
      </c>
    </row>
    <row r="2038" spans="1:9" ht="15" thickBot="1" x14ac:dyDescent="0.4">
      <c r="A2038" s="2">
        <v>69.033333330000005</v>
      </c>
      <c r="B2038" s="2">
        <v>0</v>
      </c>
      <c r="C2038" s="2">
        <v>2.3715139660000002</v>
      </c>
      <c r="D2038" s="2">
        <v>5.246003881</v>
      </c>
      <c r="E2038" s="2">
        <v>0.45206103910000001</v>
      </c>
      <c r="F2038" s="2">
        <v>13.458122940000001</v>
      </c>
      <c r="G2038" s="2">
        <v>29.924995630000002</v>
      </c>
      <c r="H2038" s="2">
        <v>75.787123120000004</v>
      </c>
      <c r="I2038" s="2">
        <v>55.615564110000001</v>
      </c>
    </row>
    <row r="2039" spans="1:9" ht="15" thickBot="1" x14ac:dyDescent="0.4">
      <c r="A2039" s="2">
        <v>69.066666670000004</v>
      </c>
      <c r="B2039" s="2">
        <v>0</v>
      </c>
      <c r="C2039" s="2">
        <v>2.3883625180000001</v>
      </c>
      <c r="D2039" s="2">
        <v>4.9852880390000003</v>
      </c>
      <c r="E2039" s="2">
        <v>0.47908215119999997</v>
      </c>
      <c r="F2039" s="2">
        <v>12.832582800000001</v>
      </c>
      <c r="G2039" s="2">
        <v>29.926455950000001</v>
      </c>
      <c r="H2039" s="2">
        <v>75.859058239999996</v>
      </c>
      <c r="I2039" s="2">
        <v>55.444733040000003</v>
      </c>
    </row>
    <row r="2040" spans="1:9" ht="15" thickBot="1" x14ac:dyDescent="0.4">
      <c r="A2040" s="2">
        <v>69.099999999999994</v>
      </c>
      <c r="B2040" s="2">
        <v>0</v>
      </c>
      <c r="C2040" s="2">
        <v>2.4018172870000001</v>
      </c>
      <c r="D2040" s="2">
        <v>4.6772370529999998</v>
      </c>
      <c r="E2040" s="2">
        <v>0.51351198570000001</v>
      </c>
      <c r="F2040" s="2">
        <v>12.236735469999999</v>
      </c>
      <c r="G2040" s="2">
        <v>29.924995630000002</v>
      </c>
      <c r="H2040" s="2">
        <v>75.797398630000004</v>
      </c>
      <c r="I2040" s="2">
        <v>55.330292800000002</v>
      </c>
    </row>
    <row r="2041" spans="1:9" ht="15" thickBot="1" x14ac:dyDescent="0.4">
      <c r="A2041" s="2">
        <v>69.133333329999999</v>
      </c>
      <c r="B2041" s="2">
        <v>0</v>
      </c>
      <c r="C2041" s="2">
        <v>2.4110084120000002</v>
      </c>
      <c r="D2041" s="2">
        <v>4.32044081</v>
      </c>
      <c r="E2041" s="2">
        <v>0.55804685639999996</v>
      </c>
      <c r="F2041" s="2">
        <v>11.38141083</v>
      </c>
      <c r="G2041" s="2">
        <v>29.923535319999999</v>
      </c>
      <c r="H2041" s="2">
        <v>75.776847919999994</v>
      </c>
      <c r="I2041" s="2">
        <v>55.426488939999999</v>
      </c>
    </row>
    <row r="2042" spans="1:9" ht="15" thickBot="1" x14ac:dyDescent="0.4">
      <c r="A2042" s="2">
        <v>69.166666669999998</v>
      </c>
      <c r="B2042" s="2">
        <v>0</v>
      </c>
      <c r="C2042" s="2">
        <v>2.4136421540000002</v>
      </c>
      <c r="D2042" s="2">
        <v>4.1441747270000002</v>
      </c>
      <c r="E2042" s="2">
        <v>0.58241804770000005</v>
      </c>
      <c r="F2042" s="2">
        <v>11.69147751</v>
      </c>
      <c r="G2042" s="2">
        <v>29.927916270000001</v>
      </c>
      <c r="H2042" s="2">
        <v>75.797398630000004</v>
      </c>
      <c r="I2042" s="2">
        <v>55.355171120000001</v>
      </c>
    </row>
    <row r="2043" spans="1:9" ht="15" thickBot="1" x14ac:dyDescent="0.4">
      <c r="A2043" s="2">
        <v>69.2</v>
      </c>
      <c r="B2043" s="2">
        <v>0</v>
      </c>
      <c r="C2043" s="2">
        <v>2.4102477630000001</v>
      </c>
      <c r="D2043" s="2">
        <v>4.0993174000000003</v>
      </c>
      <c r="E2043" s="2">
        <v>0.58796319679999998</v>
      </c>
      <c r="F2043" s="2">
        <v>12.06924042</v>
      </c>
      <c r="G2043" s="2">
        <v>29.927916270000001</v>
      </c>
      <c r="H2043" s="2">
        <v>75.715203299999999</v>
      </c>
      <c r="I2043" s="2">
        <v>55.323658590000001</v>
      </c>
    </row>
    <row r="2044" spans="1:9" ht="15" thickBot="1" x14ac:dyDescent="0.4">
      <c r="A2044" s="2">
        <v>69.233333329999994</v>
      </c>
      <c r="B2044" s="2">
        <v>0</v>
      </c>
      <c r="C2044" s="2">
        <v>2.4001621200000001</v>
      </c>
      <c r="D2044" s="2">
        <v>4.2636490010000001</v>
      </c>
      <c r="E2044" s="2">
        <v>0.56293614209999998</v>
      </c>
      <c r="F2044" s="2">
        <v>12.574339</v>
      </c>
      <c r="G2044" s="2">
        <v>29.922075020000001</v>
      </c>
      <c r="H2044" s="2">
        <v>75.725476619999995</v>
      </c>
      <c r="I2044" s="2">
        <v>55.555856159999998</v>
      </c>
    </row>
    <row r="2045" spans="1:9" ht="15" thickBot="1" x14ac:dyDescent="0.4">
      <c r="A2045" s="2">
        <v>69.266666670000006</v>
      </c>
      <c r="B2045" s="2">
        <v>0</v>
      </c>
      <c r="C2045" s="2">
        <v>2.3815808629999999</v>
      </c>
      <c r="D2045" s="2">
        <v>4.5097975210000003</v>
      </c>
      <c r="E2045" s="2">
        <v>0.52809041899999998</v>
      </c>
      <c r="F2045" s="2">
        <v>12.445451500000001</v>
      </c>
      <c r="G2045" s="2">
        <v>29.923535319999999</v>
      </c>
      <c r="H2045" s="2">
        <v>75.735750260000003</v>
      </c>
      <c r="I2045" s="2">
        <v>55.386683640000001</v>
      </c>
    </row>
    <row r="2046" spans="1:9" ht="15" thickBot="1" x14ac:dyDescent="0.4">
      <c r="A2046" s="2">
        <v>69.3</v>
      </c>
      <c r="B2046" s="2">
        <v>0</v>
      </c>
      <c r="C2046" s="2">
        <v>2.3555858029999999</v>
      </c>
      <c r="D2046" s="2">
        <v>4.753197761</v>
      </c>
      <c r="E2046" s="2">
        <v>0.4955791705</v>
      </c>
      <c r="F2046" s="2">
        <v>12.374141460000001</v>
      </c>
      <c r="G2046" s="2">
        <v>29.927916270000001</v>
      </c>
      <c r="H2046" s="2">
        <v>75.756298470000004</v>
      </c>
      <c r="I2046" s="2">
        <v>55.487855439999997</v>
      </c>
    </row>
    <row r="2047" spans="1:9" ht="15" thickBot="1" x14ac:dyDescent="0.4">
      <c r="A2047" s="2">
        <v>69.333333330000002</v>
      </c>
      <c r="B2047" s="2">
        <v>0</v>
      </c>
      <c r="C2047" s="2">
        <v>2.3252427139999998</v>
      </c>
      <c r="D2047" s="2">
        <v>5.0039259620000003</v>
      </c>
      <c r="E2047" s="2">
        <v>0.4646836768</v>
      </c>
      <c r="F2047" s="2">
        <v>11.150899709999999</v>
      </c>
      <c r="G2047" s="2">
        <v>29.922075020000001</v>
      </c>
      <c r="H2047" s="2">
        <v>75.797398630000004</v>
      </c>
      <c r="I2047" s="2">
        <v>55.317024369999999</v>
      </c>
    </row>
    <row r="2048" spans="1:9" ht="15" thickBot="1" x14ac:dyDescent="0.4">
      <c r="A2048" s="2">
        <v>69.366666670000001</v>
      </c>
      <c r="B2048" s="2">
        <v>0</v>
      </c>
      <c r="C2048" s="2">
        <v>2.2915238709999999</v>
      </c>
      <c r="D2048" s="2">
        <v>5.4165783230000004</v>
      </c>
      <c r="E2048" s="2">
        <v>0.4230574607</v>
      </c>
      <c r="F2048" s="2">
        <v>11.295875909999999</v>
      </c>
      <c r="G2048" s="2">
        <v>29.923535319999999</v>
      </c>
      <c r="H2048" s="2">
        <v>75.756298470000004</v>
      </c>
      <c r="I2048" s="2">
        <v>55.371756660000003</v>
      </c>
    </row>
    <row r="2049" spans="1:9" ht="15" thickBot="1" x14ac:dyDescent="0.4">
      <c r="A2049" s="2">
        <v>69.400000000000006</v>
      </c>
      <c r="B2049" s="2">
        <v>0</v>
      </c>
      <c r="C2049" s="2">
        <v>2.2588923300000001</v>
      </c>
      <c r="D2049" s="2">
        <v>5.7872760599999999</v>
      </c>
      <c r="E2049" s="2">
        <v>0.39032047310000001</v>
      </c>
      <c r="F2049" s="2">
        <v>11.775786180000001</v>
      </c>
      <c r="G2049" s="2">
        <v>29.924995630000002</v>
      </c>
      <c r="H2049" s="2">
        <v>75.735750260000003</v>
      </c>
      <c r="I2049" s="2">
        <v>55.239072329999999</v>
      </c>
    </row>
    <row r="2050" spans="1:9" ht="15" thickBot="1" x14ac:dyDescent="0.4">
      <c r="A2050" s="2">
        <v>69.433333329999996</v>
      </c>
      <c r="B2050" s="2">
        <v>0</v>
      </c>
      <c r="C2050" s="2">
        <v>2.2282791209999999</v>
      </c>
      <c r="D2050" s="2">
        <v>6.094411955</v>
      </c>
      <c r="E2050" s="2">
        <v>0.36562659990000002</v>
      </c>
      <c r="F2050" s="2">
        <v>12.6374291</v>
      </c>
      <c r="G2050" s="2">
        <v>29.929376600000001</v>
      </c>
      <c r="H2050" s="2">
        <v>75.776847919999994</v>
      </c>
      <c r="I2050" s="2">
        <v>55.511075200000001</v>
      </c>
    </row>
    <row r="2051" spans="1:9" ht="15" thickBot="1" x14ac:dyDescent="0.4">
      <c r="A2051" s="2">
        <v>69.466666669999995</v>
      </c>
      <c r="B2051" s="2">
        <v>0</v>
      </c>
      <c r="C2051" s="2">
        <v>2.200474523</v>
      </c>
      <c r="D2051" s="2">
        <v>6.0690143079999999</v>
      </c>
      <c r="E2051" s="2">
        <v>0.36257527350000002</v>
      </c>
      <c r="F2051" s="2">
        <v>13.816242450000001</v>
      </c>
      <c r="G2051" s="2">
        <v>29.922075020000001</v>
      </c>
      <c r="H2051" s="2">
        <v>75.735750260000003</v>
      </c>
      <c r="I2051" s="2">
        <v>55.605612780000001</v>
      </c>
    </row>
    <row r="2052" spans="1:9" ht="15" thickBot="1" x14ac:dyDescent="0.4">
      <c r="A2052" s="2">
        <v>69.5</v>
      </c>
      <c r="B2052" s="2">
        <v>0</v>
      </c>
      <c r="C2052" s="2">
        <v>2.1733961040000001</v>
      </c>
      <c r="D2052" s="2">
        <v>5.8093635450000001</v>
      </c>
      <c r="E2052" s="2">
        <v>0.37411948620000002</v>
      </c>
      <c r="F2052" s="2">
        <v>14.49612501</v>
      </c>
      <c r="G2052" s="2">
        <v>29.924995630000002</v>
      </c>
      <c r="H2052" s="2">
        <v>75.838503790000004</v>
      </c>
      <c r="I2052" s="2">
        <v>55.40658629</v>
      </c>
    </row>
    <row r="2053" spans="1:9" ht="15" thickBot="1" x14ac:dyDescent="0.4">
      <c r="A2053" s="2">
        <v>69.533333330000005</v>
      </c>
      <c r="B2053" s="2">
        <v>0</v>
      </c>
      <c r="C2053" s="2">
        <v>2.1485565759999998</v>
      </c>
      <c r="D2053" s="2">
        <v>5.2726718180000001</v>
      </c>
      <c r="E2053" s="2">
        <v>0.40748915349999998</v>
      </c>
      <c r="F2053" s="2">
        <v>14.13901879</v>
      </c>
      <c r="G2053" s="2">
        <v>29.926455950000001</v>
      </c>
      <c r="H2053" s="2">
        <v>75.653569930000003</v>
      </c>
      <c r="I2053" s="2">
        <v>55.643759520000003</v>
      </c>
    </row>
    <row r="2054" spans="1:9" ht="15" thickBot="1" x14ac:dyDescent="0.4">
      <c r="A2054" s="2">
        <v>69.566666670000004</v>
      </c>
      <c r="B2054" s="2">
        <v>0</v>
      </c>
      <c r="C2054" s="2">
        <v>2.1283784899999998</v>
      </c>
      <c r="D2054" s="2">
        <v>4.7968431130000004</v>
      </c>
      <c r="E2054" s="2">
        <v>0.4437040028</v>
      </c>
      <c r="F2054" s="2">
        <v>13.09388813</v>
      </c>
      <c r="G2054" s="2">
        <v>29.923535319999999</v>
      </c>
      <c r="H2054" s="2">
        <v>75.735750260000003</v>
      </c>
      <c r="I2054" s="2">
        <v>55.451367249999997</v>
      </c>
    </row>
    <row r="2055" spans="1:9" ht="15" thickBot="1" x14ac:dyDescent="0.4">
      <c r="A2055" s="2">
        <v>69.599999999999994</v>
      </c>
      <c r="B2055" s="2">
        <v>0</v>
      </c>
      <c r="C2055" s="2">
        <v>2.1179264739999999</v>
      </c>
      <c r="D2055" s="2">
        <v>4.3673254569999997</v>
      </c>
      <c r="E2055" s="2">
        <v>0.48494816680000002</v>
      </c>
      <c r="F2055" s="2">
        <v>12.86571243</v>
      </c>
      <c r="G2055" s="2">
        <v>29.926455950000001</v>
      </c>
      <c r="H2055" s="2">
        <v>75.715203299999999</v>
      </c>
      <c r="I2055" s="2">
        <v>55.358488219999998</v>
      </c>
    </row>
    <row r="2056" spans="1:9" ht="15" thickBot="1" x14ac:dyDescent="0.4">
      <c r="A2056" s="2">
        <v>69.633333329999999</v>
      </c>
      <c r="B2056" s="2">
        <v>0</v>
      </c>
      <c r="C2056" s="2">
        <v>2.1175511309999999</v>
      </c>
      <c r="D2056" s="2">
        <v>4.2046991629999999</v>
      </c>
      <c r="E2056" s="2">
        <v>0.50361537150000002</v>
      </c>
      <c r="F2056" s="2">
        <v>12.21310345</v>
      </c>
      <c r="G2056" s="2">
        <v>29.923535319999999</v>
      </c>
      <c r="H2056" s="2">
        <v>75.746024210000002</v>
      </c>
      <c r="I2056" s="2">
        <v>55.361805330000003</v>
      </c>
    </row>
    <row r="2057" spans="1:9" ht="15" thickBot="1" x14ac:dyDescent="0.4">
      <c r="A2057" s="2">
        <v>69.666666669999998</v>
      </c>
      <c r="B2057" s="2">
        <v>0</v>
      </c>
      <c r="C2057" s="2">
        <v>2.1293977970000002</v>
      </c>
      <c r="D2057" s="2">
        <v>4.1784118360000004</v>
      </c>
      <c r="E2057" s="2">
        <v>0.50961893680000003</v>
      </c>
      <c r="F2057" s="2">
        <v>12.23466524</v>
      </c>
      <c r="G2057" s="2">
        <v>29.926455950000001</v>
      </c>
      <c r="H2057" s="2">
        <v>75.807674449999993</v>
      </c>
      <c r="I2057" s="2">
        <v>55.467952789999998</v>
      </c>
    </row>
    <row r="2058" spans="1:9" ht="15" thickBot="1" x14ac:dyDescent="0.4">
      <c r="A2058" s="2">
        <v>69.7</v>
      </c>
      <c r="B2058" s="2">
        <v>0</v>
      </c>
      <c r="C2058" s="2">
        <v>2.1506423620000001</v>
      </c>
      <c r="D2058" s="2">
        <v>4.3102258520000003</v>
      </c>
      <c r="E2058" s="2">
        <v>0.49896280040000002</v>
      </c>
      <c r="F2058" s="2">
        <v>12.85046202</v>
      </c>
      <c r="G2058" s="2">
        <v>29.926455950000001</v>
      </c>
      <c r="H2058" s="2">
        <v>75.735750260000003</v>
      </c>
      <c r="I2058" s="2">
        <v>55.429806050000003</v>
      </c>
    </row>
    <row r="2059" spans="1:9" ht="15" thickBot="1" x14ac:dyDescent="0.4">
      <c r="A2059" s="2">
        <v>69.733333329999994</v>
      </c>
      <c r="B2059" s="2">
        <v>0</v>
      </c>
      <c r="C2059" s="2">
        <v>2.1795418309999999</v>
      </c>
      <c r="D2059" s="2">
        <v>4.5411219249999997</v>
      </c>
      <c r="E2059" s="2">
        <v>0.47995668609999997</v>
      </c>
      <c r="F2059" s="2">
        <v>12.94813809</v>
      </c>
      <c r="G2059" s="2">
        <v>29.929376600000001</v>
      </c>
      <c r="H2059" s="2">
        <v>75.756298470000004</v>
      </c>
      <c r="I2059" s="2">
        <v>55.396634970000001</v>
      </c>
    </row>
    <row r="2060" spans="1:9" ht="15" thickBot="1" x14ac:dyDescent="0.4">
      <c r="A2060" s="2">
        <v>69.766666670000006</v>
      </c>
      <c r="B2060" s="2">
        <v>0</v>
      </c>
      <c r="C2060" s="2">
        <v>2.2135667699999999</v>
      </c>
      <c r="D2060" s="2">
        <v>4.9983475500000001</v>
      </c>
      <c r="E2060" s="2">
        <v>0.44285971470000002</v>
      </c>
      <c r="F2060" s="2">
        <v>13.18816707</v>
      </c>
      <c r="G2060" s="2">
        <v>29.924995630000002</v>
      </c>
      <c r="H2060" s="2">
        <v>75.715203299999999</v>
      </c>
      <c r="I2060" s="2">
        <v>55.540929169999998</v>
      </c>
    </row>
    <row r="2061" spans="1:9" ht="15" thickBot="1" x14ac:dyDescent="0.4">
      <c r="A2061" s="2">
        <v>69.8</v>
      </c>
      <c r="B2061" s="2">
        <v>0</v>
      </c>
      <c r="C2061" s="2">
        <v>2.2569450720000002</v>
      </c>
      <c r="D2061" s="2">
        <v>5.5089019520000004</v>
      </c>
      <c r="E2061" s="2">
        <v>0.40969055030000001</v>
      </c>
      <c r="F2061" s="2">
        <v>12.54714937</v>
      </c>
      <c r="G2061" s="2">
        <v>29.924995630000002</v>
      </c>
      <c r="H2061" s="2">
        <v>75.684385210000002</v>
      </c>
      <c r="I2061" s="2">
        <v>55.360146780000001</v>
      </c>
    </row>
    <row r="2062" spans="1:9" ht="15" thickBot="1" x14ac:dyDescent="0.4">
      <c r="A2062" s="2">
        <v>69.833333330000002</v>
      </c>
      <c r="B2062" s="2">
        <v>0</v>
      </c>
      <c r="C2062" s="2">
        <v>2.3061810629999999</v>
      </c>
      <c r="D2062" s="2">
        <v>6.2525083349999999</v>
      </c>
      <c r="E2062" s="2">
        <v>0.36884094179999999</v>
      </c>
      <c r="F2062" s="2">
        <v>12.54686551</v>
      </c>
      <c r="G2062" s="2">
        <v>29.924995630000002</v>
      </c>
      <c r="H2062" s="2">
        <v>75.66384137</v>
      </c>
      <c r="I2062" s="2">
        <v>55.511075200000001</v>
      </c>
    </row>
    <row r="2063" spans="1:9" ht="15" thickBot="1" x14ac:dyDescent="0.4">
      <c r="A2063" s="2">
        <v>69.866666670000001</v>
      </c>
      <c r="B2063" s="2">
        <v>0</v>
      </c>
      <c r="C2063" s="2">
        <v>2.3619459489999999</v>
      </c>
      <c r="D2063" s="2">
        <v>7.1544493779999998</v>
      </c>
      <c r="E2063" s="2">
        <v>0.33013664980000001</v>
      </c>
      <c r="F2063" s="2">
        <v>11.94959877</v>
      </c>
      <c r="G2063" s="2">
        <v>29.923535319999999</v>
      </c>
      <c r="H2063" s="2">
        <v>75.622757460000003</v>
      </c>
      <c r="I2063" s="2">
        <v>55.25565787</v>
      </c>
    </row>
    <row r="2064" spans="1:9" ht="15" thickBot="1" x14ac:dyDescent="0.4">
      <c r="A2064" s="2">
        <v>69.900000000000006</v>
      </c>
      <c r="B2064" s="2">
        <v>0</v>
      </c>
      <c r="C2064" s="2">
        <v>2.4247862050000002</v>
      </c>
      <c r="D2064" s="2">
        <v>8.1011925619999996</v>
      </c>
      <c r="E2064" s="2">
        <v>0.29931225389999999</v>
      </c>
      <c r="F2064" s="2">
        <v>12.04990198</v>
      </c>
      <c r="G2064" s="2">
        <v>29.926455950000001</v>
      </c>
      <c r="H2064" s="2">
        <v>75.735750260000003</v>
      </c>
      <c r="I2064" s="2">
        <v>55.433123160000001</v>
      </c>
    </row>
    <row r="2065" spans="1:9" ht="15" thickBot="1" x14ac:dyDescent="0.4">
      <c r="A2065" s="2">
        <v>69.933333329999996</v>
      </c>
      <c r="B2065" s="2">
        <v>0</v>
      </c>
      <c r="C2065" s="2">
        <v>2.4930315840000001</v>
      </c>
      <c r="D2065" s="2">
        <v>8.8495151179999993</v>
      </c>
      <c r="E2065" s="2">
        <v>0.28171391880000002</v>
      </c>
      <c r="F2065" s="2">
        <v>12.15896042</v>
      </c>
      <c r="G2065" s="2">
        <v>29.924995630000002</v>
      </c>
      <c r="H2065" s="2">
        <v>75.704930289999993</v>
      </c>
      <c r="I2065" s="2">
        <v>55.403269180000002</v>
      </c>
    </row>
    <row r="2066" spans="1:9" ht="15" thickBot="1" x14ac:dyDescent="0.4">
      <c r="A2066" s="2">
        <v>69.966666669999995</v>
      </c>
      <c r="B2066" s="2">
        <v>0</v>
      </c>
      <c r="C2066" s="2">
        <v>2.5653538619999998</v>
      </c>
      <c r="D2066" s="2">
        <v>9.3789638219999993</v>
      </c>
      <c r="E2066" s="2">
        <v>0.27352209799999999</v>
      </c>
      <c r="F2066" s="2">
        <v>12.88845062</v>
      </c>
      <c r="G2066" s="2">
        <v>29.927916270000001</v>
      </c>
      <c r="H2066" s="2">
        <v>75.715203299999999</v>
      </c>
      <c r="I2066" s="2">
        <v>55.356829670000003</v>
      </c>
    </row>
    <row r="2067" spans="1:9" ht="15" thickBot="1" x14ac:dyDescent="0.4">
      <c r="A2067" s="2">
        <v>70</v>
      </c>
      <c r="B2067" s="2">
        <v>0</v>
      </c>
      <c r="C2067" s="2">
        <v>2.6421139500000002</v>
      </c>
      <c r="D2067" s="2">
        <v>9.6534291939999992</v>
      </c>
      <c r="E2067" s="2">
        <v>0.27369693160000003</v>
      </c>
      <c r="F2067" s="2">
        <v>13.052377269999999</v>
      </c>
      <c r="G2067" s="2">
        <v>29.926455950000001</v>
      </c>
      <c r="H2067" s="2">
        <v>75.725476619999995</v>
      </c>
      <c r="I2067" s="2">
        <v>55.514392309999998</v>
      </c>
    </row>
    <row r="2068" spans="1:9" ht="15" thickBot="1" x14ac:dyDescent="0.4">
      <c r="A2068" s="2">
        <v>70.033333330000005</v>
      </c>
      <c r="B2068" s="2">
        <v>0</v>
      </c>
      <c r="C2068" s="2">
        <v>2.7214995310000001</v>
      </c>
      <c r="D2068" s="2">
        <v>9.587432218</v>
      </c>
      <c r="E2068" s="2">
        <v>0.28386114959999997</v>
      </c>
      <c r="F2068" s="2">
        <v>13.138520870000001</v>
      </c>
      <c r="G2068" s="2">
        <v>29.926455950000001</v>
      </c>
      <c r="H2068" s="2">
        <v>75.653569930000003</v>
      </c>
      <c r="I2068" s="2">
        <v>55.47458701</v>
      </c>
    </row>
    <row r="2069" spans="1:9" ht="15" thickBot="1" x14ac:dyDescent="0.4">
      <c r="A2069" s="2">
        <v>70.066666670000004</v>
      </c>
      <c r="B2069" s="2">
        <v>0</v>
      </c>
      <c r="C2069" s="2">
        <v>2.7982398879999999</v>
      </c>
      <c r="D2069" s="2">
        <v>9.3883650139999997</v>
      </c>
      <c r="E2069" s="2">
        <v>0.29805401510000001</v>
      </c>
      <c r="F2069" s="2">
        <v>13.21856335</v>
      </c>
      <c r="G2069" s="2">
        <v>29.923535319999999</v>
      </c>
      <c r="H2069" s="2">
        <v>75.622757460000003</v>
      </c>
      <c r="I2069" s="2">
        <v>55.419854719999996</v>
      </c>
    </row>
    <row r="2070" spans="1:9" ht="15" thickBot="1" x14ac:dyDescent="0.4">
      <c r="A2070" s="2">
        <v>70.099999999999994</v>
      </c>
      <c r="B2070" s="2">
        <v>0</v>
      </c>
      <c r="C2070" s="2">
        <v>2.873788582</v>
      </c>
      <c r="D2070" s="2">
        <v>9.0099911170000002</v>
      </c>
      <c r="E2070" s="2">
        <v>0.31895576199999998</v>
      </c>
      <c r="F2070" s="2">
        <v>12.543791280000001</v>
      </c>
      <c r="G2070" s="2">
        <v>29.927916270000001</v>
      </c>
      <c r="H2070" s="2">
        <v>75.684385210000002</v>
      </c>
      <c r="I2070" s="2">
        <v>55.429806050000003</v>
      </c>
    </row>
    <row r="2071" spans="1:9" ht="15" thickBot="1" x14ac:dyDescent="0.4">
      <c r="A2071" s="2">
        <v>70.133333329999999</v>
      </c>
      <c r="B2071" s="2">
        <v>0</v>
      </c>
      <c r="C2071" s="2">
        <v>2.9466416299999998</v>
      </c>
      <c r="D2071" s="2">
        <v>8.5685609469999999</v>
      </c>
      <c r="E2071" s="2">
        <v>0.34388990730000002</v>
      </c>
      <c r="F2071" s="2">
        <v>11.85913809</v>
      </c>
      <c r="G2071" s="2">
        <v>29.929376600000001</v>
      </c>
      <c r="H2071" s="2">
        <v>75.684385210000002</v>
      </c>
      <c r="I2071" s="2">
        <v>55.428147490000001</v>
      </c>
    </row>
    <row r="2072" spans="1:9" ht="15" thickBot="1" x14ac:dyDescent="0.4">
      <c r="A2072" s="2">
        <v>70.166666669999998</v>
      </c>
      <c r="B2072" s="2">
        <v>0</v>
      </c>
      <c r="C2072" s="2">
        <v>3.0174276290000002</v>
      </c>
      <c r="D2072" s="2">
        <v>7.9991757420000003</v>
      </c>
      <c r="E2072" s="2">
        <v>0.37721731920000001</v>
      </c>
      <c r="F2072" s="2">
        <v>11.40464233</v>
      </c>
      <c r="G2072" s="2">
        <v>29.926455950000001</v>
      </c>
      <c r="H2072" s="2">
        <v>75.725476619999995</v>
      </c>
      <c r="I2072" s="2">
        <v>55.313707260000001</v>
      </c>
    </row>
    <row r="2073" spans="1:9" ht="15" thickBot="1" x14ac:dyDescent="0.4">
      <c r="A2073" s="2">
        <v>70.2</v>
      </c>
      <c r="B2073" s="2">
        <v>0</v>
      </c>
      <c r="C2073" s="2">
        <v>3.0888770600000002</v>
      </c>
      <c r="D2073" s="2">
        <v>7.6438345190000003</v>
      </c>
      <c r="E2073" s="2">
        <v>0.40410046199999999</v>
      </c>
      <c r="F2073" s="2">
        <v>11.22144093</v>
      </c>
      <c r="G2073" s="2">
        <v>29.930836939999999</v>
      </c>
      <c r="H2073" s="2">
        <v>75.694657590000006</v>
      </c>
      <c r="I2073" s="2">
        <v>55.275560519999999</v>
      </c>
    </row>
    <row r="2074" spans="1:9" ht="15" thickBot="1" x14ac:dyDescent="0.4">
      <c r="A2074" s="2">
        <v>70.233333329999994</v>
      </c>
      <c r="B2074" s="2">
        <v>0</v>
      </c>
      <c r="C2074" s="2">
        <v>3.1585958230000002</v>
      </c>
      <c r="D2074" s="2">
        <v>7.4480689150000003</v>
      </c>
      <c r="E2074" s="2">
        <v>0.42408251850000001</v>
      </c>
      <c r="F2074" s="2">
        <v>11.156600750000001</v>
      </c>
      <c r="G2074" s="2">
        <v>29.92061473</v>
      </c>
      <c r="H2074" s="2">
        <v>75.674113129999995</v>
      </c>
      <c r="I2074" s="2">
        <v>55.348536899999999</v>
      </c>
    </row>
    <row r="2075" spans="1:9" ht="15" thickBot="1" x14ac:dyDescent="0.4">
      <c r="A2075" s="2">
        <v>70.266666670000006</v>
      </c>
      <c r="B2075" s="2">
        <v>0</v>
      </c>
      <c r="C2075" s="2">
        <v>3.2228734619999999</v>
      </c>
      <c r="D2075" s="2">
        <v>7.5591781500000002</v>
      </c>
      <c r="E2075" s="2">
        <v>0.42635236240000002</v>
      </c>
      <c r="F2075" s="2">
        <v>10.994231320000001</v>
      </c>
      <c r="G2075" s="2">
        <v>29.924995630000002</v>
      </c>
      <c r="H2075" s="2">
        <v>75.735750260000003</v>
      </c>
      <c r="I2075" s="2">
        <v>55.396634970000001</v>
      </c>
    </row>
    <row r="2076" spans="1:9" ht="15" thickBot="1" x14ac:dyDescent="0.4">
      <c r="A2076" s="2">
        <v>70.3</v>
      </c>
      <c r="B2076" s="2">
        <v>0</v>
      </c>
      <c r="C2076" s="2">
        <v>3.2801456770000001</v>
      </c>
      <c r="D2076" s="2">
        <v>7.9795976880000001</v>
      </c>
      <c r="E2076" s="2">
        <v>0.41106654809999998</v>
      </c>
      <c r="F2076" s="2">
        <v>11.480377069999999</v>
      </c>
      <c r="G2076" s="2">
        <v>29.927916270000001</v>
      </c>
      <c r="H2076" s="2">
        <v>75.653569930000003</v>
      </c>
      <c r="I2076" s="2">
        <v>55.34356124</v>
      </c>
    </row>
    <row r="2077" spans="1:9" ht="15" thickBot="1" x14ac:dyDescent="0.4">
      <c r="A2077" s="2">
        <v>70.333333330000002</v>
      </c>
      <c r="B2077" s="2">
        <v>0</v>
      </c>
      <c r="C2077" s="2">
        <v>3.3260099259999998</v>
      </c>
      <c r="D2077" s="2">
        <v>8.7397825739999995</v>
      </c>
      <c r="E2077" s="2">
        <v>0.380559802</v>
      </c>
      <c r="F2077" s="2">
        <v>11.54437109</v>
      </c>
      <c r="G2077" s="2">
        <v>29.923535319999999</v>
      </c>
      <c r="H2077" s="2">
        <v>75.746024210000002</v>
      </c>
      <c r="I2077" s="2">
        <v>55.210876910000003</v>
      </c>
    </row>
    <row r="2078" spans="1:9" ht="15" thickBot="1" x14ac:dyDescent="0.4">
      <c r="A2078" s="2">
        <v>70.366666670000001</v>
      </c>
      <c r="B2078" s="2">
        <v>0</v>
      </c>
      <c r="C2078" s="2">
        <v>3.3589366649999999</v>
      </c>
      <c r="D2078" s="2">
        <v>9.5228681060000007</v>
      </c>
      <c r="E2078" s="2">
        <v>0.35272321610000001</v>
      </c>
      <c r="F2078" s="2">
        <v>12.191208789999999</v>
      </c>
      <c r="G2078" s="2">
        <v>29.923535319999999</v>
      </c>
      <c r="H2078" s="2">
        <v>75.715203299999999</v>
      </c>
      <c r="I2078" s="2">
        <v>55.484538329999999</v>
      </c>
    </row>
    <row r="2079" spans="1:9" ht="15" thickBot="1" x14ac:dyDescent="0.4">
      <c r="A2079" s="2">
        <v>70.400000000000006</v>
      </c>
      <c r="B2079" s="2">
        <v>0</v>
      </c>
      <c r="C2079" s="2">
        <v>3.3818306059999999</v>
      </c>
      <c r="D2079" s="2">
        <v>10.169507469999999</v>
      </c>
      <c r="E2079" s="2">
        <v>0.33254615500000001</v>
      </c>
      <c r="F2079" s="2">
        <v>12.5249939</v>
      </c>
      <c r="G2079" s="2">
        <v>29.926455950000001</v>
      </c>
      <c r="H2079" s="2">
        <v>75.684385210000002</v>
      </c>
      <c r="I2079" s="2">
        <v>55.378390869999997</v>
      </c>
    </row>
    <row r="2080" spans="1:9" ht="15" thickBot="1" x14ac:dyDescent="0.4">
      <c r="A2080" s="2">
        <v>70.433333329999996</v>
      </c>
      <c r="B2080" s="2">
        <v>0</v>
      </c>
      <c r="C2080" s="2">
        <v>3.3942938919999999</v>
      </c>
      <c r="D2080" s="2">
        <v>10.52785532</v>
      </c>
      <c r="E2080" s="2">
        <v>0.32241076530000001</v>
      </c>
      <c r="F2080" s="2">
        <v>13.439408800000001</v>
      </c>
      <c r="G2080" s="2">
        <v>29.923535319999999</v>
      </c>
      <c r="H2080" s="2">
        <v>75.653569930000003</v>
      </c>
      <c r="I2080" s="2">
        <v>55.494489659999999</v>
      </c>
    </row>
    <row r="2081" spans="1:9" ht="15" thickBot="1" x14ac:dyDescent="0.4">
      <c r="A2081" s="2">
        <v>70.466666669999995</v>
      </c>
      <c r="B2081" s="2">
        <v>0</v>
      </c>
      <c r="C2081" s="2">
        <v>3.39695912</v>
      </c>
      <c r="D2081" s="2">
        <v>10.4856304</v>
      </c>
      <c r="E2081" s="2">
        <v>0.32396327060000002</v>
      </c>
      <c r="F2081" s="2">
        <v>12.97850006</v>
      </c>
      <c r="G2081" s="2">
        <v>29.927916270000001</v>
      </c>
      <c r="H2081" s="2">
        <v>75.715203299999999</v>
      </c>
      <c r="I2081" s="2">
        <v>55.391659300000001</v>
      </c>
    </row>
    <row r="2082" spans="1:9" ht="15" thickBot="1" x14ac:dyDescent="0.4">
      <c r="A2082" s="2">
        <v>70.5</v>
      </c>
      <c r="B2082" s="2">
        <v>0</v>
      </c>
      <c r="C2082" s="2">
        <v>3.3937697060000001</v>
      </c>
      <c r="D2082" s="2">
        <v>10.18007738</v>
      </c>
      <c r="E2082" s="2">
        <v>0.33337366480000002</v>
      </c>
      <c r="F2082" s="2">
        <v>12.68813799</v>
      </c>
      <c r="G2082" s="2">
        <v>29.926455950000001</v>
      </c>
      <c r="H2082" s="2">
        <v>75.581678530000005</v>
      </c>
      <c r="I2082" s="2">
        <v>55.506099540000001</v>
      </c>
    </row>
    <row r="2083" spans="1:9" ht="15" thickBot="1" x14ac:dyDescent="0.4">
      <c r="A2083" s="2">
        <v>70.533333330000005</v>
      </c>
      <c r="B2083" s="2">
        <v>0</v>
      </c>
      <c r="C2083" s="2">
        <v>3.3874439060000001</v>
      </c>
      <c r="D2083" s="2">
        <v>9.7809875010000003</v>
      </c>
      <c r="E2083" s="2">
        <v>0.34632943820000001</v>
      </c>
      <c r="F2083" s="2">
        <v>11.844090509999999</v>
      </c>
      <c r="G2083" s="2">
        <v>29.926455950000001</v>
      </c>
      <c r="H2083" s="2">
        <v>75.694657590000006</v>
      </c>
      <c r="I2083" s="2">
        <v>55.33360991</v>
      </c>
    </row>
    <row r="2084" spans="1:9" ht="15" thickBot="1" x14ac:dyDescent="0.4">
      <c r="A2084" s="2">
        <v>70.566666670000004</v>
      </c>
      <c r="B2084" s="2">
        <v>0</v>
      </c>
      <c r="C2084" s="2">
        <v>3.3735619630000002</v>
      </c>
      <c r="D2084" s="2">
        <v>9.4590717469999994</v>
      </c>
      <c r="E2084" s="2">
        <v>0.3566483111</v>
      </c>
      <c r="F2084" s="2">
        <v>11.70683605</v>
      </c>
      <c r="G2084" s="2">
        <v>29.926455950000001</v>
      </c>
      <c r="H2084" s="2">
        <v>75.612487259999995</v>
      </c>
      <c r="I2084" s="2">
        <v>55.29712172</v>
      </c>
    </row>
    <row r="2085" spans="1:9" ht="15" thickBot="1" x14ac:dyDescent="0.4">
      <c r="A2085" s="2">
        <v>70.599999999999994</v>
      </c>
      <c r="B2085" s="2">
        <v>0</v>
      </c>
      <c r="C2085" s="2">
        <v>3.3560034330000001</v>
      </c>
      <c r="D2085" s="2">
        <v>9.1129997770000006</v>
      </c>
      <c r="E2085" s="2">
        <v>0.36826550139999997</v>
      </c>
      <c r="F2085" s="2">
        <v>11.31478242</v>
      </c>
      <c r="G2085" s="2">
        <v>29.929376600000001</v>
      </c>
      <c r="H2085" s="2">
        <v>75.704930289999993</v>
      </c>
      <c r="I2085" s="2">
        <v>55.30707305</v>
      </c>
    </row>
    <row r="2086" spans="1:9" ht="15" thickBot="1" x14ac:dyDescent="0.4">
      <c r="A2086" s="2">
        <v>70.633333329999999</v>
      </c>
      <c r="B2086" s="2">
        <v>0</v>
      </c>
      <c r="C2086" s="2">
        <v>3.3309287209999998</v>
      </c>
      <c r="D2086" s="2">
        <v>8.8192430129999995</v>
      </c>
      <c r="E2086" s="2">
        <v>0.37768873310000001</v>
      </c>
      <c r="F2086" s="2">
        <v>11.50945976</v>
      </c>
      <c r="G2086" s="2">
        <v>29.923535319999999</v>
      </c>
      <c r="H2086" s="2">
        <v>75.653569930000003</v>
      </c>
      <c r="I2086" s="2">
        <v>55.41653762</v>
      </c>
    </row>
    <row r="2087" spans="1:9" ht="15" thickBot="1" x14ac:dyDescent="0.4">
      <c r="A2087" s="2">
        <v>70.666666669999998</v>
      </c>
      <c r="B2087" s="2">
        <v>0</v>
      </c>
      <c r="C2087" s="2">
        <v>3.2977085850000001</v>
      </c>
      <c r="D2087" s="2">
        <v>8.4919638380000002</v>
      </c>
      <c r="E2087" s="2">
        <v>0.38833285769999998</v>
      </c>
      <c r="F2087" s="2">
        <v>12.308067490000001</v>
      </c>
      <c r="G2087" s="2">
        <v>29.923535319999999</v>
      </c>
      <c r="H2087" s="2">
        <v>75.66384137</v>
      </c>
      <c r="I2087" s="2">
        <v>55.32863425</v>
      </c>
    </row>
    <row r="2088" spans="1:9" ht="15" thickBot="1" x14ac:dyDescent="0.4">
      <c r="A2088" s="2">
        <v>70.7</v>
      </c>
      <c r="B2088" s="2">
        <v>0</v>
      </c>
      <c r="C2088" s="2">
        <v>3.257128351</v>
      </c>
      <c r="D2088" s="2">
        <v>8.1778741949999993</v>
      </c>
      <c r="E2088" s="2">
        <v>0.39828545570000001</v>
      </c>
      <c r="F2088" s="2">
        <v>12.554866240000001</v>
      </c>
      <c r="G2088" s="2">
        <v>29.927916270000001</v>
      </c>
      <c r="H2088" s="2">
        <v>75.653569930000003</v>
      </c>
      <c r="I2088" s="2">
        <v>55.33360991</v>
      </c>
    </row>
    <row r="2089" spans="1:9" ht="15" thickBot="1" x14ac:dyDescent="0.4">
      <c r="A2089" s="2">
        <v>70.733333329999994</v>
      </c>
      <c r="B2089" s="2">
        <v>0</v>
      </c>
      <c r="C2089" s="2">
        <v>3.2156527320000001</v>
      </c>
      <c r="D2089" s="2">
        <v>7.9005493710000003</v>
      </c>
      <c r="E2089" s="2">
        <v>0.40701634549999999</v>
      </c>
      <c r="F2089" s="2">
        <v>12.53242397</v>
      </c>
      <c r="G2089" s="2">
        <v>29.927916270000001</v>
      </c>
      <c r="H2089" s="2">
        <v>75.643298790000003</v>
      </c>
      <c r="I2089" s="2">
        <v>55.560831819999997</v>
      </c>
    </row>
    <row r="2090" spans="1:9" ht="15" thickBot="1" x14ac:dyDescent="0.4">
      <c r="A2090" s="2">
        <v>70.766666670000006</v>
      </c>
      <c r="B2090" s="2">
        <v>0</v>
      </c>
      <c r="C2090" s="2">
        <v>3.1728895229999998</v>
      </c>
      <c r="D2090" s="2">
        <v>7.7192976230000001</v>
      </c>
      <c r="E2090" s="2">
        <v>0.41103344860000002</v>
      </c>
      <c r="F2090" s="2">
        <v>12.684423089999999</v>
      </c>
      <c r="G2090" s="2">
        <v>29.926455950000001</v>
      </c>
      <c r="H2090" s="2">
        <v>75.694657590000006</v>
      </c>
      <c r="I2090" s="2">
        <v>55.330292800000002</v>
      </c>
    </row>
    <row r="2091" spans="1:9" ht="15" thickBot="1" x14ac:dyDescent="0.4">
      <c r="A2091" s="2">
        <v>70.8</v>
      </c>
      <c r="B2091" s="2">
        <v>0</v>
      </c>
      <c r="C2091" s="2">
        <v>3.129566557</v>
      </c>
      <c r="D2091" s="2">
        <v>7.6539904029999999</v>
      </c>
      <c r="E2091" s="2">
        <v>0.4088803868</v>
      </c>
      <c r="F2091" s="2">
        <v>12.68197909</v>
      </c>
      <c r="G2091" s="2">
        <v>29.929376600000001</v>
      </c>
      <c r="H2091" s="2">
        <v>75.694657590000006</v>
      </c>
      <c r="I2091" s="2">
        <v>55.336927019999997</v>
      </c>
    </row>
    <row r="2092" spans="1:9" ht="15" thickBot="1" x14ac:dyDescent="0.4">
      <c r="A2092" s="2">
        <v>70.833333330000002</v>
      </c>
      <c r="B2092" s="2">
        <v>0</v>
      </c>
      <c r="C2092" s="2">
        <v>3.0858911510000002</v>
      </c>
      <c r="D2092" s="2">
        <v>7.657117102</v>
      </c>
      <c r="E2092" s="2">
        <v>0.40300952829999998</v>
      </c>
      <c r="F2092" s="2">
        <v>11.87444855</v>
      </c>
      <c r="G2092" s="2">
        <v>29.924995630000002</v>
      </c>
      <c r="H2092" s="2">
        <v>75.602217370000005</v>
      </c>
      <c r="I2092" s="2">
        <v>55.461318579999997</v>
      </c>
    </row>
    <row r="2093" spans="1:9" ht="15" thickBot="1" x14ac:dyDescent="0.4">
      <c r="A2093" s="2">
        <v>70.866666670000001</v>
      </c>
      <c r="B2093" s="2">
        <v>0</v>
      </c>
      <c r="C2093" s="2">
        <v>3.0388212399999999</v>
      </c>
      <c r="D2093" s="2">
        <v>7.6752376</v>
      </c>
      <c r="E2093" s="2">
        <v>0.39592536389999999</v>
      </c>
      <c r="F2093" s="2">
        <v>11.723204669999999</v>
      </c>
      <c r="G2093" s="2">
        <v>29.926455950000001</v>
      </c>
      <c r="H2093" s="2">
        <v>75.694657590000006</v>
      </c>
      <c r="I2093" s="2">
        <v>55.360146780000001</v>
      </c>
    </row>
    <row r="2094" spans="1:9" ht="15" thickBot="1" x14ac:dyDescent="0.4">
      <c r="A2094" s="2">
        <v>70.900000000000006</v>
      </c>
      <c r="B2094" s="2">
        <v>0</v>
      </c>
      <c r="C2094" s="2">
        <v>2.9865001119999999</v>
      </c>
      <c r="D2094" s="2">
        <v>7.5964769629999997</v>
      </c>
      <c r="E2094" s="2">
        <v>0.39314278530000002</v>
      </c>
      <c r="F2094" s="2">
        <v>10.91235052</v>
      </c>
      <c r="G2094" s="2">
        <v>29.927916270000001</v>
      </c>
      <c r="H2094" s="2">
        <v>75.674113129999995</v>
      </c>
      <c r="I2094" s="2">
        <v>55.23409667</v>
      </c>
    </row>
    <row r="2095" spans="1:9" ht="15" thickBot="1" x14ac:dyDescent="0.4">
      <c r="A2095" s="2">
        <v>70.933333329999996</v>
      </c>
      <c r="B2095" s="2">
        <v>0</v>
      </c>
      <c r="C2095" s="2">
        <v>2.929175549</v>
      </c>
      <c r="D2095" s="2">
        <v>7.3255738800000003</v>
      </c>
      <c r="E2095" s="2">
        <v>0.39985612009999999</v>
      </c>
      <c r="F2095" s="2">
        <v>10.1840741</v>
      </c>
      <c r="G2095" s="2">
        <v>29.927916270000001</v>
      </c>
      <c r="H2095" s="2">
        <v>75.674113129999995</v>
      </c>
      <c r="I2095" s="2">
        <v>55.33360991</v>
      </c>
    </row>
    <row r="2096" spans="1:9" ht="15" thickBot="1" x14ac:dyDescent="0.4">
      <c r="A2096" s="2">
        <v>70.966666669999995</v>
      </c>
      <c r="B2096" s="2">
        <v>0</v>
      </c>
      <c r="C2096" s="2">
        <v>2.867966021</v>
      </c>
      <c r="D2096" s="2">
        <v>6.803097824</v>
      </c>
      <c r="E2096" s="2">
        <v>0.42156765860000001</v>
      </c>
      <c r="F2096" s="2">
        <v>9.8330864739999999</v>
      </c>
      <c r="G2096" s="2">
        <v>29.929376600000001</v>
      </c>
      <c r="H2096" s="2">
        <v>75.612487259999995</v>
      </c>
      <c r="I2096" s="2">
        <v>55.132924869999997</v>
      </c>
    </row>
    <row r="2097" spans="1:9" ht="15" thickBot="1" x14ac:dyDescent="0.4">
      <c r="A2097" s="2">
        <v>71</v>
      </c>
      <c r="B2097" s="2">
        <v>0</v>
      </c>
      <c r="C2097" s="2">
        <v>2.8042875399999998</v>
      </c>
      <c r="D2097" s="2">
        <v>6.2322807569999998</v>
      </c>
      <c r="E2097" s="2">
        <v>0.44996168320000002</v>
      </c>
      <c r="F2097" s="2">
        <v>10.33916668</v>
      </c>
      <c r="G2097" s="2">
        <v>29.929376600000001</v>
      </c>
      <c r="H2097" s="2">
        <v>75.674113129999995</v>
      </c>
      <c r="I2097" s="2">
        <v>55.258974979999998</v>
      </c>
    </row>
    <row r="2098" spans="1:9" ht="15" thickBot="1" x14ac:dyDescent="0.4">
      <c r="A2098" s="2">
        <v>71.033333330000005</v>
      </c>
      <c r="B2098" s="2">
        <v>0</v>
      </c>
      <c r="C2098" s="2">
        <v>2.7369354069999998</v>
      </c>
      <c r="D2098" s="2">
        <v>5.8548225340000002</v>
      </c>
      <c r="E2098" s="2">
        <v>0.46746684309999997</v>
      </c>
      <c r="F2098" s="2">
        <v>11.252843739999999</v>
      </c>
      <c r="G2098" s="2">
        <v>29.927916270000001</v>
      </c>
      <c r="H2098" s="2">
        <v>75.643298790000003</v>
      </c>
      <c r="I2098" s="2">
        <v>55.29712172</v>
      </c>
    </row>
    <row r="2099" spans="1:9" ht="15" thickBot="1" x14ac:dyDescent="0.4">
      <c r="A2099" s="2">
        <v>71.066666670000004</v>
      </c>
      <c r="B2099" s="2">
        <v>0</v>
      </c>
      <c r="C2099" s="2">
        <v>2.6695795430000002</v>
      </c>
      <c r="D2099" s="2">
        <v>5.7988553070000002</v>
      </c>
      <c r="E2099" s="2">
        <v>0.46036319269999998</v>
      </c>
      <c r="F2099" s="2">
        <v>12.37388726</v>
      </c>
      <c r="G2099" s="2">
        <v>29.924995630000002</v>
      </c>
      <c r="H2099" s="2">
        <v>75.643298790000003</v>
      </c>
      <c r="I2099" s="2">
        <v>55.373415209999997</v>
      </c>
    </row>
    <row r="2100" spans="1:9" ht="15" thickBot="1" x14ac:dyDescent="0.4">
      <c r="A2100" s="2">
        <v>71.099999999999994</v>
      </c>
      <c r="B2100" s="2">
        <v>0</v>
      </c>
      <c r="C2100" s="2">
        <v>2.6026662699999998</v>
      </c>
      <c r="D2100" s="2">
        <v>6.162078342</v>
      </c>
      <c r="E2100" s="2">
        <v>0.42236825389999999</v>
      </c>
      <c r="F2100" s="2">
        <v>12.263933700000001</v>
      </c>
      <c r="G2100" s="2">
        <v>29.927916270000001</v>
      </c>
      <c r="H2100" s="2">
        <v>75.643298790000003</v>
      </c>
      <c r="I2100" s="2">
        <v>55.542587730000001</v>
      </c>
    </row>
    <row r="2101" spans="1:9" ht="15" thickBot="1" x14ac:dyDescent="0.4">
      <c r="A2101" s="2">
        <v>71.133333329999999</v>
      </c>
      <c r="B2101" s="2">
        <v>0</v>
      </c>
      <c r="C2101" s="2">
        <v>2.5367092429999998</v>
      </c>
      <c r="D2101" s="2">
        <v>6.9057559250000002</v>
      </c>
      <c r="E2101" s="2">
        <v>0.36733259489999998</v>
      </c>
      <c r="F2101" s="2">
        <v>11.788696379999999</v>
      </c>
      <c r="G2101" s="2">
        <v>29.932297290000001</v>
      </c>
      <c r="H2101" s="2">
        <v>75.550872630000001</v>
      </c>
      <c r="I2101" s="2">
        <v>55.386683640000001</v>
      </c>
    </row>
    <row r="2102" spans="1:9" ht="15" thickBot="1" x14ac:dyDescent="0.4">
      <c r="A2102" s="2">
        <v>71.166666669999998</v>
      </c>
      <c r="B2102" s="2">
        <v>0</v>
      </c>
      <c r="C2102" s="2">
        <v>2.4678281869999998</v>
      </c>
      <c r="D2102" s="2">
        <v>7.656950567</v>
      </c>
      <c r="E2102" s="2">
        <v>0.32229908829999998</v>
      </c>
      <c r="F2102" s="2">
        <v>10.89145506</v>
      </c>
      <c r="G2102" s="2">
        <v>29.929376600000001</v>
      </c>
      <c r="H2102" s="2">
        <v>75.612487259999995</v>
      </c>
      <c r="I2102" s="2">
        <v>55.136241980000001</v>
      </c>
    </row>
    <row r="2103" spans="1:9" ht="15" thickBot="1" x14ac:dyDescent="0.4">
      <c r="A2103" s="2">
        <v>71.2</v>
      </c>
      <c r="B2103" s="2">
        <v>0</v>
      </c>
      <c r="C2103" s="2">
        <v>2.399308161</v>
      </c>
      <c r="D2103" s="2">
        <v>8.3288276240000005</v>
      </c>
      <c r="E2103" s="2">
        <v>0.28807273589999999</v>
      </c>
      <c r="F2103" s="2">
        <v>9.6273514979999995</v>
      </c>
      <c r="G2103" s="2">
        <v>29.926455950000001</v>
      </c>
      <c r="H2103" s="2">
        <v>75.540604610000003</v>
      </c>
      <c r="I2103" s="2">
        <v>55.273901969999997</v>
      </c>
    </row>
    <row r="2104" spans="1:9" ht="15" thickBot="1" x14ac:dyDescent="0.4">
      <c r="A2104" s="2">
        <v>71.233333329999994</v>
      </c>
      <c r="B2104" s="2">
        <v>0</v>
      </c>
      <c r="C2104" s="2">
        <v>2.3278932189999999</v>
      </c>
      <c r="D2104" s="2">
        <v>8.7509417620000001</v>
      </c>
      <c r="E2104" s="2">
        <v>0.26601630799999998</v>
      </c>
      <c r="F2104" s="2">
        <v>9.7878503329999997</v>
      </c>
      <c r="G2104" s="2">
        <v>29.923535319999999</v>
      </c>
      <c r="H2104" s="2">
        <v>75.694657590000006</v>
      </c>
      <c r="I2104" s="2">
        <v>55.23409667</v>
      </c>
    </row>
    <row r="2105" spans="1:9" ht="15" thickBot="1" x14ac:dyDescent="0.4">
      <c r="A2105" s="2">
        <v>71.266666670000006</v>
      </c>
      <c r="B2105" s="2">
        <v>0</v>
      </c>
      <c r="C2105" s="2">
        <v>2.256759696</v>
      </c>
      <c r="D2105" s="2">
        <v>9.0624371299999993</v>
      </c>
      <c r="E2105" s="2">
        <v>0.2490234871</v>
      </c>
      <c r="F2105" s="2">
        <v>9.9624197090000006</v>
      </c>
      <c r="G2105" s="2">
        <v>29.927916270000001</v>
      </c>
      <c r="H2105" s="2">
        <v>75.694657590000006</v>
      </c>
      <c r="I2105" s="2">
        <v>55.129607759999999</v>
      </c>
    </row>
    <row r="2106" spans="1:9" ht="15" thickBot="1" x14ac:dyDescent="0.4">
      <c r="A2106" s="2">
        <v>71.3</v>
      </c>
      <c r="B2106" s="2">
        <v>0</v>
      </c>
      <c r="C2106" s="2">
        <v>2.1894994630000002</v>
      </c>
      <c r="D2106" s="2">
        <v>9.1464823519999996</v>
      </c>
      <c r="E2106" s="2">
        <v>0.2393815872</v>
      </c>
      <c r="F2106" s="2">
        <v>10.87614861</v>
      </c>
      <c r="G2106" s="2">
        <v>29.929376600000001</v>
      </c>
      <c r="H2106" s="2">
        <v>75.653569930000003</v>
      </c>
      <c r="I2106" s="2">
        <v>55.431464599999998</v>
      </c>
    </row>
    <row r="2107" spans="1:9" ht="15" thickBot="1" x14ac:dyDescent="0.4">
      <c r="A2107" s="2">
        <v>71.333333330000002</v>
      </c>
      <c r="B2107" s="2">
        <v>0</v>
      </c>
      <c r="C2107" s="2">
        <v>2.1293092840000001</v>
      </c>
      <c r="D2107" s="2">
        <v>9.2902804559999996</v>
      </c>
      <c r="E2107" s="2">
        <v>0.22919752469999999</v>
      </c>
      <c r="F2107" s="2">
        <v>11.496323840000001</v>
      </c>
      <c r="G2107" s="2">
        <v>29.926455950000001</v>
      </c>
      <c r="H2107" s="2">
        <v>75.694657590000006</v>
      </c>
      <c r="I2107" s="2">
        <v>55.164437399999997</v>
      </c>
    </row>
    <row r="2108" spans="1:9" ht="15" thickBot="1" x14ac:dyDescent="0.4">
      <c r="A2108" s="2">
        <v>71.366666670000001</v>
      </c>
      <c r="B2108" s="2">
        <v>0</v>
      </c>
      <c r="C2108" s="2">
        <v>2.0750076229999999</v>
      </c>
      <c r="D2108" s="2">
        <v>9.3328465870000006</v>
      </c>
      <c r="E2108" s="2">
        <v>0.2223338403</v>
      </c>
      <c r="F2108" s="2">
        <v>12.4327684</v>
      </c>
      <c r="G2108" s="2">
        <v>29.926455950000001</v>
      </c>
      <c r="H2108" s="2">
        <v>75.5919478</v>
      </c>
      <c r="I2108" s="2">
        <v>55.47458701</v>
      </c>
    </row>
    <row r="2109" spans="1:9" ht="15" thickBot="1" x14ac:dyDescent="0.4">
      <c r="A2109" s="2">
        <v>71.400000000000006</v>
      </c>
      <c r="B2109" s="2">
        <v>0</v>
      </c>
      <c r="C2109" s="2">
        <v>2.0235726449999998</v>
      </c>
      <c r="D2109" s="2">
        <v>9.3786244219999997</v>
      </c>
      <c r="E2109" s="2">
        <v>0.2157643333</v>
      </c>
      <c r="F2109" s="2">
        <v>12.266432890000001</v>
      </c>
      <c r="G2109" s="2">
        <v>29.929376600000001</v>
      </c>
      <c r="H2109" s="2">
        <v>75.602217370000005</v>
      </c>
      <c r="I2109" s="2">
        <v>55.419854719999996</v>
      </c>
    </row>
    <row r="2110" spans="1:9" ht="15" thickBot="1" x14ac:dyDescent="0.4">
      <c r="A2110" s="2">
        <v>71.433333329999996</v>
      </c>
      <c r="B2110" s="2">
        <v>0</v>
      </c>
      <c r="C2110" s="2">
        <v>1.974921436</v>
      </c>
      <c r="D2110" s="2">
        <v>9.1357851490000002</v>
      </c>
      <c r="E2110" s="2">
        <v>0.21617424269999999</v>
      </c>
      <c r="F2110" s="2">
        <v>12.10365597</v>
      </c>
      <c r="G2110" s="2">
        <v>29.927916270000001</v>
      </c>
      <c r="H2110" s="2">
        <v>75.509802449999995</v>
      </c>
      <c r="I2110" s="2">
        <v>55.33360991</v>
      </c>
    </row>
    <row r="2111" spans="1:9" ht="15" thickBot="1" x14ac:dyDescent="0.4">
      <c r="A2111" s="2">
        <v>71.466666669999995</v>
      </c>
      <c r="B2111" s="2">
        <v>0</v>
      </c>
      <c r="C2111" s="2">
        <v>1.924253276</v>
      </c>
      <c r="D2111" s="2">
        <v>8.7240029509999992</v>
      </c>
      <c r="E2111" s="2">
        <v>0.22056999369999999</v>
      </c>
      <c r="F2111" s="2">
        <v>11.386292600000001</v>
      </c>
      <c r="G2111" s="2">
        <v>29.927916270000001</v>
      </c>
      <c r="H2111" s="2">
        <v>75.550872630000001</v>
      </c>
      <c r="I2111" s="2">
        <v>55.358488219999998</v>
      </c>
    </row>
    <row r="2112" spans="1:9" ht="15" thickBot="1" x14ac:dyDescent="0.4">
      <c r="A2112" s="2">
        <v>71.5</v>
      </c>
      <c r="B2112" s="2">
        <v>0</v>
      </c>
      <c r="C2112" s="2">
        <v>1.8720652689999999</v>
      </c>
      <c r="D2112" s="2">
        <v>7.8991538170000002</v>
      </c>
      <c r="E2112" s="2">
        <v>0.23699567220000001</v>
      </c>
      <c r="F2112" s="2">
        <v>10.807998270000001</v>
      </c>
      <c r="G2112" s="2">
        <v>29.924995630000002</v>
      </c>
      <c r="H2112" s="2">
        <v>75.581678530000005</v>
      </c>
      <c r="I2112" s="2">
        <v>55.176047269999998</v>
      </c>
    </row>
    <row r="2113" spans="1:9" ht="15" thickBot="1" x14ac:dyDescent="0.4">
      <c r="A2113" s="2">
        <v>71.533333330000005</v>
      </c>
      <c r="B2113" s="2">
        <v>0</v>
      </c>
      <c r="C2113" s="2">
        <v>1.8188280139999999</v>
      </c>
      <c r="D2113" s="2">
        <v>6.9127000699999996</v>
      </c>
      <c r="E2113" s="2">
        <v>0.26311397800000003</v>
      </c>
      <c r="F2113" s="2">
        <v>10.94111756</v>
      </c>
      <c r="G2113" s="2">
        <v>29.93375765</v>
      </c>
      <c r="H2113" s="2">
        <v>75.674113129999995</v>
      </c>
      <c r="I2113" s="2">
        <v>55.293804610000002</v>
      </c>
    </row>
    <row r="2114" spans="1:9" ht="15" thickBot="1" x14ac:dyDescent="0.4">
      <c r="A2114" s="2">
        <v>71.566666670000004</v>
      </c>
      <c r="B2114" s="2">
        <v>0</v>
      </c>
      <c r="C2114" s="2">
        <v>1.7669477200000001</v>
      </c>
      <c r="D2114" s="2">
        <v>5.8348923060000004</v>
      </c>
      <c r="E2114" s="2">
        <v>0.30282439290000002</v>
      </c>
      <c r="F2114" s="2">
        <v>11.15180853</v>
      </c>
      <c r="G2114" s="2">
        <v>29.927916270000001</v>
      </c>
      <c r="H2114" s="2">
        <v>75.653569930000003</v>
      </c>
      <c r="I2114" s="2">
        <v>55.265609189999999</v>
      </c>
    </row>
    <row r="2115" spans="1:9" ht="15" thickBot="1" x14ac:dyDescent="0.4">
      <c r="A2115" s="2">
        <v>71.599999999999994</v>
      </c>
      <c r="B2115" s="2">
        <v>0</v>
      </c>
      <c r="C2115" s="2">
        <v>1.7154630420000001</v>
      </c>
      <c r="D2115" s="2">
        <v>5.0898272569999996</v>
      </c>
      <c r="E2115" s="2">
        <v>0.33703757610000001</v>
      </c>
      <c r="F2115" s="2">
        <v>11.465024980000001</v>
      </c>
      <c r="G2115" s="2">
        <v>29.929376600000001</v>
      </c>
      <c r="H2115" s="2">
        <v>75.653569930000003</v>
      </c>
      <c r="I2115" s="2">
        <v>55.340244130000002</v>
      </c>
    </row>
    <row r="2116" spans="1:9" ht="15" thickBot="1" x14ac:dyDescent="0.4">
      <c r="A2116" s="2">
        <v>71.633333329999999</v>
      </c>
      <c r="B2116" s="2">
        <v>0</v>
      </c>
      <c r="C2116" s="2">
        <v>1.669006904</v>
      </c>
      <c r="D2116" s="2">
        <v>4.7613156459999999</v>
      </c>
      <c r="E2116" s="2">
        <v>0.35053481609999998</v>
      </c>
      <c r="F2116" s="2">
        <v>11.52896707</v>
      </c>
      <c r="G2116" s="2">
        <v>29.927916270000001</v>
      </c>
      <c r="H2116" s="2">
        <v>75.674113129999995</v>
      </c>
      <c r="I2116" s="2">
        <v>55.36512244</v>
      </c>
    </row>
    <row r="2117" spans="1:9" ht="15" thickBot="1" x14ac:dyDescent="0.4">
      <c r="A2117" s="2">
        <v>71.666666669999998</v>
      </c>
      <c r="B2117" s="2">
        <v>0</v>
      </c>
      <c r="C2117" s="2">
        <v>1.628812862</v>
      </c>
      <c r="D2117" s="2">
        <v>5.1243560209999997</v>
      </c>
      <c r="E2117" s="2">
        <v>0.31785708400000001</v>
      </c>
      <c r="F2117" s="2">
        <v>11.27747711</v>
      </c>
      <c r="G2117" s="2">
        <v>29.929376600000001</v>
      </c>
      <c r="H2117" s="2">
        <v>75.581678530000005</v>
      </c>
      <c r="I2117" s="2">
        <v>55.240730880000001</v>
      </c>
    </row>
    <row r="2118" spans="1:9" ht="15" thickBot="1" x14ac:dyDescent="0.4">
      <c r="A2118" s="2">
        <v>71.7</v>
      </c>
      <c r="B2118" s="2">
        <v>0</v>
      </c>
      <c r="C2118" s="2">
        <v>1.594800964</v>
      </c>
      <c r="D2118" s="2">
        <v>5.8868052830000002</v>
      </c>
      <c r="E2118" s="2">
        <v>0.27091111179999999</v>
      </c>
      <c r="F2118" s="2">
        <v>11.53700055</v>
      </c>
      <c r="G2118" s="2">
        <v>29.927916270000001</v>
      </c>
      <c r="H2118" s="2">
        <v>75.530336910000003</v>
      </c>
      <c r="I2118" s="2">
        <v>55.320341480000003</v>
      </c>
    </row>
    <row r="2119" spans="1:9" ht="15" thickBot="1" x14ac:dyDescent="0.4">
      <c r="A2119" s="2">
        <v>71.733333329999994</v>
      </c>
      <c r="B2119" s="2">
        <v>0</v>
      </c>
      <c r="C2119" s="2">
        <v>1.5678458310000001</v>
      </c>
      <c r="D2119" s="2">
        <v>6.8988765719999998</v>
      </c>
      <c r="E2119" s="2">
        <v>0.22726103519999999</v>
      </c>
      <c r="F2119" s="2">
        <v>11.9634391</v>
      </c>
      <c r="G2119" s="2">
        <v>29.929376600000001</v>
      </c>
      <c r="H2119" s="2">
        <v>75.520069530000001</v>
      </c>
      <c r="I2119" s="2">
        <v>55.240730880000001</v>
      </c>
    </row>
    <row r="2120" spans="1:9" ht="15" thickBot="1" x14ac:dyDescent="0.4">
      <c r="A2120" s="2">
        <v>71.766666670000006</v>
      </c>
      <c r="B2120" s="2">
        <v>0</v>
      </c>
      <c r="C2120" s="2">
        <v>1.547892566</v>
      </c>
      <c r="D2120" s="2">
        <v>7.8970554819999998</v>
      </c>
      <c r="E2120" s="2">
        <v>0.196008825</v>
      </c>
      <c r="F2120" s="2">
        <v>12.50596234</v>
      </c>
      <c r="G2120" s="2">
        <v>29.926455950000001</v>
      </c>
      <c r="H2120" s="2">
        <v>75.550872630000001</v>
      </c>
      <c r="I2120" s="2">
        <v>55.414879059999997</v>
      </c>
    </row>
    <row r="2121" spans="1:9" ht="15" thickBot="1" x14ac:dyDescent="0.4">
      <c r="A2121" s="2">
        <v>71.8</v>
      </c>
      <c r="B2121" s="2">
        <v>0</v>
      </c>
      <c r="C2121" s="2">
        <v>1.5328332870000001</v>
      </c>
      <c r="D2121" s="2">
        <v>8.7323887560000006</v>
      </c>
      <c r="E2121" s="2">
        <v>0.1755342473</v>
      </c>
      <c r="F2121" s="2">
        <v>12.471944669999999</v>
      </c>
      <c r="G2121" s="2">
        <v>29.922075020000001</v>
      </c>
      <c r="H2121" s="2">
        <v>75.622757460000003</v>
      </c>
      <c r="I2121" s="2">
        <v>55.459660020000001</v>
      </c>
    </row>
    <row r="2122" spans="1:9" ht="15" thickBot="1" x14ac:dyDescent="0.4">
      <c r="A2122" s="2">
        <v>71.833333330000002</v>
      </c>
      <c r="B2122" s="2">
        <v>0</v>
      </c>
      <c r="C2122" s="2">
        <v>1.526045251</v>
      </c>
      <c r="D2122" s="2">
        <v>9.3789240140000008</v>
      </c>
      <c r="E2122" s="2">
        <v>0.16271005599999999</v>
      </c>
      <c r="F2122" s="2">
        <v>12.061780629999999</v>
      </c>
      <c r="G2122" s="2">
        <v>29.922075020000001</v>
      </c>
      <c r="H2122" s="2">
        <v>75.622757460000003</v>
      </c>
      <c r="I2122" s="2">
        <v>55.278877629999997</v>
      </c>
    </row>
    <row r="2123" spans="1:9" ht="15" thickBot="1" x14ac:dyDescent="0.4">
      <c r="A2123" s="2">
        <v>71.866666670000001</v>
      </c>
      <c r="B2123" s="2">
        <v>0</v>
      </c>
      <c r="C2123" s="2">
        <v>1.530009978</v>
      </c>
      <c r="D2123" s="2">
        <v>9.6609815010000002</v>
      </c>
      <c r="E2123" s="2">
        <v>0.15837003499999999</v>
      </c>
      <c r="F2123" s="2">
        <v>11.17816285</v>
      </c>
      <c r="G2123" s="2">
        <v>29.927916270000001</v>
      </c>
      <c r="H2123" s="2">
        <v>75.633027970000001</v>
      </c>
      <c r="I2123" s="2">
        <v>55.280536179999999</v>
      </c>
    </row>
    <row r="2124" spans="1:9" ht="15" thickBot="1" x14ac:dyDescent="0.4">
      <c r="A2124" s="2">
        <v>71.900000000000006</v>
      </c>
      <c r="B2124" s="2">
        <v>0</v>
      </c>
      <c r="C2124" s="2">
        <v>1.5475135069999999</v>
      </c>
      <c r="D2124" s="2">
        <v>9.6549477209999992</v>
      </c>
      <c r="E2124" s="2">
        <v>0.1602819147</v>
      </c>
      <c r="F2124" s="2">
        <v>10.778193699999999</v>
      </c>
      <c r="G2124" s="2">
        <v>29.926455950000001</v>
      </c>
      <c r="H2124" s="2">
        <v>75.633027970000001</v>
      </c>
      <c r="I2124" s="2">
        <v>55.209218360000001</v>
      </c>
    </row>
    <row r="2125" spans="1:9" ht="15" thickBot="1" x14ac:dyDescent="0.4">
      <c r="A2125" s="2">
        <v>71.933333329999996</v>
      </c>
      <c r="B2125" s="2">
        <v>0</v>
      </c>
      <c r="C2125" s="2">
        <v>1.5785956240000001</v>
      </c>
      <c r="D2125" s="2">
        <v>9.1556136620000004</v>
      </c>
      <c r="E2125" s="2">
        <v>0.17241833070000001</v>
      </c>
      <c r="F2125" s="2">
        <v>10.658576910000001</v>
      </c>
      <c r="G2125" s="2">
        <v>29.926455950000001</v>
      </c>
      <c r="H2125" s="2">
        <v>75.499535690000002</v>
      </c>
      <c r="I2125" s="2">
        <v>55.222486789999998</v>
      </c>
    </row>
    <row r="2126" spans="1:9" ht="15" thickBot="1" x14ac:dyDescent="0.4">
      <c r="A2126" s="2">
        <v>71.966666669999995</v>
      </c>
      <c r="B2126" s="2">
        <v>0</v>
      </c>
      <c r="C2126" s="2">
        <v>1.6237972119999999</v>
      </c>
      <c r="D2126" s="2">
        <v>8.5117509299999998</v>
      </c>
      <c r="E2126" s="2">
        <v>0.19077123200000001</v>
      </c>
      <c r="F2126" s="2">
        <v>10.87807986</v>
      </c>
      <c r="G2126" s="2">
        <v>29.929376600000001</v>
      </c>
      <c r="H2126" s="2">
        <v>75.571409590000002</v>
      </c>
      <c r="I2126" s="2">
        <v>55.3700981</v>
      </c>
    </row>
    <row r="2127" spans="1:9" ht="15" thickBot="1" x14ac:dyDescent="0.4">
      <c r="A2127" s="2">
        <v>72</v>
      </c>
      <c r="B2127" s="2">
        <v>0</v>
      </c>
      <c r="C2127" s="2">
        <v>1.6794035860000001</v>
      </c>
      <c r="D2127" s="2">
        <v>7.7143609260000003</v>
      </c>
      <c r="E2127" s="2">
        <v>0.21769834229999999</v>
      </c>
      <c r="F2127" s="2">
        <v>10.95275253</v>
      </c>
      <c r="G2127" s="2">
        <v>29.923535319999999</v>
      </c>
      <c r="H2127" s="2">
        <v>75.540604610000003</v>
      </c>
      <c r="I2127" s="2">
        <v>55.212535459999998</v>
      </c>
    </row>
    <row r="2128" spans="1:9" ht="15" thickBot="1" x14ac:dyDescent="0.4">
      <c r="A2128" s="2">
        <v>72.033333330000005</v>
      </c>
      <c r="B2128" s="2">
        <v>0</v>
      </c>
      <c r="C2128" s="2">
        <v>1.7454672449999999</v>
      </c>
      <c r="D2128" s="2">
        <v>7.2763970100000002</v>
      </c>
      <c r="E2128" s="2">
        <v>0.23988070510000001</v>
      </c>
      <c r="F2128" s="2">
        <v>11.19782369</v>
      </c>
      <c r="G2128" s="2">
        <v>29.926455950000001</v>
      </c>
      <c r="H2128" s="2">
        <v>75.5919478</v>
      </c>
      <c r="I2128" s="2">
        <v>55.283853290000003</v>
      </c>
    </row>
    <row r="2129" spans="1:9" ht="15" thickBot="1" x14ac:dyDescent="0.4">
      <c r="A2129" s="2">
        <v>72.066666670000004</v>
      </c>
      <c r="B2129" s="2">
        <v>0</v>
      </c>
      <c r="C2129" s="2">
        <v>1.8160851039999999</v>
      </c>
      <c r="D2129" s="2">
        <v>6.9330568100000001</v>
      </c>
      <c r="E2129" s="2">
        <v>0.26194579870000001</v>
      </c>
      <c r="F2129" s="2">
        <v>11.01269241</v>
      </c>
      <c r="G2129" s="2">
        <v>29.926455950000001</v>
      </c>
      <c r="H2129" s="2">
        <v>75.571409590000002</v>
      </c>
      <c r="I2129" s="2">
        <v>55.258974979999998</v>
      </c>
    </row>
    <row r="2130" spans="1:9" ht="15" thickBot="1" x14ac:dyDescent="0.4">
      <c r="A2130" s="2">
        <v>72.099999999999994</v>
      </c>
      <c r="B2130" s="2">
        <v>0</v>
      </c>
      <c r="C2130" s="2">
        <v>1.8913661129999999</v>
      </c>
      <c r="D2130" s="2">
        <v>6.905964999</v>
      </c>
      <c r="E2130" s="2">
        <v>0.27387426860000003</v>
      </c>
      <c r="F2130" s="2">
        <v>11.1601721</v>
      </c>
      <c r="G2130" s="2">
        <v>29.927916270000001</v>
      </c>
      <c r="H2130" s="2">
        <v>75.602217370000005</v>
      </c>
      <c r="I2130" s="2">
        <v>55.308731600000002</v>
      </c>
    </row>
    <row r="2131" spans="1:9" ht="15" thickBot="1" x14ac:dyDescent="0.4">
      <c r="A2131" s="2">
        <v>72.133333329999999</v>
      </c>
      <c r="B2131" s="2">
        <v>0</v>
      </c>
      <c r="C2131" s="2">
        <v>1.96923987</v>
      </c>
      <c r="D2131" s="2">
        <v>6.8264787660000001</v>
      </c>
      <c r="E2131" s="2">
        <v>0.28847081159999999</v>
      </c>
      <c r="F2131" s="2">
        <v>11.091794119999999</v>
      </c>
      <c r="G2131" s="2">
        <v>29.926455950000001</v>
      </c>
      <c r="H2131" s="2">
        <v>75.66384137</v>
      </c>
      <c r="I2131" s="2">
        <v>55.280536179999999</v>
      </c>
    </row>
    <row r="2132" spans="1:9" ht="15" thickBot="1" x14ac:dyDescent="0.4">
      <c r="A2132" s="2">
        <v>72.166666669999998</v>
      </c>
      <c r="B2132" s="2">
        <v>0</v>
      </c>
      <c r="C2132" s="2">
        <v>2.0506999669999999</v>
      </c>
      <c r="D2132" s="2">
        <v>6.937229555</v>
      </c>
      <c r="E2132" s="2">
        <v>0.29560791530000002</v>
      </c>
      <c r="F2132" s="2">
        <v>11.60970079</v>
      </c>
      <c r="G2132" s="2">
        <v>29.924995630000002</v>
      </c>
      <c r="H2132" s="2">
        <v>75.5919478</v>
      </c>
      <c r="I2132" s="2">
        <v>55.237413779999997</v>
      </c>
    </row>
    <row r="2133" spans="1:9" ht="15" thickBot="1" x14ac:dyDescent="0.4">
      <c r="A2133" s="2">
        <v>72.2</v>
      </c>
      <c r="B2133" s="2">
        <v>0</v>
      </c>
      <c r="C2133" s="2">
        <v>2.1387611049999999</v>
      </c>
      <c r="D2133" s="2">
        <v>6.9555044419999996</v>
      </c>
      <c r="E2133" s="2">
        <v>0.30749187529999999</v>
      </c>
      <c r="F2133" s="2">
        <v>11.532427759999999</v>
      </c>
      <c r="G2133" s="2">
        <v>29.924995630000002</v>
      </c>
      <c r="H2133" s="2">
        <v>75.520069530000001</v>
      </c>
      <c r="I2133" s="2">
        <v>55.280536179999999</v>
      </c>
    </row>
    <row r="2134" spans="1:9" ht="15" thickBot="1" x14ac:dyDescent="0.4">
      <c r="A2134" s="2">
        <v>72.233333329999994</v>
      </c>
      <c r="B2134" s="2">
        <v>0</v>
      </c>
      <c r="C2134" s="2">
        <v>2.234146966</v>
      </c>
      <c r="D2134" s="2">
        <v>7.0963222799999999</v>
      </c>
      <c r="E2134" s="2">
        <v>0.31483166600000001</v>
      </c>
      <c r="F2134" s="2">
        <v>11.28470795</v>
      </c>
      <c r="G2134" s="2">
        <v>29.932297290000001</v>
      </c>
      <c r="H2134" s="2">
        <v>75.633027970000001</v>
      </c>
      <c r="I2134" s="2">
        <v>55.444733040000003</v>
      </c>
    </row>
    <row r="2135" spans="1:9" ht="15" thickBot="1" x14ac:dyDescent="0.4">
      <c r="A2135" s="2">
        <v>72.266666670000006</v>
      </c>
      <c r="B2135" s="2">
        <v>0</v>
      </c>
      <c r="C2135" s="2">
        <v>2.3338996750000001</v>
      </c>
      <c r="D2135" s="2">
        <v>7.0258202699999996</v>
      </c>
      <c r="E2135" s="2">
        <v>0.33218892389999999</v>
      </c>
      <c r="F2135" s="2">
        <v>11.44828382</v>
      </c>
      <c r="G2135" s="2">
        <v>29.926455950000001</v>
      </c>
      <c r="H2135" s="2">
        <v>75.653569930000003</v>
      </c>
      <c r="I2135" s="2">
        <v>55.215852570000003</v>
      </c>
    </row>
    <row r="2136" spans="1:9" ht="15" thickBot="1" x14ac:dyDescent="0.4">
      <c r="A2136" s="2">
        <v>72.3</v>
      </c>
      <c r="B2136" s="2">
        <v>0</v>
      </c>
      <c r="C2136" s="2">
        <v>2.4348971100000001</v>
      </c>
      <c r="D2136" s="2">
        <v>6.9821178269999997</v>
      </c>
      <c r="E2136" s="2">
        <v>0.34873331699999999</v>
      </c>
      <c r="F2136" s="2">
        <v>10.89735293</v>
      </c>
      <c r="G2136" s="2">
        <v>29.923535319999999</v>
      </c>
      <c r="H2136" s="2">
        <v>75.530336910000003</v>
      </c>
      <c r="I2136" s="2">
        <v>55.161120289999999</v>
      </c>
    </row>
    <row r="2137" spans="1:9" ht="15" thickBot="1" x14ac:dyDescent="0.4">
      <c r="A2137" s="2">
        <v>72.333333330000002</v>
      </c>
      <c r="B2137" s="2">
        <v>0</v>
      </c>
      <c r="C2137" s="2">
        <v>2.5353236969999999</v>
      </c>
      <c r="D2137" s="2">
        <v>6.7625762370000002</v>
      </c>
      <c r="E2137" s="2">
        <v>0.37490500770000001</v>
      </c>
      <c r="F2137" s="2">
        <v>9.8700363039999992</v>
      </c>
      <c r="G2137" s="2">
        <v>29.929376600000001</v>
      </c>
      <c r="H2137" s="2">
        <v>75.633027970000001</v>
      </c>
      <c r="I2137" s="2">
        <v>55.396634970000001</v>
      </c>
    </row>
    <row r="2138" spans="1:9" ht="15" thickBot="1" x14ac:dyDescent="0.4">
      <c r="A2138" s="2">
        <v>72.366666670000001</v>
      </c>
      <c r="B2138" s="2">
        <v>0</v>
      </c>
      <c r="C2138" s="2">
        <v>2.6319668369999998</v>
      </c>
      <c r="D2138" s="2">
        <v>6.6212729599999998</v>
      </c>
      <c r="E2138" s="2">
        <v>0.39750163640000002</v>
      </c>
      <c r="F2138" s="2">
        <v>9.7630930219999996</v>
      </c>
      <c r="G2138" s="2">
        <v>29.923535319999999</v>
      </c>
      <c r="H2138" s="2">
        <v>75.602217370000005</v>
      </c>
      <c r="I2138" s="2">
        <v>55.126290650000001</v>
      </c>
    </row>
    <row r="2139" spans="1:9" ht="15" thickBot="1" x14ac:dyDescent="0.4">
      <c r="A2139" s="2">
        <v>72.400000000000006</v>
      </c>
      <c r="B2139" s="2">
        <v>0</v>
      </c>
      <c r="C2139" s="2">
        <v>2.7257259980000001</v>
      </c>
      <c r="D2139" s="2">
        <v>6.4818072259999999</v>
      </c>
      <c r="E2139" s="2">
        <v>0.42051944810000003</v>
      </c>
      <c r="F2139" s="2">
        <v>10.19783531</v>
      </c>
      <c r="G2139" s="2">
        <v>29.929376600000001</v>
      </c>
      <c r="H2139" s="2">
        <v>75.684385210000002</v>
      </c>
      <c r="I2139" s="2">
        <v>55.043362950000002</v>
      </c>
    </row>
    <row r="2140" spans="1:9" ht="15" thickBot="1" x14ac:dyDescent="0.4">
      <c r="A2140" s="2">
        <v>72.433333329999996</v>
      </c>
      <c r="B2140" s="2">
        <v>0</v>
      </c>
      <c r="C2140" s="2">
        <v>2.8216928609999998</v>
      </c>
      <c r="D2140" s="2">
        <v>6.4791168030000001</v>
      </c>
      <c r="E2140" s="2">
        <v>0.43550578680000002</v>
      </c>
      <c r="F2140" s="2">
        <v>10.271405789999999</v>
      </c>
      <c r="G2140" s="2">
        <v>29.929376600000001</v>
      </c>
      <c r="H2140" s="2">
        <v>75.5919478</v>
      </c>
      <c r="I2140" s="2">
        <v>55.293804610000002</v>
      </c>
    </row>
    <row r="2141" spans="1:9" ht="15" thickBot="1" x14ac:dyDescent="0.4">
      <c r="A2141" s="2">
        <v>72.466666669999995</v>
      </c>
      <c r="B2141" s="2">
        <v>0</v>
      </c>
      <c r="C2141" s="2">
        <v>2.917526573</v>
      </c>
      <c r="D2141" s="2">
        <v>6.3417088069999998</v>
      </c>
      <c r="E2141" s="2">
        <v>0.46005369559999998</v>
      </c>
      <c r="F2141" s="2">
        <v>10.443077690000001</v>
      </c>
      <c r="G2141" s="2">
        <v>29.929376600000001</v>
      </c>
      <c r="H2141" s="2">
        <v>75.622757460000003</v>
      </c>
      <c r="I2141" s="2">
        <v>55.34356124</v>
      </c>
    </row>
    <row r="2142" spans="1:9" ht="15" thickBot="1" x14ac:dyDescent="0.4">
      <c r="A2142" s="2">
        <v>72.5</v>
      </c>
      <c r="B2142" s="2">
        <v>0</v>
      </c>
      <c r="C2142" s="2">
        <v>3.0166259069999999</v>
      </c>
      <c r="D2142" s="2">
        <v>6.1776393670000003</v>
      </c>
      <c r="E2142" s="2">
        <v>0.48831369520000001</v>
      </c>
      <c r="F2142" s="2">
        <v>10.86006029</v>
      </c>
      <c r="G2142" s="2">
        <v>29.927916270000001</v>
      </c>
      <c r="H2142" s="2">
        <v>75.653569930000003</v>
      </c>
      <c r="I2142" s="2">
        <v>55.26063353</v>
      </c>
    </row>
    <row r="2143" spans="1:9" ht="15" thickBot="1" x14ac:dyDescent="0.4">
      <c r="A2143" s="2">
        <v>72.533333330000005</v>
      </c>
      <c r="B2143" s="2">
        <v>0</v>
      </c>
      <c r="C2143" s="2">
        <v>3.1181928060000002</v>
      </c>
      <c r="D2143" s="2">
        <v>5.9180867629999998</v>
      </c>
      <c r="E2143" s="2">
        <v>0.52689203979999999</v>
      </c>
      <c r="F2143" s="2">
        <v>10.18446653</v>
      </c>
      <c r="G2143" s="2">
        <v>29.930836939999999</v>
      </c>
      <c r="H2143" s="2">
        <v>75.530336910000003</v>
      </c>
      <c r="I2143" s="2">
        <v>55.088143909999999</v>
      </c>
    </row>
    <row r="2144" spans="1:9" ht="15" thickBot="1" x14ac:dyDescent="0.4">
      <c r="A2144" s="2">
        <v>72.566666670000004</v>
      </c>
      <c r="B2144" s="2">
        <v>0</v>
      </c>
      <c r="C2144" s="2">
        <v>3.2225434559999999</v>
      </c>
      <c r="D2144" s="2">
        <v>5.7577293349999996</v>
      </c>
      <c r="E2144" s="2">
        <v>0.55968998700000006</v>
      </c>
      <c r="F2144" s="2">
        <v>9.5145870469999991</v>
      </c>
      <c r="G2144" s="2">
        <v>29.927916270000001</v>
      </c>
      <c r="H2144" s="2">
        <v>75.571409590000002</v>
      </c>
      <c r="I2144" s="2">
        <v>55.275560519999999</v>
      </c>
    </row>
    <row r="2145" spans="1:9" ht="15" thickBot="1" x14ac:dyDescent="0.4">
      <c r="A2145" s="2">
        <v>72.599999999999994</v>
      </c>
      <c r="B2145" s="2">
        <v>0</v>
      </c>
      <c r="C2145" s="2">
        <v>3.3233259030000002</v>
      </c>
      <c r="D2145" s="2">
        <v>5.655323632</v>
      </c>
      <c r="E2145" s="2">
        <v>0.58764557419999996</v>
      </c>
      <c r="F2145" s="2">
        <v>9.5609653600000009</v>
      </c>
      <c r="G2145" s="2">
        <v>29.926455950000001</v>
      </c>
      <c r="H2145" s="2">
        <v>75.571409590000002</v>
      </c>
      <c r="I2145" s="2">
        <v>55.159461729999997</v>
      </c>
    </row>
    <row r="2146" spans="1:9" ht="15" thickBot="1" x14ac:dyDescent="0.4">
      <c r="A2146" s="2">
        <v>72.633333329999999</v>
      </c>
      <c r="B2146" s="2">
        <v>0</v>
      </c>
      <c r="C2146" s="2">
        <v>3.4210587349999999</v>
      </c>
      <c r="D2146" s="2">
        <v>5.7418017189999997</v>
      </c>
      <c r="E2146" s="2">
        <v>0.59581624420000001</v>
      </c>
      <c r="F2146" s="2">
        <v>9.7103609209999995</v>
      </c>
      <c r="G2146" s="2">
        <v>29.926455950000001</v>
      </c>
      <c r="H2146" s="2">
        <v>75.643298790000003</v>
      </c>
      <c r="I2146" s="2">
        <v>55.079851140000002</v>
      </c>
    </row>
    <row r="2147" spans="1:9" ht="15" thickBot="1" x14ac:dyDescent="0.4">
      <c r="A2147" s="2">
        <v>72.666666669999998</v>
      </c>
      <c r="B2147" s="2">
        <v>0</v>
      </c>
      <c r="C2147" s="2">
        <v>3.5126230669999998</v>
      </c>
      <c r="D2147" s="2">
        <v>5.9141697100000004</v>
      </c>
      <c r="E2147" s="2">
        <v>0.59393342419999995</v>
      </c>
      <c r="F2147" s="2">
        <v>10.11730045</v>
      </c>
      <c r="G2147" s="2">
        <v>29.929376600000001</v>
      </c>
      <c r="H2147" s="2">
        <v>75.602217370000005</v>
      </c>
      <c r="I2147" s="2">
        <v>55.308731600000002</v>
      </c>
    </row>
    <row r="2148" spans="1:9" ht="15" thickBot="1" x14ac:dyDescent="0.4">
      <c r="A2148" s="2">
        <v>72.7</v>
      </c>
      <c r="B2148" s="2">
        <v>0</v>
      </c>
      <c r="C2148" s="2">
        <v>3.5990461009999999</v>
      </c>
      <c r="D2148" s="2">
        <v>6.0933107790000003</v>
      </c>
      <c r="E2148" s="2">
        <v>0.59065526629999998</v>
      </c>
      <c r="F2148" s="2">
        <v>10.698276030000001</v>
      </c>
      <c r="G2148" s="2">
        <v>29.929376600000001</v>
      </c>
      <c r="H2148" s="2">
        <v>75.633027970000001</v>
      </c>
      <c r="I2148" s="2">
        <v>55.137900530000003</v>
      </c>
    </row>
    <row r="2149" spans="1:9" ht="15" thickBot="1" x14ac:dyDescent="0.4">
      <c r="A2149" s="2">
        <v>72.733333329999994</v>
      </c>
      <c r="B2149" s="2">
        <v>0</v>
      </c>
      <c r="C2149" s="2">
        <v>3.679791603</v>
      </c>
      <c r="D2149" s="2">
        <v>6.2024453749999999</v>
      </c>
      <c r="E2149" s="2">
        <v>0.59328077560000003</v>
      </c>
      <c r="F2149" s="2">
        <v>11.1133314</v>
      </c>
      <c r="G2149" s="2">
        <v>29.927916270000001</v>
      </c>
      <c r="H2149" s="2">
        <v>75.622757460000003</v>
      </c>
      <c r="I2149" s="2">
        <v>55.335268470000003</v>
      </c>
    </row>
    <row r="2150" spans="1:9" ht="15" thickBot="1" x14ac:dyDescent="0.4">
      <c r="A2150" s="2">
        <v>72.766666670000006</v>
      </c>
      <c r="B2150" s="2">
        <v>0</v>
      </c>
      <c r="C2150" s="2">
        <v>3.7587009180000002</v>
      </c>
      <c r="D2150" s="2">
        <v>6.1979374419999997</v>
      </c>
      <c r="E2150" s="2">
        <v>0.60644382959999998</v>
      </c>
      <c r="F2150" s="2">
        <v>10.77668066</v>
      </c>
      <c r="G2150" s="2">
        <v>29.926455950000001</v>
      </c>
      <c r="H2150" s="2">
        <v>75.571409590000002</v>
      </c>
      <c r="I2150" s="2">
        <v>55.308731600000002</v>
      </c>
    </row>
    <row r="2151" spans="1:9" ht="15" thickBot="1" x14ac:dyDescent="0.4">
      <c r="A2151" s="2">
        <v>72.8</v>
      </c>
      <c r="B2151" s="2">
        <v>0</v>
      </c>
      <c r="C2151" s="2">
        <v>3.832765754</v>
      </c>
      <c r="D2151" s="2">
        <v>6.0948383899999996</v>
      </c>
      <c r="E2151" s="2">
        <v>0.62885436969999997</v>
      </c>
      <c r="F2151" s="2">
        <v>10.66284177</v>
      </c>
      <c r="G2151" s="2">
        <v>29.929376600000001</v>
      </c>
      <c r="H2151" s="2">
        <v>75.622757460000003</v>
      </c>
      <c r="I2151" s="2">
        <v>55.149510409999998</v>
      </c>
    </row>
    <row r="2152" spans="1:9" ht="15" thickBot="1" x14ac:dyDescent="0.4">
      <c r="A2152" s="2">
        <v>72.833333330000002</v>
      </c>
      <c r="B2152" s="2">
        <v>0</v>
      </c>
      <c r="C2152" s="2">
        <v>3.9035359349999998</v>
      </c>
      <c r="D2152" s="2">
        <v>5.5401643800000002</v>
      </c>
      <c r="E2152" s="2">
        <v>0.7045884684</v>
      </c>
      <c r="F2152" s="2">
        <v>10.226073769999999</v>
      </c>
      <c r="G2152" s="2">
        <v>29.930836939999999</v>
      </c>
      <c r="H2152" s="2">
        <v>75.561140949999995</v>
      </c>
      <c r="I2152" s="2">
        <v>55.19263282</v>
      </c>
    </row>
    <row r="2153" spans="1:9" ht="15" thickBot="1" x14ac:dyDescent="0.4">
      <c r="A2153" s="2">
        <v>72.866666670000001</v>
      </c>
      <c r="B2153" s="2">
        <v>0</v>
      </c>
      <c r="C2153" s="2">
        <v>3.9675726509999998</v>
      </c>
      <c r="D2153" s="2">
        <v>4.6760925599999998</v>
      </c>
      <c r="E2153" s="2">
        <v>0.84848034979999998</v>
      </c>
      <c r="F2153" s="2">
        <v>9.9683242930000002</v>
      </c>
      <c r="G2153" s="2">
        <v>29.929376600000001</v>
      </c>
      <c r="H2153" s="2">
        <v>75.520069530000001</v>
      </c>
      <c r="I2153" s="2">
        <v>55.18765715</v>
      </c>
    </row>
    <row r="2154" spans="1:9" ht="15" thickBot="1" x14ac:dyDescent="0.4">
      <c r="A2154" s="2">
        <v>72.900000000000006</v>
      </c>
      <c r="B2154" s="2">
        <v>0</v>
      </c>
      <c r="C2154" s="2">
        <v>4.0281531990000001</v>
      </c>
      <c r="D2154" s="2">
        <v>3.4783194179999999</v>
      </c>
      <c r="E2154" s="2">
        <v>1.158074552</v>
      </c>
      <c r="F2154" s="2">
        <v>10.11227616</v>
      </c>
      <c r="G2154" s="2">
        <v>29.926455950000001</v>
      </c>
      <c r="H2154" s="2">
        <v>75.520069530000001</v>
      </c>
      <c r="I2154" s="2">
        <v>55.209218360000001</v>
      </c>
    </row>
    <row r="2155" spans="1:9" ht="15" thickBot="1" x14ac:dyDescent="0.4">
      <c r="A2155" s="2">
        <v>72.933333329999996</v>
      </c>
      <c r="B2155" s="2">
        <v>0</v>
      </c>
      <c r="C2155" s="2">
        <v>4.0816511029999996</v>
      </c>
      <c r="D2155" s="2">
        <v>2.4185782969999998</v>
      </c>
      <c r="E2155" s="2">
        <v>1.687624134</v>
      </c>
      <c r="F2155" s="2">
        <v>9.5514970790000007</v>
      </c>
      <c r="G2155" s="2">
        <v>29.926455950000001</v>
      </c>
      <c r="H2155" s="2">
        <v>75.633027970000001</v>
      </c>
      <c r="I2155" s="2">
        <v>55.215852570000003</v>
      </c>
    </row>
    <row r="2156" spans="1:9" ht="15" thickBot="1" x14ac:dyDescent="0.4">
      <c r="A2156" s="2">
        <v>72.966666669999995</v>
      </c>
      <c r="B2156" s="2">
        <v>0</v>
      </c>
      <c r="C2156" s="2">
        <v>4.1276162769999996</v>
      </c>
      <c r="D2156" s="2">
        <v>1.712622337</v>
      </c>
      <c r="E2156" s="2">
        <v>2.4101147040000002</v>
      </c>
      <c r="F2156" s="2">
        <v>9.6736213440000007</v>
      </c>
      <c r="G2156" s="2">
        <v>29.927916270000001</v>
      </c>
      <c r="H2156" s="2">
        <v>75.674113129999995</v>
      </c>
      <c r="I2156" s="2">
        <v>55.185998599999998</v>
      </c>
    </row>
    <row r="2157" spans="1:9" ht="15" thickBot="1" x14ac:dyDescent="0.4">
      <c r="A2157" s="2">
        <v>73</v>
      </c>
      <c r="B2157" s="2">
        <v>0</v>
      </c>
      <c r="C2157" s="2">
        <v>4.1665834669999997</v>
      </c>
      <c r="D2157" s="2">
        <v>1.687522298</v>
      </c>
      <c r="E2157" s="2">
        <v>2.4690538740000001</v>
      </c>
      <c r="F2157" s="2">
        <v>9.6554058680000008</v>
      </c>
      <c r="G2157" s="2">
        <v>29.927916270000001</v>
      </c>
      <c r="H2157" s="2">
        <v>75.694657590000006</v>
      </c>
      <c r="I2157" s="2">
        <v>55.028435960000003</v>
      </c>
    </row>
    <row r="2158" spans="1:9" ht="15" thickBot="1" x14ac:dyDescent="0.4">
      <c r="A2158" s="2">
        <v>73.033333330000005</v>
      </c>
      <c r="B2158" s="2">
        <v>0</v>
      </c>
      <c r="C2158" s="2">
        <v>4.1981261480000001</v>
      </c>
      <c r="D2158" s="2">
        <v>2.2039122209999999</v>
      </c>
      <c r="E2158" s="2">
        <v>1.904851794</v>
      </c>
      <c r="F2158" s="2">
        <v>10.34034241</v>
      </c>
      <c r="G2158" s="2">
        <v>29.929376600000001</v>
      </c>
      <c r="H2158" s="2">
        <v>75.550872630000001</v>
      </c>
      <c r="I2158" s="2">
        <v>55.302097379999999</v>
      </c>
    </row>
    <row r="2159" spans="1:9" ht="15" thickBot="1" x14ac:dyDescent="0.4">
      <c r="A2159" s="2">
        <v>73.066666670000004</v>
      </c>
      <c r="B2159" s="2">
        <v>0</v>
      </c>
      <c r="C2159" s="2">
        <v>4.2261467780000004</v>
      </c>
      <c r="D2159" s="2">
        <v>2.995053446</v>
      </c>
      <c r="E2159" s="2">
        <v>1.4110421909999999</v>
      </c>
      <c r="F2159" s="2">
        <v>11.02244849</v>
      </c>
      <c r="G2159" s="2">
        <v>29.927916270000001</v>
      </c>
      <c r="H2159" s="2">
        <v>75.66384137</v>
      </c>
      <c r="I2159" s="2">
        <v>55.235755220000001</v>
      </c>
    </row>
    <row r="2160" spans="1:9" ht="15" thickBot="1" x14ac:dyDescent="0.4">
      <c r="A2160" s="2">
        <v>73.099999999999994</v>
      </c>
      <c r="B2160" s="2">
        <v>0</v>
      </c>
      <c r="C2160" s="2">
        <v>4.2473593530000002</v>
      </c>
      <c r="D2160" s="2">
        <v>3.7325557410000001</v>
      </c>
      <c r="E2160" s="2">
        <v>1.137922552</v>
      </c>
      <c r="F2160" s="2">
        <v>11.504378389999999</v>
      </c>
      <c r="G2160" s="2">
        <v>29.924995630000002</v>
      </c>
      <c r="H2160" s="2">
        <v>75.571409590000002</v>
      </c>
      <c r="I2160" s="2">
        <v>55.313707260000001</v>
      </c>
    </row>
    <row r="2161" spans="1:9" ht="15" thickBot="1" x14ac:dyDescent="0.4">
      <c r="A2161" s="2">
        <v>73.133333329999999</v>
      </c>
      <c r="B2161" s="2">
        <v>0</v>
      </c>
      <c r="C2161" s="2">
        <v>4.2648500169999997</v>
      </c>
      <c r="D2161" s="2">
        <v>4.1473198870000001</v>
      </c>
      <c r="E2161" s="2">
        <v>1.0283388149999999</v>
      </c>
      <c r="F2161" s="2">
        <v>11.27465303</v>
      </c>
      <c r="G2161" s="2">
        <v>29.927916270000001</v>
      </c>
      <c r="H2161" s="2">
        <v>75.530336910000003</v>
      </c>
      <c r="I2161" s="2">
        <v>55.320341480000003</v>
      </c>
    </row>
    <row r="2162" spans="1:9" ht="15" thickBot="1" x14ac:dyDescent="0.4">
      <c r="A2162" s="2">
        <v>73.166666669999998</v>
      </c>
      <c r="B2162" s="2">
        <v>0</v>
      </c>
      <c r="C2162" s="2">
        <v>4.2717397930000001</v>
      </c>
      <c r="D2162" s="2">
        <v>4.2918830410000002</v>
      </c>
      <c r="E2162" s="2">
        <v>0.99530666420000002</v>
      </c>
      <c r="F2162" s="2">
        <v>11.150859349999999</v>
      </c>
      <c r="G2162" s="2">
        <v>29.929376600000001</v>
      </c>
      <c r="H2162" s="2">
        <v>75.581678530000005</v>
      </c>
      <c r="I2162" s="2">
        <v>55.11965644</v>
      </c>
    </row>
    <row r="2163" spans="1:9" ht="15" thickBot="1" x14ac:dyDescent="0.4">
      <c r="A2163" s="2">
        <v>73.2</v>
      </c>
      <c r="B2163" s="2">
        <v>0</v>
      </c>
      <c r="C2163" s="2">
        <v>4.2702375740000003</v>
      </c>
      <c r="D2163" s="2">
        <v>4.1347689289999998</v>
      </c>
      <c r="E2163" s="2">
        <v>1.0327632929999999</v>
      </c>
      <c r="F2163" s="2">
        <v>11.025476189999999</v>
      </c>
      <c r="G2163" s="2">
        <v>29.926455950000001</v>
      </c>
      <c r="H2163" s="2">
        <v>75.509802449999995</v>
      </c>
      <c r="I2163" s="2">
        <v>55.250682210000001</v>
      </c>
    </row>
    <row r="2164" spans="1:9" ht="15" thickBot="1" x14ac:dyDescent="0.4">
      <c r="A2164" s="2">
        <v>73.233333329999994</v>
      </c>
      <c r="B2164" s="2">
        <v>0</v>
      </c>
      <c r="C2164" s="2">
        <v>4.2556175270000001</v>
      </c>
      <c r="D2164" s="2">
        <v>4.0001163350000004</v>
      </c>
      <c r="E2164" s="2">
        <v>1.0638734400000001</v>
      </c>
      <c r="F2164" s="2">
        <v>10.500259870000001</v>
      </c>
      <c r="G2164" s="2">
        <v>29.923535319999999</v>
      </c>
      <c r="H2164" s="2">
        <v>75.5919478</v>
      </c>
      <c r="I2164" s="2">
        <v>55.267267750000002</v>
      </c>
    </row>
    <row r="2165" spans="1:9" ht="15" thickBot="1" x14ac:dyDescent="0.4">
      <c r="A2165" s="2">
        <v>73.266666670000006</v>
      </c>
      <c r="B2165" s="2">
        <v>0</v>
      </c>
      <c r="C2165" s="2">
        <v>4.2321100319999996</v>
      </c>
      <c r="D2165" s="2">
        <v>4.1066589320000002</v>
      </c>
      <c r="E2165" s="2">
        <v>1.030548215</v>
      </c>
      <c r="F2165" s="2">
        <v>10.65414127</v>
      </c>
      <c r="G2165" s="2">
        <v>29.927916270000001</v>
      </c>
      <c r="H2165" s="2">
        <v>75.489269239999999</v>
      </c>
      <c r="I2165" s="2">
        <v>55.242389439999997</v>
      </c>
    </row>
    <row r="2166" spans="1:9" ht="15" thickBot="1" x14ac:dyDescent="0.4">
      <c r="A2166" s="2">
        <v>73.3</v>
      </c>
      <c r="B2166" s="2">
        <v>0</v>
      </c>
      <c r="C2166" s="2">
        <v>4.1981379529999998</v>
      </c>
      <c r="D2166" s="2">
        <v>4.4802557939999996</v>
      </c>
      <c r="E2166" s="2">
        <v>0.93703086300000005</v>
      </c>
      <c r="F2166" s="2">
        <v>9.9975839359999998</v>
      </c>
      <c r="G2166" s="2">
        <v>29.924995630000002</v>
      </c>
      <c r="H2166" s="2">
        <v>75.550872630000001</v>
      </c>
      <c r="I2166" s="2">
        <v>55.111363670000003</v>
      </c>
    </row>
    <row r="2167" spans="1:9" ht="15" thickBot="1" x14ac:dyDescent="0.4">
      <c r="A2167" s="2">
        <v>73.333333330000002</v>
      </c>
      <c r="B2167" s="2">
        <v>0</v>
      </c>
      <c r="C2167" s="2">
        <v>4.1599144380000004</v>
      </c>
      <c r="D2167" s="2">
        <v>5.0344355460000001</v>
      </c>
      <c r="E2167" s="2">
        <v>0.82629212340000002</v>
      </c>
      <c r="F2167" s="2">
        <v>10.32253704</v>
      </c>
      <c r="G2167" s="2">
        <v>29.924995630000002</v>
      </c>
      <c r="H2167" s="2">
        <v>75.509802449999995</v>
      </c>
      <c r="I2167" s="2">
        <v>55.22414534</v>
      </c>
    </row>
    <row r="2168" spans="1:9" ht="15" thickBot="1" x14ac:dyDescent="0.4">
      <c r="A2168" s="2">
        <v>73.366666670000001</v>
      </c>
      <c r="B2168" s="2">
        <v>0</v>
      </c>
      <c r="C2168" s="2">
        <v>4.1164031459999997</v>
      </c>
      <c r="D2168" s="2">
        <v>5.6035570630000002</v>
      </c>
      <c r="E2168" s="2">
        <v>0.73460537640000001</v>
      </c>
      <c r="F2168" s="2">
        <v>9.7310978739999996</v>
      </c>
      <c r="G2168" s="2">
        <v>29.929376600000001</v>
      </c>
      <c r="H2168" s="2">
        <v>75.520069530000001</v>
      </c>
      <c r="I2168" s="2">
        <v>55.106388000000003</v>
      </c>
    </row>
    <row r="2169" spans="1:9" ht="15" thickBot="1" x14ac:dyDescent="0.4">
      <c r="A2169" s="2">
        <v>73.400000000000006</v>
      </c>
      <c r="B2169" s="2">
        <v>0</v>
      </c>
      <c r="C2169" s="2">
        <v>4.0705520330000002</v>
      </c>
      <c r="D2169" s="2">
        <v>6.1685346560000003</v>
      </c>
      <c r="E2169" s="2">
        <v>0.65988962699999998</v>
      </c>
      <c r="F2169" s="2">
        <v>10.60705263</v>
      </c>
      <c r="G2169" s="2">
        <v>29.929376600000001</v>
      </c>
      <c r="H2169" s="2">
        <v>75.509802449999995</v>
      </c>
      <c r="I2169" s="2">
        <v>55.371756660000003</v>
      </c>
    </row>
    <row r="2170" spans="1:9" ht="15" thickBot="1" x14ac:dyDescent="0.4">
      <c r="A2170" s="2">
        <v>73.433333329999996</v>
      </c>
      <c r="B2170" s="2">
        <v>0</v>
      </c>
      <c r="C2170" s="2">
        <v>4.0201072030000002</v>
      </c>
      <c r="D2170" s="2">
        <v>6.6323535959999997</v>
      </c>
      <c r="E2170" s="2">
        <v>0.60613583770000001</v>
      </c>
      <c r="F2170" s="2">
        <v>10.507082949999999</v>
      </c>
      <c r="G2170" s="2">
        <v>29.923535319999999</v>
      </c>
      <c r="H2170" s="2">
        <v>75.499535690000002</v>
      </c>
      <c r="I2170" s="2">
        <v>55.008533309999997</v>
      </c>
    </row>
    <row r="2171" spans="1:9" ht="15" thickBot="1" x14ac:dyDescent="0.4">
      <c r="A2171" s="2">
        <v>73.466666669999995</v>
      </c>
      <c r="B2171" s="2">
        <v>0</v>
      </c>
      <c r="C2171" s="2">
        <v>3.9662980559999998</v>
      </c>
      <c r="D2171" s="2">
        <v>7.2015670189999996</v>
      </c>
      <c r="E2171" s="2">
        <v>0.55075486279999997</v>
      </c>
      <c r="F2171" s="2">
        <v>11.080673539999999</v>
      </c>
      <c r="G2171" s="2">
        <v>29.927916270000001</v>
      </c>
      <c r="H2171" s="2">
        <v>75.509802449999995</v>
      </c>
      <c r="I2171" s="2">
        <v>55.361805330000003</v>
      </c>
    </row>
    <row r="2172" spans="1:9" ht="15" thickBot="1" x14ac:dyDescent="0.4">
      <c r="A2172" s="2">
        <v>73.5</v>
      </c>
      <c r="B2172" s="2">
        <v>0</v>
      </c>
      <c r="C2172" s="2">
        <v>3.906100935</v>
      </c>
      <c r="D2172" s="2">
        <v>7.6623505850000004</v>
      </c>
      <c r="E2172" s="2">
        <v>0.50977841479999997</v>
      </c>
      <c r="F2172" s="2">
        <v>10.901926359999999</v>
      </c>
      <c r="G2172" s="2">
        <v>29.923535319999999</v>
      </c>
      <c r="H2172" s="2">
        <v>75.530336910000003</v>
      </c>
      <c r="I2172" s="2">
        <v>55.209218360000001</v>
      </c>
    </row>
    <row r="2173" spans="1:9" ht="15" thickBot="1" x14ac:dyDescent="0.4">
      <c r="A2173" s="2">
        <v>73.533333330000005</v>
      </c>
      <c r="B2173" s="2">
        <v>0</v>
      </c>
      <c r="C2173" s="2">
        <v>3.8424408360000002</v>
      </c>
      <c r="D2173" s="2">
        <v>8.0040526809999992</v>
      </c>
      <c r="E2173" s="2">
        <v>0.4800619122</v>
      </c>
      <c r="F2173" s="2">
        <v>11.371760930000001</v>
      </c>
      <c r="G2173" s="2">
        <v>29.930836939999999</v>
      </c>
      <c r="H2173" s="2">
        <v>75.550872630000001</v>
      </c>
      <c r="I2173" s="2">
        <v>55.19760848</v>
      </c>
    </row>
    <row r="2174" spans="1:9" ht="15" thickBot="1" x14ac:dyDescent="0.4">
      <c r="A2174" s="2">
        <v>73.566666670000004</v>
      </c>
      <c r="B2174" s="2">
        <v>0</v>
      </c>
      <c r="C2174" s="2">
        <v>3.7756113340000002</v>
      </c>
      <c r="D2174" s="2">
        <v>8.037427331</v>
      </c>
      <c r="E2174" s="2">
        <v>0.46975371329999999</v>
      </c>
      <c r="F2174" s="2">
        <v>10.83748389</v>
      </c>
      <c r="G2174" s="2">
        <v>29.929376600000001</v>
      </c>
      <c r="H2174" s="2">
        <v>75.571409590000002</v>
      </c>
      <c r="I2174" s="2">
        <v>55.298780280000003</v>
      </c>
    </row>
    <row r="2175" spans="1:9" ht="15" thickBot="1" x14ac:dyDescent="0.4">
      <c r="A2175" s="2">
        <v>73.599999999999994</v>
      </c>
      <c r="B2175" s="2">
        <v>0</v>
      </c>
      <c r="C2175" s="2">
        <v>3.7076104669999999</v>
      </c>
      <c r="D2175" s="2">
        <v>7.9070021600000002</v>
      </c>
      <c r="E2175" s="2">
        <v>0.46890216950000002</v>
      </c>
      <c r="F2175" s="2">
        <v>11.199578239999999</v>
      </c>
      <c r="G2175" s="2">
        <v>29.924995630000002</v>
      </c>
      <c r="H2175" s="2">
        <v>75.581678530000005</v>
      </c>
      <c r="I2175" s="2">
        <v>55.181022939999998</v>
      </c>
    </row>
    <row r="2176" spans="1:9" ht="15" thickBot="1" x14ac:dyDescent="0.4">
      <c r="A2176" s="2">
        <v>73.633333329999999</v>
      </c>
      <c r="B2176" s="2">
        <v>0</v>
      </c>
      <c r="C2176" s="2">
        <v>3.640440597</v>
      </c>
      <c r="D2176" s="2">
        <v>7.7751113680000001</v>
      </c>
      <c r="E2176" s="2">
        <v>0.46821716429999999</v>
      </c>
      <c r="F2176" s="2">
        <v>10.98515111</v>
      </c>
      <c r="G2176" s="2">
        <v>29.926455950000001</v>
      </c>
      <c r="H2176" s="2">
        <v>75.612487259999995</v>
      </c>
      <c r="I2176" s="2">
        <v>55.161120289999999</v>
      </c>
    </row>
    <row r="2177" spans="1:9" ht="15" thickBot="1" x14ac:dyDescent="0.4">
      <c r="A2177" s="2">
        <v>73.666666669999998</v>
      </c>
      <c r="B2177" s="2">
        <v>0</v>
      </c>
      <c r="C2177" s="2">
        <v>3.5734561550000001</v>
      </c>
      <c r="D2177" s="2">
        <v>7.7817173339999997</v>
      </c>
      <c r="E2177" s="2">
        <v>0.45921176540000003</v>
      </c>
      <c r="F2177" s="2">
        <v>10.95586437</v>
      </c>
      <c r="G2177" s="2">
        <v>29.929376600000001</v>
      </c>
      <c r="H2177" s="2">
        <v>75.571409590000002</v>
      </c>
      <c r="I2177" s="2">
        <v>55.390000749999999</v>
      </c>
    </row>
    <row r="2178" spans="1:9" ht="15" thickBot="1" x14ac:dyDescent="0.4">
      <c r="A2178" s="2">
        <v>73.7</v>
      </c>
      <c r="B2178" s="2">
        <v>0</v>
      </c>
      <c r="C2178" s="2">
        <v>3.507654133</v>
      </c>
      <c r="D2178" s="2">
        <v>8.1469067529999997</v>
      </c>
      <c r="E2178" s="2">
        <v>0.43055042110000002</v>
      </c>
      <c r="F2178" s="2">
        <v>10.568071740000001</v>
      </c>
      <c r="G2178" s="2">
        <v>29.930836939999999</v>
      </c>
      <c r="H2178" s="2">
        <v>75.581678530000005</v>
      </c>
      <c r="I2178" s="2">
        <v>55.091461019999997</v>
      </c>
    </row>
    <row r="2179" spans="1:9" ht="15" thickBot="1" x14ac:dyDescent="0.4">
      <c r="A2179" s="2">
        <v>73.733333329999994</v>
      </c>
      <c r="B2179" s="2">
        <v>0</v>
      </c>
      <c r="C2179" s="2">
        <v>3.4410492260000001</v>
      </c>
      <c r="D2179" s="2">
        <v>8.6803290630000003</v>
      </c>
      <c r="E2179" s="2">
        <v>0.39641921419999998</v>
      </c>
      <c r="F2179" s="2">
        <v>10.432407550000001</v>
      </c>
      <c r="G2179" s="2">
        <v>29.924995630000002</v>
      </c>
      <c r="H2179" s="2">
        <v>75.499535690000002</v>
      </c>
      <c r="I2179" s="2">
        <v>55.230779560000002</v>
      </c>
    </row>
    <row r="2180" spans="1:9" ht="15" thickBot="1" x14ac:dyDescent="0.4">
      <c r="A2180" s="2">
        <v>73.766666670000006</v>
      </c>
      <c r="B2180" s="2">
        <v>0</v>
      </c>
      <c r="C2180" s="2">
        <v>3.3717279960000002</v>
      </c>
      <c r="D2180" s="2">
        <v>9.4146302940000002</v>
      </c>
      <c r="E2180" s="2">
        <v>0.35813705800000001</v>
      </c>
      <c r="F2180" s="2">
        <v>10.34571817</v>
      </c>
      <c r="G2180" s="2">
        <v>29.923535319999999</v>
      </c>
      <c r="H2180" s="2">
        <v>75.612487259999995</v>
      </c>
      <c r="I2180" s="2">
        <v>55.11468077</v>
      </c>
    </row>
    <row r="2181" spans="1:9" ht="15" thickBot="1" x14ac:dyDescent="0.4">
      <c r="A2181" s="2">
        <v>73.8</v>
      </c>
      <c r="B2181" s="2">
        <v>0</v>
      </c>
      <c r="C2181" s="2">
        <v>3.2979869210000001</v>
      </c>
      <c r="D2181" s="2">
        <v>9.9358218049999998</v>
      </c>
      <c r="E2181" s="2">
        <v>0.33192895220000002</v>
      </c>
      <c r="F2181" s="2">
        <v>10.73875915</v>
      </c>
      <c r="G2181" s="2">
        <v>29.929376600000001</v>
      </c>
      <c r="H2181" s="2">
        <v>75.561140949999995</v>
      </c>
      <c r="I2181" s="2">
        <v>55.139559089999999</v>
      </c>
    </row>
    <row r="2182" spans="1:9" ht="15" thickBot="1" x14ac:dyDescent="0.4">
      <c r="A2182" s="2">
        <v>73.833333330000002</v>
      </c>
      <c r="B2182" s="2">
        <v>0</v>
      </c>
      <c r="C2182" s="2">
        <v>3.2218123140000001</v>
      </c>
      <c r="D2182" s="2">
        <v>10.396836459999999</v>
      </c>
      <c r="E2182" s="2">
        <v>0.30988390809999999</v>
      </c>
      <c r="F2182" s="2">
        <v>10.74605043</v>
      </c>
      <c r="G2182" s="2">
        <v>29.924995630000002</v>
      </c>
      <c r="H2182" s="2">
        <v>75.622757460000003</v>
      </c>
      <c r="I2182" s="2">
        <v>55.36512244</v>
      </c>
    </row>
    <row r="2183" spans="1:9" ht="15" thickBot="1" x14ac:dyDescent="0.4">
      <c r="A2183" s="2">
        <v>73.866666670000001</v>
      </c>
      <c r="B2183" s="2">
        <v>0</v>
      </c>
      <c r="C2183" s="2">
        <v>3.1444943620000001</v>
      </c>
      <c r="D2183" s="2">
        <v>10.354504049999999</v>
      </c>
      <c r="E2183" s="2">
        <v>0.30368372500000002</v>
      </c>
      <c r="F2183" s="2">
        <v>10.70961217</v>
      </c>
      <c r="G2183" s="2">
        <v>29.923535319999999</v>
      </c>
      <c r="H2183" s="2">
        <v>75.520069530000001</v>
      </c>
      <c r="I2183" s="2">
        <v>55.15614463</v>
      </c>
    </row>
    <row r="2184" spans="1:9" ht="15" thickBot="1" x14ac:dyDescent="0.4">
      <c r="A2184" s="2">
        <v>73.900000000000006</v>
      </c>
      <c r="B2184" s="2">
        <v>0</v>
      </c>
      <c r="C2184" s="2">
        <v>3.0676594599999998</v>
      </c>
      <c r="D2184" s="2">
        <v>10.02050816</v>
      </c>
      <c r="E2184" s="2">
        <v>0.30613811320000001</v>
      </c>
      <c r="F2184" s="2">
        <v>10.66408476</v>
      </c>
      <c r="G2184" s="2">
        <v>29.926455950000001</v>
      </c>
      <c r="H2184" s="2">
        <v>75.540604610000003</v>
      </c>
      <c r="I2184" s="2">
        <v>55.134583419999998</v>
      </c>
    </row>
    <row r="2185" spans="1:9" ht="15" thickBot="1" x14ac:dyDescent="0.4">
      <c r="A2185" s="2">
        <v>73.933333329999996</v>
      </c>
      <c r="B2185" s="2">
        <v>0</v>
      </c>
      <c r="C2185" s="2">
        <v>2.9935710929999999</v>
      </c>
      <c r="D2185" s="2">
        <v>9.4312749900000004</v>
      </c>
      <c r="E2185" s="2">
        <v>0.31740895009999998</v>
      </c>
      <c r="F2185" s="2">
        <v>10.417301119999999</v>
      </c>
      <c r="G2185" s="2">
        <v>29.926455950000001</v>
      </c>
      <c r="H2185" s="2">
        <v>75.581678530000005</v>
      </c>
      <c r="I2185" s="2">
        <v>55.157803180000002</v>
      </c>
    </row>
    <row r="2186" spans="1:9" ht="15" thickBot="1" x14ac:dyDescent="0.4">
      <c r="A2186" s="2">
        <v>73.966666669999995</v>
      </c>
      <c r="B2186" s="2">
        <v>0</v>
      </c>
      <c r="C2186" s="2">
        <v>2.9263205619999999</v>
      </c>
      <c r="D2186" s="2">
        <v>9.0597116559999993</v>
      </c>
      <c r="E2186" s="2">
        <v>0.32300371950000001</v>
      </c>
      <c r="F2186" s="2">
        <v>10.82963275</v>
      </c>
      <c r="G2186" s="2">
        <v>29.926455950000001</v>
      </c>
      <c r="H2186" s="2">
        <v>75.571409590000002</v>
      </c>
      <c r="I2186" s="2">
        <v>55.212535459999998</v>
      </c>
    </row>
    <row r="2187" spans="1:9" ht="15" thickBot="1" x14ac:dyDescent="0.4">
      <c r="A2187" s="2">
        <v>74</v>
      </c>
      <c r="B2187" s="2">
        <v>0</v>
      </c>
      <c r="C2187" s="2">
        <v>2.8609916200000001</v>
      </c>
      <c r="D2187" s="2">
        <v>9.0330292399999994</v>
      </c>
      <c r="E2187" s="2">
        <v>0.31672560150000001</v>
      </c>
      <c r="F2187" s="2">
        <v>10.72698683</v>
      </c>
      <c r="G2187" s="2">
        <v>29.929376600000001</v>
      </c>
      <c r="H2187" s="2">
        <v>75.499535690000002</v>
      </c>
      <c r="I2187" s="2">
        <v>55.253999319999998</v>
      </c>
    </row>
    <row r="2188" spans="1:9" ht="15" thickBot="1" x14ac:dyDescent="0.4">
      <c r="A2188" s="2">
        <v>74.033333330000005</v>
      </c>
      <c r="B2188" s="2">
        <v>0</v>
      </c>
      <c r="C2188" s="2">
        <v>2.8008262190000002</v>
      </c>
      <c r="D2188" s="2">
        <v>9.4277780789999994</v>
      </c>
      <c r="E2188" s="2">
        <v>0.29708232369999998</v>
      </c>
      <c r="F2188" s="2">
        <v>10.46561874</v>
      </c>
      <c r="G2188" s="2">
        <v>29.926455950000001</v>
      </c>
      <c r="H2188" s="2">
        <v>75.530336910000003</v>
      </c>
      <c r="I2188" s="2">
        <v>55.239072329999999</v>
      </c>
    </row>
    <row r="2189" spans="1:9" ht="15" thickBot="1" x14ac:dyDescent="0.4">
      <c r="A2189" s="2">
        <v>74.066666670000004</v>
      </c>
      <c r="B2189" s="2">
        <v>0</v>
      </c>
      <c r="C2189" s="2">
        <v>2.7446511560000002</v>
      </c>
      <c r="D2189" s="2">
        <v>10.04013509</v>
      </c>
      <c r="E2189" s="2">
        <v>0.273367951</v>
      </c>
      <c r="F2189" s="2">
        <v>9.7104879610000001</v>
      </c>
      <c r="G2189" s="2">
        <v>29.926455950000001</v>
      </c>
      <c r="H2189" s="2">
        <v>75.550872630000001</v>
      </c>
      <c r="I2189" s="2">
        <v>55.081509689999997</v>
      </c>
    </row>
    <row r="2190" spans="1:9" ht="15" thickBot="1" x14ac:dyDescent="0.4">
      <c r="A2190" s="2">
        <v>74.099999999999994</v>
      </c>
      <c r="B2190" s="2">
        <v>0</v>
      </c>
      <c r="C2190" s="2">
        <v>2.695021187</v>
      </c>
      <c r="D2190" s="2">
        <v>10.360803840000001</v>
      </c>
      <c r="E2190" s="2">
        <v>0.2601169975</v>
      </c>
      <c r="F2190" s="2">
        <v>9.9856881489999996</v>
      </c>
      <c r="G2190" s="2">
        <v>29.924995630000002</v>
      </c>
      <c r="H2190" s="2">
        <v>75.550872630000001</v>
      </c>
      <c r="I2190" s="2">
        <v>55.129607759999999</v>
      </c>
    </row>
    <row r="2191" spans="1:9" ht="15" thickBot="1" x14ac:dyDescent="0.4">
      <c r="A2191" s="2">
        <v>74.133333329999999</v>
      </c>
      <c r="B2191" s="2">
        <v>0</v>
      </c>
      <c r="C2191" s="2">
        <v>2.6494553349999999</v>
      </c>
      <c r="D2191" s="2">
        <v>10.15995266</v>
      </c>
      <c r="E2191" s="2">
        <v>0.26077437780000001</v>
      </c>
      <c r="F2191" s="2">
        <v>9.8241515100000001</v>
      </c>
      <c r="G2191" s="2">
        <v>29.924995630000002</v>
      </c>
      <c r="H2191" s="2">
        <v>75.612487259999995</v>
      </c>
      <c r="I2191" s="2">
        <v>55.056631379999999</v>
      </c>
    </row>
    <row r="2192" spans="1:9" ht="15" thickBot="1" x14ac:dyDescent="0.4">
      <c r="A2192" s="2">
        <v>74.166666669999998</v>
      </c>
      <c r="B2192" s="2">
        <v>0</v>
      </c>
      <c r="C2192" s="2">
        <v>2.6145967369999998</v>
      </c>
      <c r="D2192" s="2">
        <v>9.4530232139999999</v>
      </c>
      <c r="E2192" s="2">
        <v>0.276588418</v>
      </c>
      <c r="F2192" s="2">
        <v>10.70184879</v>
      </c>
      <c r="G2192" s="2">
        <v>29.924995630000002</v>
      </c>
      <c r="H2192" s="2">
        <v>75.602217370000005</v>
      </c>
      <c r="I2192" s="2">
        <v>55.3700981</v>
      </c>
    </row>
    <row r="2193" spans="1:9" ht="15" thickBot="1" x14ac:dyDescent="0.4">
      <c r="A2193" s="2">
        <v>74.2</v>
      </c>
      <c r="B2193" s="2">
        <v>0</v>
      </c>
      <c r="C2193" s="2">
        <v>2.5906184830000001</v>
      </c>
      <c r="D2193" s="2">
        <v>8.756189462</v>
      </c>
      <c r="E2193" s="2">
        <v>0.29586140119999998</v>
      </c>
      <c r="F2193" s="2">
        <v>10.40799852</v>
      </c>
      <c r="G2193" s="2">
        <v>29.926455950000001</v>
      </c>
      <c r="H2193" s="2">
        <v>75.633027970000001</v>
      </c>
      <c r="I2193" s="2">
        <v>55.11965644</v>
      </c>
    </row>
    <row r="2194" spans="1:9" ht="15" thickBot="1" x14ac:dyDescent="0.4">
      <c r="A2194" s="2">
        <v>74.233333329999994</v>
      </c>
      <c r="B2194" s="2">
        <v>0</v>
      </c>
      <c r="C2194" s="2">
        <v>2.57621857</v>
      </c>
      <c r="D2194" s="2">
        <v>8.3281755319999995</v>
      </c>
      <c r="E2194" s="2">
        <v>0.3093376887</v>
      </c>
      <c r="F2194" s="2">
        <v>10.2166839</v>
      </c>
      <c r="G2194" s="2">
        <v>29.927916270000001</v>
      </c>
      <c r="H2194" s="2">
        <v>75.622757460000003</v>
      </c>
      <c r="I2194" s="2">
        <v>55.235755220000001</v>
      </c>
    </row>
    <row r="2195" spans="1:9" ht="15" thickBot="1" x14ac:dyDescent="0.4">
      <c r="A2195" s="2">
        <v>74.266666670000006</v>
      </c>
      <c r="B2195" s="2">
        <v>0</v>
      </c>
      <c r="C2195" s="2">
        <v>2.5705072499999999</v>
      </c>
      <c r="D2195" s="2">
        <v>8.4636489109999999</v>
      </c>
      <c r="E2195" s="2">
        <v>0.30371146970000001</v>
      </c>
      <c r="F2195" s="2">
        <v>9.8641538870000005</v>
      </c>
      <c r="G2195" s="2">
        <v>29.926455950000001</v>
      </c>
      <c r="H2195" s="2">
        <v>75.571409590000002</v>
      </c>
      <c r="I2195" s="2">
        <v>55.04668006</v>
      </c>
    </row>
    <row r="2196" spans="1:9" ht="15" thickBot="1" x14ac:dyDescent="0.4">
      <c r="A2196" s="2">
        <v>74.3</v>
      </c>
      <c r="B2196" s="2">
        <v>0</v>
      </c>
      <c r="C2196" s="2">
        <v>2.5723225709999999</v>
      </c>
      <c r="D2196" s="2">
        <v>9.1489925149999998</v>
      </c>
      <c r="E2196" s="2">
        <v>0.28115910760000001</v>
      </c>
      <c r="F2196" s="2">
        <v>9.8612889680000002</v>
      </c>
      <c r="G2196" s="2">
        <v>29.927916270000001</v>
      </c>
      <c r="H2196" s="2">
        <v>75.622757460000003</v>
      </c>
      <c r="I2196" s="2">
        <v>55.038387290000003</v>
      </c>
    </row>
    <row r="2197" spans="1:9" ht="15" thickBot="1" x14ac:dyDescent="0.4">
      <c r="A2197" s="2">
        <v>74.333333330000002</v>
      </c>
      <c r="B2197" s="2">
        <v>0</v>
      </c>
      <c r="C2197" s="2">
        <v>2.5788388480000002</v>
      </c>
      <c r="D2197" s="2">
        <v>9.9484242330000008</v>
      </c>
      <c r="E2197" s="2">
        <v>0.25922083620000003</v>
      </c>
      <c r="F2197" s="2">
        <v>10.521094</v>
      </c>
      <c r="G2197" s="2">
        <v>29.926455950000001</v>
      </c>
      <c r="H2197" s="2">
        <v>75.489269239999999</v>
      </c>
      <c r="I2197" s="2">
        <v>55.330292800000002</v>
      </c>
    </row>
    <row r="2198" spans="1:9" ht="15" thickBot="1" x14ac:dyDescent="0.4">
      <c r="A2198" s="2">
        <v>74.366666670000001</v>
      </c>
      <c r="B2198" s="2">
        <v>0</v>
      </c>
      <c r="C2198" s="2">
        <v>2.5878585470000002</v>
      </c>
      <c r="D2198" s="2">
        <v>10.42783755</v>
      </c>
      <c r="E2198" s="2">
        <v>0.24816828369999999</v>
      </c>
      <c r="F2198" s="2">
        <v>10.92927764</v>
      </c>
      <c r="G2198" s="2">
        <v>29.924995630000002</v>
      </c>
      <c r="H2198" s="2">
        <v>75.509802449999995</v>
      </c>
      <c r="I2198" s="2">
        <v>55.07321692</v>
      </c>
    </row>
    <row r="2199" spans="1:9" ht="15" thickBot="1" x14ac:dyDescent="0.4">
      <c r="A2199" s="2">
        <v>74.400000000000006</v>
      </c>
      <c r="B2199" s="2">
        <v>0</v>
      </c>
      <c r="C2199" s="2">
        <v>2.599389027</v>
      </c>
      <c r="D2199" s="2">
        <v>10.49263764</v>
      </c>
      <c r="E2199" s="2">
        <v>0.2477345654</v>
      </c>
      <c r="F2199" s="2">
        <v>12.05587762</v>
      </c>
      <c r="G2199" s="2">
        <v>29.926455950000001</v>
      </c>
      <c r="H2199" s="2">
        <v>75.540604610000003</v>
      </c>
      <c r="I2199" s="2">
        <v>55.350195450000001</v>
      </c>
    </row>
    <row r="2200" spans="1:9" ht="15" thickBot="1" x14ac:dyDescent="0.4">
      <c r="A2200" s="2">
        <v>74.433333329999996</v>
      </c>
      <c r="B2200" s="2">
        <v>0</v>
      </c>
      <c r="C2200" s="2">
        <v>2.6137867199999998</v>
      </c>
      <c r="D2200" s="2">
        <v>10.1524208</v>
      </c>
      <c r="E2200" s="2">
        <v>0.25745452940000002</v>
      </c>
      <c r="F2200" s="2">
        <v>12.060737850000001</v>
      </c>
      <c r="G2200" s="2">
        <v>29.927916270000001</v>
      </c>
      <c r="H2200" s="2">
        <v>75.612487259999995</v>
      </c>
      <c r="I2200" s="2">
        <v>55.161120289999999</v>
      </c>
    </row>
    <row r="2201" spans="1:9" ht="15" thickBot="1" x14ac:dyDescent="0.4">
      <c r="A2201" s="2">
        <v>74.466666669999995</v>
      </c>
      <c r="B2201" s="2">
        <v>0</v>
      </c>
      <c r="C2201" s="2">
        <v>2.629225554</v>
      </c>
      <c r="D2201" s="2">
        <v>9.5776364669999996</v>
      </c>
      <c r="E2201" s="2">
        <v>0.27451715910000002</v>
      </c>
      <c r="F2201" s="2">
        <v>12.75261993</v>
      </c>
      <c r="G2201" s="2">
        <v>29.927916270000001</v>
      </c>
      <c r="H2201" s="2">
        <v>75.509802449999995</v>
      </c>
      <c r="I2201" s="2">
        <v>55.361805330000003</v>
      </c>
    </row>
    <row r="2202" spans="1:9" ht="15" thickBot="1" x14ac:dyDescent="0.4">
      <c r="A2202" s="2">
        <v>74.5</v>
      </c>
      <c r="B2202" s="2">
        <v>0</v>
      </c>
      <c r="C2202" s="2">
        <v>2.6472447589999999</v>
      </c>
      <c r="D2202" s="2">
        <v>9.0948421419999992</v>
      </c>
      <c r="E2202" s="2">
        <v>0.29107099580000001</v>
      </c>
      <c r="F2202" s="2">
        <v>12.000473830000001</v>
      </c>
      <c r="G2202" s="2">
        <v>29.922075020000001</v>
      </c>
      <c r="H2202" s="2">
        <v>75.550872630000001</v>
      </c>
      <c r="I2202" s="2">
        <v>55.295463169999998</v>
      </c>
    </row>
    <row r="2203" spans="1:9" ht="15" thickBot="1" x14ac:dyDescent="0.4">
      <c r="A2203" s="2">
        <v>74.533333330000005</v>
      </c>
      <c r="B2203" s="2">
        <v>0</v>
      </c>
      <c r="C2203" s="2">
        <v>2.6687175399999998</v>
      </c>
      <c r="D2203" s="2">
        <v>8.8292946130000001</v>
      </c>
      <c r="E2203" s="2">
        <v>0.30225716289999999</v>
      </c>
      <c r="F2203" s="2">
        <v>11.86399698</v>
      </c>
      <c r="G2203" s="2">
        <v>29.926455950000001</v>
      </c>
      <c r="H2203" s="2">
        <v>75.530336910000003</v>
      </c>
      <c r="I2203" s="2">
        <v>55.230779560000002</v>
      </c>
    </row>
    <row r="2204" spans="1:9" ht="15" thickBot="1" x14ac:dyDescent="0.4">
      <c r="A2204" s="2">
        <v>74.566666670000004</v>
      </c>
      <c r="B2204" s="2">
        <v>0</v>
      </c>
      <c r="C2204" s="2">
        <v>2.69307461</v>
      </c>
      <c r="D2204" s="2">
        <v>8.4372562969999993</v>
      </c>
      <c r="E2204" s="2">
        <v>0.31918843219999998</v>
      </c>
      <c r="F2204" s="2">
        <v>11.091859299999999</v>
      </c>
      <c r="G2204" s="2">
        <v>29.927916270000001</v>
      </c>
      <c r="H2204" s="2">
        <v>75.509802449999995</v>
      </c>
      <c r="I2204" s="2">
        <v>55.08316825</v>
      </c>
    </row>
    <row r="2205" spans="1:9" ht="15" thickBot="1" x14ac:dyDescent="0.4">
      <c r="A2205" s="2">
        <v>74.599999999999994</v>
      </c>
      <c r="B2205" s="2">
        <v>0</v>
      </c>
      <c r="C2205" s="2">
        <v>2.7169582459999999</v>
      </c>
      <c r="D2205" s="2">
        <v>8.0936218100000001</v>
      </c>
      <c r="E2205" s="2">
        <v>0.33569127770000001</v>
      </c>
      <c r="F2205" s="2">
        <v>10.51372838</v>
      </c>
      <c r="G2205" s="2">
        <v>29.932297290000001</v>
      </c>
      <c r="H2205" s="2">
        <v>75.520069530000001</v>
      </c>
      <c r="I2205" s="2">
        <v>55.215852570000003</v>
      </c>
    </row>
    <row r="2206" spans="1:9" ht="15" thickBot="1" x14ac:dyDescent="0.4">
      <c r="A2206" s="2">
        <v>74.633333329999999</v>
      </c>
      <c r="B2206" s="2">
        <v>0</v>
      </c>
      <c r="C2206" s="2">
        <v>2.7372233829999999</v>
      </c>
      <c r="D2206" s="2">
        <v>7.5503911649999997</v>
      </c>
      <c r="E2206" s="2">
        <v>0.36252736089999998</v>
      </c>
      <c r="F2206" s="2">
        <v>10.083835029999999</v>
      </c>
      <c r="G2206" s="2">
        <v>29.926455950000001</v>
      </c>
      <c r="H2206" s="2">
        <v>75.489269239999999</v>
      </c>
      <c r="I2206" s="2">
        <v>55.18268149</v>
      </c>
    </row>
    <row r="2207" spans="1:9" ht="15" thickBot="1" x14ac:dyDescent="0.4">
      <c r="A2207" s="2">
        <v>74.666666669999998</v>
      </c>
      <c r="B2207" s="2">
        <v>0</v>
      </c>
      <c r="C2207" s="2">
        <v>2.7526678859999998</v>
      </c>
      <c r="D2207" s="2">
        <v>7.1831232490000003</v>
      </c>
      <c r="E2207" s="2">
        <v>0.38321323340000002</v>
      </c>
      <c r="F2207" s="2">
        <v>9.9485566829999996</v>
      </c>
      <c r="G2207" s="2">
        <v>29.927916270000001</v>
      </c>
      <c r="H2207" s="2">
        <v>75.571409590000002</v>
      </c>
      <c r="I2207" s="2">
        <v>55.088143909999999</v>
      </c>
    </row>
    <row r="2208" spans="1:9" ht="15" thickBot="1" x14ac:dyDescent="0.4">
      <c r="A2208" s="2">
        <v>74.7</v>
      </c>
      <c r="B2208" s="2">
        <v>0</v>
      </c>
      <c r="C2208" s="2">
        <v>2.7637710119999999</v>
      </c>
      <c r="D2208" s="2">
        <v>6.8972172609999998</v>
      </c>
      <c r="E2208" s="2">
        <v>0.40070812719999999</v>
      </c>
      <c r="F2208" s="2">
        <v>9.3437989859999995</v>
      </c>
      <c r="G2208" s="2">
        <v>29.929376600000001</v>
      </c>
      <c r="H2208" s="2">
        <v>75.530336910000003</v>
      </c>
      <c r="I2208" s="2">
        <v>55.122973539999997</v>
      </c>
    </row>
    <row r="2209" spans="1:9" ht="15" thickBot="1" x14ac:dyDescent="0.4">
      <c r="A2209" s="2">
        <v>74.733333329999994</v>
      </c>
      <c r="B2209" s="2">
        <v>0</v>
      </c>
      <c r="C2209" s="2">
        <v>2.7728494389999998</v>
      </c>
      <c r="D2209" s="2">
        <v>6.964462975</v>
      </c>
      <c r="E2209" s="2">
        <v>0.39814260610000002</v>
      </c>
      <c r="F2209" s="2">
        <v>9.8157470179999997</v>
      </c>
      <c r="G2209" s="2">
        <v>29.922075020000001</v>
      </c>
      <c r="H2209" s="2">
        <v>75.509802449999995</v>
      </c>
      <c r="I2209" s="2">
        <v>55.126290650000001</v>
      </c>
    </row>
    <row r="2210" spans="1:9" ht="15" thickBot="1" x14ac:dyDescent="0.4">
      <c r="A2210" s="2">
        <v>74.766666670000006</v>
      </c>
      <c r="B2210" s="2">
        <v>0</v>
      </c>
      <c r="C2210" s="2">
        <v>2.7838318979999999</v>
      </c>
      <c r="D2210" s="2">
        <v>6.9127860160000001</v>
      </c>
      <c r="E2210" s="2">
        <v>0.40270766260000002</v>
      </c>
      <c r="F2210" s="2">
        <v>9.7391684569999999</v>
      </c>
      <c r="G2210" s="2">
        <v>29.926455950000001</v>
      </c>
      <c r="H2210" s="2">
        <v>75.602217370000005</v>
      </c>
      <c r="I2210" s="2">
        <v>55.043362950000002</v>
      </c>
    </row>
    <row r="2211" spans="1:9" ht="15" thickBot="1" x14ac:dyDescent="0.4">
      <c r="A2211" s="2">
        <v>74.8</v>
      </c>
      <c r="B2211" s="2">
        <v>0</v>
      </c>
      <c r="C2211" s="2">
        <v>2.795333066</v>
      </c>
      <c r="D2211" s="2">
        <v>6.8481499399999999</v>
      </c>
      <c r="E2211" s="2">
        <v>0.40818806400000002</v>
      </c>
      <c r="F2211" s="2">
        <v>10.021127249999999</v>
      </c>
      <c r="G2211" s="2">
        <v>29.929376600000001</v>
      </c>
      <c r="H2211" s="2">
        <v>75.540604610000003</v>
      </c>
      <c r="I2211" s="2">
        <v>55.350195450000001</v>
      </c>
    </row>
    <row r="2212" spans="1:9" ht="15" thickBot="1" x14ac:dyDescent="0.4">
      <c r="A2212" s="2">
        <v>74.833333330000002</v>
      </c>
      <c r="B2212" s="2">
        <v>0</v>
      </c>
      <c r="C2212" s="2">
        <v>2.805860601</v>
      </c>
      <c r="D2212" s="2">
        <v>6.4112729100000001</v>
      </c>
      <c r="E2212" s="2">
        <v>0.43764485469999997</v>
      </c>
      <c r="F2212" s="2">
        <v>10.171966149999999</v>
      </c>
      <c r="G2212" s="2">
        <v>29.932297290000001</v>
      </c>
      <c r="H2212" s="2">
        <v>75.530336910000003</v>
      </c>
      <c r="I2212" s="2">
        <v>55.006874760000002</v>
      </c>
    </row>
    <row r="2213" spans="1:9" ht="15" thickBot="1" x14ac:dyDescent="0.4">
      <c r="A2213" s="2">
        <v>74.866666670000001</v>
      </c>
      <c r="B2213" s="2">
        <v>0</v>
      </c>
      <c r="C2213" s="2">
        <v>2.8114530069999999</v>
      </c>
      <c r="D2213" s="2">
        <v>5.9832909189999999</v>
      </c>
      <c r="E2213" s="2">
        <v>0.46988405620000001</v>
      </c>
      <c r="F2213" s="2">
        <v>10.64594351</v>
      </c>
      <c r="G2213" s="2">
        <v>29.924995630000002</v>
      </c>
      <c r="H2213" s="2">
        <v>75.499535690000002</v>
      </c>
      <c r="I2213" s="2">
        <v>55.136241980000001</v>
      </c>
    </row>
    <row r="2214" spans="1:9" ht="15" thickBot="1" x14ac:dyDescent="0.4">
      <c r="A2214" s="2">
        <v>74.900000000000006</v>
      </c>
      <c r="B2214" s="2">
        <v>0</v>
      </c>
      <c r="C2214" s="2">
        <v>2.8117209600000002</v>
      </c>
      <c r="D2214" s="2">
        <v>5.5734279019999997</v>
      </c>
      <c r="E2214" s="2">
        <v>0.50448682739999995</v>
      </c>
      <c r="F2214" s="2">
        <v>10.479787160000001</v>
      </c>
      <c r="G2214" s="2">
        <v>29.924995630000002</v>
      </c>
      <c r="H2214" s="2">
        <v>75.489269239999999</v>
      </c>
      <c r="I2214" s="2">
        <v>55.222486789999998</v>
      </c>
    </row>
    <row r="2215" spans="1:9" ht="15" thickBot="1" x14ac:dyDescent="0.4">
      <c r="A2215" s="2">
        <v>74.933333329999996</v>
      </c>
      <c r="B2215" s="2">
        <v>0</v>
      </c>
      <c r="C2215" s="2">
        <v>2.801632868</v>
      </c>
      <c r="D2215" s="2">
        <v>5.3710852859999996</v>
      </c>
      <c r="E2215" s="2">
        <v>0.5216139232</v>
      </c>
      <c r="F2215" s="2">
        <v>10.780761099999999</v>
      </c>
      <c r="G2215" s="2">
        <v>29.924995630000002</v>
      </c>
      <c r="H2215" s="2">
        <v>75.509802449999995</v>
      </c>
      <c r="I2215" s="2">
        <v>55.166095949999999</v>
      </c>
    </row>
    <row r="2216" spans="1:9" ht="15" thickBot="1" x14ac:dyDescent="0.4">
      <c r="A2216" s="2">
        <v>74.966666669999995</v>
      </c>
      <c r="B2216" s="2">
        <v>0</v>
      </c>
      <c r="C2216" s="2">
        <v>2.7849859619999999</v>
      </c>
      <c r="D2216" s="2">
        <v>5.2516076299999996</v>
      </c>
      <c r="E2216" s="2">
        <v>0.53031112719999995</v>
      </c>
      <c r="F2216" s="2">
        <v>10.895658210000001</v>
      </c>
      <c r="G2216" s="2">
        <v>29.930836939999999</v>
      </c>
      <c r="H2216" s="2">
        <v>75.581678530000005</v>
      </c>
      <c r="I2216" s="2">
        <v>55.18765715</v>
      </c>
    </row>
    <row r="2217" spans="1:9" ht="15" thickBot="1" x14ac:dyDescent="0.4">
      <c r="A2217" s="2">
        <v>75</v>
      </c>
      <c r="B2217" s="2">
        <v>0</v>
      </c>
      <c r="C2217" s="2">
        <v>2.76246166</v>
      </c>
      <c r="D2217" s="2">
        <v>5.2455937319999997</v>
      </c>
      <c r="E2217" s="2">
        <v>0.52662516410000004</v>
      </c>
      <c r="F2217" s="2">
        <v>10.705392720000001</v>
      </c>
      <c r="G2217" s="2">
        <v>29.923535319999999</v>
      </c>
      <c r="H2217" s="2">
        <v>75.561140949999995</v>
      </c>
      <c r="I2217" s="2">
        <v>55.101412340000003</v>
      </c>
    </row>
    <row r="2218" spans="1:9" ht="15" thickBot="1" x14ac:dyDescent="0.4">
      <c r="A2218" s="2">
        <v>75.033333330000005</v>
      </c>
      <c r="B2218" s="2">
        <v>0</v>
      </c>
      <c r="C2218" s="2">
        <v>2.7348554960000002</v>
      </c>
      <c r="D2218" s="2">
        <v>4.9924191860000002</v>
      </c>
      <c r="E2218" s="2">
        <v>0.54780165569999995</v>
      </c>
      <c r="F2218" s="2">
        <v>11.1636411</v>
      </c>
      <c r="G2218" s="2">
        <v>29.927916270000001</v>
      </c>
      <c r="H2218" s="2">
        <v>75.509802449999995</v>
      </c>
      <c r="I2218" s="2">
        <v>55.202584139999999</v>
      </c>
    </row>
    <row r="2219" spans="1:9" ht="15" thickBot="1" x14ac:dyDescent="0.4">
      <c r="A2219" s="2">
        <v>75.066666670000004</v>
      </c>
      <c r="B2219" s="2">
        <v>0</v>
      </c>
      <c r="C2219" s="2">
        <v>2.7045388099999998</v>
      </c>
      <c r="D2219" s="2">
        <v>4.5806467460000002</v>
      </c>
      <c r="E2219" s="2">
        <v>0.59042728239999998</v>
      </c>
      <c r="F2219" s="2">
        <v>10.870857920000001</v>
      </c>
      <c r="G2219" s="2">
        <v>29.927916270000001</v>
      </c>
      <c r="H2219" s="2">
        <v>75.489269239999999</v>
      </c>
      <c r="I2219" s="2">
        <v>55.18268149</v>
      </c>
    </row>
    <row r="2220" spans="1:9" ht="15" thickBot="1" x14ac:dyDescent="0.4">
      <c r="A2220" s="2">
        <v>75.099999999999994</v>
      </c>
      <c r="B2220" s="2">
        <v>0</v>
      </c>
      <c r="C2220" s="2">
        <v>2.6741525570000002</v>
      </c>
      <c r="D2220" s="2">
        <v>3.9710761360000002</v>
      </c>
      <c r="E2220" s="2">
        <v>0.67340752599999998</v>
      </c>
      <c r="F2220" s="2">
        <v>10.640643730000001</v>
      </c>
      <c r="G2220" s="2">
        <v>29.927916270000001</v>
      </c>
      <c r="H2220" s="2">
        <v>75.550872630000001</v>
      </c>
      <c r="I2220" s="2">
        <v>55.277219070000001</v>
      </c>
    </row>
    <row r="2221" spans="1:9" ht="15" thickBot="1" x14ac:dyDescent="0.4">
      <c r="A2221" s="2">
        <v>75.133333329999999</v>
      </c>
      <c r="B2221" s="2">
        <v>0</v>
      </c>
      <c r="C2221" s="2">
        <v>2.6393860400000002</v>
      </c>
      <c r="D2221" s="2">
        <v>3.2298473950000002</v>
      </c>
      <c r="E2221" s="2">
        <v>0.8171859897</v>
      </c>
      <c r="F2221" s="2">
        <v>10.09787558</v>
      </c>
      <c r="G2221" s="2">
        <v>29.927916270000001</v>
      </c>
      <c r="H2221" s="2">
        <v>75.540604610000003</v>
      </c>
      <c r="I2221" s="2">
        <v>55.035070179999998</v>
      </c>
    </row>
    <row r="2222" spans="1:9" ht="15" thickBot="1" x14ac:dyDescent="0.4">
      <c r="A2222" s="2">
        <v>75.166666669999998</v>
      </c>
      <c r="B2222" s="2">
        <v>0</v>
      </c>
      <c r="C2222" s="2">
        <v>2.6017078589999998</v>
      </c>
      <c r="D2222" s="2">
        <v>2.507454321</v>
      </c>
      <c r="E2222" s="2">
        <v>1.037589334</v>
      </c>
      <c r="F2222" s="2">
        <v>10.038989109999999</v>
      </c>
      <c r="G2222" s="2">
        <v>29.923535319999999</v>
      </c>
      <c r="H2222" s="2">
        <v>75.530336910000003</v>
      </c>
      <c r="I2222" s="2">
        <v>55.043362950000002</v>
      </c>
    </row>
    <row r="2223" spans="1:9" ht="15" thickBot="1" x14ac:dyDescent="0.4">
      <c r="A2223" s="2">
        <v>75.2</v>
      </c>
      <c r="B2223" s="2">
        <v>0</v>
      </c>
      <c r="C2223" s="2">
        <v>2.560561249</v>
      </c>
      <c r="D2223" s="2">
        <v>2.1888950199999999</v>
      </c>
      <c r="E2223" s="2">
        <v>1.169796279</v>
      </c>
      <c r="F2223" s="2">
        <v>10.383240949999999</v>
      </c>
      <c r="G2223" s="2">
        <v>29.923535319999999</v>
      </c>
      <c r="H2223" s="2">
        <v>75.468737279999999</v>
      </c>
      <c r="I2223" s="2">
        <v>55.15116896</v>
      </c>
    </row>
    <row r="2224" spans="1:9" ht="15" thickBot="1" x14ac:dyDescent="0.4">
      <c r="A2224" s="2">
        <v>75.233333329999994</v>
      </c>
      <c r="B2224" s="2">
        <v>0</v>
      </c>
      <c r="C2224" s="2">
        <v>2.5161905130000002</v>
      </c>
      <c r="D2224" s="2">
        <v>2.285980484</v>
      </c>
      <c r="E2224" s="2">
        <v>1.10070516</v>
      </c>
      <c r="F2224" s="2">
        <v>11.733437990000001</v>
      </c>
      <c r="G2224" s="2">
        <v>29.924995630000002</v>
      </c>
      <c r="H2224" s="2">
        <v>75.581678530000005</v>
      </c>
      <c r="I2224" s="2">
        <v>55.19760848</v>
      </c>
    </row>
    <row r="2225" spans="1:9" ht="15" thickBot="1" x14ac:dyDescent="0.4">
      <c r="A2225" s="2">
        <v>75.266666670000006</v>
      </c>
      <c r="B2225" s="2">
        <v>0</v>
      </c>
      <c r="C2225" s="2">
        <v>2.4690422459999999</v>
      </c>
      <c r="D2225" s="2">
        <v>2.8232943289999999</v>
      </c>
      <c r="E2225" s="2">
        <v>0.87452527359999999</v>
      </c>
      <c r="F2225" s="2">
        <v>12.82031153</v>
      </c>
      <c r="G2225" s="2">
        <v>29.927916270000001</v>
      </c>
      <c r="H2225" s="2">
        <v>75.468737279999999</v>
      </c>
      <c r="I2225" s="2">
        <v>55.29214606</v>
      </c>
    </row>
    <row r="2226" spans="1:9" ht="15" thickBot="1" x14ac:dyDescent="0.4">
      <c r="A2226" s="2">
        <v>75.3</v>
      </c>
      <c r="B2226" s="2">
        <v>0</v>
      </c>
      <c r="C2226" s="2">
        <v>2.4217648839999999</v>
      </c>
      <c r="D2226" s="2">
        <v>3.6037714489999999</v>
      </c>
      <c r="E2226" s="2">
        <v>0.67200845499999995</v>
      </c>
      <c r="F2226" s="2">
        <v>13.27951826</v>
      </c>
      <c r="G2226" s="2">
        <v>29.924995630000002</v>
      </c>
      <c r="H2226" s="2">
        <v>75.407148899999996</v>
      </c>
      <c r="I2226" s="2">
        <v>55.36512244</v>
      </c>
    </row>
    <row r="2227" spans="1:9" ht="15" thickBot="1" x14ac:dyDescent="0.4">
      <c r="A2227" s="2">
        <v>75.333333330000002</v>
      </c>
      <c r="B2227" s="2">
        <v>0</v>
      </c>
      <c r="C2227" s="2">
        <v>2.3753503970000001</v>
      </c>
      <c r="D2227" s="2">
        <v>4.2365467600000004</v>
      </c>
      <c r="E2227" s="2">
        <v>0.56068079299999996</v>
      </c>
      <c r="F2227" s="2">
        <v>13.345468609999999</v>
      </c>
      <c r="G2227" s="2">
        <v>29.927916270000001</v>
      </c>
      <c r="H2227" s="2">
        <v>75.509802449999995</v>
      </c>
      <c r="I2227" s="2">
        <v>55.283853290000003</v>
      </c>
    </row>
    <row r="2228" spans="1:9" ht="15" thickBot="1" x14ac:dyDescent="0.4">
      <c r="A2228" s="2">
        <v>75.366666670000001</v>
      </c>
      <c r="B2228" s="2">
        <v>0</v>
      </c>
      <c r="C2228" s="2">
        <v>2.3333740449999998</v>
      </c>
      <c r="D2228" s="2">
        <v>4.345045635</v>
      </c>
      <c r="E2228" s="2">
        <v>0.53701945630000003</v>
      </c>
      <c r="F2228" s="2">
        <v>12.84947253</v>
      </c>
      <c r="G2228" s="2">
        <v>29.927916270000001</v>
      </c>
      <c r="H2228" s="2">
        <v>75.571409590000002</v>
      </c>
      <c r="I2228" s="2">
        <v>55.247365100000003</v>
      </c>
    </row>
    <row r="2229" spans="1:9" ht="15" thickBot="1" x14ac:dyDescent="0.4">
      <c r="A2229" s="2">
        <v>75.400000000000006</v>
      </c>
      <c r="B2229" s="2">
        <v>0</v>
      </c>
      <c r="C2229" s="2">
        <v>2.2928555959999999</v>
      </c>
      <c r="D2229" s="2">
        <v>4.0416767619999998</v>
      </c>
      <c r="E2229" s="2">
        <v>0.56730306029999999</v>
      </c>
      <c r="F2229" s="2">
        <v>11.819410039999999</v>
      </c>
      <c r="G2229" s="2">
        <v>29.929376600000001</v>
      </c>
      <c r="H2229" s="2">
        <v>75.499535690000002</v>
      </c>
      <c r="I2229" s="2">
        <v>55.25565787</v>
      </c>
    </row>
    <row r="2230" spans="1:9" ht="15" thickBot="1" x14ac:dyDescent="0.4">
      <c r="A2230" s="2">
        <v>75.433333329999996</v>
      </c>
      <c r="B2230" s="2">
        <v>0</v>
      </c>
      <c r="C2230" s="2">
        <v>2.2561831090000002</v>
      </c>
      <c r="D2230" s="2">
        <v>3.3967906389999998</v>
      </c>
      <c r="E2230" s="2">
        <v>0.6642102352</v>
      </c>
      <c r="F2230" s="2">
        <v>11.126608510000001</v>
      </c>
      <c r="G2230" s="2">
        <v>29.926455950000001</v>
      </c>
      <c r="H2230" s="2">
        <v>75.479003109999994</v>
      </c>
      <c r="I2230" s="2">
        <v>55.171071609999998</v>
      </c>
    </row>
    <row r="2231" spans="1:9" ht="15" thickBot="1" x14ac:dyDescent="0.4">
      <c r="A2231" s="2">
        <v>75.466666669999995</v>
      </c>
      <c r="B2231" s="2">
        <v>0</v>
      </c>
      <c r="C2231" s="2">
        <v>2.2193711079999998</v>
      </c>
      <c r="D2231" s="2">
        <v>2.7305252370000002</v>
      </c>
      <c r="E2231" s="2">
        <v>0.81280007170000002</v>
      </c>
      <c r="F2231" s="2">
        <v>11.17091761</v>
      </c>
      <c r="G2231" s="2">
        <v>29.929376600000001</v>
      </c>
      <c r="H2231" s="2">
        <v>75.561140949999995</v>
      </c>
      <c r="I2231" s="2">
        <v>55.059948489999996</v>
      </c>
    </row>
    <row r="2232" spans="1:9" ht="15" thickBot="1" x14ac:dyDescent="0.4">
      <c r="A2232" s="2">
        <v>75.5</v>
      </c>
      <c r="B2232" s="2">
        <v>0</v>
      </c>
      <c r="C2232" s="2">
        <v>2.1828608200000001</v>
      </c>
      <c r="D2232" s="2">
        <v>2.2317743409999999</v>
      </c>
      <c r="E2232" s="2">
        <v>0.9780831243</v>
      </c>
      <c r="F2232" s="2">
        <v>11.75378413</v>
      </c>
      <c r="G2232" s="2">
        <v>29.926455950000001</v>
      </c>
      <c r="H2232" s="2">
        <v>75.561140949999995</v>
      </c>
      <c r="I2232" s="2">
        <v>55.152827520000002</v>
      </c>
    </row>
    <row r="2233" spans="1:9" ht="15" thickBot="1" x14ac:dyDescent="0.4">
      <c r="A2233" s="2">
        <v>75.533333330000005</v>
      </c>
      <c r="B2233" s="2">
        <v>0</v>
      </c>
      <c r="C2233" s="2">
        <v>2.1464172590000001</v>
      </c>
      <c r="D2233" s="2">
        <v>2.2881544709999999</v>
      </c>
      <c r="E2233" s="2">
        <v>0.93805609990000005</v>
      </c>
      <c r="F2233" s="2">
        <v>12.19041168</v>
      </c>
      <c r="G2233" s="2">
        <v>29.926455950000001</v>
      </c>
      <c r="H2233" s="2">
        <v>75.468737279999999</v>
      </c>
      <c r="I2233" s="2">
        <v>55.323658590000001</v>
      </c>
    </row>
    <row r="2234" spans="1:9" ht="15" thickBot="1" x14ac:dyDescent="0.4">
      <c r="A2234" s="2">
        <v>75.566666670000004</v>
      </c>
      <c r="B2234" s="2">
        <v>0</v>
      </c>
      <c r="C2234" s="2">
        <v>2.1160579739999998</v>
      </c>
      <c r="D2234" s="2">
        <v>2.7184991250000001</v>
      </c>
      <c r="E2234" s="2">
        <v>0.77839200109999995</v>
      </c>
      <c r="F2234" s="2">
        <v>12.73327458</v>
      </c>
      <c r="G2234" s="2">
        <v>29.929376600000001</v>
      </c>
      <c r="H2234" s="2">
        <v>75.458471770000003</v>
      </c>
      <c r="I2234" s="2">
        <v>55.356829670000003</v>
      </c>
    </row>
    <row r="2235" spans="1:9" ht="15" thickBot="1" x14ac:dyDescent="0.4">
      <c r="A2235" s="2">
        <v>75.599999999999994</v>
      </c>
      <c r="B2235" s="2">
        <v>0</v>
      </c>
      <c r="C2235" s="2">
        <v>2.0905152999999999</v>
      </c>
      <c r="D2235" s="2">
        <v>3.5972919889999999</v>
      </c>
      <c r="E2235" s="2">
        <v>0.58113583970000005</v>
      </c>
      <c r="F2235" s="2">
        <v>11.90611195</v>
      </c>
      <c r="G2235" s="2">
        <v>29.927916270000001</v>
      </c>
      <c r="H2235" s="2">
        <v>75.427677110000005</v>
      </c>
      <c r="I2235" s="2">
        <v>55.154486069999997</v>
      </c>
    </row>
    <row r="2236" spans="1:9" ht="15" thickBot="1" x14ac:dyDescent="0.4">
      <c r="A2236" s="2">
        <v>75.633333329999999</v>
      </c>
      <c r="B2236" s="2">
        <v>0</v>
      </c>
      <c r="C2236" s="2">
        <v>2.0744824739999999</v>
      </c>
      <c r="D2236" s="2">
        <v>4.6674232089999999</v>
      </c>
      <c r="E2236" s="2">
        <v>0.4444599045</v>
      </c>
      <c r="F2236" s="2">
        <v>10.83128589</v>
      </c>
      <c r="G2236" s="2">
        <v>29.926455950000001</v>
      </c>
      <c r="H2236" s="2">
        <v>75.468737279999999</v>
      </c>
      <c r="I2236" s="2">
        <v>55.210876910000003</v>
      </c>
    </row>
    <row r="2237" spans="1:9" ht="15" thickBot="1" x14ac:dyDescent="0.4">
      <c r="A2237" s="2">
        <v>75.666666669999998</v>
      </c>
      <c r="B2237" s="2">
        <v>0</v>
      </c>
      <c r="C2237" s="2">
        <v>2.0687704650000001</v>
      </c>
      <c r="D2237" s="2">
        <v>5.7432380280000004</v>
      </c>
      <c r="E2237" s="2">
        <v>0.36020977279999999</v>
      </c>
      <c r="F2237" s="2">
        <v>9.8913672560000006</v>
      </c>
      <c r="G2237" s="2">
        <v>29.926455950000001</v>
      </c>
      <c r="H2237" s="2">
        <v>75.489269239999999</v>
      </c>
      <c r="I2237" s="2">
        <v>54.981996449999997</v>
      </c>
    </row>
    <row r="2238" spans="1:9" ht="15" thickBot="1" x14ac:dyDescent="0.4">
      <c r="A2238" s="2">
        <v>75.7</v>
      </c>
      <c r="B2238" s="2">
        <v>0</v>
      </c>
      <c r="C2238" s="2">
        <v>2.0704500060000002</v>
      </c>
      <c r="D2238" s="2">
        <v>6.3718247799999999</v>
      </c>
      <c r="E2238" s="2">
        <v>0.32493831480000002</v>
      </c>
      <c r="F2238" s="2">
        <v>10.097146159999999</v>
      </c>
      <c r="G2238" s="2">
        <v>29.924995630000002</v>
      </c>
      <c r="H2238" s="2">
        <v>75.458471770000003</v>
      </c>
      <c r="I2238" s="2">
        <v>55.084826800000002</v>
      </c>
    </row>
    <row r="2239" spans="1:9" ht="15" thickBot="1" x14ac:dyDescent="0.4">
      <c r="A2239" s="2">
        <v>75.733333329999994</v>
      </c>
      <c r="B2239" s="2">
        <v>0</v>
      </c>
      <c r="C2239" s="2">
        <v>2.0802176220000002</v>
      </c>
      <c r="D2239" s="2">
        <v>6.6944306009999996</v>
      </c>
      <c r="E2239" s="2">
        <v>0.3107385446</v>
      </c>
      <c r="F2239" s="2">
        <v>10.104749419999999</v>
      </c>
      <c r="G2239" s="2">
        <v>29.922075020000001</v>
      </c>
      <c r="H2239" s="2">
        <v>75.489269239999999</v>
      </c>
      <c r="I2239" s="2">
        <v>55.15116896</v>
      </c>
    </row>
    <row r="2240" spans="1:9" ht="15" thickBot="1" x14ac:dyDescent="0.4">
      <c r="A2240" s="2">
        <v>75.766666670000006</v>
      </c>
      <c r="B2240" s="2">
        <v>0</v>
      </c>
      <c r="C2240" s="2">
        <v>2.0977237479999999</v>
      </c>
      <c r="D2240" s="2">
        <v>6.6229016920000001</v>
      </c>
      <c r="E2240" s="2">
        <v>0.31673786590000003</v>
      </c>
      <c r="F2240" s="2">
        <v>10.486349819999999</v>
      </c>
      <c r="G2240" s="2">
        <v>29.922075020000001</v>
      </c>
      <c r="H2240" s="2">
        <v>75.479003109999994</v>
      </c>
      <c r="I2240" s="2">
        <v>55.195949919999997</v>
      </c>
    </row>
    <row r="2241" spans="1:9" ht="15" thickBot="1" x14ac:dyDescent="0.4">
      <c r="A2241" s="2">
        <v>75.8</v>
      </c>
      <c r="B2241" s="2">
        <v>0</v>
      </c>
      <c r="C2241" s="2">
        <v>2.1207854030000002</v>
      </c>
      <c r="D2241" s="2">
        <v>6.2530081749999997</v>
      </c>
      <c r="E2241" s="2">
        <v>0.33916242289999998</v>
      </c>
      <c r="F2241" s="2">
        <v>10.704198099999999</v>
      </c>
      <c r="G2241" s="2">
        <v>29.926455950000001</v>
      </c>
      <c r="H2241" s="2">
        <v>75.479003109999994</v>
      </c>
      <c r="I2241" s="2">
        <v>55.11965644</v>
      </c>
    </row>
    <row r="2242" spans="1:9" ht="15" thickBot="1" x14ac:dyDescent="0.4">
      <c r="A2242" s="2">
        <v>75.833333330000002</v>
      </c>
      <c r="B2242" s="2">
        <v>0</v>
      </c>
      <c r="C2242" s="2">
        <v>2.1501804240000002</v>
      </c>
      <c r="D2242" s="2">
        <v>5.7975829550000002</v>
      </c>
      <c r="E2242" s="2">
        <v>0.37087531820000003</v>
      </c>
      <c r="F2242" s="2">
        <v>10.91865074</v>
      </c>
      <c r="G2242" s="2">
        <v>29.926455950000001</v>
      </c>
      <c r="H2242" s="2">
        <v>75.550872630000001</v>
      </c>
      <c r="I2242" s="2">
        <v>55.066582709999999</v>
      </c>
    </row>
    <row r="2243" spans="1:9" ht="15" thickBot="1" x14ac:dyDescent="0.4">
      <c r="A2243" s="2">
        <v>75.866666670000001</v>
      </c>
      <c r="B2243" s="2">
        <v>0</v>
      </c>
      <c r="C2243" s="2">
        <v>2.1887879969999999</v>
      </c>
      <c r="D2243" s="2">
        <v>5.5350963860000002</v>
      </c>
      <c r="E2243" s="2">
        <v>0.39543809990000001</v>
      </c>
      <c r="F2243" s="2">
        <v>10.59353494</v>
      </c>
      <c r="G2243" s="2">
        <v>29.929376600000001</v>
      </c>
      <c r="H2243" s="2">
        <v>75.468737279999999</v>
      </c>
      <c r="I2243" s="2">
        <v>55.214194020000001</v>
      </c>
    </row>
    <row r="2244" spans="1:9" ht="15" thickBot="1" x14ac:dyDescent="0.4">
      <c r="A2244" s="2">
        <v>75.900000000000006</v>
      </c>
      <c r="B2244" s="2">
        <v>0</v>
      </c>
      <c r="C2244" s="2">
        <v>2.2390414930000002</v>
      </c>
      <c r="D2244" s="2">
        <v>5.2785966179999999</v>
      </c>
      <c r="E2244" s="2">
        <v>0.42417363070000003</v>
      </c>
      <c r="F2244" s="2">
        <v>10.83630395</v>
      </c>
      <c r="G2244" s="2">
        <v>29.924995630000002</v>
      </c>
      <c r="H2244" s="2">
        <v>75.489269239999999</v>
      </c>
      <c r="I2244" s="2">
        <v>55.240730880000001</v>
      </c>
    </row>
    <row r="2245" spans="1:9" ht="15" thickBot="1" x14ac:dyDescent="0.4">
      <c r="A2245" s="2">
        <v>75.933333329999996</v>
      </c>
      <c r="B2245" s="2">
        <v>0</v>
      </c>
      <c r="C2245" s="2">
        <v>2.2996099320000001</v>
      </c>
      <c r="D2245" s="2">
        <v>5.1139729550000004</v>
      </c>
      <c r="E2245" s="2">
        <v>0.44967189940000002</v>
      </c>
      <c r="F2245" s="2">
        <v>10.47001714</v>
      </c>
      <c r="G2245" s="2">
        <v>29.927916270000001</v>
      </c>
      <c r="H2245" s="2">
        <v>75.489269239999999</v>
      </c>
      <c r="I2245" s="2">
        <v>55.013508979999997</v>
      </c>
    </row>
    <row r="2246" spans="1:9" ht="15" thickBot="1" x14ac:dyDescent="0.4">
      <c r="A2246" s="2">
        <v>75.966666669999995</v>
      </c>
      <c r="B2246" s="2">
        <v>0</v>
      </c>
      <c r="C2246" s="2">
        <v>2.3697603470000002</v>
      </c>
      <c r="D2246" s="2">
        <v>4.9898853460000003</v>
      </c>
      <c r="E2246" s="2">
        <v>0.47491278510000001</v>
      </c>
      <c r="F2246" s="2">
        <v>9.8971013110000001</v>
      </c>
      <c r="G2246" s="2">
        <v>29.923535319999999</v>
      </c>
      <c r="H2246" s="2">
        <v>75.479003109999994</v>
      </c>
      <c r="I2246" s="2">
        <v>55.204242690000001</v>
      </c>
    </row>
    <row r="2247" spans="1:9" ht="15" thickBot="1" x14ac:dyDescent="0.4">
      <c r="A2247" s="2">
        <v>76</v>
      </c>
      <c r="B2247" s="2">
        <v>0</v>
      </c>
      <c r="C2247" s="2">
        <v>2.443434345</v>
      </c>
      <c r="D2247" s="2">
        <v>4.8536584730000003</v>
      </c>
      <c r="E2247" s="2">
        <v>0.50342115300000001</v>
      </c>
      <c r="F2247" s="2">
        <v>9.4576317430000003</v>
      </c>
      <c r="G2247" s="2">
        <v>29.924995630000002</v>
      </c>
      <c r="H2247" s="2">
        <v>75.417412850000005</v>
      </c>
      <c r="I2247" s="2">
        <v>55.031753070000001</v>
      </c>
    </row>
    <row r="2248" spans="1:9" ht="15" thickBot="1" x14ac:dyDescent="0.4">
      <c r="A2248" s="2">
        <v>76.033333330000005</v>
      </c>
      <c r="B2248" s="2">
        <v>0</v>
      </c>
      <c r="C2248" s="2">
        <v>2.515644778</v>
      </c>
      <c r="D2248" s="2">
        <v>4.8295260830000002</v>
      </c>
      <c r="E2248" s="2">
        <v>0.52088853749999997</v>
      </c>
      <c r="F2248" s="2">
        <v>10.02728561</v>
      </c>
      <c r="G2248" s="2">
        <v>29.926455950000001</v>
      </c>
      <c r="H2248" s="2">
        <v>75.520069530000001</v>
      </c>
      <c r="I2248" s="2">
        <v>55.020143189999999</v>
      </c>
    </row>
    <row r="2249" spans="1:9" ht="15" thickBot="1" x14ac:dyDescent="0.4">
      <c r="A2249" s="2">
        <v>76.066666670000004</v>
      </c>
      <c r="B2249" s="2">
        <v>0</v>
      </c>
      <c r="C2249" s="2">
        <v>2.5812843970000001</v>
      </c>
      <c r="D2249" s="2">
        <v>5.2252820260000004</v>
      </c>
      <c r="E2249" s="2">
        <v>0.49399905779999997</v>
      </c>
      <c r="F2249" s="2">
        <v>10.206936990000001</v>
      </c>
      <c r="G2249" s="2">
        <v>29.926455950000001</v>
      </c>
      <c r="H2249" s="2">
        <v>75.489269239999999</v>
      </c>
      <c r="I2249" s="2">
        <v>55.132924869999997</v>
      </c>
    </row>
    <row r="2250" spans="1:9" ht="15" thickBot="1" x14ac:dyDescent="0.4">
      <c r="A2250" s="2">
        <v>76.099999999999994</v>
      </c>
      <c r="B2250" s="2">
        <v>0</v>
      </c>
      <c r="C2250" s="2">
        <v>2.640949564</v>
      </c>
      <c r="D2250" s="2">
        <v>6.0185537949999999</v>
      </c>
      <c r="E2250" s="2">
        <v>0.4388013556</v>
      </c>
      <c r="F2250" s="2">
        <v>11.153205659999999</v>
      </c>
      <c r="G2250" s="2">
        <v>29.927916270000001</v>
      </c>
      <c r="H2250" s="2">
        <v>75.561140949999995</v>
      </c>
      <c r="I2250" s="2">
        <v>55.210876910000003</v>
      </c>
    </row>
    <row r="2251" spans="1:9" ht="15" thickBot="1" x14ac:dyDescent="0.4">
      <c r="A2251" s="2">
        <v>76.133333329999999</v>
      </c>
      <c r="B2251" s="2">
        <v>0</v>
      </c>
      <c r="C2251" s="2">
        <v>2.6948553089999998</v>
      </c>
      <c r="D2251" s="2">
        <v>6.8727194020000004</v>
      </c>
      <c r="E2251" s="2">
        <v>0.3921090257</v>
      </c>
      <c r="F2251" s="2">
        <v>11.86044064</v>
      </c>
      <c r="G2251" s="2">
        <v>29.923535319999999</v>
      </c>
      <c r="H2251" s="2">
        <v>75.458471770000003</v>
      </c>
      <c r="I2251" s="2">
        <v>55.152827520000002</v>
      </c>
    </row>
    <row r="2252" spans="1:9" ht="15" thickBot="1" x14ac:dyDescent="0.4">
      <c r="A2252" s="2">
        <v>76.166666669999998</v>
      </c>
      <c r="B2252" s="2">
        <v>0</v>
      </c>
      <c r="C2252" s="2">
        <v>2.7446963759999998</v>
      </c>
      <c r="D2252" s="2">
        <v>7.4983228879999997</v>
      </c>
      <c r="E2252" s="2">
        <v>0.36604136910000001</v>
      </c>
      <c r="F2252" s="2">
        <v>11.53769035</v>
      </c>
      <c r="G2252" s="2">
        <v>29.926455950000001</v>
      </c>
      <c r="H2252" s="2">
        <v>75.499535690000002</v>
      </c>
      <c r="I2252" s="2">
        <v>55.253999319999998</v>
      </c>
    </row>
    <row r="2253" spans="1:9" ht="15" thickBot="1" x14ac:dyDescent="0.4">
      <c r="A2253" s="2">
        <v>76.2</v>
      </c>
      <c r="B2253" s="2">
        <v>0</v>
      </c>
      <c r="C2253" s="2">
        <v>2.7908049930000001</v>
      </c>
      <c r="D2253" s="2">
        <v>7.4688946840000003</v>
      </c>
      <c r="E2253" s="2">
        <v>0.37365702830000003</v>
      </c>
      <c r="F2253" s="2">
        <v>11.29730996</v>
      </c>
      <c r="G2253" s="2">
        <v>29.926455950000001</v>
      </c>
      <c r="H2253" s="2">
        <v>75.499535690000002</v>
      </c>
      <c r="I2253" s="2">
        <v>55.220828230000002</v>
      </c>
    </row>
    <row r="2254" spans="1:9" ht="15" thickBot="1" x14ac:dyDescent="0.4">
      <c r="A2254" s="2">
        <v>76.233333329999994</v>
      </c>
      <c r="B2254" s="2">
        <v>0</v>
      </c>
      <c r="C2254" s="2">
        <v>2.8359554930000002</v>
      </c>
      <c r="D2254" s="2">
        <v>6.8100007969999998</v>
      </c>
      <c r="E2254" s="2">
        <v>0.41643981800000002</v>
      </c>
      <c r="F2254" s="2">
        <v>11.5098311</v>
      </c>
      <c r="G2254" s="2">
        <v>29.926455950000001</v>
      </c>
      <c r="H2254" s="2">
        <v>75.520069530000001</v>
      </c>
      <c r="I2254" s="2">
        <v>54.986972110000004</v>
      </c>
    </row>
    <row r="2255" spans="1:9" ht="15" thickBot="1" x14ac:dyDescent="0.4">
      <c r="A2255" s="2">
        <v>76.266666670000006</v>
      </c>
      <c r="B2255" s="2">
        <v>0</v>
      </c>
      <c r="C2255" s="2">
        <v>2.8751194550000001</v>
      </c>
      <c r="D2255" s="2">
        <v>5.888972023</v>
      </c>
      <c r="E2255" s="2">
        <v>0.48822093979999998</v>
      </c>
      <c r="F2255" s="2">
        <v>11.406777719999999</v>
      </c>
      <c r="G2255" s="2">
        <v>29.923535319999999</v>
      </c>
      <c r="H2255" s="2">
        <v>75.437941690000002</v>
      </c>
      <c r="I2255" s="2">
        <v>55.194291370000002</v>
      </c>
    </row>
    <row r="2256" spans="1:9" ht="15" thickBot="1" x14ac:dyDescent="0.4">
      <c r="A2256" s="2">
        <v>76.3</v>
      </c>
      <c r="B2256" s="2">
        <v>0</v>
      </c>
      <c r="C2256" s="2">
        <v>2.9102301599999998</v>
      </c>
      <c r="D2256" s="2">
        <v>5.2541760709999998</v>
      </c>
      <c r="E2256" s="2">
        <v>0.55388896769999996</v>
      </c>
      <c r="F2256" s="2">
        <v>11.2695346</v>
      </c>
      <c r="G2256" s="2">
        <v>29.926455950000001</v>
      </c>
      <c r="H2256" s="2">
        <v>75.520069530000001</v>
      </c>
      <c r="I2256" s="2">
        <v>55.310390159999997</v>
      </c>
    </row>
    <row r="2257" spans="1:9" ht="15" thickBot="1" x14ac:dyDescent="0.4">
      <c r="A2257" s="2">
        <v>76.333333330000002</v>
      </c>
      <c r="B2257" s="2">
        <v>0</v>
      </c>
      <c r="C2257" s="2">
        <v>2.938208613</v>
      </c>
      <c r="D2257" s="2">
        <v>5.0958545620000004</v>
      </c>
      <c r="E2257" s="2">
        <v>0.57658800450000003</v>
      </c>
      <c r="F2257" s="2">
        <v>11.396080919999999</v>
      </c>
      <c r="G2257" s="2">
        <v>29.930836939999999</v>
      </c>
      <c r="H2257" s="2">
        <v>75.509802449999995</v>
      </c>
      <c r="I2257" s="2">
        <v>55.126290650000001</v>
      </c>
    </row>
    <row r="2258" spans="1:9" ht="15" thickBot="1" x14ac:dyDescent="0.4">
      <c r="A2258" s="2">
        <v>76.366666670000001</v>
      </c>
      <c r="B2258" s="2">
        <v>0</v>
      </c>
      <c r="C2258" s="2">
        <v>2.9605057819999998</v>
      </c>
      <c r="D2258" s="2">
        <v>5.4044216790000004</v>
      </c>
      <c r="E2258" s="2">
        <v>0.54779326210000001</v>
      </c>
      <c r="F2258" s="2">
        <v>10.88148561</v>
      </c>
      <c r="G2258" s="2">
        <v>29.924995630000002</v>
      </c>
      <c r="H2258" s="2">
        <v>75.520069530000001</v>
      </c>
      <c r="I2258" s="2">
        <v>55.079851140000002</v>
      </c>
    </row>
    <row r="2259" spans="1:9" ht="15" thickBot="1" x14ac:dyDescent="0.4">
      <c r="A2259" s="2">
        <v>76.400000000000006</v>
      </c>
      <c r="B2259" s="2">
        <v>0</v>
      </c>
      <c r="C2259" s="2">
        <v>2.9735646149999999</v>
      </c>
      <c r="D2259" s="2">
        <v>5.8459459750000002</v>
      </c>
      <c r="E2259" s="2">
        <v>0.50865413879999999</v>
      </c>
      <c r="F2259" s="2">
        <v>10.13558697</v>
      </c>
      <c r="G2259" s="2">
        <v>29.923535319999999</v>
      </c>
      <c r="H2259" s="2">
        <v>75.489269239999999</v>
      </c>
      <c r="I2259" s="2">
        <v>55.126290650000001</v>
      </c>
    </row>
    <row r="2260" spans="1:9" ht="15" thickBot="1" x14ac:dyDescent="0.4">
      <c r="A2260" s="2">
        <v>76.433333329999996</v>
      </c>
      <c r="B2260" s="2">
        <v>0</v>
      </c>
      <c r="C2260" s="2">
        <v>2.9829010779999998</v>
      </c>
      <c r="D2260" s="2">
        <v>6.1600527659999997</v>
      </c>
      <c r="E2260" s="2">
        <v>0.48423304010000001</v>
      </c>
      <c r="F2260" s="2">
        <v>9.7151154399999999</v>
      </c>
      <c r="G2260" s="2">
        <v>29.923535319999999</v>
      </c>
      <c r="H2260" s="2">
        <v>75.550872630000001</v>
      </c>
      <c r="I2260" s="2">
        <v>55.099753790000001</v>
      </c>
    </row>
    <row r="2261" spans="1:9" ht="15" thickBot="1" x14ac:dyDescent="0.4">
      <c r="A2261" s="2">
        <v>76.466666669999995</v>
      </c>
      <c r="B2261" s="2">
        <v>0</v>
      </c>
      <c r="C2261" s="2">
        <v>2.9849485979999999</v>
      </c>
      <c r="D2261" s="2">
        <v>6.1747099949999997</v>
      </c>
      <c r="E2261" s="2">
        <v>0.4834151887</v>
      </c>
      <c r="F2261" s="2">
        <v>9.7449045919999993</v>
      </c>
      <c r="G2261" s="2">
        <v>29.926455950000001</v>
      </c>
      <c r="H2261" s="2">
        <v>75.448206569999996</v>
      </c>
      <c r="I2261" s="2">
        <v>55.07321692</v>
      </c>
    </row>
    <row r="2262" spans="1:9" ht="15" thickBot="1" x14ac:dyDescent="0.4">
      <c r="A2262" s="2">
        <v>76.5</v>
      </c>
      <c r="B2262" s="2">
        <v>0</v>
      </c>
      <c r="C2262" s="2">
        <v>2.9853889709999999</v>
      </c>
      <c r="D2262" s="2">
        <v>6.0311365390000002</v>
      </c>
      <c r="E2262" s="2">
        <v>0.49499608439999998</v>
      </c>
      <c r="F2262" s="2">
        <v>9.2176113270000002</v>
      </c>
      <c r="G2262" s="2">
        <v>29.923535319999999</v>
      </c>
      <c r="H2262" s="2">
        <v>75.479003109999994</v>
      </c>
      <c r="I2262" s="2">
        <v>55.0052162</v>
      </c>
    </row>
    <row r="2263" spans="1:9" ht="15" thickBot="1" x14ac:dyDescent="0.4">
      <c r="A2263" s="2">
        <v>76.533333330000005</v>
      </c>
      <c r="B2263" s="2">
        <v>0</v>
      </c>
      <c r="C2263" s="2">
        <v>2.9818790659999999</v>
      </c>
      <c r="D2263" s="2">
        <v>5.9527152240000003</v>
      </c>
      <c r="E2263" s="2">
        <v>0.50092755219999996</v>
      </c>
      <c r="F2263" s="2">
        <v>9.6674042579999995</v>
      </c>
      <c r="G2263" s="2">
        <v>29.929376600000001</v>
      </c>
      <c r="H2263" s="2">
        <v>75.448206569999996</v>
      </c>
      <c r="I2263" s="2">
        <v>55.142876190000003</v>
      </c>
    </row>
    <row r="2264" spans="1:9" ht="15" thickBot="1" x14ac:dyDescent="0.4">
      <c r="A2264" s="2">
        <v>76.566666670000004</v>
      </c>
      <c r="B2264" s="2">
        <v>0</v>
      </c>
      <c r="C2264" s="2">
        <v>2.9756318140000002</v>
      </c>
      <c r="D2264" s="2">
        <v>6.191268537</v>
      </c>
      <c r="E2264" s="2">
        <v>0.48061746890000001</v>
      </c>
      <c r="F2264" s="2">
        <v>9.9675275239999994</v>
      </c>
      <c r="G2264" s="2">
        <v>29.929376600000001</v>
      </c>
      <c r="H2264" s="2">
        <v>75.396885260000005</v>
      </c>
      <c r="I2264" s="2">
        <v>54.958776690000001</v>
      </c>
    </row>
    <row r="2265" spans="1:9" ht="15" thickBot="1" x14ac:dyDescent="0.4">
      <c r="A2265" s="2">
        <v>76.599999999999994</v>
      </c>
      <c r="B2265" s="2">
        <v>0</v>
      </c>
      <c r="C2265" s="2">
        <v>2.962408892</v>
      </c>
      <c r="D2265" s="2">
        <v>6.5584299819999998</v>
      </c>
      <c r="E2265" s="2">
        <v>0.45169482640000003</v>
      </c>
      <c r="F2265" s="2">
        <v>10.85199589</v>
      </c>
      <c r="G2265" s="2">
        <v>29.927916270000001</v>
      </c>
      <c r="H2265" s="2">
        <v>75.376358929999995</v>
      </c>
      <c r="I2265" s="2">
        <v>55.21916968</v>
      </c>
    </row>
    <row r="2266" spans="1:9" ht="15" thickBot="1" x14ac:dyDescent="0.4">
      <c r="A2266" s="2">
        <v>76.633333329999999</v>
      </c>
      <c r="B2266" s="2">
        <v>0</v>
      </c>
      <c r="C2266" s="2">
        <v>2.9414344780000001</v>
      </c>
      <c r="D2266" s="2">
        <v>7.0822014879999999</v>
      </c>
      <c r="E2266" s="2">
        <v>0.41532770320000001</v>
      </c>
      <c r="F2266" s="2">
        <v>11.03268132</v>
      </c>
      <c r="G2266" s="2">
        <v>29.927916270000001</v>
      </c>
      <c r="H2266" s="2">
        <v>75.468737279999999</v>
      </c>
      <c r="I2266" s="2">
        <v>55.129607759999999</v>
      </c>
    </row>
    <row r="2267" spans="1:9" ht="15" thickBot="1" x14ac:dyDescent="0.4">
      <c r="A2267" s="2">
        <v>76.666666669999998</v>
      </c>
      <c r="B2267" s="2">
        <v>0</v>
      </c>
      <c r="C2267" s="2">
        <v>2.9121137730000002</v>
      </c>
      <c r="D2267" s="2">
        <v>7.4773816569999996</v>
      </c>
      <c r="E2267" s="2">
        <v>0.38945635080000002</v>
      </c>
      <c r="F2267" s="2">
        <v>11.730798330000001</v>
      </c>
      <c r="G2267" s="2">
        <v>29.923535319999999</v>
      </c>
      <c r="H2267" s="2">
        <v>75.448206569999996</v>
      </c>
      <c r="I2267" s="2">
        <v>55.189315710000002</v>
      </c>
    </row>
    <row r="2268" spans="1:9" ht="15" thickBot="1" x14ac:dyDescent="0.4">
      <c r="A2268" s="2">
        <v>76.7</v>
      </c>
      <c r="B2268" s="2">
        <v>0</v>
      </c>
      <c r="C2268" s="2">
        <v>2.8769904569999998</v>
      </c>
      <c r="D2268" s="2">
        <v>7.5423712409999997</v>
      </c>
      <c r="E2268" s="2">
        <v>0.38144376159999999</v>
      </c>
      <c r="F2268" s="2">
        <v>11.290735460000001</v>
      </c>
      <c r="G2268" s="2">
        <v>29.926455950000001</v>
      </c>
      <c r="H2268" s="2">
        <v>75.386621939999998</v>
      </c>
      <c r="I2268" s="2">
        <v>55.132924869999997</v>
      </c>
    </row>
    <row r="2269" spans="1:9" ht="15" thickBot="1" x14ac:dyDescent="0.4">
      <c r="A2269" s="2">
        <v>76.733333329999994</v>
      </c>
      <c r="B2269" s="2">
        <v>0</v>
      </c>
      <c r="C2269" s="2">
        <v>2.837419396</v>
      </c>
      <c r="D2269" s="2">
        <v>7.1061522320000003</v>
      </c>
      <c r="E2269" s="2">
        <v>0.39929054489999999</v>
      </c>
      <c r="F2269" s="2">
        <v>11.61428053</v>
      </c>
      <c r="G2269" s="2">
        <v>29.924995630000002</v>
      </c>
      <c r="H2269" s="2">
        <v>75.509802449999995</v>
      </c>
      <c r="I2269" s="2">
        <v>55.181022939999998</v>
      </c>
    </row>
    <row r="2270" spans="1:9" ht="15" thickBot="1" x14ac:dyDescent="0.4">
      <c r="A2270" s="2">
        <v>76.766666670000006</v>
      </c>
      <c r="B2270" s="2">
        <v>0</v>
      </c>
      <c r="C2270" s="2">
        <v>2.7934908749999998</v>
      </c>
      <c r="D2270" s="2">
        <v>6.618986821</v>
      </c>
      <c r="E2270" s="2">
        <v>0.42204206630000002</v>
      </c>
      <c r="F2270" s="2">
        <v>11.621674090000001</v>
      </c>
      <c r="G2270" s="2">
        <v>29.927916270000001</v>
      </c>
      <c r="H2270" s="2">
        <v>75.437941690000002</v>
      </c>
      <c r="I2270" s="2">
        <v>55.069899810000003</v>
      </c>
    </row>
    <row r="2271" spans="1:9" ht="15" thickBot="1" x14ac:dyDescent="0.4">
      <c r="A2271" s="2">
        <v>76.8</v>
      </c>
      <c r="B2271" s="2">
        <v>0</v>
      </c>
      <c r="C2271" s="2">
        <v>2.7497797159999999</v>
      </c>
      <c r="D2271" s="2">
        <v>6.060516937</v>
      </c>
      <c r="E2271" s="2">
        <v>0.4537203253</v>
      </c>
      <c r="F2271" s="2">
        <v>12.165145069999999</v>
      </c>
      <c r="G2271" s="2">
        <v>29.924995630000002</v>
      </c>
      <c r="H2271" s="2">
        <v>75.581678530000005</v>
      </c>
      <c r="I2271" s="2">
        <v>55.268926299999997</v>
      </c>
    </row>
    <row r="2272" spans="1:9" ht="15" thickBot="1" x14ac:dyDescent="0.4">
      <c r="A2272" s="2">
        <v>76.833333330000002</v>
      </c>
      <c r="B2272" s="2">
        <v>0</v>
      </c>
      <c r="C2272" s="2">
        <v>2.7046081160000002</v>
      </c>
      <c r="D2272" s="2">
        <v>5.7096494680000003</v>
      </c>
      <c r="E2272" s="2">
        <v>0.4736907461</v>
      </c>
      <c r="F2272" s="2">
        <v>11.735982999999999</v>
      </c>
      <c r="G2272" s="2">
        <v>29.926455950000001</v>
      </c>
      <c r="H2272" s="2">
        <v>75.489269239999999</v>
      </c>
      <c r="I2272" s="2">
        <v>55.177705830000001</v>
      </c>
    </row>
    <row r="2273" spans="1:9" ht="15" thickBot="1" x14ac:dyDescent="0.4">
      <c r="A2273" s="2">
        <v>76.866666670000001</v>
      </c>
      <c r="B2273" s="2">
        <v>0</v>
      </c>
      <c r="C2273" s="2">
        <v>2.6580549119999999</v>
      </c>
      <c r="D2273" s="2">
        <v>5.4824579809999996</v>
      </c>
      <c r="E2273" s="2">
        <v>0.48482905310000002</v>
      </c>
      <c r="F2273" s="2">
        <v>11.85493044</v>
      </c>
      <c r="G2273" s="2">
        <v>29.926455950000001</v>
      </c>
      <c r="H2273" s="2">
        <v>75.458471770000003</v>
      </c>
      <c r="I2273" s="2">
        <v>55.240730880000001</v>
      </c>
    </row>
    <row r="2274" spans="1:9" ht="15" thickBot="1" x14ac:dyDescent="0.4">
      <c r="A2274" s="2">
        <v>76.900000000000006</v>
      </c>
      <c r="B2274" s="2">
        <v>0</v>
      </c>
      <c r="C2274" s="2">
        <v>2.6101482229999999</v>
      </c>
      <c r="D2274" s="2">
        <v>5.4680440030000002</v>
      </c>
      <c r="E2274" s="2">
        <v>0.47734587020000002</v>
      </c>
      <c r="F2274" s="2">
        <v>10.947733789999999</v>
      </c>
      <c r="G2274" s="2">
        <v>29.929376600000001</v>
      </c>
      <c r="H2274" s="2">
        <v>75.489269239999999</v>
      </c>
      <c r="I2274" s="2">
        <v>55.013508979999997</v>
      </c>
    </row>
    <row r="2275" spans="1:9" ht="15" thickBot="1" x14ac:dyDescent="0.4">
      <c r="A2275" s="2">
        <v>76.933333329999996</v>
      </c>
      <c r="B2275" s="2">
        <v>0</v>
      </c>
      <c r="C2275" s="2">
        <v>2.5599478360000001</v>
      </c>
      <c r="D2275" s="2">
        <v>5.2216495649999999</v>
      </c>
      <c r="E2275" s="2">
        <v>0.49025653749999998</v>
      </c>
      <c r="F2275" s="2">
        <v>10.331918829999999</v>
      </c>
      <c r="G2275" s="2">
        <v>29.91915444</v>
      </c>
      <c r="H2275" s="2">
        <v>75.427677110000005</v>
      </c>
      <c r="I2275" s="2">
        <v>55.174388720000003</v>
      </c>
    </row>
    <row r="2276" spans="1:9" ht="15" thickBot="1" x14ac:dyDescent="0.4">
      <c r="A2276" s="2">
        <v>76.966666669999995</v>
      </c>
      <c r="B2276" s="2">
        <v>0</v>
      </c>
      <c r="C2276" s="2">
        <v>2.5069756679999999</v>
      </c>
      <c r="D2276" s="2">
        <v>4.9316860489999996</v>
      </c>
      <c r="E2276" s="2">
        <v>0.50834048300000001</v>
      </c>
      <c r="F2276" s="2">
        <v>9.9548705630000001</v>
      </c>
      <c r="G2276" s="2">
        <v>29.927916270000001</v>
      </c>
      <c r="H2276" s="2">
        <v>75.448206569999996</v>
      </c>
      <c r="I2276" s="2">
        <v>55.048338610000002</v>
      </c>
    </row>
    <row r="2277" spans="1:9" ht="15" thickBot="1" x14ac:dyDescent="0.4">
      <c r="A2277" s="2">
        <v>77</v>
      </c>
      <c r="B2277" s="2">
        <v>0</v>
      </c>
      <c r="C2277" s="2">
        <v>2.454553432</v>
      </c>
      <c r="D2277" s="2">
        <v>4.5686642060000002</v>
      </c>
      <c r="E2277" s="2">
        <v>0.53725844619999996</v>
      </c>
      <c r="F2277" s="2">
        <v>10.10946279</v>
      </c>
      <c r="G2277" s="2">
        <v>29.926455950000001</v>
      </c>
      <c r="H2277" s="2">
        <v>75.468737279999999</v>
      </c>
      <c r="I2277" s="2">
        <v>54.988630659999998</v>
      </c>
    </row>
    <row r="2278" spans="1:9" ht="15" thickBot="1" x14ac:dyDescent="0.4">
      <c r="A2278" s="2">
        <v>77.033333330000005</v>
      </c>
      <c r="B2278" s="2">
        <v>0</v>
      </c>
      <c r="C2278" s="2">
        <v>2.4045454739999998</v>
      </c>
      <c r="D2278" s="2">
        <v>4.3063175779999998</v>
      </c>
      <c r="E2278" s="2">
        <v>0.55837625310000005</v>
      </c>
      <c r="F2278" s="2">
        <v>10.54979226</v>
      </c>
      <c r="G2278" s="2">
        <v>29.923535319999999</v>
      </c>
      <c r="H2278" s="2">
        <v>75.499535690000002</v>
      </c>
      <c r="I2278" s="2">
        <v>55.169413059999997</v>
      </c>
    </row>
    <row r="2279" spans="1:9" ht="15" thickBot="1" x14ac:dyDescent="0.4">
      <c r="A2279" s="2">
        <v>77.066666670000004</v>
      </c>
      <c r="B2279" s="2">
        <v>0</v>
      </c>
      <c r="C2279" s="2">
        <v>2.361659215</v>
      </c>
      <c r="D2279" s="2">
        <v>3.9992919649999998</v>
      </c>
      <c r="E2279" s="2">
        <v>0.59051933079999996</v>
      </c>
      <c r="F2279" s="2">
        <v>11.00436251</v>
      </c>
      <c r="G2279" s="2">
        <v>29.926455950000001</v>
      </c>
      <c r="H2279" s="2">
        <v>75.458471770000003</v>
      </c>
      <c r="I2279" s="2">
        <v>55.079851140000002</v>
      </c>
    </row>
    <row r="2280" spans="1:9" ht="15" thickBot="1" x14ac:dyDescent="0.4">
      <c r="A2280" s="2">
        <v>77.099999999999994</v>
      </c>
      <c r="B2280" s="2">
        <v>0</v>
      </c>
      <c r="C2280" s="2">
        <v>2.3252691859999999</v>
      </c>
      <c r="D2280" s="2">
        <v>3.777609794</v>
      </c>
      <c r="E2280" s="2">
        <v>0.61553980239999995</v>
      </c>
      <c r="F2280" s="2">
        <v>10.95508856</v>
      </c>
      <c r="G2280" s="2">
        <v>29.926455950000001</v>
      </c>
      <c r="H2280" s="2">
        <v>75.396885260000005</v>
      </c>
      <c r="I2280" s="2">
        <v>55.249023649999998</v>
      </c>
    </row>
    <row r="2281" spans="1:9" ht="15" thickBot="1" x14ac:dyDescent="0.4">
      <c r="A2281" s="2">
        <v>77.133333329999999</v>
      </c>
      <c r="B2281" s="2">
        <v>0</v>
      </c>
      <c r="C2281" s="2">
        <v>2.2960611989999999</v>
      </c>
      <c r="D2281" s="2">
        <v>3.5736035140000002</v>
      </c>
      <c r="E2281" s="2">
        <v>0.64250585989999998</v>
      </c>
      <c r="F2281" s="2">
        <v>10.446910040000001</v>
      </c>
      <c r="G2281" s="2">
        <v>29.922075020000001</v>
      </c>
      <c r="H2281" s="2">
        <v>75.417412850000005</v>
      </c>
      <c r="I2281" s="2">
        <v>55.131266310000001</v>
      </c>
    </row>
    <row r="2282" spans="1:9" ht="15" thickBot="1" x14ac:dyDescent="0.4">
      <c r="A2282" s="2">
        <v>77.166666669999998</v>
      </c>
      <c r="B2282" s="2">
        <v>0</v>
      </c>
      <c r="C2282" s="2">
        <v>2.2709009089999999</v>
      </c>
      <c r="D2282" s="2">
        <v>3.51710506</v>
      </c>
      <c r="E2282" s="2">
        <v>0.64567332239999997</v>
      </c>
      <c r="F2282" s="2">
        <v>10.122216659999999</v>
      </c>
      <c r="G2282" s="2">
        <v>29.926455950000001</v>
      </c>
      <c r="H2282" s="2">
        <v>75.489269239999999</v>
      </c>
      <c r="I2282" s="2">
        <v>54.920629949999999</v>
      </c>
    </row>
    <row r="2283" spans="1:9" ht="15" thickBot="1" x14ac:dyDescent="0.4">
      <c r="A2283" s="2">
        <v>77.2</v>
      </c>
      <c r="B2283" s="2">
        <v>0</v>
      </c>
      <c r="C2283" s="2">
        <v>2.2507443679999999</v>
      </c>
      <c r="D2283" s="2">
        <v>3.7528753730000002</v>
      </c>
      <c r="E2283" s="2">
        <v>0.59973863900000002</v>
      </c>
      <c r="F2283" s="2">
        <v>9.5809873319999994</v>
      </c>
      <c r="G2283" s="2">
        <v>29.929376600000001</v>
      </c>
      <c r="H2283" s="2">
        <v>75.479003109999994</v>
      </c>
      <c r="I2283" s="2">
        <v>55.076534029999998</v>
      </c>
    </row>
    <row r="2284" spans="1:9" ht="15" thickBot="1" x14ac:dyDescent="0.4">
      <c r="A2284" s="2">
        <v>77.233333329999994</v>
      </c>
      <c r="B2284" s="2">
        <v>0</v>
      </c>
      <c r="C2284" s="2">
        <v>2.2325436399999998</v>
      </c>
      <c r="D2284" s="2">
        <v>4.3957597760000002</v>
      </c>
      <c r="E2284" s="2">
        <v>0.50788572480000005</v>
      </c>
      <c r="F2284" s="2">
        <v>9.5593183209999992</v>
      </c>
      <c r="G2284" s="2">
        <v>29.924995630000002</v>
      </c>
      <c r="H2284" s="2">
        <v>75.489269239999999</v>
      </c>
      <c r="I2284" s="2">
        <v>55.096436679999996</v>
      </c>
    </row>
    <row r="2285" spans="1:9" ht="15" thickBot="1" x14ac:dyDescent="0.4">
      <c r="A2285" s="2">
        <v>77.266666670000006</v>
      </c>
      <c r="B2285" s="2">
        <v>0</v>
      </c>
      <c r="C2285" s="2">
        <v>2.2189032690000001</v>
      </c>
      <c r="D2285" s="2">
        <v>5.2587751540000003</v>
      </c>
      <c r="E2285" s="2">
        <v>0.4219429817</v>
      </c>
      <c r="F2285" s="2">
        <v>9.8647173200000005</v>
      </c>
      <c r="G2285" s="2">
        <v>29.926455950000001</v>
      </c>
      <c r="H2285" s="2">
        <v>75.479003109999994</v>
      </c>
      <c r="I2285" s="2">
        <v>55.020143189999999</v>
      </c>
    </row>
    <row r="2286" spans="1:9" ht="15" thickBot="1" x14ac:dyDescent="0.4">
      <c r="A2286" s="2">
        <v>77.3</v>
      </c>
      <c r="B2286" s="2">
        <v>0</v>
      </c>
      <c r="C2286" s="2">
        <v>2.2082046499999999</v>
      </c>
      <c r="D2286" s="2">
        <v>6.2067352979999999</v>
      </c>
      <c r="E2286" s="2">
        <v>0.35577554760000002</v>
      </c>
      <c r="F2286" s="2">
        <v>9.5756061429999999</v>
      </c>
      <c r="G2286" s="2">
        <v>29.927916270000001</v>
      </c>
      <c r="H2286" s="2">
        <v>75.499535690000002</v>
      </c>
      <c r="I2286" s="2">
        <v>55.086485349999997</v>
      </c>
    </row>
    <row r="2287" spans="1:9" ht="15" thickBot="1" x14ac:dyDescent="0.4">
      <c r="A2287" s="2">
        <v>77.333333330000002</v>
      </c>
      <c r="B2287" s="2">
        <v>0</v>
      </c>
      <c r="C2287" s="2">
        <v>2.205111418</v>
      </c>
      <c r="D2287" s="2">
        <v>6.8736146490000003</v>
      </c>
      <c r="E2287" s="2">
        <v>0.3208081237</v>
      </c>
      <c r="F2287" s="2">
        <v>8.9728942660000008</v>
      </c>
      <c r="G2287" s="2">
        <v>29.922075020000001</v>
      </c>
      <c r="H2287" s="2">
        <v>75.458471770000003</v>
      </c>
      <c r="I2287" s="2">
        <v>55.028435960000003</v>
      </c>
    </row>
    <row r="2288" spans="1:9" ht="15" thickBot="1" x14ac:dyDescent="0.4">
      <c r="A2288" s="2">
        <v>77.366666670000001</v>
      </c>
      <c r="B2288" s="2">
        <v>0</v>
      </c>
      <c r="C2288" s="2">
        <v>2.2102218499999999</v>
      </c>
      <c r="D2288" s="2">
        <v>7.3506158629999998</v>
      </c>
      <c r="E2288" s="2">
        <v>0.30068526109999999</v>
      </c>
      <c r="F2288" s="2">
        <v>8.6962081330000007</v>
      </c>
      <c r="G2288" s="2">
        <v>29.926455950000001</v>
      </c>
      <c r="H2288" s="2">
        <v>75.427677110000005</v>
      </c>
      <c r="I2288" s="2">
        <v>54.981996449999997</v>
      </c>
    </row>
    <row r="2289" spans="1:9" ht="15" thickBot="1" x14ac:dyDescent="0.4">
      <c r="A2289" s="2">
        <v>77.400000000000006</v>
      </c>
      <c r="B2289" s="2">
        <v>0</v>
      </c>
      <c r="C2289" s="2">
        <v>2.2241148179999999</v>
      </c>
      <c r="D2289" s="2">
        <v>7.717782422</v>
      </c>
      <c r="E2289" s="2">
        <v>0.28818055450000002</v>
      </c>
      <c r="F2289" s="2">
        <v>8.4579658030000004</v>
      </c>
      <c r="G2289" s="2">
        <v>29.924995630000002</v>
      </c>
      <c r="H2289" s="2">
        <v>75.366096229999997</v>
      </c>
      <c r="I2289" s="2">
        <v>54.928922720000003</v>
      </c>
    </row>
    <row r="2290" spans="1:9" ht="15" thickBot="1" x14ac:dyDescent="0.4">
      <c r="A2290" s="2">
        <v>77.433333329999996</v>
      </c>
      <c r="B2290" s="2">
        <v>0</v>
      </c>
      <c r="C2290" s="2">
        <v>2.2426344870000001</v>
      </c>
      <c r="D2290" s="2">
        <v>8.2850969269999997</v>
      </c>
      <c r="E2290" s="2">
        <v>0.27068295120000002</v>
      </c>
      <c r="F2290" s="2">
        <v>8.9461491750000004</v>
      </c>
      <c r="G2290" s="2">
        <v>29.923535319999999</v>
      </c>
      <c r="H2290" s="2">
        <v>75.417412850000005</v>
      </c>
      <c r="I2290" s="2">
        <v>54.990289220000001</v>
      </c>
    </row>
    <row r="2291" spans="1:9" ht="15" thickBot="1" x14ac:dyDescent="0.4">
      <c r="A2291" s="2">
        <v>77.466666669999995</v>
      </c>
      <c r="B2291" s="2">
        <v>0</v>
      </c>
      <c r="C2291" s="2">
        <v>2.2674029089999999</v>
      </c>
      <c r="D2291" s="2">
        <v>8.8635805699999999</v>
      </c>
      <c r="E2291" s="2">
        <v>0.25581116920000002</v>
      </c>
      <c r="F2291" s="2">
        <v>9.8949405719999994</v>
      </c>
      <c r="G2291" s="2">
        <v>29.922075020000001</v>
      </c>
      <c r="H2291" s="2">
        <v>75.458471770000003</v>
      </c>
      <c r="I2291" s="2">
        <v>55.013508979999997</v>
      </c>
    </row>
    <row r="2292" spans="1:9" ht="15" thickBot="1" x14ac:dyDescent="0.4">
      <c r="A2292" s="2">
        <v>77.5</v>
      </c>
      <c r="B2292" s="2">
        <v>0</v>
      </c>
      <c r="C2292" s="2">
        <v>2.2947623699999999</v>
      </c>
      <c r="D2292" s="2">
        <v>9.6330820720000006</v>
      </c>
      <c r="E2292" s="2">
        <v>0.2382168399</v>
      </c>
      <c r="F2292" s="2">
        <v>11.216818809999999</v>
      </c>
      <c r="G2292" s="2">
        <v>29.929376600000001</v>
      </c>
      <c r="H2292" s="2">
        <v>75.509802449999995</v>
      </c>
      <c r="I2292" s="2">
        <v>55.137900530000003</v>
      </c>
    </row>
    <row r="2293" spans="1:9" ht="15" thickBot="1" x14ac:dyDescent="0.4">
      <c r="A2293" s="2">
        <v>77.533333330000005</v>
      </c>
      <c r="B2293" s="2">
        <v>0</v>
      </c>
      <c r="C2293" s="2">
        <v>2.3232290880000002</v>
      </c>
      <c r="D2293" s="2">
        <v>10.07051188</v>
      </c>
      <c r="E2293" s="2">
        <v>0.23069622640000001</v>
      </c>
      <c r="F2293" s="2">
        <v>11.858609380000001</v>
      </c>
      <c r="G2293" s="2">
        <v>29.922075020000001</v>
      </c>
      <c r="H2293" s="2">
        <v>75.489269239999999</v>
      </c>
      <c r="I2293" s="2">
        <v>55.185998599999998</v>
      </c>
    </row>
    <row r="2294" spans="1:9" ht="15" thickBot="1" x14ac:dyDescent="0.4">
      <c r="A2294" s="2">
        <v>77.566666670000004</v>
      </c>
      <c r="B2294" s="2">
        <v>0</v>
      </c>
      <c r="C2294" s="2">
        <v>2.3554066100000002</v>
      </c>
      <c r="D2294" s="2">
        <v>10.14194674</v>
      </c>
      <c r="E2294" s="2">
        <v>0.23224403260000001</v>
      </c>
      <c r="F2294" s="2">
        <v>11.4640927</v>
      </c>
      <c r="G2294" s="2">
        <v>29.926455950000001</v>
      </c>
      <c r="H2294" s="2">
        <v>75.540604610000003</v>
      </c>
      <c r="I2294" s="2">
        <v>55.242389439999997</v>
      </c>
    </row>
    <row r="2295" spans="1:9" ht="15" thickBot="1" x14ac:dyDescent="0.4">
      <c r="A2295" s="2">
        <v>77.599999999999994</v>
      </c>
      <c r="B2295" s="2">
        <v>0</v>
      </c>
      <c r="C2295" s="2">
        <v>2.3921440029999999</v>
      </c>
      <c r="D2295" s="2">
        <v>9.8354761029999995</v>
      </c>
      <c r="E2295" s="2">
        <v>0.24321588280000001</v>
      </c>
      <c r="F2295" s="2">
        <v>10.650893419999999</v>
      </c>
      <c r="G2295" s="2">
        <v>29.926455950000001</v>
      </c>
      <c r="H2295" s="2">
        <v>75.448206569999996</v>
      </c>
      <c r="I2295" s="2">
        <v>55.122973539999997</v>
      </c>
    </row>
    <row r="2296" spans="1:9" ht="15" thickBot="1" x14ac:dyDescent="0.4">
      <c r="A2296" s="2">
        <v>77.633333329999999</v>
      </c>
      <c r="B2296" s="2">
        <v>0</v>
      </c>
      <c r="C2296" s="2">
        <v>2.4313993159999998</v>
      </c>
      <c r="D2296" s="2">
        <v>9.5529095070000007</v>
      </c>
      <c r="E2296" s="2">
        <v>0.25451924510000001</v>
      </c>
      <c r="F2296" s="2">
        <v>10.47932351</v>
      </c>
      <c r="G2296" s="2">
        <v>29.924995630000002</v>
      </c>
      <c r="H2296" s="2">
        <v>75.458471770000003</v>
      </c>
      <c r="I2296" s="2">
        <v>54.894093079999998</v>
      </c>
    </row>
    <row r="2297" spans="1:9" ht="15" thickBot="1" x14ac:dyDescent="0.4">
      <c r="A2297" s="2">
        <v>77.666666669999998</v>
      </c>
      <c r="B2297" s="2">
        <v>0</v>
      </c>
      <c r="C2297" s="2">
        <v>2.4693954360000001</v>
      </c>
      <c r="D2297" s="2">
        <v>9.222818792</v>
      </c>
      <c r="E2297" s="2">
        <v>0.26774845000000003</v>
      </c>
      <c r="F2297" s="2">
        <v>10.720148890000001</v>
      </c>
      <c r="G2297" s="2">
        <v>29.924995630000002</v>
      </c>
      <c r="H2297" s="2">
        <v>75.427677110000005</v>
      </c>
      <c r="I2297" s="2">
        <v>55.011850420000002</v>
      </c>
    </row>
    <row r="2298" spans="1:9" ht="15" thickBot="1" x14ac:dyDescent="0.4">
      <c r="A2298" s="2">
        <v>77.7</v>
      </c>
      <c r="B2298" s="2">
        <v>0</v>
      </c>
      <c r="C2298" s="2">
        <v>2.5084934369999998</v>
      </c>
      <c r="D2298" s="2">
        <v>9.0830217480000002</v>
      </c>
      <c r="E2298" s="2">
        <v>0.27617388869999998</v>
      </c>
      <c r="F2298" s="2">
        <v>11.451502680000001</v>
      </c>
      <c r="G2298" s="2">
        <v>29.923535319999999</v>
      </c>
      <c r="H2298" s="2">
        <v>75.520069530000001</v>
      </c>
      <c r="I2298" s="2">
        <v>55.287170400000001</v>
      </c>
    </row>
    <row r="2299" spans="1:9" ht="15" thickBot="1" x14ac:dyDescent="0.4">
      <c r="A2299" s="2">
        <v>77.733333329999994</v>
      </c>
      <c r="B2299" s="2">
        <v>0</v>
      </c>
      <c r="C2299" s="2">
        <v>2.543283529</v>
      </c>
      <c r="D2299" s="2">
        <v>8.8192135319999991</v>
      </c>
      <c r="E2299" s="2">
        <v>0.2883798561</v>
      </c>
      <c r="F2299" s="2">
        <v>11.62863969</v>
      </c>
      <c r="G2299" s="2">
        <v>29.924995630000002</v>
      </c>
      <c r="H2299" s="2">
        <v>75.448206569999996</v>
      </c>
      <c r="I2299" s="2">
        <v>55.207559799999999</v>
      </c>
    </row>
    <row r="2300" spans="1:9" ht="15" thickBot="1" x14ac:dyDescent="0.4">
      <c r="A2300" s="2">
        <v>77.766666670000006</v>
      </c>
      <c r="B2300" s="2">
        <v>0</v>
      </c>
      <c r="C2300" s="2">
        <v>2.57163444</v>
      </c>
      <c r="D2300" s="2">
        <v>8.2543541880000006</v>
      </c>
      <c r="E2300" s="2">
        <v>0.3115488361</v>
      </c>
      <c r="F2300" s="2">
        <v>10.766250660000001</v>
      </c>
      <c r="G2300" s="2">
        <v>29.91915444</v>
      </c>
      <c r="H2300" s="2">
        <v>75.458471770000003</v>
      </c>
      <c r="I2300" s="2">
        <v>55.144534749999998</v>
      </c>
    </row>
    <row r="2301" spans="1:9" ht="15" thickBot="1" x14ac:dyDescent="0.4">
      <c r="A2301" s="2">
        <v>77.8</v>
      </c>
      <c r="B2301" s="2">
        <v>0</v>
      </c>
      <c r="C2301" s="2">
        <v>2.5931465770000002</v>
      </c>
      <c r="D2301" s="2">
        <v>7.4001696739999998</v>
      </c>
      <c r="E2301" s="2">
        <v>0.35041717839999997</v>
      </c>
      <c r="F2301" s="2">
        <v>9.3984655299999993</v>
      </c>
      <c r="G2301" s="2">
        <v>29.930836939999999</v>
      </c>
      <c r="H2301" s="2">
        <v>75.520069530000001</v>
      </c>
      <c r="I2301" s="2">
        <v>54.917312840000001</v>
      </c>
    </row>
    <row r="2302" spans="1:9" ht="15" thickBot="1" x14ac:dyDescent="0.4">
      <c r="A2302" s="2">
        <v>77.833333330000002</v>
      </c>
      <c r="B2302" s="2">
        <v>0</v>
      </c>
      <c r="C2302" s="2">
        <v>2.6080529760000002</v>
      </c>
      <c r="D2302" s="2">
        <v>6.7522510489999998</v>
      </c>
      <c r="E2302" s="2">
        <v>0.38624940889999998</v>
      </c>
      <c r="F2302" s="2">
        <v>8.7376625200000007</v>
      </c>
      <c r="G2302" s="2">
        <v>29.923535319999999</v>
      </c>
      <c r="H2302" s="2">
        <v>75.407148899999996</v>
      </c>
      <c r="I2302" s="2">
        <v>54.880824650000001</v>
      </c>
    </row>
    <row r="2303" spans="1:9" ht="15" thickBot="1" x14ac:dyDescent="0.4">
      <c r="A2303" s="2">
        <v>77.866666670000001</v>
      </c>
      <c r="B2303" s="2">
        <v>0</v>
      </c>
      <c r="C2303" s="2">
        <v>2.6172715979999999</v>
      </c>
      <c r="D2303" s="2">
        <v>6.4672225450000003</v>
      </c>
      <c r="E2303" s="2">
        <v>0.40469793329999998</v>
      </c>
      <c r="F2303" s="2">
        <v>8.9920318409999993</v>
      </c>
      <c r="G2303" s="2">
        <v>29.926455950000001</v>
      </c>
      <c r="H2303" s="2">
        <v>75.489269239999999</v>
      </c>
      <c r="I2303" s="2">
        <v>55.018484639999997</v>
      </c>
    </row>
    <row r="2304" spans="1:9" ht="15" thickBot="1" x14ac:dyDescent="0.4">
      <c r="A2304" s="2">
        <v>77.900000000000006</v>
      </c>
      <c r="B2304" s="2">
        <v>0</v>
      </c>
      <c r="C2304" s="2">
        <v>2.6229556390000002</v>
      </c>
      <c r="D2304" s="2">
        <v>6.6050754459999999</v>
      </c>
      <c r="E2304" s="2">
        <v>0.39711213899999998</v>
      </c>
      <c r="F2304" s="2">
        <v>9.8050326999999999</v>
      </c>
      <c r="G2304" s="2">
        <v>29.923535319999999</v>
      </c>
      <c r="H2304" s="2">
        <v>75.366096229999997</v>
      </c>
      <c r="I2304" s="2">
        <v>55.058289940000002</v>
      </c>
    </row>
    <row r="2305" spans="1:9" ht="15" thickBot="1" x14ac:dyDescent="0.4">
      <c r="A2305" s="2">
        <v>77.933333329999996</v>
      </c>
      <c r="B2305" s="2">
        <v>0</v>
      </c>
      <c r="C2305" s="2">
        <v>2.6263455439999999</v>
      </c>
      <c r="D2305" s="2">
        <v>6.7834685300000004</v>
      </c>
      <c r="E2305" s="2">
        <v>0.38716853070000001</v>
      </c>
      <c r="F2305" s="2">
        <v>10.94562779</v>
      </c>
      <c r="G2305" s="2">
        <v>29.922075020000001</v>
      </c>
      <c r="H2305" s="2">
        <v>75.489269239999999</v>
      </c>
      <c r="I2305" s="2">
        <v>55.124632099999999</v>
      </c>
    </row>
    <row r="2306" spans="1:9" ht="15" thickBot="1" x14ac:dyDescent="0.4">
      <c r="A2306" s="2">
        <v>77.966666669999995</v>
      </c>
      <c r="B2306" s="2">
        <v>0</v>
      </c>
      <c r="C2306" s="2">
        <v>2.6256204950000002</v>
      </c>
      <c r="D2306" s="2">
        <v>6.8369739640000002</v>
      </c>
      <c r="E2306" s="2">
        <v>0.38403254260000003</v>
      </c>
      <c r="F2306" s="2">
        <v>10.794611</v>
      </c>
      <c r="G2306" s="2">
        <v>29.923535319999999</v>
      </c>
      <c r="H2306" s="2">
        <v>75.489269239999999</v>
      </c>
      <c r="I2306" s="2">
        <v>55.08316825</v>
      </c>
    </row>
    <row r="2307" spans="1:9" ht="15" thickBot="1" x14ac:dyDescent="0.4">
      <c r="A2307" s="2">
        <v>78</v>
      </c>
      <c r="B2307" s="2">
        <v>0</v>
      </c>
      <c r="C2307" s="2">
        <v>2.6197377240000002</v>
      </c>
      <c r="D2307" s="2">
        <v>6.6146873719999997</v>
      </c>
      <c r="E2307" s="2">
        <v>0.3960486077</v>
      </c>
      <c r="F2307" s="2">
        <v>10.72344666</v>
      </c>
      <c r="G2307" s="2">
        <v>29.91915444</v>
      </c>
      <c r="H2307" s="2">
        <v>75.417412850000005</v>
      </c>
      <c r="I2307" s="2">
        <v>55.181022939999998</v>
      </c>
    </row>
    <row r="2308" spans="1:9" ht="15" thickBot="1" x14ac:dyDescent="0.4">
      <c r="A2308" s="2">
        <v>78.033333330000005</v>
      </c>
      <c r="B2308" s="2">
        <v>0</v>
      </c>
      <c r="C2308" s="2">
        <v>2.6098773679999998</v>
      </c>
      <c r="D2308" s="2">
        <v>6.6635601639999997</v>
      </c>
      <c r="E2308" s="2">
        <v>0.39166411099999998</v>
      </c>
      <c r="F2308" s="2">
        <v>9.9418394059999997</v>
      </c>
      <c r="G2308" s="2">
        <v>29.926455950000001</v>
      </c>
      <c r="H2308" s="2">
        <v>75.355833849999996</v>
      </c>
      <c r="I2308" s="2">
        <v>54.943849700000001</v>
      </c>
    </row>
    <row r="2309" spans="1:9" ht="15" thickBot="1" x14ac:dyDescent="0.4">
      <c r="A2309" s="2">
        <v>78.066666670000004</v>
      </c>
      <c r="B2309" s="2">
        <v>0</v>
      </c>
      <c r="C2309" s="2">
        <v>2.5925640560000001</v>
      </c>
      <c r="D2309" s="2">
        <v>7.2017674830000002</v>
      </c>
      <c r="E2309" s="2">
        <v>0.3599899694</v>
      </c>
      <c r="F2309" s="2">
        <v>9.641096847</v>
      </c>
      <c r="G2309" s="2">
        <v>29.923535319999999</v>
      </c>
      <c r="H2309" s="2">
        <v>75.325048559999999</v>
      </c>
      <c r="I2309" s="2">
        <v>55.051655719999999</v>
      </c>
    </row>
    <row r="2310" spans="1:9" ht="15" thickBot="1" x14ac:dyDescent="0.4">
      <c r="A2310" s="2">
        <v>78.099999999999994</v>
      </c>
      <c r="B2310" s="2">
        <v>0</v>
      </c>
      <c r="C2310" s="2">
        <v>2.5729099230000001</v>
      </c>
      <c r="D2310" s="2">
        <v>8.2307682870000001</v>
      </c>
      <c r="E2310" s="2">
        <v>0.3125965685</v>
      </c>
      <c r="F2310" s="2">
        <v>8.9040490850000005</v>
      </c>
      <c r="G2310" s="2">
        <v>29.924995630000002</v>
      </c>
      <c r="H2310" s="2">
        <v>75.448206569999996</v>
      </c>
      <c r="I2310" s="2">
        <v>54.958776690000001</v>
      </c>
    </row>
    <row r="2311" spans="1:9" ht="15" thickBot="1" x14ac:dyDescent="0.4">
      <c r="A2311" s="2">
        <v>78.133333329999999</v>
      </c>
      <c r="B2311" s="2">
        <v>0</v>
      </c>
      <c r="C2311" s="2">
        <v>2.5517401369999999</v>
      </c>
      <c r="D2311" s="2">
        <v>9.1384366789999998</v>
      </c>
      <c r="E2311" s="2">
        <v>0.27923158259999997</v>
      </c>
      <c r="F2311" s="2">
        <v>9.9116786660000002</v>
      </c>
      <c r="G2311" s="2">
        <v>29.927916270000001</v>
      </c>
      <c r="H2311" s="2">
        <v>75.417412850000005</v>
      </c>
      <c r="I2311" s="2">
        <v>55.026777410000001</v>
      </c>
    </row>
    <row r="2312" spans="1:9" ht="15" thickBot="1" x14ac:dyDescent="0.4">
      <c r="A2312" s="2">
        <v>78.166666669999998</v>
      </c>
      <c r="B2312" s="2">
        <v>0</v>
      </c>
      <c r="C2312" s="2">
        <v>2.5319734880000002</v>
      </c>
      <c r="D2312" s="2">
        <v>9.5153039229999994</v>
      </c>
      <c r="E2312" s="2">
        <v>0.26609486240000002</v>
      </c>
      <c r="F2312" s="2">
        <v>10.315951030000001</v>
      </c>
      <c r="G2312" s="2">
        <v>29.923535319999999</v>
      </c>
      <c r="H2312" s="2">
        <v>75.345571770000006</v>
      </c>
      <c r="I2312" s="2">
        <v>54.958776690000001</v>
      </c>
    </row>
    <row r="2313" spans="1:9" ht="15" thickBot="1" x14ac:dyDescent="0.4">
      <c r="A2313" s="2">
        <v>78.2</v>
      </c>
      <c r="B2313" s="2">
        <v>0</v>
      </c>
      <c r="C2313" s="2">
        <v>2.5146506070000001</v>
      </c>
      <c r="D2313" s="2">
        <v>9.0729340759999992</v>
      </c>
      <c r="E2313" s="2">
        <v>0.27715958099999999</v>
      </c>
      <c r="F2313" s="2">
        <v>11.267682929999999</v>
      </c>
      <c r="G2313" s="2">
        <v>29.924995630000002</v>
      </c>
      <c r="H2313" s="2">
        <v>75.386621939999998</v>
      </c>
      <c r="I2313" s="2">
        <v>55.277219070000001</v>
      </c>
    </row>
    <row r="2314" spans="1:9" ht="15" thickBot="1" x14ac:dyDescent="0.4">
      <c r="A2314" s="2">
        <v>78.233333329999994</v>
      </c>
      <c r="B2314" s="2">
        <v>0</v>
      </c>
      <c r="C2314" s="2">
        <v>2.5021975580000002</v>
      </c>
      <c r="D2314" s="2">
        <v>8.0367853230000001</v>
      </c>
      <c r="E2314" s="2">
        <v>0.31134308779999997</v>
      </c>
      <c r="F2314" s="2">
        <v>11.453924730000001</v>
      </c>
      <c r="G2314" s="2">
        <v>29.924995630000002</v>
      </c>
      <c r="H2314" s="2">
        <v>75.458471770000003</v>
      </c>
      <c r="I2314" s="2">
        <v>55.106388000000003</v>
      </c>
    </row>
    <row r="2315" spans="1:9" ht="15" thickBot="1" x14ac:dyDescent="0.4">
      <c r="A2315" s="2">
        <v>78.266666670000006</v>
      </c>
      <c r="B2315" s="2">
        <v>0</v>
      </c>
      <c r="C2315" s="2">
        <v>2.4944112450000002</v>
      </c>
      <c r="D2315" s="2">
        <v>6.9842571019999999</v>
      </c>
      <c r="E2315" s="2">
        <v>0.35714768349999998</v>
      </c>
      <c r="F2315" s="2">
        <v>11.640205379999999</v>
      </c>
      <c r="G2315" s="2">
        <v>29.924995630000002</v>
      </c>
      <c r="H2315" s="2">
        <v>75.273746009999996</v>
      </c>
      <c r="I2315" s="2">
        <v>55.131266310000001</v>
      </c>
    </row>
    <row r="2316" spans="1:9" ht="15" thickBot="1" x14ac:dyDescent="0.4">
      <c r="A2316" s="2">
        <v>78.3</v>
      </c>
      <c r="B2316" s="2">
        <v>0</v>
      </c>
      <c r="C2316" s="2">
        <v>2.4892237399999999</v>
      </c>
      <c r="D2316" s="2">
        <v>6.2549812539999996</v>
      </c>
      <c r="E2316" s="2">
        <v>0.39795862510000002</v>
      </c>
      <c r="F2316" s="2">
        <v>11.274136390000001</v>
      </c>
      <c r="G2316" s="2">
        <v>29.92061473</v>
      </c>
      <c r="H2316" s="2">
        <v>75.284005899999997</v>
      </c>
      <c r="I2316" s="2">
        <v>55.079851140000002</v>
      </c>
    </row>
    <row r="2317" spans="1:9" ht="15" thickBot="1" x14ac:dyDescent="0.4">
      <c r="A2317" s="2">
        <v>78.333333330000002</v>
      </c>
      <c r="B2317" s="2">
        <v>0</v>
      </c>
      <c r="C2317" s="2">
        <v>2.486817491</v>
      </c>
      <c r="D2317" s="2">
        <v>5.9992177590000004</v>
      </c>
      <c r="E2317" s="2">
        <v>0.41452362469999998</v>
      </c>
      <c r="F2317" s="2">
        <v>11.0517527</v>
      </c>
      <c r="G2317" s="2">
        <v>29.924995630000002</v>
      </c>
      <c r="H2317" s="2">
        <v>75.325048559999999</v>
      </c>
      <c r="I2317" s="2">
        <v>55.069899810000003</v>
      </c>
    </row>
    <row r="2318" spans="1:9" ht="15" thickBot="1" x14ac:dyDescent="0.4">
      <c r="A2318" s="2">
        <v>78.366666670000001</v>
      </c>
      <c r="B2318" s="2">
        <v>0</v>
      </c>
      <c r="C2318" s="2">
        <v>2.4854785700000002</v>
      </c>
      <c r="D2318" s="2">
        <v>5.8395446990000002</v>
      </c>
      <c r="E2318" s="2">
        <v>0.42562882870000002</v>
      </c>
      <c r="F2318" s="2">
        <v>11.031829220000001</v>
      </c>
      <c r="G2318" s="2">
        <v>29.92061473</v>
      </c>
      <c r="H2318" s="2">
        <v>75.325048559999999</v>
      </c>
      <c r="I2318" s="2">
        <v>55.177705830000001</v>
      </c>
    </row>
    <row r="2319" spans="1:9" ht="15" thickBot="1" x14ac:dyDescent="0.4">
      <c r="A2319" s="2">
        <v>78.400000000000006</v>
      </c>
      <c r="B2319" s="2">
        <v>0</v>
      </c>
      <c r="C2319" s="2">
        <v>2.4855318249999998</v>
      </c>
      <c r="D2319" s="2">
        <v>5.6281411050000001</v>
      </c>
      <c r="E2319" s="2">
        <v>0.44162571229999997</v>
      </c>
      <c r="F2319" s="2">
        <v>10.76158244</v>
      </c>
      <c r="G2319" s="2">
        <v>29.923535319999999</v>
      </c>
      <c r="H2319" s="2">
        <v>75.355833849999996</v>
      </c>
      <c r="I2319" s="2">
        <v>55.008533309999997</v>
      </c>
    </row>
    <row r="2320" spans="1:9" ht="15" thickBot="1" x14ac:dyDescent="0.4">
      <c r="A2320" s="2">
        <v>78.433333329999996</v>
      </c>
      <c r="B2320" s="2">
        <v>0</v>
      </c>
      <c r="C2320" s="2">
        <v>2.487563084</v>
      </c>
      <c r="D2320" s="2">
        <v>5.0464562040000001</v>
      </c>
      <c r="E2320" s="2">
        <v>0.49293266079999998</v>
      </c>
      <c r="F2320" s="2">
        <v>10.71671969</v>
      </c>
      <c r="G2320" s="2">
        <v>29.922075020000001</v>
      </c>
      <c r="H2320" s="2">
        <v>75.417412850000005</v>
      </c>
      <c r="I2320" s="2">
        <v>55.081509689999997</v>
      </c>
    </row>
    <row r="2321" spans="1:9" ht="15" thickBot="1" x14ac:dyDescent="0.4">
      <c r="A2321" s="2">
        <v>78.466666669999995</v>
      </c>
      <c r="B2321" s="2">
        <v>0</v>
      </c>
      <c r="C2321" s="2">
        <v>2.4965301339999999</v>
      </c>
      <c r="D2321" s="2">
        <v>4.2456171019999998</v>
      </c>
      <c r="E2321" s="2">
        <v>0.58802526799999999</v>
      </c>
      <c r="F2321" s="2">
        <v>10.305359749999999</v>
      </c>
      <c r="G2321" s="2">
        <v>29.923535319999999</v>
      </c>
      <c r="H2321" s="2">
        <v>75.335310010000001</v>
      </c>
      <c r="I2321" s="2">
        <v>55.030094519999999</v>
      </c>
    </row>
    <row r="2322" spans="1:9" ht="15" thickBot="1" x14ac:dyDescent="0.4">
      <c r="A2322" s="2">
        <v>78.5</v>
      </c>
      <c r="B2322" s="2">
        <v>0</v>
      </c>
      <c r="C2322" s="2">
        <v>2.5150282640000001</v>
      </c>
      <c r="D2322" s="2">
        <v>3.422499991</v>
      </c>
      <c r="E2322" s="2">
        <v>0.73485121139999998</v>
      </c>
      <c r="F2322" s="2">
        <v>10.15122854</v>
      </c>
      <c r="G2322" s="2">
        <v>29.924995630000002</v>
      </c>
      <c r="H2322" s="2">
        <v>75.407148899999996</v>
      </c>
      <c r="I2322" s="2">
        <v>55.064924150000003</v>
      </c>
    </row>
    <row r="2323" spans="1:9" ht="15" thickBot="1" x14ac:dyDescent="0.4">
      <c r="A2323" s="2">
        <v>78.533333330000005</v>
      </c>
      <c r="B2323" s="2">
        <v>0</v>
      </c>
      <c r="C2323" s="2">
        <v>2.540638666</v>
      </c>
      <c r="D2323" s="2">
        <v>2.9599318999999999</v>
      </c>
      <c r="E2323" s="2">
        <v>0.85834362109999995</v>
      </c>
      <c r="F2323" s="2">
        <v>9.7583227319999999</v>
      </c>
      <c r="G2323" s="2">
        <v>29.924995630000002</v>
      </c>
      <c r="H2323" s="2">
        <v>75.427677110000005</v>
      </c>
      <c r="I2323" s="2">
        <v>55.059948489999996</v>
      </c>
    </row>
    <row r="2324" spans="1:9" ht="15" thickBot="1" x14ac:dyDescent="0.4">
      <c r="A2324" s="2">
        <v>78.566666670000004</v>
      </c>
      <c r="B2324" s="2">
        <v>0</v>
      </c>
      <c r="C2324" s="2">
        <v>2.5726550669999999</v>
      </c>
      <c r="D2324" s="2">
        <v>2.7110956979999998</v>
      </c>
      <c r="E2324" s="2">
        <v>0.94893554229999999</v>
      </c>
      <c r="F2324" s="2">
        <v>9.5710873809999999</v>
      </c>
      <c r="G2324" s="2">
        <v>29.923535319999999</v>
      </c>
      <c r="H2324" s="2">
        <v>75.437941690000002</v>
      </c>
      <c r="I2324" s="2">
        <v>54.957118139999999</v>
      </c>
    </row>
    <row r="2325" spans="1:9" ht="15" thickBot="1" x14ac:dyDescent="0.4">
      <c r="A2325" s="2">
        <v>78.599999999999994</v>
      </c>
      <c r="B2325" s="2">
        <v>0</v>
      </c>
      <c r="C2325" s="2">
        <v>2.6089660330000002</v>
      </c>
      <c r="D2325" s="2">
        <v>2.8052405239999998</v>
      </c>
      <c r="E2325" s="2">
        <v>0.93003291889999995</v>
      </c>
      <c r="F2325" s="2">
        <v>9.3294869469999995</v>
      </c>
      <c r="G2325" s="2">
        <v>29.924995630000002</v>
      </c>
      <c r="H2325" s="2">
        <v>75.407148899999996</v>
      </c>
      <c r="I2325" s="2">
        <v>55.006874760000002</v>
      </c>
    </row>
    <row r="2326" spans="1:9" ht="15" thickBot="1" x14ac:dyDescent="0.4">
      <c r="A2326" s="2">
        <v>78.633333329999999</v>
      </c>
      <c r="B2326" s="2">
        <v>0</v>
      </c>
      <c r="C2326" s="2">
        <v>2.6470872399999998</v>
      </c>
      <c r="D2326" s="2">
        <v>3.0350263750000002</v>
      </c>
      <c r="E2326" s="2">
        <v>0.87217932009999999</v>
      </c>
      <c r="F2326" s="2">
        <v>9.3073840410000006</v>
      </c>
      <c r="G2326" s="2">
        <v>29.92061473</v>
      </c>
      <c r="H2326" s="2">
        <v>75.366096229999997</v>
      </c>
      <c r="I2326" s="2">
        <v>55.015167529999999</v>
      </c>
    </row>
    <row r="2327" spans="1:9" ht="15" thickBot="1" x14ac:dyDescent="0.4">
      <c r="A2327" s="2">
        <v>78.666666669999998</v>
      </c>
      <c r="B2327" s="2">
        <v>0</v>
      </c>
      <c r="C2327" s="2">
        <v>2.6885962120000002</v>
      </c>
      <c r="D2327" s="2">
        <v>3.3032320749999999</v>
      </c>
      <c r="E2327" s="2">
        <v>0.81392894940000005</v>
      </c>
      <c r="F2327" s="2">
        <v>9.5330832940000008</v>
      </c>
      <c r="G2327" s="2">
        <v>29.926455950000001</v>
      </c>
      <c r="H2327" s="2">
        <v>75.284005899999997</v>
      </c>
      <c r="I2327" s="2">
        <v>54.990289220000001</v>
      </c>
    </row>
    <row r="2328" spans="1:9" ht="15" thickBot="1" x14ac:dyDescent="0.4">
      <c r="A2328" s="2">
        <v>78.7</v>
      </c>
      <c r="B2328" s="2">
        <v>0</v>
      </c>
      <c r="C2328" s="2">
        <v>2.7343963420000001</v>
      </c>
      <c r="D2328" s="2">
        <v>3.3301048780000002</v>
      </c>
      <c r="E2328" s="2">
        <v>0.82111418160000005</v>
      </c>
      <c r="F2328" s="2">
        <v>9.0664349350000002</v>
      </c>
      <c r="G2328" s="2">
        <v>29.922075020000001</v>
      </c>
      <c r="H2328" s="2">
        <v>75.458471770000003</v>
      </c>
      <c r="I2328" s="2">
        <v>55.028435960000003</v>
      </c>
    </row>
    <row r="2329" spans="1:9" ht="15" thickBot="1" x14ac:dyDescent="0.4">
      <c r="A2329" s="2">
        <v>78.733333329999994</v>
      </c>
      <c r="B2329" s="2">
        <v>0</v>
      </c>
      <c r="C2329" s="2">
        <v>2.784386059</v>
      </c>
      <c r="D2329" s="2">
        <v>3.264567065</v>
      </c>
      <c r="E2329" s="2">
        <v>0.8529112754</v>
      </c>
      <c r="F2329" s="2">
        <v>9.1188503609999998</v>
      </c>
      <c r="G2329" s="2">
        <v>29.922075020000001</v>
      </c>
      <c r="H2329" s="2">
        <v>75.417412850000005</v>
      </c>
      <c r="I2329" s="2">
        <v>55.040045839999998</v>
      </c>
    </row>
    <row r="2330" spans="1:9" ht="15" thickBot="1" x14ac:dyDescent="0.4">
      <c r="A2330" s="2">
        <v>78.766666670000006</v>
      </c>
      <c r="B2330" s="2">
        <v>0</v>
      </c>
      <c r="C2330" s="2">
        <v>2.8396271390000001</v>
      </c>
      <c r="D2330" s="2">
        <v>2.9085064649999999</v>
      </c>
      <c r="E2330" s="2">
        <v>0.97631797409999999</v>
      </c>
      <c r="F2330" s="2">
        <v>9.3690085770000007</v>
      </c>
      <c r="G2330" s="2">
        <v>29.922075020000001</v>
      </c>
      <c r="H2330" s="2">
        <v>75.345571770000006</v>
      </c>
      <c r="I2330" s="2">
        <v>54.839360800000001</v>
      </c>
    </row>
    <row r="2331" spans="1:9" ht="15" thickBot="1" x14ac:dyDescent="0.4">
      <c r="A2331" s="2">
        <v>78.8</v>
      </c>
      <c r="B2331" s="2">
        <v>0</v>
      </c>
      <c r="C2331" s="2">
        <v>2.8958444249999999</v>
      </c>
      <c r="D2331" s="2">
        <v>2.4826038769999998</v>
      </c>
      <c r="E2331" s="2">
        <v>1.166454484</v>
      </c>
      <c r="F2331" s="2">
        <v>9.819972688</v>
      </c>
      <c r="G2331" s="2">
        <v>29.923535319999999</v>
      </c>
      <c r="H2331" s="2">
        <v>75.427677110000005</v>
      </c>
      <c r="I2331" s="2">
        <v>55.07819258</v>
      </c>
    </row>
    <row r="2332" spans="1:9" ht="15" thickBot="1" x14ac:dyDescent="0.4">
      <c r="A2332" s="2">
        <v>78.833333330000002</v>
      </c>
      <c r="B2332" s="2">
        <v>0</v>
      </c>
      <c r="C2332" s="2">
        <v>2.9519475449999999</v>
      </c>
      <c r="D2332" s="2">
        <v>2.0387822949999999</v>
      </c>
      <c r="E2332" s="2">
        <v>1.447897381</v>
      </c>
      <c r="F2332" s="2">
        <v>9.6476058800000004</v>
      </c>
      <c r="G2332" s="2">
        <v>29.92061473</v>
      </c>
      <c r="H2332" s="2">
        <v>75.386621939999998</v>
      </c>
      <c r="I2332" s="2">
        <v>55.104729450000001</v>
      </c>
    </row>
    <row r="2333" spans="1:9" ht="15" thickBot="1" x14ac:dyDescent="0.4">
      <c r="A2333" s="2">
        <v>78.866666670000001</v>
      </c>
      <c r="B2333" s="2">
        <v>0</v>
      </c>
      <c r="C2333" s="2">
        <v>3.00461885</v>
      </c>
      <c r="D2333" s="2">
        <v>1.7389184479999999</v>
      </c>
      <c r="E2333" s="2">
        <v>1.7278664530000001</v>
      </c>
      <c r="F2333" s="2">
        <v>9.6130461520000008</v>
      </c>
      <c r="G2333" s="2">
        <v>29.91915444</v>
      </c>
      <c r="H2333" s="2">
        <v>75.366096229999997</v>
      </c>
      <c r="I2333" s="2">
        <v>55.061607039999998</v>
      </c>
    </row>
    <row r="2334" spans="1:9" ht="15" thickBot="1" x14ac:dyDescent="0.4">
      <c r="A2334" s="2">
        <v>78.900000000000006</v>
      </c>
      <c r="B2334" s="2">
        <v>0</v>
      </c>
      <c r="C2334" s="2">
        <v>3.052488302</v>
      </c>
      <c r="D2334" s="2">
        <v>1.627100057</v>
      </c>
      <c r="E2334" s="2">
        <v>1.8760298660000001</v>
      </c>
      <c r="F2334" s="2">
        <v>9.1532252930000002</v>
      </c>
      <c r="G2334" s="2">
        <v>29.922075020000001</v>
      </c>
      <c r="H2334" s="2">
        <v>75.242968230000002</v>
      </c>
      <c r="I2334" s="2">
        <v>54.879166099999999</v>
      </c>
    </row>
    <row r="2335" spans="1:9" ht="15" thickBot="1" x14ac:dyDescent="0.4">
      <c r="A2335" s="2">
        <v>78.933333329999996</v>
      </c>
      <c r="B2335" s="2">
        <v>0</v>
      </c>
      <c r="C2335" s="2">
        <v>3.0930822230000001</v>
      </c>
      <c r="D2335" s="2">
        <v>1.7613778040000001</v>
      </c>
      <c r="E2335" s="2">
        <v>1.756058363</v>
      </c>
      <c r="F2335" s="2">
        <v>8.986541764</v>
      </c>
      <c r="G2335" s="2">
        <v>29.922075020000001</v>
      </c>
      <c r="H2335" s="2">
        <v>75.263486439999994</v>
      </c>
      <c r="I2335" s="2">
        <v>54.892434530000003</v>
      </c>
    </row>
    <row r="2336" spans="1:9" ht="15" thickBot="1" x14ac:dyDescent="0.4">
      <c r="A2336" s="2">
        <v>78.966666669999995</v>
      </c>
      <c r="B2336" s="2">
        <v>0</v>
      </c>
      <c r="C2336" s="2">
        <v>3.1288365229999999</v>
      </c>
      <c r="D2336" s="2">
        <v>2.1559660759999999</v>
      </c>
      <c r="E2336" s="2">
        <v>1.451245712</v>
      </c>
      <c r="F2336" s="2">
        <v>8.8737270109999997</v>
      </c>
      <c r="G2336" s="2">
        <v>29.923535319999999</v>
      </c>
      <c r="H2336" s="2">
        <v>75.396885260000005</v>
      </c>
      <c r="I2336" s="2">
        <v>55.051655719999999</v>
      </c>
    </row>
    <row r="2337" spans="1:9" ht="15" thickBot="1" x14ac:dyDescent="0.4">
      <c r="A2337" s="2">
        <v>79</v>
      </c>
      <c r="B2337" s="2">
        <v>0</v>
      </c>
      <c r="C2337" s="2">
        <v>3.1597993450000001</v>
      </c>
      <c r="D2337" s="2">
        <v>2.6530151399999999</v>
      </c>
      <c r="E2337" s="2">
        <v>1.1910219799999999</v>
      </c>
      <c r="F2337" s="2">
        <v>9.139010721</v>
      </c>
      <c r="G2337" s="2">
        <v>29.923535319999999</v>
      </c>
      <c r="H2337" s="2">
        <v>75.335310010000001</v>
      </c>
      <c r="I2337" s="2">
        <v>55.043362950000002</v>
      </c>
    </row>
    <row r="2338" spans="1:9" ht="15" thickBot="1" x14ac:dyDescent="0.4">
      <c r="A2338" s="2">
        <v>79.033333330000005</v>
      </c>
      <c r="B2338" s="2">
        <v>0</v>
      </c>
      <c r="C2338" s="2">
        <v>3.1820761059999998</v>
      </c>
      <c r="D2338" s="2">
        <v>3.2230871579999998</v>
      </c>
      <c r="E2338" s="2">
        <v>0.98727584759999998</v>
      </c>
      <c r="F2338" s="2">
        <v>9.5018390690000007</v>
      </c>
      <c r="G2338" s="2">
        <v>29.924995630000002</v>
      </c>
      <c r="H2338" s="2">
        <v>75.366096229999997</v>
      </c>
      <c r="I2338" s="2">
        <v>54.909020069999997</v>
      </c>
    </row>
    <row r="2339" spans="1:9" ht="15" thickBot="1" x14ac:dyDescent="0.4">
      <c r="A2339" s="2">
        <v>79.066666670000004</v>
      </c>
      <c r="B2339" s="2">
        <v>0</v>
      </c>
      <c r="C2339" s="2">
        <v>3.1992160959999998</v>
      </c>
      <c r="D2339" s="2">
        <v>3.488181295</v>
      </c>
      <c r="E2339" s="2">
        <v>0.91715877859999995</v>
      </c>
      <c r="F2339" s="2">
        <v>9.1615462440000002</v>
      </c>
      <c r="G2339" s="2">
        <v>29.922075020000001</v>
      </c>
      <c r="H2339" s="2">
        <v>75.345571770000006</v>
      </c>
      <c r="I2339" s="2">
        <v>54.957118139999999</v>
      </c>
    </row>
    <row r="2340" spans="1:9" ht="15" thickBot="1" x14ac:dyDescent="0.4">
      <c r="A2340" s="2">
        <v>79.099999999999994</v>
      </c>
      <c r="B2340" s="2">
        <v>0</v>
      </c>
      <c r="C2340" s="2">
        <v>3.2086521659999998</v>
      </c>
      <c r="D2340" s="2">
        <v>3.5271418539999999</v>
      </c>
      <c r="E2340" s="2">
        <v>0.90970318139999995</v>
      </c>
      <c r="F2340" s="2">
        <v>9.5184994290000002</v>
      </c>
      <c r="G2340" s="2">
        <v>29.91915444</v>
      </c>
      <c r="H2340" s="2">
        <v>75.366096229999997</v>
      </c>
      <c r="I2340" s="2">
        <v>55.086485349999997</v>
      </c>
    </row>
    <row r="2341" spans="1:9" ht="15" thickBot="1" x14ac:dyDescent="0.4">
      <c r="A2341" s="2">
        <v>79.133333329999999</v>
      </c>
      <c r="B2341" s="2">
        <v>0</v>
      </c>
      <c r="C2341" s="2">
        <v>3.2133814950000001</v>
      </c>
      <c r="D2341" s="2">
        <v>3.2508951229999998</v>
      </c>
      <c r="E2341" s="2">
        <v>0.98846052350000002</v>
      </c>
      <c r="F2341" s="2">
        <v>9.6757535820000005</v>
      </c>
      <c r="G2341" s="2">
        <v>29.924995630000002</v>
      </c>
      <c r="H2341" s="2">
        <v>75.273746009999996</v>
      </c>
      <c r="I2341" s="2">
        <v>54.915654279999998</v>
      </c>
    </row>
    <row r="2342" spans="1:9" ht="15" thickBot="1" x14ac:dyDescent="0.4">
      <c r="A2342" s="2">
        <v>79.166666669999998</v>
      </c>
      <c r="B2342" s="2">
        <v>0</v>
      </c>
      <c r="C2342" s="2">
        <v>3.2123921769999999</v>
      </c>
      <c r="D2342" s="2">
        <v>2.9448784209999999</v>
      </c>
      <c r="E2342" s="2">
        <v>1.09084034</v>
      </c>
      <c r="F2342" s="2">
        <v>9.6330629549999998</v>
      </c>
      <c r="G2342" s="2">
        <v>29.924995630000002</v>
      </c>
      <c r="H2342" s="2">
        <v>75.242968230000002</v>
      </c>
      <c r="I2342" s="2">
        <v>55.11468077</v>
      </c>
    </row>
    <row r="2343" spans="1:9" ht="15" thickBot="1" x14ac:dyDescent="0.4">
      <c r="A2343" s="2">
        <v>79.2</v>
      </c>
      <c r="B2343" s="2">
        <v>0</v>
      </c>
      <c r="C2343" s="2">
        <v>3.207490307</v>
      </c>
      <c r="D2343" s="2">
        <v>2.645826102</v>
      </c>
      <c r="E2343" s="2">
        <v>1.2122831140000001</v>
      </c>
      <c r="F2343" s="2">
        <v>9.1999830090000003</v>
      </c>
      <c r="G2343" s="2">
        <v>29.91915444</v>
      </c>
      <c r="H2343" s="2">
        <v>75.253227179999996</v>
      </c>
      <c r="I2343" s="2">
        <v>54.950483920000003</v>
      </c>
    </row>
    <row r="2344" spans="1:9" ht="15" thickBot="1" x14ac:dyDescent="0.4">
      <c r="A2344" s="2">
        <v>79.233333329999994</v>
      </c>
      <c r="B2344" s="2">
        <v>0</v>
      </c>
      <c r="C2344" s="2">
        <v>3.1943077940000002</v>
      </c>
      <c r="D2344" s="2">
        <v>2.57877314</v>
      </c>
      <c r="E2344" s="2">
        <v>1.238692828</v>
      </c>
      <c r="F2344" s="2">
        <v>9.1644477720000008</v>
      </c>
      <c r="G2344" s="2">
        <v>29.924995630000002</v>
      </c>
      <c r="H2344" s="2">
        <v>75.304526609999996</v>
      </c>
      <c r="I2344" s="2">
        <v>54.912337180000002</v>
      </c>
    </row>
    <row r="2345" spans="1:9" ht="15" thickBot="1" x14ac:dyDescent="0.4">
      <c r="A2345" s="2">
        <v>79.266666670000006</v>
      </c>
      <c r="B2345" s="2">
        <v>0</v>
      </c>
      <c r="C2345" s="2">
        <v>3.176412569</v>
      </c>
      <c r="D2345" s="2">
        <v>2.6543664800000002</v>
      </c>
      <c r="E2345" s="2">
        <v>1.1966744579999999</v>
      </c>
      <c r="F2345" s="2">
        <v>8.7938161459999993</v>
      </c>
      <c r="G2345" s="2">
        <v>29.923535319999999</v>
      </c>
      <c r="H2345" s="2">
        <v>75.294266100000002</v>
      </c>
      <c r="I2345" s="2">
        <v>54.993606329999999</v>
      </c>
    </row>
    <row r="2346" spans="1:9" ht="15" thickBot="1" x14ac:dyDescent="0.4">
      <c r="A2346" s="2">
        <v>79.3</v>
      </c>
      <c r="B2346" s="2">
        <v>0</v>
      </c>
      <c r="C2346" s="2">
        <v>3.1548863699999998</v>
      </c>
      <c r="D2346" s="2">
        <v>2.796822132</v>
      </c>
      <c r="E2346" s="2">
        <v>1.128025388</v>
      </c>
      <c r="F2346" s="2">
        <v>9.10615855</v>
      </c>
      <c r="G2346" s="2">
        <v>29.92061473</v>
      </c>
      <c r="H2346" s="2">
        <v>75.253227179999996</v>
      </c>
      <c r="I2346" s="2">
        <v>54.953801030000001</v>
      </c>
    </row>
    <row r="2347" spans="1:9" ht="15" thickBot="1" x14ac:dyDescent="0.4">
      <c r="A2347" s="2">
        <v>79.333333330000002</v>
      </c>
      <c r="B2347" s="2">
        <v>0</v>
      </c>
      <c r="C2347" s="2">
        <v>3.1323889110000001</v>
      </c>
      <c r="D2347" s="2">
        <v>2.968597613</v>
      </c>
      <c r="E2347" s="2">
        <v>1.055174638</v>
      </c>
      <c r="F2347" s="2">
        <v>9.6013913209999995</v>
      </c>
      <c r="G2347" s="2">
        <v>29.924995630000002</v>
      </c>
      <c r="H2347" s="2">
        <v>75.222451280000001</v>
      </c>
      <c r="I2347" s="2">
        <v>54.972045119999997</v>
      </c>
    </row>
    <row r="2348" spans="1:9" ht="15" thickBot="1" x14ac:dyDescent="0.4">
      <c r="A2348" s="2">
        <v>79.366666670000001</v>
      </c>
      <c r="B2348" s="2">
        <v>0</v>
      </c>
      <c r="C2348" s="2">
        <v>3.1094282529999999</v>
      </c>
      <c r="D2348" s="2">
        <v>3.1099582880000001</v>
      </c>
      <c r="E2348" s="2">
        <v>0.99982956850000004</v>
      </c>
      <c r="F2348" s="2">
        <v>9.7788573729999992</v>
      </c>
      <c r="G2348" s="2">
        <v>29.922075020000001</v>
      </c>
      <c r="H2348" s="2">
        <v>75.304526609999996</v>
      </c>
      <c r="I2348" s="2">
        <v>55.048338610000002</v>
      </c>
    </row>
    <row r="2349" spans="1:9" ht="15" thickBot="1" x14ac:dyDescent="0.4">
      <c r="A2349" s="2">
        <v>79.400000000000006</v>
      </c>
      <c r="B2349" s="2">
        <v>0</v>
      </c>
      <c r="C2349" s="2">
        <v>3.0862967210000001</v>
      </c>
      <c r="D2349" s="2">
        <v>3.4176321669999998</v>
      </c>
      <c r="E2349" s="2">
        <v>0.90305116809999997</v>
      </c>
      <c r="F2349" s="2">
        <v>9.994560431</v>
      </c>
      <c r="G2349" s="2">
        <v>29.917694170000001</v>
      </c>
      <c r="H2349" s="2">
        <v>75.242968230000002</v>
      </c>
      <c r="I2349" s="2">
        <v>55.049997159999997</v>
      </c>
    </row>
    <row r="2350" spans="1:9" ht="15" thickBot="1" x14ac:dyDescent="0.4">
      <c r="A2350" s="2">
        <v>79.433333329999996</v>
      </c>
      <c r="B2350" s="2">
        <v>0</v>
      </c>
      <c r="C2350" s="2">
        <v>3.0576806090000002</v>
      </c>
      <c r="D2350" s="2">
        <v>3.8627215829999999</v>
      </c>
      <c r="E2350" s="2">
        <v>0.79158710870000004</v>
      </c>
      <c r="F2350" s="2">
        <v>9.2507748579999998</v>
      </c>
      <c r="G2350" s="2">
        <v>29.923535319999999</v>
      </c>
      <c r="H2350" s="2">
        <v>75.263486439999994</v>
      </c>
      <c r="I2350" s="2">
        <v>54.978679339999999</v>
      </c>
    </row>
    <row r="2351" spans="1:9" ht="15" thickBot="1" x14ac:dyDescent="0.4">
      <c r="A2351" s="2">
        <v>79.466666669999995</v>
      </c>
      <c r="B2351" s="2">
        <v>0</v>
      </c>
      <c r="C2351" s="2">
        <v>3.0235000969999999</v>
      </c>
      <c r="D2351" s="2">
        <v>4.6130975830000001</v>
      </c>
      <c r="E2351" s="2">
        <v>0.65541646220000005</v>
      </c>
      <c r="F2351" s="2">
        <v>9.0960363359999992</v>
      </c>
      <c r="G2351" s="2">
        <v>29.923535319999999</v>
      </c>
      <c r="H2351" s="2">
        <v>75.304526609999996</v>
      </c>
      <c r="I2351" s="2">
        <v>55.020143189999999</v>
      </c>
    </row>
    <row r="2352" spans="1:9" ht="15" thickBot="1" x14ac:dyDescent="0.4">
      <c r="A2352" s="2">
        <v>79.5</v>
      </c>
      <c r="B2352" s="2">
        <v>0</v>
      </c>
      <c r="C2352" s="2">
        <v>2.9805722760000002</v>
      </c>
      <c r="D2352" s="2">
        <v>5.3671820449999998</v>
      </c>
      <c r="E2352" s="2">
        <v>0.55533280789999995</v>
      </c>
      <c r="F2352" s="2">
        <v>8.6916162929999992</v>
      </c>
      <c r="G2352" s="2">
        <v>29.924995630000002</v>
      </c>
      <c r="H2352" s="2">
        <v>75.284005899999997</v>
      </c>
      <c r="I2352" s="2">
        <v>54.746481770000003</v>
      </c>
    </row>
    <row r="2353" spans="1:9" ht="15" thickBot="1" x14ac:dyDescent="0.4">
      <c r="A2353" s="2">
        <v>79.533333330000005</v>
      </c>
      <c r="B2353" s="2">
        <v>0</v>
      </c>
      <c r="C2353" s="2">
        <v>2.9337044470000002</v>
      </c>
      <c r="D2353" s="2">
        <v>6.1105153039999998</v>
      </c>
      <c r="E2353" s="2">
        <v>0.48010753610000001</v>
      </c>
      <c r="F2353" s="2">
        <v>9.1296471199999996</v>
      </c>
      <c r="G2353" s="2">
        <v>29.923535319999999</v>
      </c>
      <c r="H2353" s="2">
        <v>75.325048559999999</v>
      </c>
      <c r="I2353" s="2">
        <v>55.074875480000003</v>
      </c>
    </row>
    <row r="2354" spans="1:9" ht="15" thickBot="1" x14ac:dyDescent="0.4">
      <c r="A2354" s="2">
        <v>79.566666670000004</v>
      </c>
      <c r="B2354" s="2">
        <v>0</v>
      </c>
      <c r="C2354" s="2">
        <v>2.8799814750000001</v>
      </c>
      <c r="D2354" s="2">
        <v>6.4644525709999998</v>
      </c>
      <c r="E2354" s="2">
        <v>0.44551049650000002</v>
      </c>
      <c r="F2354" s="2">
        <v>9.1084817410000003</v>
      </c>
      <c r="G2354" s="2">
        <v>29.92061473</v>
      </c>
      <c r="H2354" s="2">
        <v>75.263486439999994</v>
      </c>
      <c r="I2354" s="2">
        <v>54.97370368</v>
      </c>
    </row>
    <row r="2355" spans="1:9" ht="15" thickBot="1" x14ac:dyDescent="0.4">
      <c r="A2355" s="2">
        <v>79.599999999999994</v>
      </c>
      <c r="B2355" s="2">
        <v>0</v>
      </c>
      <c r="C2355" s="2">
        <v>2.825138511</v>
      </c>
      <c r="D2355" s="2">
        <v>6.5486150490000004</v>
      </c>
      <c r="E2355" s="2">
        <v>0.43141007520000002</v>
      </c>
      <c r="F2355" s="2">
        <v>9.4523849290000008</v>
      </c>
      <c r="G2355" s="2">
        <v>29.92061473</v>
      </c>
      <c r="H2355" s="2">
        <v>75.304526609999996</v>
      </c>
      <c r="I2355" s="2">
        <v>55.03672873</v>
      </c>
    </row>
    <row r="2356" spans="1:9" ht="15" thickBot="1" x14ac:dyDescent="0.4">
      <c r="A2356" s="2">
        <v>79.633333329999999</v>
      </c>
      <c r="B2356" s="2">
        <v>0</v>
      </c>
      <c r="C2356" s="2">
        <v>2.7676618070000001</v>
      </c>
      <c r="D2356" s="2">
        <v>6.3164799609999998</v>
      </c>
      <c r="E2356" s="2">
        <v>0.43816521609999998</v>
      </c>
      <c r="F2356" s="2">
        <v>9.4716863199999999</v>
      </c>
      <c r="G2356" s="2">
        <v>29.92061473</v>
      </c>
      <c r="H2356" s="2">
        <v>75.222451280000001</v>
      </c>
      <c r="I2356" s="2">
        <v>54.950483920000003</v>
      </c>
    </row>
    <row r="2357" spans="1:9" ht="15" thickBot="1" x14ac:dyDescent="0.4">
      <c r="A2357" s="2">
        <v>79.666666669999998</v>
      </c>
      <c r="B2357" s="2">
        <v>0</v>
      </c>
      <c r="C2357" s="2">
        <v>2.7122278209999999</v>
      </c>
      <c r="D2357" s="2">
        <v>6.1151851629999996</v>
      </c>
      <c r="E2357" s="2">
        <v>0.44352341719999999</v>
      </c>
      <c r="F2357" s="2">
        <v>9.8205763289999997</v>
      </c>
      <c r="G2357" s="2">
        <v>29.923535319999999</v>
      </c>
      <c r="H2357" s="2">
        <v>75.222451280000001</v>
      </c>
      <c r="I2357" s="2">
        <v>54.894093079999998</v>
      </c>
    </row>
    <row r="2358" spans="1:9" ht="15" thickBot="1" x14ac:dyDescent="0.4">
      <c r="A2358" s="2">
        <v>79.7</v>
      </c>
      <c r="B2358" s="2">
        <v>0</v>
      </c>
      <c r="C2358" s="2">
        <v>2.6547664229999999</v>
      </c>
      <c r="D2358" s="2">
        <v>5.8256647370000003</v>
      </c>
      <c r="E2358" s="2">
        <v>0.4557018887</v>
      </c>
      <c r="F2358" s="2">
        <v>9.7510605330000004</v>
      </c>
      <c r="G2358" s="2">
        <v>29.923535319999999</v>
      </c>
      <c r="H2358" s="2">
        <v>75.294266100000002</v>
      </c>
      <c r="I2358" s="2">
        <v>55.131266310000001</v>
      </c>
    </row>
    <row r="2359" spans="1:9" ht="15" thickBot="1" x14ac:dyDescent="0.4">
      <c r="A2359" s="2">
        <v>79.733333329999994</v>
      </c>
      <c r="B2359" s="2">
        <v>0</v>
      </c>
      <c r="C2359" s="2">
        <v>2.5997774969999998</v>
      </c>
      <c r="D2359" s="2">
        <v>5.6433305660000004</v>
      </c>
      <c r="E2359" s="2">
        <v>0.46068141260000001</v>
      </c>
      <c r="F2359" s="2">
        <v>10.00942423</v>
      </c>
      <c r="G2359" s="2">
        <v>29.92061473</v>
      </c>
      <c r="H2359" s="2">
        <v>75.21219327</v>
      </c>
      <c r="I2359" s="2">
        <v>55.058289940000002</v>
      </c>
    </row>
    <row r="2360" spans="1:9" ht="15" thickBot="1" x14ac:dyDescent="0.4">
      <c r="A2360" s="2">
        <v>79.766666670000006</v>
      </c>
      <c r="B2360" s="2">
        <v>0</v>
      </c>
      <c r="C2360" s="2">
        <v>2.5438249499999999</v>
      </c>
      <c r="D2360" s="2">
        <v>5.5203716350000001</v>
      </c>
      <c r="E2360" s="2">
        <v>0.4608068293</v>
      </c>
      <c r="F2360" s="2">
        <v>9.7379448160000006</v>
      </c>
      <c r="G2360" s="2">
        <v>29.922075020000001</v>
      </c>
      <c r="H2360" s="2">
        <v>75.201935570000003</v>
      </c>
      <c r="I2360" s="2">
        <v>54.880824650000001</v>
      </c>
    </row>
    <row r="2361" spans="1:9" ht="15" thickBot="1" x14ac:dyDescent="0.4">
      <c r="A2361" s="2">
        <v>79.8</v>
      </c>
      <c r="B2361" s="2">
        <v>0</v>
      </c>
      <c r="C2361" s="2">
        <v>2.4870207670000002</v>
      </c>
      <c r="D2361" s="2">
        <v>5.474646527</v>
      </c>
      <c r="E2361" s="2">
        <v>0.45427969730000001</v>
      </c>
      <c r="F2361" s="2">
        <v>8.6684760319999992</v>
      </c>
      <c r="G2361" s="2">
        <v>29.922075020000001</v>
      </c>
      <c r="H2361" s="2">
        <v>75.253227179999996</v>
      </c>
      <c r="I2361" s="2">
        <v>55.058289940000002</v>
      </c>
    </row>
    <row r="2362" spans="1:9" ht="15" thickBot="1" x14ac:dyDescent="0.4">
      <c r="A2362" s="2">
        <v>79.833333330000002</v>
      </c>
      <c r="B2362" s="2">
        <v>0</v>
      </c>
      <c r="C2362" s="2">
        <v>2.4287248950000002</v>
      </c>
      <c r="D2362" s="2">
        <v>5.3654144669999999</v>
      </c>
      <c r="E2362" s="2">
        <v>0.45266305330000001</v>
      </c>
      <c r="F2362" s="2">
        <v>8.3687169939999997</v>
      </c>
      <c r="G2362" s="2">
        <v>29.91915444</v>
      </c>
      <c r="H2362" s="2">
        <v>75.253227179999996</v>
      </c>
      <c r="I2362" s="2">
        <v>54.874190429999999</v>
      </c>
    </row>
    <row r="2363" spans="1:9" ht="15" thickBot="1" x14ac:dyDescent="0.4">
      <c r="A2363" s="2">
        <v>79.866666670000001</v>
      </c>
      <c r="B2363" s="2">
        <v>0</v>
      </c>
      <c r="C2363" s="2">
        <v>2.3725553779999999</v>
      </c>
      <c r="D2363" s="2">
        <v>5.3444173240000001</v>
      </c>
      <c r="E2363" s="2">
        <v>0.44393153349999998</v>
      </c>
      <c r="F2363" s="2">
        <v>8.7248790330000006</v>
      </c>
      <c r="G2363" s="2">
        <v>29.91915444</v>
      </c>
      <c r="H2363" s="2">
        <v>75.294266100000002</v>
      </c>
      <c r="I2363" s="2">
        <v>54.797896950000002</v>
      </c>
    </row>
    <row r="2364" spans="1:9" ht="15" thickBot="1" x14ac:dyDescent="0.4">
      <c r="A2364" s="2">
        <v>79.900000000000006</v>
      </c>
      <c r="B2364" s="2">
        <v>0</v>
      </c>
      <c r="C2364" s="2">
        <v>2.321051255</v>
      </c>
      <c r="D2364" s="2">
        <v>5.098227445</v>
      </c>
      <c r="E2364" s="2">
        <v>0.45526632150000002</v>
      </c>
      <c r="F2364" s="2">
        <v>8.80294344</v>
      </c>
      <c r="G2364" s="2">
        <v>29.91915444</v>
      </c>
      <c r="H2364" s="2">
        <v>75.345571770000006</v>
      </c>
      <c r="I2364" s="2">
        <v>55.031753070000001</v>
      </c>
    </row>
    <row r="2365" spans="1:9" ht="15" thickBot="1" x14ac:dyDescent="0.4">
      <c r="A2365" s="2">
        <v>79.933333329999996</v>
      </c>
      <c r="B2365" s="2">
        <v>0</v>
      </c>
      <c r="C2365" s="2">
        <v>2.2745477890000001</v>
      </c>
      <c r="D2365" s="2">
        <v>4.5859547709999999</v>
      </c>
      <c r="E2365" s="2">
        <v>0.49598129569999999</v>
      </c>
      <c r="F2365" s="2">
        <v>8.8409044859999995</v>
      </c>
      <c r="G2365" s="2">
        <v>29.922075020000001</v>
      </c>
      <c r="H2365" s="2">
        <v>75.222451280000001</v>
      </c>
      <c r="I2365" s="2">
        <v>55.021801750000002</v>
      </c>
    </row>
    <row r="2366" spans="1:9" ht="15" thickBot="1" x14ac:dyDescent="0.4">
      <c r="A2366" s="2">
        <v>79.966666669999995</v>
      </c>
      <c r="B2366" s="2">
        <v>0</v>
      </c>
      <c r="C2366" s="2">
        <v>2.2377497480000001</v>
      </c>
      <c r="D2366" s="2">
        <v>3.818596463</v>
      </c>
      <c r="E2366" s="2">
        <v>0.58601367540000004</v>
      </c>
      <c r="F2366" s="2">
        <v>8.6411788939999994</v>
      </c>
      <c r="G2366" s="2">
        <v>29.91915444</v>
      </c>
      <c r="H2366" s="2">
        <v>75.325048559999999</v>
      </c>
      <c r="I2366" s="2">
        <v>54.93721549</v>
      </c>
    </row>
    <row r="2367" spans="1:9" ht="15" thickBot="1" x14ac:dyDescent="0.4">
      <c r="A2367" s="2">
        <v>80</v>
      </c>
      <c r="B2367" s="2">
        <v>0</v>
      </c>
      <c r="C2367" s="2">
        <v>2.2073374769999998</v>
      </c>
      <c r="D2367" s="2">
        <v>3.1147684779999998</v>
      </c>
      <c r="E2367" s="2">
        <v>0.70866823420000002</v>
      </c>
      <c r="F2367" s="2">
        <v>7.3705623359999999</v>
      </c>
      <c r="G2367" s="2">
        <v>29.92061473</v>
      </c>
      <c r="H2367" s="2">
        <v>75.345571770000006</v>
      </c>
      <c r="I2367" s="2">
        <v>54.845995010000003</v>
      </c>
    </row>
    <row r="2368" spans="1:9" ht="15" thickBot="1" x14ac:dyDescent="0.4">
      <c r="A2368" s="2">
        <v>80.033333330000005</v>
      </c>
      <c r="B2368" s="2">
        <v>0</v>
      </c>
      <c r="C2368" s="2">
        <v>2.1813008780000001</v>
      </c>
      <c r="D2368" s="2">
        <v>2.637609774</v>
      </c>
      <c r="E2368" s="2">
        <v>0.82699908830000002</v>
      </c>
      <c r="F2368" s="2">
        <v>6.9474488970000001</v>
      </c>
      <c r="G2368" s="2">
        <v>29.917694170000001</v>
      </c>
      <c r="H2368" s="2">
        <v>75.335310010000001</v>
      </c>
      <c r="I2368" s="2">
        <v>54.814482490000003</v>
      </c>
    </row>
    <row r="2369" spans="1:9" ht="15" thickBot="1" x14ac:dyDescent="0.4">
      <c r="A2369" s="2">
        <v>80.066666670000004</v>
      </c>
      <c r="B2369" s="2">
        <v>0</v>
      </c>
      <c r="C2369" s="2">
        <v>2.1583890989999999</v>
      </c>
      <c r="D2369" s="2">
        <v>2.551913935</v>
      </c>
      <c r="E2369" s="2">
        <v>0.84579227729999995</v>
      </c>
      <c r="F2369" s="2">
        <v>7.5059605219999996</v>
      </c>
      <c r="G2369" s="2">
        <v>29.911853140000002</v>
      </c>
      <c r="H2369" s="2">
        <v>75.366096229999997</v>
      </c>
      <c r="I2369" s="2">
        <v>54.729896230000001</v>
      </c>
    </row>
    <row r="2370" spans="1:9" ht="15" thickBot="1" x14ac:dyDescent="0.4">
      <c r="A2370" s="2">
        <v>80.099999999999994</v>
      </c>
      <c r="B2370" s="2">
        <v>0</v>
      </c>
      <c r="C2370" s="2">
        <v>2.1402063849999999</v>
      </c>
      <c r="D2370" s="2">
        <v>2.6886368599999999</v>
      </c>
      <c r="E2370" s="2">
        <v>0.79601913390000001</v>
      </c>
      <c r="F2370" s="2">
        <v>8.4760798059999996</v>
      </c>
      <c r="G2370" s="2">
        <v>29.917694170000001</v>
      </c>
      <c r="H2370" s="2">
        <v>75.314787429999996</v>
      </c>
      <c r="I2370" s="2">
        <v>54.96375235</v>
      </c>
    </row>
    <row r="2371" spans="1:9" ht="15" thickBot="1" x14ac:dyDescent="0.4">
      <c r="A2371" s="2">
        <v>80.133333329999999</v>
      </c>
      <c r="B2371" s="2">
        <v>0</v>
      </c>
      <c r="C2371" s="2">
        <v>2.1247437009999999</v>
      </c>
      <c r="D2371" s="2">
        <v>2.8561022309999999</v>
      </c>
      <c r="E2371" s="2">
        <v>0.7439312495</v>
      </c>
      <c r="F2371" s="2">
        <v>9.2097307510000004</v>
      </c>
      <c r="G2371" s="2">
        <v>29.91915444</v>
      </c>
      <c r="H2371" s="2">
        <v>75.376358929999995</v>
      </c>
      <c r="I2371" s="2">
        <v>55.098095229999998</v>
      </c>
    </row>
    <row r="2372" spans="1:9" ht="15" thickBot="1" x14ac:dyDescent="0.4">
      <c r="A2372" s="2">
        <v>80.166666669999998</v>
      </c>
      <c r="B2372" s="2">
        <v>0</v>
      </c>
      <c r="C2372" s="2">
        <v>2.115395564</v>
      </c>
      <c r="D2372" s="2">
        <v>2.890806762</v>
      </c>
      <c r="E2372" s="2">
        <v>0.73176650600000004</v>
      </c>
      <c r="F2372" s="2">
        <v>9.6146122599999995</v>
      </c>
      <c r="G2372" s="2">
        <v>29.917694170000001</v>
      </c>
      <c r="H2372" s="2">
        <v>75.325048559999999</v>
      </c>
      <c r="I2372" s="2">
        <v>54.978679339999999</v>
      </c>
    </row>
    <row r="2373" spans="1:9" ht="15" thickBot="1" x14ac:dyDescent="0.4">
      <c r="A2373" s="2">
        <v>80.2</v>
      </c>
      <c r="B2373" s="2">
        <v>0</v>
      </c>
      <c r="C2373" s="2">
        <v>2.1172315589999999</v>
      </c>
      <c r="D2373" s="2">
        <v>2.4831401999999998</v>
      </c>
      <c r="E2373" s="2">
        <v>0.8526427781</v>
      </c>
      <c r="F2373" s="2">
        <v>9.1892669369999993</v>
      </c>
      <c r="G2373" s="2">
        <v>29.92061473</v>
      </c>
      <c r="H2373" s="2">
        <v>75.355833849999996</v>
      </c>
      <c r="I2373" s="2">
        <v>54.922288500000001</v>
      </c>
    </row>
    <row r="2374" spans="1:9" ht="15" thickBot="1" x14ac:dyDescent="0.4">
      <c r="A2374" s="2">
        <v>80.233333329999994</v>
      </c>
      <c r="B2374" s="2">
        <v>0</v>
      </c>
      <c r="C2374" s="2">
        <v>2.1292094800000001</v>
      </c>
      <c r="D2374" s="2">
        <v>1.7458491</v>
      </c>
      <c r="E2374" s="2">
        <v>1.2195839150000001</v>
      </c>
      <c r="F2374" s="2">
        <v>8.6177776240000004</v>
      </c>
      <c r="G2374" s="2">
        <v>29.923535319999999</v>
      </c>
      <c r="H2374" s="2">
        <v>75.304526609999996</v>
      </c>
      <c r="I2374" s="2">
        <v>54.902385850000002</v>
      </c>
    </row>
    <row r="2375" spans="1:9" ht="15" thickBot="1" x14ac:dyDescent="0.4">
      <c r="A2375" s="2">
        <v>80.266666670000006</v>
      </c>
      <c r="B2375" s="2">
        <v>0</v>
      </c>
      <c r="C2375" s="2">
        <v>2.1516743549999999</v>
      </c>
      <c r="D2375" s="2">
        <v>0.74812638659999997</v>
      </c>
      <c r="E2375" s="2">
        <v>2.8760840330000002</v>
      </c>
      <c r="F2375" s="2">
        <v>9.0636497429999991</v>
      </c>
      <c r="G2375" s="2">
        <v>29.91915444</v>
      </c>
      <c r="H2375" s="2">
        <v>75.325048559999999</v>
      </c>
      <c r="I2375" s="2">
        <v>54.89077597</v>
      </c>
    </row>
    <row r="2376" spans="1:9" ht="15" thickBot="1" x14ac:dyDescent="0.4">
      <c r="A2376" s="2">
        <v>80.3</v>
      </c>
      <c r="B2376" s="2">
        <v>0</v>
      </c>
      <c r="C2376" s="2">
        <v>2.1828712349999999</v>
      </c>
      <c r="D2376" s="2">
        <v>-0.35900965470000001</v>
      </c>
      <c r="E2376" s="2">
        <v>-6.0802577500000003</v>
      </c>
      <c r="F2376" s="2">
        <v>8.9995245490000002</v>
      </c>
      <c r="G2376" s="2">
        <v>29.917694170000001</v>
      </c>
      <c r="H2376" s="2">
        <v>75.294266100000002</v>
      </c>
      <c r="I2376" s="2">
        <v>54.945508259999997</v>
      </c>
    </row>
    <row r="2377" spans="1:9" ht="15" thickBot="1" x14ac:dyDescent="0.4">
      <c r="A2377" s="2">
        <v>80.333333330000002</v>
      </c>
      <c r="B2377" s="2">
        <v>0</v>
      </c>
      <c r="C2377" s="2">
        <v>2.2206017729999998</v>
      </c>
      <c r="D2377" s="2">
        <v>-1.2828502230000001</v>
      </c>
      <c r="E2377" s="2">
        <v>-1.7309906740000001</v>
      </c>
      <c r="F2377" s="2">
        <v>9.2726557740000004</v>
      </c>
      <c r="G2377" s="2">
        <v>29.917694170000001</v>
      </c>
      <c r="H2377" s="2">
        <v>75.325048559999999</v>
      </c>
      <c r="I2377" s="2">
        <v>55.117997879999997</v>
      </c>
    </row>
    <row r="2378" spans="1:9" ht="15" thickBot="1" x14ac:dyDescent="0.4">
      <c r="A2378" s="2">
        <v>80.366666670000001</v>
      </c>
      <c r="B2378" s="2">
        <v>0</v>
      </c>
      <c r="C2378" s="2">
        <v>2.2625171279999998</v>
      </c>
      <c r="D2378" s="2">
        <v>-1.606300453</v>
      </c>
      <c r="E2378" s="2">
        <v>-1.4085267319999999</v>
      </c>
      <c r="F2378" s="2">
        <v>9.0671823370000002</v>
      </c>
      <c r="G2378" s="2">
        <v>29.917694170000001</v>
      </c>
      <c r="H2378" s="2">
        <v>75.314787429999996</v>
      </c>
      <c r="I2378" s="2">
        <v>54.826092359999997</v>
      </c>
    </row>
    <row r="2379" spans="1:9" ht="15" thickBot="1" x14ac:dyDescent="0.4">
      <c r="A2379" s="2">
        <v>80.400000000000006</v>
      </c>
      <c r="B2379" s="2">
        <v>0</v>
      </c>
      <c r="C2379" s="2">
        <v>2.3100102040000001</v>
      </c>
      <c r="D2379" s="2">
        <v>-1.3389187810000001</v>
      </c>
      <c r="E2379" s="2">
        <v>-1.725280307</v>
      </c>
      <c r="F2379" s="2">
        <v>8.7059391920000007</v>
      </c>
      <c r="G2379" s="2">
        <v>29.923535319999999</v>
      </c>
      <c r="H2379" s="2">
        <v>75.314787429999996</v>
      </c>
      <c r="I2379" s="2">
        <v>54.981996449999997</v>
      </c>
    </row>
    <row r="2380" spans="1:9" ht="15" thickBot="1" x14ac:dyDescent="0.4">
      <c r="A2380" s="2">
        <v>80.433333329999996</v>
      </c>
      <c r="B2380" s="2">
        <v>0</v>
      </c>
      <c r="C2380" s="2">
        <v>2.3644902430000001</v>
      </c>
      <c r="D2380" s="2">
        <v>-0.79546059979999995</v>
      </c>
      <c r="E2380" s="2">
        <v>-2.9724793960000002</v>
      </c>
      <c r="F2380" s="2">
        <v>7.9266681209999996</v>
      </c>
      <c r="G2380" s="2">
        <v>29.91915444</v>
      </c>
      <c r="H2380" s="2">
        <v>75.335310010000001</v>
      </c>
      <c r="I2380" s="2">
        <v>54.920629949999999</v>
      </c>
    </row>
    <row r="2381" spans="1:9" ht="15" thickBot="1" x14ac:dyDescent="0.4">
      <c r="A2381" s="2">
        <v>80.466666669999995</v>
      </c>
      <c r="B2381" s="2">
        <v>0</v>
      </c>
      <c r="C2381" s="2">
        <v>2.4234601119999999</v>
      </c>
      <c r="D2381" s="2">
        <v>-0.15638306160000001</v>
      </c>
      <c r="E2381" s="2">
        <v>-15.496947609999999</v>
      </c>
      <c r="F2381" s="2">
        <v>8.2250911420000001</v>
      </c>
      <c r="G2381" s="2">
        <v>29.923535319999999</v>
      </c>
      <c r="H2381" s="2">
        <v>75.376358929999995</v>
      </c>
      <c r="I2381" s="2">
        <v>54.831068029999997</v>
      </c>
    </row>
    <row r="2382" spans="1:9" ht="15" thickBot="1" x14ac:dyDescent="0.4">
      <c r="A2382" s="2">
        <v>80.5</v>
      </c>
      <c r="B2382" s="2">
        <v>0</v>
      </c>
      <c r="C2382" s="2">
        <v>2.4884723499999999</v>
      </c>
      <c r="D2382" s="2">
        <v>0.28990285030000001</v>
      </c>
      <c r="E2382" s="2">
        <v>8.5838147090000003</v>
      </c>
      <c r="F2382" s="2">
        <v>8.0646671300000001</v>
      </c>
      <c r="G2382" s="2">
        <v>29.922075020000001</v>
      </c>
      <c r="H2382" s="2">
        <v>75.355833849999996</v>
      </c>
      <c r="I2382" s="2">
        <v>54.889117419999998</v>
      </c>
    </row>
    <row r="2383" spans="1:9" ht="15" thickBot="1" x14ac:dyDescent="0.4">
      <c r="A2383" s="2">
        <v>80.533333330000005</v>
      </c>
      <c r="B2383" s="2">
        <v>0</v>
      </c>
      <c r="C2383" s="2">
        <v>2.5540094679999998</v>
      </c>
      <c r="D2383" s="2">
        <v>0.47521811959999999</v>
      </c>
      <c r="E2383" s="2">
        <v>5.3743941199999998</v>
      </c>
      <c r="F2383" s="2">
        <v>8.5425391959999999</v>
      </c>
      <c r="G2383" s="2">
        <v>29.922075020000001</v>
      </c>
      <c r="H2383" s="2">
        <v>75.366096229999997</v>
      </c>
      <c r="I2383" s="2">
        <v>54.953801030000001</v>
      </c>
    </row>
    <row r="2384" spans="1:9" ht="15" thickBot="1" x14ac:dyDescent="0.4">
      <c r="A2384" s="2">
        <v>80.566666670000004</v>
      </c>
      <c r="B2384" s="2">
        <v>0</v>
      </c>
      <c r="C2384" s="2">
        <v>2.6195408150000001</v>
      </c>
      <c r="D2384" s="2">
        <v>0.44570590840000002</v>
      </c>
      <c r="E2384" s="2">
        <v>5.8772853710000001</v>
      </c>
      <c r="F2384" s="2">
        <v>9.8896851189999992</v>
      </c>
      <c r="G2384" s="2">
        <v>29.91477364</v>
      </c>
      <c r="H2384" s="2">
        <v>75.294266100000002</v>
      </c>
      <c r="I2384" s="2">
        <v>54.89077597</v>
      </c>
    </row>
    <row r="2385" spans="1:9" ht="15" thickBot="1" x14ac:dyDescent="0.4">
      <c r="A2385" s="2">
        <v>80.599999999999994</v>
      </c>
      <c r="B2385" s="2">
        <v>0</v>
      </c>
      <c r="C2385" s="2">
        <v>2.6824528320000001</v>
      </c>
      <c r="D2385" s="2">
        <v>0.35588332540000001</v>
      </c>
      <c r="E2385" s="2">
        <v>7.5374501729999999</v>
      </c>
      <c r="F2385" s="2">
        <v>10.200382769999999</v>
      </c>
      <c r="G2385" s="2">
        <v>29.917694170000001</v>
      </c>
      <c r="H2385" s="2">
        <v>75.284005899999997</v>
      </c>
      <c r="I2385" s="2">
        <v>55.016826080000001</v>
      </c>
    </row>
    <row r="2386" spans="1:9" ht="15" thickBot="1" x14ac:dyDescent="0.4">
      <c r="A2386" s="2">
        <v>80.633333329999999</v>
      </c>
      <c r="B2386" s="2">
        <v>0</v>
      </c>
      <c r="C2386" s="2">
        <v>2.741162155</v>
      </c>
      <c r="D2386" s="2">
        <v>0.12053406160000001</v>
      </c>
      <c r="E2386" s="2">
        <v>22.741805249999999</v>
      </c>
      <c r="F2386" s="2">
        <v>10.18143607</v>
      </c>
      <c r="G2386" s="2">
        <v>29.924995630000002</v>
      </c>
      <c r="H2386" s="2">
        <v>75.253227179999996</v>
      </c>
      <c r="I2386" s="2">
        <v>55.227462449999997</v>
      </c>
    </row>
    <row r="2387" spans="1:9" ht="15" thickBot="1" x14ac:dyDescent="0.4">
      <c r="A2387" s="2">
        <v>80.666666669999998</v>
      </c>
      <c r="B2387" s="2">
        <v>0</v>
      </c>
      <c r="C2387" s="2">
        <v>2.7940664420000001</v>
      </c>
      <c r="D2387" s="2">
        <v>-0.2266208435</v>
      </c>
      <c r="E2387" s="2">
        <v>-12.32925621</v>
      </c>
      <c r="F2387" s="2">
        <v>10.05452753</v>
      </c>
      <c r="G2387" s="2">
        <v>29.916233900000002</v>
      </c>
      <c r="H2387" s="2">
        <v>75.284005899999997</v>
      </c>
      <c r="I2387" s="2">
        <v>54.826092359999997</v>
      </c>
    </row>
    <row r="2388" spans="1:9" ht="15" thickBot="1" x14ac:dyDescent="0.4">
      <c r="A2388" s="2">
        <v>80.7</v>
      </c>
      <c r="B2388" s="2">
        <v>0</v>
      </c>
      <c r="C2388" s="2">
        <v>2.8412877289999998</v>
      </c>
      <c r="D2388" s="2">
        <v>-0.72503059729999997</v>
      </c>
      <c r="E2388" s="2">
        <v>-3.918852169</v>
      </c>
      <c r="F2388" s="2">
        <v>9.7131922320000008</v>
      </c>
      <c r="G2388" s="2">
        <v>29.923535319999999</v>
      </c>
      <c r="H2388" s="2">
        <v>75.345571770000006</v>
      </c>
      <c r="I2388" s="2">
        <v>54.9007273</v>
      </c>
    </row>
    <row r="2389" spans="1:9" ht="15" thickBot="1" x14ac:dyDescent="0.4">
      <c r="A2389" s="2">
        <v>80.733333329999994</v>
      </c>
      <c r="B2389" s="2">
        <v>0</v>
      </c>
      <c r="C2389" s="2">
        <v>2.8828546300000002</v>
      </c>
      <c r="D2389" s="2">
        <v>-1.2147441590000001</v>
      </c>
      <c r="E2389" s="2">
        <v>-2.3732195859999998</v>
      </c>
      <c r="F2389" s="2">
        <v>8.9998780119999999</v>
      </c>
      <c r="G2389" s="2">
        <v>29.916233900000002</v>
      </c>
      <c r="H2389" s="2">
        <v>75.366096229999997</v>
      </c>
      <c r="I2389" s="2">
        <v>55.01019187</v>
      </c>
    </row>
    <row r="2390" spans="1:9" ht="15" thickBot="1" x14ac:dyDescent="0.4">
      <c r="A2390" s="2">
        <v>80.766666670000006</v>
      </c>
      <c r="B2390" s="2">
        <v>0</v>
      </c>
      <c r="C2390" s="2">
        <v>2.9169148329999999</v>
      </c>
      <c r="D2390" s="2">
        <v>-1.649118876</v>
      </c>
      <c r="E2390" s="2">
        <v>-1.768771721</v>
      </c>
      <c r="F2390" s="2">
        <v>8.8128060640000001</v>
      </c>
      <c r="G2390" s="2">
        <v>29.91915444</v>
      </c>
      <c r="H2390" s="2">
        <v>75.376358929999995</v>
      </c>
      <c r="I2390" s="2">
        <v>54.957118139999999</v>
      </c>
    </row>
    <row r="2391" spans="1:9" ht="15" thickBot="1" x14ac:dyDescent="0.4">
      <c r="A2391" s="2">
        <v>80.8</v>
      </c>
      <c r="B2391" s="2">
        <v>0</v>
      </c>
      <c r="C2391" s="2">
        <v>2.94714622</v>
      </c>
      <c r="D2391" s="2">
        <v>-1.781692254</v>
      </c>
      <c r="E2391" s="2">
        <v>-1.6541275369999999</v>
      </c>
      <c r="F2391" s="2">
        <v>8.5226516100000005</v>
      </c>
      <c r="G2391" s="2">
        <v>29.91477364</v>
      </c>
      <c r="H2391" s="2">
        <v>75.284005899999997</v>
      </c>
      <c r="I2391" s="2">
        <v>54.93721549</v>
      </c>
    </row>
    <row r="2392" spans="1:9" ht="15" thickBot="1" x14ac:dyDescent="0.4">
      <c r="A2392" s="2">
        <v>80.833333330000002</v>
      </c>
      <c r="B2392" s="2">
        <v>0</v>
      </c>
      <c r="C2392" s="2">
        <v>2.9728924380000001</v>
      </c>
      <c r="D2392" s="2">
        <v>-1.5522393350000001</v>
      </c>
      <c r="E2392" s="2">
        <v>-1.9152281289999999</v>
      </c>
      <c r="F2392" s="2">
        <v>7.8520390969999996</v>
      </c>
      <c r="G2392" s="2">
        <v>29.916233900000002</v>
      </c>
      <c r="H2392" s="2">
        <v>75.273746009999996</v>
      </c>
      <c r="I2392" s="2">
        <v>54.769701529999999</v>
      </c>
    </row>
    <row r="2393" spans="1:9" ht="15" thickBot="1" x14ac:dyDescent="0.4">
      <c r="A2393" s="2">
        <v>80.866666670000001</v>
      </c>
      <c r="B2393" s="2">
        <v>0</v>
      </c>
      <c r="C2393" s="2">
        <v>2.9924465659999999</v>
      </c>
      <c r="D2393" s="2">
        <v>-0.90356545200000005</v>
      </c>
      <c r="E2393" s="2">
        <v>-3.3118204759999998</v>
      </c>
      <c r="F2393" s="2">
        <v>7.5124085870000004</v>
      </c>
      <c r="G2393" s="2">
        <v>29.92061473</v>
      </c>
      <c r="H2393" s="2">
        <v>75.253227179999996</v>
      </c>
      <c r="I2393" s="2">
        <v>54.892434530000003</v>
      </c>
    </row>
    <row r="2394" spans="1:9" ht="15" thickBot="1" x14ac:dyDescent="0.4">
      <c r="A2394" s="2">
        <v>80.900000000000006</v>
      </c>
      <c r="B2394" s="2">
        <v>0</v>
      </c>
      <c r="C2394" s="2">
        <v>3.0048222830000002</v>
      </c>
      <c r="D2394" s="2">
        <v>-0.1208762481</v>
      </c>
      <c r="E2394" s="2">
        <v>-24.858666029999998</v>
      </c>
      <c r="F2394" s="2">
        <v>7.6618526940000002</v>
      </c>
      <c r="G2394" s="2">
        <v>29.92061473</v>
      </c>
      <c r="H2394" s="2">
        <v>75.314787429999996</v>
      </c>
      <c r="I2394" s="2">
        <v>54.872531879999997</v>
      </c>
    </row>
    <row r="2395" spans="1:9" ht="15" thickBot="1" x14ac:dyDescent="0.4">
      <c r="A2395" s="2">
        <v>80.933333329999996</v>
      </c>
      <c r="B2395" s="2">
        <v>0</v>
      </c>
      <c r="C2395" s="2">
        <v>3.0105711460000002</v>
      </c>
      <c r="D2395" s="2">
        <v>0.66850029840000003</v>
      </c>
      <c r="E2395" s="2">
        <v>4.5034701610000001</v>
      </c>
      <c r="F2395" s="2">
        <v>8.0118777100000003</v>
      </c>
      <c r="G2395" s="2">
        <v>29.917694170000001</v>
      </c>
      <c r="H2395" s="2">
        <v>75.325048559999999</v>
      </c>
      <c r="I2395" s="2">
        <v>54.819458150000003</v>
      </c>
    </row>
    <row r="2396" spans="1:9" ht="15" thickBot="1" x14ac:dyDescent="0.4">
      <c r="A2396" s="2">
        <v>80.966666669999995</v>
      </c>
      <c r="B2396" s="2">
        <v>0</v>
      </c>
      <c r="C2396" s="2">
        <v>3.0099182799999999</v>
      </c>
      <c r="D2396" s="2">
        <v>1.197681116</v>
      </c>
      <c r="E2396" s="2">
        <v>2.513121597</v>
      </c>
      <c r="F2396" s="2">
        <v>8.3367908550000003</v>
      </c>
      <c r="G2396" s="2">
        <v>29.91915444</v>
      </c>
      <c r="H2396" s="2">
        <v>75.284005899999997</v>
      </c>
      <c r="I2396" s="2">
        <v>54.970386570000002</v>
      </c>
    </row>
    <row r="2397" spans="1:9" ht="15" thickBot="1" x14ac:dyDescent="0.4">
      <c r="A2397" s="2">
        <v>81</v>
      </c>
      <c r="B2397" s="2">
        <v>0</v>
      </c>
      <c r="C2397" s="2">
        <v>3.0050607789999999</v>
      </c>
      <c r="D2397" s="2">
        <v>1.3383950339999999</v>
      </c>
      <c r="E2397" s="2">
        <v>2.2452719139999999</v>
      </c>
      <c r="F2397" s="2">
        <v>8.0792148689999994</v>
      </c>
      <c r="G2397" s="2">
        <v>29.917694170000001</v>
      </c>
      <c r="H2397" s="2">
        <v>75.273746009999996</v>
      </c>
      <c r="I2397" s="2">
        <v>54.872531879999997</v>
      </c>
    </row>
    <row r="2398" spans="1:9" ht="15" thickBot="1" x14ac:dyDescent="0.4">
      <c r="A2398" s="2">
        <v>81.033333330000005</v>
      </c>
      <c r="B2398" s="2">
        <v>0</v>
      </c>
      <c r="C2398" s="2">
        <v>2.9986172180000001</v>
      </c>
      <c r="D2398" s="2">
        <v>1.2365279259999999</v>
      </c>
      <c r="E2398" s="2">
        <v>2.4250299200000001</v>
      </c>
      <c r="F2398" s="2">
        <v>8.8373435160000007</v>
      </c>
      <c r="G2398" s="2">
        <v>29.916233900000002</v>
      </c>
      <c r="H2398" s="2">
        <v>75.242968230000002</v>
      </c>
      <c r="I2398" s="2">
        <v>54.947166809999999</v>
      </c>
    </row>
    <row r="2399" spans="1:9" ht="15" thickBot="1" x14ac:dyDescent="0.4">
      <c r="A2399" s="2">
        <v>81.066666670000004</v>
      </c>
      <c r="B2399" s="2">
        <v>0</v>
      </c>
      <c r="C2399" s="2">
        <v>2.9917865529999998</v>
      </c>
      <c r="D2399" s="2">
        <v>1.0228281539999999</v>
      </c>
      <c r="E2399" s="2">
        <v>2.925013887</v>
      </c>
      <c r="F2399" s="2">
        <v>9.1376513979999991</v>
      </c>
      <c r="G2399" s="2">
        <v>29.916233900000002</v>
      </c>
      <c r="H2399" s="2">
        <v>75.294266100000002</v>
      </c>
      <c r="I2399" s="2">
        <v>54.761408760000002</v>
      </c>
    </row>
    <row r="2400" spans="1:9" ht="15" thickBot="1" x14ac:dyDescent="0.4">
      <c r="A2400" s="2">
        <v>81.099999999999994</v>
      </c>
      <c r="B2400" s="2">
        <v>0</v>
      </c>
      <c r="C2400" s="2">
        <v>2.9816359700000001</v>
      </c>
      <c r="D2400" s="2">
        <v>0.80248380600000002</v>
      </c>
      <c r="E2400" s="2">
        <v>3.7155092079999998</v>
      </c>
      <c r="F2400" s="2">
        <v>9.6635912380000004</v>
      </c>
      <c r="G2400" s="2">
        <v>29.917694170000001</v>
      </c>
      <c r="H2400" s="2">
        <v>75.294266100000002</v>
      </c>
      <c r="I2400" s="2">
        <v>55.103070899999999</v>
      </c>
    </row>
    <row r="2401" spans="1:9" ht="15" thickBot="1" x14ac:dyDescent="0.4">
      <c r="A2401" s="2">
        <v>81.133333329999999</v>
      </c>
      <c r="B2401" s="2">
        <v>0</v>
      </c>
      <c r="C2401" s="2">
        <v>2.968784925</v>
      </c>
      <c r="D2401" s="2">
        <v>0.61905681940000001</v>
      </c>
      <c r="E2401" s="2">
        <v>4.7956582210000001</v>
      </c>
      <c r="F2401" s="2">
        <v>9.6622986730000004</v>
      </c>
      <c r="G2401" s="2">
        <v>29.92061473</v>
      </c>
      <c r="H2401" s="2">
        <v>75.294266100000002</v>
      </c>
      <c r="I2401" s="2">
        <v>55.028435960000003</v>
      </c>
    </row>
    <row r="2402" spans="1:9" ht="15" thickBot="1" x14ac:dyDescent="0.4">
      <c r="A2402" s="2">
        <v>81.166666669999998</v>
      </c>
      <c r="B2402" s="2">
        <v>0</v>
      </c>
      <c r="C2402" s="2">
        <v>2.9479554819999998</v>
      </c>
      <c r="D2402" s="2">
        <v>0.61287608220000001</v>
      </c>
      <c r="E2402" s="2">
        <v>4.8100351249999997</v>
      </c>
      <c r="F2402" s="2">
        <v>10.05467561</v>
      </c>
      <c r="G2402" s="2">
        <v>29.917694170000001</v>
      </c>
      <c r="H2402" s="2">
        <v>75.253227179999996</v>
      </c>
      <c r="I2402" s="2">
        <v>54.89575164</v>
      </c>
    </row>
    <row r="2403" spans="1:9" ht="15" thickBot="1" x14ac:dyDescent="0.4">
      <c r="A2403" s="2">
        <v>81.2</v>
      </c>
      <c r="B2403" s="2">
        <v>0</v>
      </c>
      <c r="C2403" s="2">
        <v>2.9205120949999999</v>
      </c>
      <c r="D2403" s="2">
        <v>0.70323483789999996</v>
      </c>
      <c r="E2403" s="2">
        <v>4.1529684500000004</v>
      </c>
      <c r="F2403" s="2">
        <v>9.2325878330000002</v>
      </c>
      <c r="G2403" s="2">
        <v>29.916233900000002</v>
      </c>
      <c r="H2403" s="2">
        <v>75.366096229999997</v>
      </c>
      <c r="I2403" s="2">
        <v>54.917312840000001</v>
      </c>
    </row>
    <row r="2404" spans="1:9" ht="15" thickBot="1" x14ac:dyDescent="0.4">
      <c r="A2404" s="2">
        <v>81.233333329999994</v>
      </c>
      <c r="B2404" s="2">
        <v>0</v>
      </c>
      <c r="C2404" s="2">
        <v>2.8829090389999998</v>
      </c>
      <c r="D2404" s="2">
        <v>1.010214028</v>
      </c>
      <c r="E2404" s="2">
        <v>2.8537606480000002</v>
      </c>
      <c r="F2404" s="2">
        <v>9.1099685089999998</v>
      </c>
      <c r="G2404" s="2">
        <v>29.911853140000002</v>
      </c>
      <c r="H2404" s="2">
        <v>75.304526609999996</v>
      </c>
      <c r="I2404" s="2">
        <v>54.991947770000003</v>
      </c>
    </row>
    <row r="2405" spans="1:9" ht="15" thickBot="1" x14ac:dyDescent="0.4">
      <c r="A2405" s="2">
        <v>81.266666670000006</v>
      </c>
      <c r="B2405" s="2">
        <v>0</v>
      </c>
      <c r="C2405" s="2">
        <v>2.8403587539999999</v>
      </c>
      <c r="D2405" s="2">
        <v>1.366170138</v>
      </c>
      <c r="E2405" s="2">
        <v>2.0790666369999999</v>
      </c>
      <c r="F2405" s="2">
        <v>8.8760858720000009</v>
      </c>
      <c r="G2405" s="2">
        <v>29.923535319999999</v>
      </c>
      <c r="H2405" s="2">
        <v>75.304526609999996</v>
      </c>
      <c r="I2405" s="2">
        <v>54.839360800000001</v>
      </c>
    </row>
    <row r="2406" spans="1:9" ht="15" thickBot="1" x14ac:dyDescent="0.4">
      <c r="A2406" s="2">
        <v>81.3</v>
      </c>
      <c r="B2406" s="2">
        <v>0</v>
      </c>
      <c r="C2406" s="2">
        <v>2.793648911</v>
      </c>
      <c r="D2406" s="2">
        <v>1.6776457840000001</v>
      </c>
      <c r="E2406" s="2">
        <v>1.6652197609999999</v>
      </c>
      <c r="F2406" s="2">
        <v>8.8277412829999999</v>
      </c>
      <c r="G2406" s="2">
        <v>29.91477364</v>
      </c>
      <c r="H2406" s="2">
        <v>75.263486439999994</v>
      </c>
      <c r="I2406" s="2">
        <v>54.983654999999999</v>
      </c>
    </row>
    <row r="2407" spans="1:9" ht="15" thickBot="1" x14ac:dyDescent="0.4">
      <c r="A2407" s="2">
        <v>81.333333330000002</v>
      </c>
      <c r="B2407" s="2">
        <v>0</v>
      </c>
      <c r="C2407" s="2">
        <v>2.746913014</v>
      </c>
      <c r="D2407" s="2">
        <v>1.7261508299999999</v>
      </c>
      <c r="E2407" s="2">
        <v>1.5913516750000001</v>
      </c>
      <c r="F2407" s="2">
        <v>8.2327930699999996</v>
      </c>
      <c r="G2407" s="2">
        <v>29.917694170000001</v>
      </c>
      <c r="H2407" s="2">
        <v>75.314787429999996</v>
      </c>
      <c r="I2407" s="2">
        <v>54.842677909999999</v>
      </c>
    </row>
    <row r="2408" spans="1:9" ht="15" thickBot="1" x14ac:dyDescent="0.4">
      <c r="A2408" s="2">
        <v>81.366666670000001</v>
      </c>
      <c r="B2408" s="2">
        <v>0</v>
      </c>
      <c r="C2408" s="2">
        <v>2.6998352919999999</v>
      </c>
      <c r="D2408" s="2">
        <v>1.490232625</v>
      </c>
      <c r="E2408" s="2">
        <v>1.811687147</v>
      </c>
      <c r="F2408" s="2">
        <v>8.4952514840000006</v>
      </c>
      <c r="G2408" s="2">
        <v>29.91477364</v>
      </c>
      <c r="H2408" s="2">
        <v>75.376358929999995</v>
      </c>
      <c r="I2408" s="2">
        <v>54.899068739999997</v>
      </c>
    </row>
    <row r="2409" spans="1:9" ht="15" thickBot="1" x14ac:dyDescent="0.4">
      <c r="A2409" s="2">
        <v>81.400000000000006</v>
      </c>
      <c r="B2409" s="2">
        <v>0</v>
      </c>
      <c r="C2409" s="2">
        <v>2.6522596940000001</v>
      </c>
      <c r="D2409" s="2">
        <v>1.1061453960000001</v>
      </c>
      <c r="E2409" s="2">
        <v>2.3977496110000001</v>
      </c>
      <c r="F2409" s="2">
        <v>8.6630799449999998</v>
      </c>
      <c r="G2409" s="2">
        <v>29.92061473</v>
      </c>
      <c r="H2409" s="2">
        <v>75.366096229999997</v>
      </c>
      <c r="I2409" s="2">
        <v>54.824433810000002</v>
      </c>
    </row>
    <row r="2410" spans="1:9" ht="15" thickBot="1" x14ac:dyDescent="0.4">
      <c r="A2410" s="2">
        <v>81.433333329999996</v>
      </c>
      <c r="B2410" s="2">
        <v>0</v>
      </c>
      <c r="C2410" s="2">
        <v>2.60360587</v>
      </c>
      <c r="D2410" s="2">
        <v>0.88425019780000003</v>
      </c>
      <c r="E2410" s="2">
        <v>2.944422152</v>
      </c>
      <c r="F2410" s="2">
        <v>9.0072970619999992</v>
      </c>
      <c r="G2410" s="2">
        <v>29.911853140000002</v>
      </c>
      <c r="H2410" s="2">
        <v>75.325048559999999</v>
      </c>
      <c r="I2410" s="2">
        <v>54.953801030000001</v>
      </c>
    </row>
    <row r="2411" spans="1:9" ht="15" thickBot="1" x14ac:dyDescent="0.4">
      <c r="A2411" s="2">
        <v>81.466666669999995</v>
      </c>
      <c r="B2411" s="2">
        <v>0</v>
      </c>
      <c r="C2411" s="2">
        <v>2.5522671479999999</v>
      </c>
      <c r="D2411" s="2">
        <v>0.88263908989999995</v>
      </c>
      <c r="E2411" s="2">
        <v>2.891631673</v>
      </c>
      <c r="F2411" s="2">
        <v>8.9498507029999992</v>
      </c>
      <c r="G2411" s="2">
        <v>29.92061473</v>
      </c>
      <c r="H2411" s="2">
        <v>75.345571770000006</v>
      </c>
      <c r="I2411" s="2">
        <v>55.020143189999999</v>
      </c>
    </row>
    <row r="2412" spans="1:9" ht="15" thickBot="1" x14ac:dyDescent="0.4">
      <c r="A2412" s="2">
        <v>81.5</v>
      </c>
      <c r="B2412" s="2">
        <v>0</v>
      </c>
      <c r="C2412" s="2">
        <v>2.4997550799999999</v>
      </c>
      <c r="D2412" s="2">
        <v>1.1021805920000001</v>
      </c>
      <c r="E2412" s="2">
        <v>2.268008617</v>
      </c>
      <c r="F2412" s="2">
        <v>8.8613233139999998</v>
      </c>
      <c r="G2412" s="2">
        <v>29.91915444</v>
      </c>
      <c r="H2412" s="2">
        <v>75.263486439999994</v>
      </c>
      <c r="I2412" s="2">
        <v>54.872531879999997</v>
      </c>
    </row>
    <row r="2413" spans="1:9" ht="15" thickBot="1" x14ac:dyDescent="0.4">
      <c r="A2413" s="2">
        <v>81.533333330000005</v>
      </c>
      <c r="B2413" s="2">
        <v>0</v>
      </c>
      <c r="C2413" s="2">
        <v>2.444387211</v>
      </c>
      <c r="D2413" s="2">
        <v>1.5487870159999999</v>
      </c>
      <c r="E2413" s="2">
        <v>1.578259106</v>
      </c>
      <c r="F2413" s="2">
        <v>8.5450070809999996</v>
      </c>
      <c r="G2413" s="2">
        <v>29.922075020000001</v>
      </c>
      <c r="H2413" s="2">
        <v>75.284005899999997</v>
      </c>
      <c r="I2413" s="2">
        <v>54.84931212</v>
      </c>
    </row>
    <row r="2414" spans="1:9" ht="15" thickBot="1" x14ac:dyDescent="0.4">
      <c r="A2414" s="2">
        <v>81.566666670000004</v>
      </c>
      <c r="B2414" s="2">
        <v>0</v>
      </c>
      <c r="C2414" s="2">
        <v>2.3897004759999998</v>
      </c>
      <c r="D2414" s="2">
        <v>1.9816184489999999</v>
      </c>
      <c r="E2414" s="2">
        <v>1.205933704</v>
      </c>
      <c r="F2414" s="2">
        <v>8.8158831259999992</v>
      </c>
      <c r="G2414" s="2">
        <v>29.922075020000001</v>
      </c>
      <c r="H2414" s="2">
        <v>75.242968230000002</v>
      </c>
      <c r="I2414" s="2">
        <v>54.9007273</v>
      </c>
    </row>
    <row r="2415" spans="1:9" ht="15" thickBot="1" x14ac:dyDescent="0.4">
      <c r="A2415" s="2">
        <v>81.599999999999994</v>
      </c>
      <c r="B2415" s="2">
        <v>0</v>
      </c>
      <c r="C2415" s="2">
        <v>2.33815404</v>
      </c>
      <c r="D2415" s="2">
        <v>2.3347403519999999</v>
      </c>
      <c r="E2415" s="2">
        <v>1.0014621269999999</v>
      </c>
      <c r="F2415" s="2">
        <v>9.6683686380000005</v>
      </c>
      <c r="G2415" s="2">
        <v>29.91477364</v>
      </c>
      <c r="H2415" s="2">
        <v>75.273746009999996</v>
      </c>
      <c r="I2415" s="2">
        <v>54.904044409999997</v>
      </c>
    </row>
    <row r="2416" spans="1:9" ht="15" thickBot="1" x14ac:dyDescent="0.4">
      <c r="A2416" s="2">
        <v>81.633333329999999</v>
      </c>
      <c r="B2416" s="2">
        <v>0</v>
      </c>
      <c r="C2416" s="2">
        <v>2.2937663050000001</v>
      </c>
      <c r="D2416" s="2">
        <v>2.610481386</v>
      </c>
      <c r="E2416" s="2">
        <v>0.8786756027</v>
      </c>
      <c r="F2416" s="2">
        <v>10.203183539999999</v>
      </c>
      <c r="G2416" s="2">
        <v>29.91915444</v>
      </c>
      <c r="H2416" s="2">
        <v>75.263486439999994</v>
      </c>
      <c r="I2416" s="2">
        <v>55.089802460000001</v>
      </c>
    </row>
    <row r="2417" spans="1:9" ht="15" thickBot="1" x14ac:dyDescent="0.4">
      <c r="A2417" s="2">
        <v>81.666666669999998</v>
      </c>
      <c r="B2417" s="2">
        <v>0</v>
      </c>
      <c r="C2417" s="2">
        <v>2.2583352809999999</v>
      </c>
      <c r="D2417" s="2">
        <v>2.683309097</v>
      </c>
      <c r="E2417" s="2">
        <v>0.84162323439999998</v>
      </c>
      <c r="F2417" s="2">
        <v>10.42320765</v>
      </c>
      <c r="G2417" s="2">
        <v>29.917694170000001</v>
      </c>
      <c r="H2417" s="2">
        <v>75.191678190000005</v>
      </c>
      <c r="I2417" s="2">
        <v>55.03672873</v>
      </c>
    </row>
    <row r="2418" spans="1:9" ht="15" thickBot="1" x14ac:dyDescent="0.4">
      <c r="A2418" s="2">
        <v>81.7</v>
      </c>
      <c r="B2418" s="2">
        <v>0</v>
      </c>
      <c r="C2418" s="2">
        <v>2.2299412350000001</v>
      </c>
      <c r="D2418" s="2">
        <v>2.4886637720000002</v>
      </c>
      <c r="E2418" s="2">
        <v>0.89603957749999996</v>
      </c>
      <c r="F2418" s="2">
        <v>9.7770757590000006</v>
      </c>
      <c r="G2418" s="2">
        <v>29.92061473</v>
      </c>
      <c r="H2418" s="2">
        <v>75.284005899999997</v>
      </c>
      <c r="I2418" s="2">
        <v>54.899068739999997</v>
      </c>
    </row>
    <row r="2419" spans="1:9" ht="15" thickBot="1" x14ac:dyDescent="0.4">
      <c r="A2419" s="2">
        <v>81.733333329999994</v>
      </c>
      <c r="B2419" s="2">
        <v>0</v>
      </c>
      <c r="C2419" s="2">
        <v>2.2067825650000001</v>
      </c>
      <c r="D2419" s="2">
        <v>2.203980686</v>
      </c>
      <c r="E2419" s="2">
        <v>1.001271281</v>
      </c>
      <c r="F2419" s="2">
        <v>8.8150751639999996</v>
      </c>
      <c r="G2419" s="2">
        <v>29.923535319999999</v>
      </c>
      <c r="H2419" s="2">
        <v>75.284005899999997</v>
      </c>
      <c r="I2419" s="2">
        <v>54.958776690000001</v>
      </c>
    </row>
    <row r="2420" spans="1:9" ht="15" thickBot="1" x14ac:dyDescent="0.4">
      <c r="A2420" s="2">
        <v>81.766666670000006</v>
      </c>
      <c r="B2420" s="2">
        <v>0</v>
      </c>
      <c r="C2420" s="2">
        <v>2.1852114810000001</v>
      </c>
      <c r="D2420" s="2">
        <v>1.9405171109999999</v>
      </c>
      <c r="E2420" s="2">
        <v>1.1260975070000001</v>
      </c>
      <c r="F2420" s="2">
        <v>8.6818073570000003</v>
      </c>
      <c r="G2420" s="2">
        <v>29.92061473</v>
      </c>
      <c r="H2420" s="2">
        <v>75.263486439999994</v>
      </c>
      <c r="I2420" s="2">
        <v>54.77633574</v>
      </c>
    </row>
    <row r="2421" spans="1:9" ht="15" thickBot="1" x14ac:dyDescent="0.4">
      <c r="A2421" s="2">
        <v>81.8</v>
      </c>
      <c r="B2421" s="2">
        <v>0</v>
      </c>
      <c r="C2421" s="2">
        <v>2.1666265199999999</v>
      </c>
      <c r="D2421" s="2">
        <v>1.634581168</v>
      </c>
      <c r="E2421" s="2">
        <v>1.325493381</v>
      </c>
      <c r="F2421" s="2">
        <v>8.9763262390000005</v>
      </c>
      <c r="G2421" s="2">
        <v>29.922075020000001</v>
      </c>
      <c r="H2421" s="2">
        <v>75.181421119999996</v>
      </c>
      <c r="I2421" s="2">
        <v>54.842677909999999</v>
      </c>
    </row>
    <row r="2422" spans="1:9" ht="15" thickBot="1" x14ac:dyDescent="0.4">
      <c r="A2422" s="2">
        <v>81.833333330000002</v>
      </c>
      <c r="B2422" s="2">
        <v>0</v>
      </c>
      <c r="C2422" s="2">
        <v>2.1502514939999999</v>
      </c>
      <c r="D2422" s="2">
        <v>1.4695154850000001</v>
      </c>
      <c r="E2422" s="2">
        <v>1.463238405</v>
      </c>
      <c r="F2422" s="2">
        <v>9.0594614979999992</v>
      </c>
      <c r="G2422" s="2">
        <v>29.916233900000002</v>
      </c>
      <c r="H2422" s="2">
        <v>75.232709600000007</v>
      </c>
      <c r="I2422" s="2">
        <v>55.07819258</v>
      </c>
    </row>
    <row r="2423" spans="1:9" ht="15" thickBot="1" x14ac:dyDescent="0.4">
      <c r="A2423" s="2">
        <v>81.866666670000001</v>
      </c>
      <c r="B2423" s="2">
        <v>0</v>
      </c>
      <c r="C2423" s="2">
        <v>2.1395618299999999</v>
      </c>
      <c r="D2423" s="2">
        <v>1.408195149</v>
      </c>
      <c r="E2423" s="2">
        <v>1.5193645790000001</v>
      </c>
      <c r="F2423" s="2">
        <v>9.7398708230000004</v>
      </c>
      <c r="G2423" s="2">
        <v>29.917694170000001</v>
      </c>
      <c r="H2423" s="2">
        <v>75.273746009999996</v>
      </c>
      <c r="I2423" s="2">
        <v>54.925605609999998</v>
      </c>
    </row>
    <row r="2424" spans="1:9" ht="15" thickBot="1" x14ac:dyDescent="0.4">
      <c r="A2424" s="2">
        <v>81.900000000000006</v>
      </c>
      <c r="B2424" s="2">
        <v>0</v>
      </c>
      <c r="C2424" s="2">
        <v>2.136949526</v>
      </c>
      <c r="D2424" s="2">
        <v>1.3723592389999999</v>
      </c>
      <c r="E2424" s="2">
        <v>1.5571356730000001</v>
      </c>
      <c r="F2424" s="2">
        <v>9.9678443510000001</v>
      </c>
      <c r="G2424" s="2">
        <v>29.91915444</v>
      </c>
      <c r="H2424" s="2">
        <v>75.253227179999996</v>
      </c>
      <c r="I2424" s="2">
        <v>54.850970680000003</v>
      </c>
    </row>
    <row r="2425" spans="1:9" ht="15" thickBot="1" x14ac:dyDescent="0.4">
      <c r="A2425" s="2">
        <v>81.933333329999996</v>
      </c>
      <c r="B2425" s="2">
        <v>0</v>
      </c>
      <c r="C2425" s="2">
        <v>2.1427586590000001</v>
      </c>
      <c r="D2425" s="2">
        <v>1.3670932469999999</v>
      </c>
      <c r="E2425" s="2">
        <v>1.5673829589999999</v>
      </c>
      <c r="F2425" s="2">
        <v>9.7390383329999999</v>
      </c>
      <c r="G2425" s="2">
        <v>29.917694170000001</v>
      </c>
      <c r="H2425" s="2">
        <v>75.21219327</v>
      </c>
      <c r="I2425" s="2">
        <v>55.043362950000002</v>
      </c>
    </row>
    <row r="2426" spans="1:9" ht="15" thickBot="1" x14ac:dyDescent="0.4">
      <c r="A2426" s="2">
        <v>81.966666669999995</v>
      </c>
      <c r="B2426" s="2">
        <v>0</v>
      </c>
      <c r="C2426" s="2">
        <v>2.1372905430000002</v>
      </c>
      <c r="D2426" s="2">
        <v>1.400232989</v>
      </c>
      <c r="E2426" s="2">
        <v>1.5263820809999999</v>
      </c>
      <c r="F2426" s="2">
        <v>9.7469339070000007</v>
      </c>
      <c r="G2426" s="2">
        <v>29.91477364</v>
      </c>
      <c r="H2426" s="2">
        <v>75.181421119999996</v>
      </c>
      <c r="I2426" s="2">
        <v>54.948825370000002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29.916233900000002</v>
      </c>
      <c r="H2427" s="2">
        <v>75.242968230000002</v>
      </c>
      <c r="I2427" s="2">
        <v>54.942191149999999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29.91477364</v>
      </c>
      <c r="H2428" s="2">
        <v>70.799956379999998</v>
      </c>
      <c r="I2428" s="2">
        <v>54.957118139999999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29.92061473</v>
      </c>
      <c r="H2429" s="2">
        <v>70.779713479999998</v>
      </c>
      <c r="I2429" s="2">
        <v>54.794579839999997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29.91477364</v>
      </c>
      <c r="H2430" s="2">
        <v>70.820200549999996</v>
      </c>
      <c r="I2430" s="2">
        <v>54.809506820000003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29.904552030000001</v>
      </c>
      <c r="H2431" s="2">
        <v>70.860692659999998</v>
      </c>
      <c r="I2431" s="2">
        <v>53.91554618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29.90747245</v>
      </c>
      <c r="H2432" s="2">
        <v>70.769592509999995</v>
      </c>
      <c r="I2432" s="2">
        <v>53.57720114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29.910392900000002</v>
      </c>
      <c r="H2433" s="2">
        <v>70.901189830000007</v>
      </c>
      <c r="I2433" s="2">
        <v>53.406370070000001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29.911853140000002</v>
      </c>
      <c r="H2434" s="2">
        <v>70.779713479999998</v>
      </c>
      <c r="I2434" s="2">
        <v>53.454468140000003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29.908932669999999</v>
      </c>
      <c r="H2435" s="2">
        <v>70.860692659999998</v>
      </c>
      <c r="I2435" s="2">
        <v>53.349979240000003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29.910392900000002</v>
      </c>
      <c r="H2436" s="2">
        <v>70.759471849999997</v>
      </c>
      <c r="I2436" s="2">
        <v>53.252124549999998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29.903091830000001</v>
      </c>
      <c r="H2437" s="2">
        <v>70.810078309999994</v>
      </c>
      <c r="I2437" s="2">
        <v>53.250465990000002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29.903091830000001</v>
      </c>
      <c r="H2438" s="2">
        <v>70.769592509999995</v>
      </c>
      <c r="I2438" s="2">
        <v>53.638567649999999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29.901631640000002</v>
      </c>
      <c r="H2439" s="2">
        <v>70.830323100000001</v>
      </c>
      <c r="I2439" s="2">
        <v>53.618665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29.900171449999998</v>
      </c>
      <c r="H2440" s="2">
        <v>70.840445970000005</v>
      </c>
      <c r="I2440" s="2">
        <v>53.766276310000002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29.903091830000001</v>
      </c>
      <c r="H2441" s="2">
        <v>70.789834780000007</v>
      </c>
      <c r="I2441" s="2">
        <v>53.781203300000001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29.898711280000001</v>
      </c>
      <c r="H2442" s="2">
        <v>70.739231480000001</v>
      </c>
      <c r="I2442" s="2">
        <v>53.822667150000001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29.901631640000002</v>
      </c>
      <c r="H2443" s="2">
        <v>70.820200549999996</v>
      </c>
      <c r="I2443" s="2">
        <v>53.971937009999998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29.904552030000001</v>
      </c>
      <c r="H2444" s="2">
        <v>70.810078309999994</v>
      </c>
      <c r="I2444" s="2">
        <v>53.736422339999997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29.901631640000002</v>
      </c>
      <c r="H2445" s="2">
        <v>70.729111759999995</v>
      </c>
      <c r="I2445" s="2">
        <v>53.918863279999997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29.903091830000001</v>
      </c>
      <c r="H2446" s="2">
        <v>70.729111759999995</v>
      </c>
      <c r="I2446" s="2">
        <v>53.980229790000003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29.897251109999999</v>
      </c>
      <c r="H2447" s="2">
        <v>70.810078309999994</v>
      </c>
      <c r="I2447" s="2">
        <v>53.817691490000001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29.895790949999999</v>
      </c>
      <c r="H2448" s="2">
        <v>70.810078309999994</v>
      </c>
      <c r="I2448" s="2">
        <v>53.998473879999999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29.897251109999999</v>
      </c>
      <c r="H2449" s="2">
        <v>70.840445970000005</v>
      </c>
      <c r="I2449" s="2">
        <v>53.903936299999998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29.898711280000001</v>
      </c>
      <c r="H2450" s="2">
        <v>70.759471849999997</v>
      </c>
      <c r="I2450" s="2">
        <v>53.920521839999999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29.897251109999999</v>
      </c>
      <c r="H2451" s="2">
        <v>70.688636079999995</v>
      </c>
      <c r="I2451" s="2">
        <v>53.917204730000002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29.900171449999998</v>
      </c>
      <c r="H2452" s="2">
        <v>70.769592509999995</v>
      </c>
      <c r="I2452" s="2">
        <v>53.958668580000001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29.894330799999999</v>
      </c>
      <c r="H2453" s="2">
        <v>70.70887329</v>
      </c>
      <c r="I2453" s="2">
        <v>54.240622780000002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29.898711280000001</v>
      </c>
      <c r="H2454" s="2">
        <v>70.759471849999997</v>
      </c>
      <c r="I2454" s="2">
        <v>54.058181830000002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29.89287066</v>
      </c>
      <c r="H2455" s="2">
        <v>70.70887329</v>
      </c>
      <c r="I2455" s="2">
        <v>54.083060140000001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29.89287066</v>
      </c>
      <c r="H2456" s="2">
        <v>70.789834780000007</v>
      </c>
      <c r="I2456" s="2">
        <v>53.963644240000001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29.897251109999999</v>
      </c>
      <c r="H2457" s="2">
        <v>70.759471849999997</v>
      </c>
      <c r="I2457" s="2">
        <v>54.149402299999998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29.891410520000001</v>
      </c>
      <c r="H2458" s="2">
        <v>70.739231480000001</v>
      </c>
      <c r="I2458" s="2">
        <v>54.013400869999998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29.898711280000001</v>
      </c>
      <c r="H2459" s="2">
        <v>70.64816544</v>
      </c>
      <c r="I2459" s="2">
        <v>54.069791709999997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29.895790949999999</v>
      </c>
      <c r="H2460" s="2">
        <v>70.769592509999995</v>
      </c>
      <c r="I2460" s="2">
        <v>54.136133870000002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29.895790949999999</v>
      </c>
      <c r="H2461" s="2">
        <v>70.678517940000006</v>
      </c>
      <c r="I2461" s="2">
        <v>54.131158210000002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29.897251109999999</v>
      </c>
      <c r="H2462" s="2">
        <v>70.698754519999994</v>
      </c>
      <c r="I2462" s="2">
        <v>54.229012900000001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29.89287066</v>
      </c>
      <c r="H2463" s="2">
        <v>70.789834780000007</v>
      </c>
      <c r="I2463" s="2">
        <v>54.29701361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29.894330799999999</v>
      </c>
      <c r="H2464" s="2">
        <v>70.810078309999994</v>
      </c>
      <c r="I2464" s="2">
        <v>54.063157490000002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29.89287066</v>
      </c>
      <c r="H2465" s="2">
        <v>70.718992369999995</v>
      </c>
      <c r="I2465" s="2">
        <v>54.240622780000002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29.891410520000001</v>
      </c>
      <c r="H2466" s="2">
        <v>70.698754519999994</v>
      </c>
      <c r="I2466" s="2">
        <v>54.308623490000002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29.89287066</v>
      </c>
      <c r="H2467" s="2">
        <v>70.64816544</v>
      </c>
      <c r="I2467" s="2">
        <v>54.142768080000003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29.889950389999999</v>
      </c>
      <c r="H2468" s="2">
        <v>70.739231480000001</v>
      </c>
      <c r="I2468" s="2">
        <v>54.262183980000003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29.894330799999999</v>
      </c>
      <c r="H2469" s="2">
        <v>70.70887329</v>
      </c>
      <c r="I2469" s="2">
        <v>54.189207600000003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29.89287066</v>
      </c>
      <c r="H2470" s="2">
        <v>70.749351500000003</v>
      </c>
      <c r="I2470" s="2">
        <v>54.159353629999998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29.888490269999998</v>
      </c>
      <c r="H2471" s="2">
        <v>70.718992369999995</v>
      </c>
      <c r="I2471" s="2">
        <v>54.189207600000003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29.89287066</v>
      </c>
      <c r="H2472" s="2">
        <v>70.718992369999995</v>
      </c>
      <c r="I2472" s="2">
        <v>54.290379399999999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29.888490269999998</v>
      </c>
      <c r="H2473" s="2">
        <v>70.718992369999995</v>
      </c>
      <c r="I2473" s="2">
        <v>54.287062290000001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29.885570049999998</v>
      </c>
      <c r="H2474" s="2">
        <v>70.718992369999995</v>
      </c>
      <c r="I2474" s="2">
        <v>54.162670730000002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29.889950389999999</v>
      </c>
      <c r="H2475" s="2">
        <v>70.688636079999995</v>
      </c>
      <c r="I2475" s="2">
        <v>54.303647830000003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29.88410996</v>
      </c>
      <c r="H2476" s="2">
        <v>70.658282630000002</v>
      </c>
      <c r="I2476" s="2">
        <v>54.156036520000001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29.887030159999998</v>
      </c>
      <c r="H2477" s="2">
        <v>70.739231480000001</v>
      </c>
      <c r="I2477" s="2">
        <v>54.219061570000001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29.88410996</v>
      </c>
      <c r="H2478" s="2">
        <v>70.688636079999995</v>
      </c>
      <c r="I2478" s="2">
        <v>54.363355779999999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29.887030159999998</v>
      </c>
      <c r="H2479" s="2">
        <v>70.769592509999995</v>
      </c>
      <c r="I2479" s="2">
        <v>54.162670730000002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29.888490269999998</v>
      </c>
      <c r="H2480" s="2">
        <v>70.718992369999995</v>
      </c>
      <c r="I2480" s="2">
        <v>54.30696494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29.88410996</v>
      </c>
      <c r="H2481" s="2">
        <v>70.749351500000003</v>
      </c>
      <c r="I2481" s="2">
        <v>54.190866149999998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29.881189790000001</v>
      </c>
      <c r="H2482" s="2">
        <v>70.749351500000003</v>
      </c>
      <c r="I2482" s="2">
        <v>54.278769519999997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29.885570049999998</v>
      </c>
      <c r="H2483" s="2">
        <v>70.749351500000003</v>
      </c>
      <c r="I2483" s="2">
        <v>54.316916259999999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29.88410996</v>
      </c>
      <c r="H2484" s="2">
        <v>70.627932020000003</v>
      </c>
      <c r="I2484" s="2">
        <v>54.222378679999998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29.88410996</v>
      </c>
      <c r="H2485" s="2">
        <v>70.638048569999995</v>
      </c>
      <c r="I2485" s="2">
        <v>54.350087340000002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29.887030159999998</v>
      </c>
      <c r="H2486" s="2">
        <v>70.759471849999997</v>
      </c>
      <c r="I2486" s="2">
        <v>54.253891209999999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29.887030159999998</v>
      </c>
      <c r="H2487" s="2">
        <v>70.678517940000006</v>
      </c>
      <c r="I2487" s="2">
        <v>54.340136020000003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29.881189790000001</v>
      </c>
      <c r="H2488" s="2">
        <v>70.64816544</v>
      </c>
      <c r="I2488" s="2">
        <v>54.287062290000001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29.882649870000002</v>
      </c>
      <c r="H2489" s="2">
        <v>70.658282630000002</v>
      </c>
      <c r="I2489" s="2">
        <v>54.086377249999998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29.881189790000001</v>
      </c>
      <c r="H2490" s="2">
        <v>70.718992369999995</v>
      </c>
      <c r="I2490" s="2">
        <v>54.180914829999999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29.879729709999999</v>
      </c>
      <c r="H2491" s="2">
        <v>70.678517940000006</v>
      </c>
      <c r="I2491" s="2">
        <v>54.373307099999998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29.879729709999999</v>
      </c>
      <c r="H2492" s="2">
        <v>70.658282630000002</v>
      </c>
      <c r="I2492" s="2">
        <v>54.378282759999998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29.88410996</v>
      </c>
      <c r="H2493" s="2">
        <v>70.739231480000001</v>
      </c>
      <c r="I2493" s="2">
        <v>54.243939879999999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29.881189790000001</v>
      </c>
      <c r="H2494" s="2">
        <v>70.587468970000003</v>
      </c>
      <c r="I2494" s="2">
        <v>54.373307099999998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29.887030159999998</v>
      </c>
      <c r="H2495" s="2">
        <v>70.658282630000002</v>
      </c>
      <c r="I2495" s="2">
        <v>54.235647110000002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29.87826965</v>
      </c>
      <c r="H2496" s="2">
        <v>70.627932020000003</v>
      </c>
      <c r="I2496" s="2">
        <v>54.48940589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29.879729709999999</v>
      </c>
      <c r="H2497" s="2">
        <v>70.617815780000001</v>
      </c>
      <c r="I2497" s="2">
        <v>54.330184699999997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29.876809590000001</v>
      </c>
      <c r="H2498" s="2">
        <v>70.668400129999995</v>
      </c>
      <c r="I2498" s="2">
        <v>54.345111680000002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29.882649870000002</v>
      </c>
      <c r="H2499" s="2">
        <v>70.638048569999995</v>
      </c>
      <c r="I2499" s="2">
        <v>54.265501090000001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29.875349539999998</v>
      </c>
      <c r="H2500" s="2">
        <v>70.698754519999994</v>
      </c>
      <c r="I2500" s="2">
        <v>54.399843969999999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29.87826965</v>
      </c>
      <c r="H2501" s="2">
        <v>70.668400129999995</v>
      </c>
      <c r="I2501" s="2">
        <v>54.34345313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29.875349539999998</v>
      </c>
      <c r="H2502" s="2">
        <v>70.64816544</v>
      </c>
      <c r="I2502" s="2">
        <v>54.363355779999999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29.879729709999999</v>
      </c>
      <c r="H2503" s="2">
        <v>70.739231480000001</v>
      </c>
      <c r="I2503" s="2">
        <v>54.316916259999999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29.87826965</v>
      </c>
      <c r="H2504" s="2">
        <v>70.617815780000001</v>
      </c>
      <c r="I2504" s="2">
        <v>54.442966370000001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29.881189790000001</v>
      </c>
      <c r="H2505" s="2">
        <v>70.678517940000006</v>
      </c>
      <c r="I2505" s="2">
        <v>54.310282049999998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29.882649870000002</v>
      </c>
      <c r="H2506" s="2">
        <v>70.678517940000006</v>
      </c>
      <c r="I2506" s="2">
        <v>54.229012900000001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29.870969429999999</v>
      </c>
      <c r="H2507" s="2">
        <v>70.698754519999994</v>
      </c>
      <c r="I2507" s="2">
        <v>54.350087340000002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29.875349539999998</v>
      </c>
      <c r="H2508" s="2">
        <v>70.688636079999995</v>
      </c>
      <c r="I2508" s="2">
        <v>54.204134590000002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29.87826965</v>
      </c>
      <c r="H2509" s="2">
        <v>70.668400129999995</v>
      </c>
      <c r="I2509" s="2">
        <v>54.373307099999998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29.879729709999999</v>
      </c>
      <c r="H2510" s="2">
        <v>70.627932020000003</v>
      </c>
      <c r="I2510" s="2">
        <v>54.252232650000003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29.879729709999999</v>
      </c>
      <c r="H2511" s="2">
        <v>70.617815780000001</v>
      </c>
      <c r="I2511" s="2">
        <v>54.44794203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29.882649870000002</v>
      </c>
      <c r="H2512" s="2">
        <v>70.607699859999997</v>
      </c>
      <c r="I2512" s="2">
        <v>54.49438155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29.875349539999998</v>
      </c>
      <c r="H2513" s="2">
        <v>70.688636079999995</v>
      </c>
      <c r="I2513" s="2">
        <v>54.48940589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29.87826965</v>
      </c>
      <c r="H2514" s="2">
        <v>70.658282630000002</v>
      </c>
      <c r="I2514" s="2">
        <v>54.280428069999999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29.873889500000001</v>
      </c>
      <c r="H2515" s="2">
        <v>70.587468970000003</v>
      </c>
      <c r="I2515" s="2">
        <v>54.414770949999998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29.881189790000001</v>
      </c>
      <c r="H2516" s="2">
        <v>70.627932020000003</v>
      </c>
      <c r="I2516" s="2">
        <v>54.310282049999998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29.872429459999999</v>
      </c>
      <c r="H2517" s="2">
        <v>70.587468970000003</v>
      </c>
      <c r="I2517" s="2">
        <v>54.363355779999999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29.876809590000001</v>
      </c>
      <c r="H2518" s="2">
        <v>70.678517940000006</v>
      </c>
      <c r="I2518" s="2">
        <v>54.301989280000001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29.87826965</v>
      </c>
      <c r="H2519" s="2">
        <v>70.64816544</v>
      </c>
      <c r="I2519" s="2">
        <v>54.389892639999999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29.873889500000001</v>
      </c>
      <c r="H2520" s="2">
        <v>70.617815780000001</v>
      </c>
      <c r="I2520" s="2">
        <v>54.491064440000002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29.879729709999999</v>
      </c>
      <c r="H2521" s="2">
        <v>70.64816544</v>
      </c>
      <c r="I2521" s="2">
        <v>54.391551200000002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29.876809590000001</v>
      </c>
      <c r="H2522" s="2">
        <v>70.668400129999995</v>
      </c>
      <c r="I2522" s="2">
        <v>54.512625640000003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29.881189790000001</v>
      </c>
      <c r="H2523" s="2">
        <v>70.587468970000003</v>
      </c>
      <c r="I2523" s="2">
        <v>54.356721559999997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29.873889500000001</v>
      </c>
      <c r="H2524" s="2">
        <v>70.607699859999997</v>
      </c>
      <c r="I2524" s="2">
        <v>54.272135300000002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29.873889500000001</v>
      </c>
      <c r="H2525" s="2">
        <v>70.64816544</v>
      </c>
      <c r="I2525" s="2">
        <v>54.365014330000001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29.876809590000001</v>
      </c>
      <c r="H2526" s="2">
        <v>70.597584260000005</v>
      </c>
      <c r="I2526" s="2">
        <v>54.418088060000002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29.875349539999998</v>
      </c>
      <c r="H2527" s="2">
        <v>70.597584260000005</v>
      </c>
      <c r="I2527" s="2">
        <v>54.399843969999999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29.87826965</v>
      </c>
      <c r="H2528" s="2">
        <v>70.597584260000005</v>
      </c>
      <c r="I2528" s="2">
        <v>54.360038670000002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29.872429459999999</v>
      </c>
      <c r="H2529" s="2">
        <v>70.627932020000003</v>
      </c>
      <c r="I2529" s="2">
        <v>54.554089500000003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29.876809590000001</v>
      </c>
      <c r="H2530" s="2">
        <v>70.557124999999999</v>
      </c>
      <c r="I2530" s="2">
        <v>54.428039390000002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29.870969429999999</v>
      </c>
      <c r="H2531" s="2">
        <v>70.627932020000003</v>
      </c>
      <c r="I2531" s="2">
        <v>54.419746619999998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29.872429459999999</v>
      </c>
      <c r="H2532" s="2">
        <v>70.617815780000001</v>
      </c>
      <c r="I2532" s="2">
        <v>54.492722999999998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29.873889500000001</v>
      </c>
      <c r="H2533" s="2">
        <v>70.64816544</v>
      </c>
      <c r="I2533" s="2">
        <v>54.268818189999998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29.873889500000001</v>
      </c>
      <c r="H2534" s="2">
        <v>70.64816544</v>
      </c>
      <c r="I2534" s="2">
        <v>54.471161789999996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29.87826965</v>
      </c>
      <c r="H2535" s="2">
        <v>70.617815780000001</v>
      </c>
      <c r="I2535" s="2">
        <v>54.26052542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29.876809590000001</v>
      </c>
      <c r="H2536" s="2">
        <v>70.658282630000002</v>
      </c>
      <c r="I2536" s="2">
        <v>54.413112400000003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29.873889500000001</v>
      </c>
      <c r="H2537" s="2">
        <v>70.617815780000001</v>
      </c>
      <c r="I2537" s="2">
        <v>54.419746619999998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29.870969429999999</v>
      </c>
      <c r="H2538" s="2">
        <v>70.577354</v>
      </c>
      <c r="I2538" s="2">
        <v>54.406478180000001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29.8680494</v>
      </c>
      <c r="H2539" s="2">
        <v>70.536897269999997</v>
      </c>
      <c r="I2539" s="2">
        <v>54.482771669999998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29.870969429999999</v>
      </c>
      <c r="H2540" s="2">
        <v>70.64816544</v>
      </c>
      <c r="I2540" s="2">
        <v>54.374965660000001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29.870969429999999</v>
      </c>
      <c r="H2541" s="2">
        <v>70.678517940000006</v>
      </c>
      <c r="I2541" s="2">
        <v>54.499357209999999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29.875349539999998</v>
      </c>
      <c r="H2542" s="2">
        <v>70.658282630000002</v>
      </c>
      <c r="I2542" s="2">
        <v>54.175939169999999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29.873889500000001</v>
      </c>
      <c r="H2543" s="2">
        <v>70.577354</v>
      </c>
      <c r="I2543" s="2">
        <v>54.56735793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29.86950942</v>
      </c>
      <c r="H2544" s="2">
        <v>70.607699859999997</v>
      </c>
      <c r="I2544" s="2">
        <v>54.350087340000002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29.86950942</v>
      </c>
      <c r="H2545" s="2">
        <v>70.577354</v>
      </c>
      <c r="I2545" s="2">
        <v>54.560723709999998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29.86950942</v>
      </c>
      <c r="H2546" s="2">
        <v>70.597584260000005</v>
      </c>
      <c r="I2546" s="2">
        <v>54.368331439999999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29.870969429999999</v>
      </c>
      <c r="H2547" s="2">
        <v>70.587468970000003</v>
      </c>
      <c r="I2547" s="2">
        <v>54.507649979999997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29.86950942</v>
      </c>
      <c r="H2548" s="2">
        <v>70.557124999999999</v>
      </c>
      <c r="I2548" s="2">
        <v>54.524235519999998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29.872429459999999</v>
      </c>
      <c r="H2549" s="2">
        <v>70.577354</v>
      </c>
      <c r="I2549" s="2">
        <v>54.481113120000003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29.873889500000001</v>
      </c>
      <c r="H2550" s="2">
        <v>70.617815780000001</v>
      </c>
      <c r="I2550" s="2">
        <v>54.442966370000001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29.873889500000001</v>
      </c>
      <c r="H2551" s="2">
        <v>70.617815780000001</v>
      </c>
      <c r="I2551" s="2">
        <v>54.582284919999999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29.872429459999999</v>
      </c>
      <c r="H2552" s="2">
        <v>70.577354</v>
      </c>
      <c r="I2552" s="2">
        <v>54.413112400000003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29.870969429999999</v>
      </c>
      <c r="H2553" s="2">
        <v>70.678517940000006</v>
      </c>
      <c r="I2553" s="2">
        <v>54.316916259999999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29.870969429999999</v>
      </c>
      <c r="H2554" s="2">
        <v>70.557124999999999</v>
      </c>
      <c r="I2554" s="2">
        <v>54.646968520000001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29.873889500000001</v>
      </c>
      <c r="H2555" s="2">
        <v>70.536897269999997</v>
      </c>
      <c r="I2555" s="2">
        <v>54.4529177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29.870969429999999</v>
      </c>
      <c r="H2556" s="2">
        <v>70.557124999999999</v>
      </c>
      <c r="I2556" s="2">
        <v>54.537503960000002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29.876809590000001</v>
      </c>
      <c r="H2557" s="2">
        <v>70.607699859999997</v>
      </c>
      <c r="I2557" s="2">
        <v>54.355063010000002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29.870969429999999</v>
      </c>
      <c r="H2558" s="2">
        <v>70.557124999999999</v>
      </c>
      <c r="I2558" s="2">
        <v>54.496040100000002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29.8680494</v>
      </c>
      <c r="H2559" s="2">
        <v>70.64816544</v>
      </c>
      <c r="I2559" s="2">
        <v>54.44794203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29.870969429999999</v>
      </c>
      <c r="H2560" s="2">
        <v>70.526783879999996</v>
      </c>
      <c r="I2560" s="2">
        <v>54.449600590000003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29.870969429999999</v>
      </c>
      <c r="H2561" s="2">
        <v>70.607699859999997</v>
      </c>
      <c r="I2561" s="2">
        <v>54.389892639999999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29.872429459999999</v>
      </c>
      <c r="H2562" s="2">
        <v>70.577354</v>
      </c>
      <c r="I2562" s="2">
        <v>54.396526860000002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29.870969429999999</v>
      </c>
      <c r="H2563" s="2">
        <v>70.597584260000005</v>
      </c>
      <c r="I2563" s="2">
        <v>54.497698659999998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29.872429459999999</v>
      </c>
      <c r="H2564" s="2">
        <v>70.557124999999999</v>
      </c>
      <c r="I2564" s="2">
        <v>54.345111680000002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29.872429459999999</v>
      </c>
      <c r="H2565" s="2">
        <v>70.5166708</v>
      </c>
      <c r="I2565" s="2">
        <v>54.496040100000002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29.866589399999999</v>
      </c>
      <c r="H2566" s="2">
        <v>70.577354</v>
      </c>
      <c r="I2566" s="2">
        <v>54.365014330000001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29.873889500000001</v>
      </c>
      <c r="H2567" s="2">
        <v>70.557124999999999</v>
      </c>
      <c r="I2567" s="2">
        <v>54.423063720000002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29.8680494</v>
      </c>
      <c r="H2568" s="2">
        <v>70.577354</v>
      </c>
      <c r="I2568" s="2">
        <v>54.37994132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29.86950942</v>
      </c>
      <c r="H2569" s="2">
        <v>70.597584260000005</v>
      </c>
      <c r="I2569" s="2">
        <v>54.449600590000003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29.865129410000002</v>
      </c>
      <c r="H2570" s="2">
        <v>70.577354</v>
      </c>
      <c r="I2570" s="2">
        <v>54.476137450000003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29.872429459999999</v>
      </c>
      <c r="H2571" s="2">
        <v>70.698754519999994</v>
      </c>
      <c r="I2571" s="2">
        <v>54.406478180000001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29.866589399999999</v>
      </c>
      <c r="H2572" s="2">
        <v>70.476221659999993</v>
      </c>
      <c r="I2572" s="2">
        <v>54.53086974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29.870969429999999</v>
      </c>
      <c r="H2573" s="2">
        <v>70.5166708</v>
      </c>
      <c r="I2573" s="2">
        <v>54.499357209999999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29.866589399999999</v>
      </c>
      <c r="H2574" s="2">
        <v>70.486333470000005</v>
      </c>
      <c r="I2574" s="2">
        <v>54.386575530000002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29.86950942</v>
      </c>
      <c r="H2575" s="2">
        <v>70.506558040000002</v>
      </c>
      <c r="I2575" s="2">
        <v>54.404819629999999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29.870969429999999</v>
      </c>
      <c r="H2576" s="2">
        <v>70.455998989999998</v>
      </c>
      <c r="I2576" s="2">
        <v>54.550772389999999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29.86950942</v>
      </c>
      <c r="H2577" s="2">
        <v>70.486333470000005</v>
      </c>
      <c r="I2577" s="2">
        <v>54.449600590000003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29.8680494</v>
      </c>
      <c r="H2578" s="2">
        <v>70.526783879999996</v>
      </c>
      <c r="I2578" s="2">
        <v>54.545796729999999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29.872429459999999</v>
      </c>
      <c r="H2579" s="2">
        <v>70.557124999999999</v>
      </c>
      <c r="I2579" s="2">
        <v>54.491064440000002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29.86950942</v>
      </c>
      <c r="H2580" s="2">
        <v>70.557124999999999</v>
      </c>
      <c r="I2580" s="2">
        <v>54.580626359999997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29.873889500000001</v>
      </c>
      <c r="H2581" s="2">
        <v>70.466110169999993</v>
      </c>
      <c r="I2581" s="2">
        <v>54.512625640000003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29.8680494</v>
      </c>
      <c r="H2582" s="2">
        <v>70.547010979999996</v>
      </c>
      <c r="I2582" s="2">
        <v>54.459551910000002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29.8680494</v>
      </c>
      <c r="H2583" s="2">
        <v>70.506558040000002</v>
      </c>
      <c r="I2583" s="2">
        <v>54.399843969999999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29.870969429999999</v>
      </c>
      <c r="H2584" s="2">
        <v>70.577354</v>
      </c>
      <c r="I2584" s="2">
        <v>54.16598784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29.86950942</v>
      </c>
      <c r="H2585" s="2">
        <v>70.577354</v>
      </c>
      <c r="I2585" s="2">
        <v>54.580626359999997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29.8680494</v>
      </c>
      <c r="H2586" s="2">
        <v>70.536897269999997</v>
      </c>
      <c r="I2586" s="2">
        <v>54.552430940000001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29.866589399999999</v>
      </c>
      <c r="H2587" s="2">
        <v>70.5166708</v>
      </c>
      <c r="I2587" s="2">
        <v>54.23398856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29.866589399999999</v>
      </c>
      <c r="H2588" s="2">
        <v>70.435777580000007</v>
      </c>
      <c r="I2588" s="2">
        <v>54.436332159999999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29.870969429999999</v>
      </c>
      <c r="H2589" s="2">
        <v>70.536897269999997</v>
      </c>
      <c r="I2589" s="2">
        <v>54.404819629999999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29.8680494</v>
      </c>
      <c r="H2590" s="2">
        <v>70.607699859999997</v>
      </c>
      <c r="I2590" s="2">
        <v>54.358380109999999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29.870969429999999</v>
      </c>
      <c r="H2591" s="2">
        <v>70.415557430000007</v>
      </c>
      <c r="I2591" s="2">
        <v>54.491064440000002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29.866589399999999</v>
      </c>
      <c r="H2592" s="2">
        <v>70.496445600000001</v>
      </c>
      <c r="I2592" s="2">
        <v>54.517601310000003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29.863669420000001</v>
      </c>
      <c r="H2593" s="2">
        <v>70.455998989999998</v>
      </c>
      <c r="I2593" s="2">
        <v>54.428039390000002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29.8680494</v>
      </c>
      <c r="H2594" s="2">
        <v>70.496445600000001</v>
      </c>
      <c r="I2594" s="2">
        <v>54.482771669999998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29.866589399999999</v>
      </c>
      <c r="H2595" s="2">
        <v>70.455998989999998</v>
      </c>
      <c r="I2595" s="2">
        <v>54.383258429999998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29.865129410000002</v>
      </c>
      <c r="H2596" s="2">
        <v>70.536897269999997</v>
      </c>
      <c r="I2596" s="2">
        <v>54.373307099999998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29.870969429999999</v>
      </c>
      <c r="H2597" s="2">
        <v>70.496445600000001</v>
      </c>
      <c r="I2597" s="2">
        <v>54.527552630000002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29.8680494</v>
      </c>
      <c r="H2598" s="2">
        <v>70.496445600000001</v>
      </c>
      <c r="I2598" s="2">
        <v>54.449600590000003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29.865129410000002</v>
      </c>
      <c r="H2599" s="2">
        <v>70.56723934</v>
      </c>
      <c r="I2599" s="2">
        <v>54.501015770000002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29.863669420000001</v>
      </c>
      <c r="H2600" s="2">
        <v>70.455998989999998</v>
      </c>
      <c r="I2600" s="2">
        <v>54.419746619999998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29.8680494</v>
      </c>
      <c r="H2601" s="2">
        <v>70.5166708</v>
      </c>
      <c r="I2601" s="2">
        <v>54.550772389999999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29.865129410000002</v>
      </c>
      <c r="H2602" s="2">
        <v>70.536897269999997</v>
      </c>
      <c r="I2602" s="2">
        <v>54.535845399999999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29.86950942</v>
      </c>
      <c r="H2603" s="2">
        <v>70.557124999999999</v>
      </c>
      <c r="I2603" s="2">
        <v>54.456234809999998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29.866589399999999</v>
      </c>
      <c r="H2604" s="2">
        <v>70.536897269999997</v>
      </c>
      <c r="I2604" s="2">
        <v>54.436332159999999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29.866589399999999</v>
      </c>
      <c r="H2605" s="2">
        <v>70.56723934</v>
      </c>
      <c r="I2605" s="2">
        <v>54.437990710000001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29.866589399999999</v>
      </c>
      <c r="H2606" s="2">
        <v>70.557124999999999</v>
      </c>
      <c r="I2606" s="2">
        <v>54.441307819999999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29.866589399999999</v>
      </c>
      <c r="H2607" s="2">
        <v>70.425667349999998</v>
      </c>
      <c r="I2607" s="2">
        <v>54.399843969999999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29.863669420000001</v>
      </c>
      <c r="H2608" s="2">
        <v>70.536897269999997</v>
      </c>
      <c r="I2608" s="2">
        <v>54.386575530000002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29.8680494</v>
      </c>
      <c r="H2609" s="2">
        <v>70.455998989999998</v>
      </c>
      <c r="I2609" s="2">
        <v>54.424722279999997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29.870969429999999</v>
      </c>
      <c r="H2610" s="2">
        <v>70.506558040000002</v>
      </c>
      <c r="I2610" s="2">
        <v>54.434673600000004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29.8680494</v>
      </c>
      <c r="H2611" s="2">
        <v>70.496445600000001</v>
      </c>
      <c r="I2611" s="2">
        <v>54.501015770000002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29.862209440000001</v>
      </c>
      <c r="H2612" s="2">
        <v>70.435777580000007</v>
      </c>
      <c r="I2612" s="2">
        <v>54.310282049999998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29.865129410000002</v>
      </c>
      <c r="H2613" s="2">
        <v>70.506558040000002</v>
      </c>
      <c r="I2613" s="2">
        <v>54.499357209999999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29.8680494</v>
      </c>
      <c r="H2614" s="2">
        <v>70.526783879999996</v>
      </c>
      <c r="I2614" s="2">
        <v>54.431356489999999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29.870969429999999</v>
      </c>
      <c r="H2615" s="2">
        <v>70.496445600000001</v>
      </c>
      <c r="I2615" s="2">
        <v>54.240622780000002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29.866589399999999</v>
      </c>
      <c r="H2616" s="2">
        <v>70.476221659999993</v>
      </c>
      <c r="I2616" s="2">
        <v>54.451259139999998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29.865129410000002</v>
      </c>
      <c r="H2617" s="2">
        <v>70.486333470000005</v>
      </c>
      <c r="I2617" s="2">
        <v>54.423063720000002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29.865129410000002</v>
      </c>
      <c r="H2618" s="2">
        <v>70.536897269999997</v>
      </c>
      <c r="I2618" s="2">
        <v>54.418088060000002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29.8680494</v>
      </c>
      <c r="H2619" s="2">
        <v>70.496445600000001</v>
      </c>
      <c r="I2619" s="2">
        <v>54.227354339999998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29.859289499999999</v>
      </c>
      <c r="H2620" s="2">
        <v>70.506558040000002</v>
      </c>
      <c r="I2620" s="2">
        <v>54.310282049999998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29.866589399999999</v>
      </c>
      <c r="H2621" s="2">
        <v>70.40544783</v>
      </c>
      <c r="I2621" s="2">
        <v>54.369989990000001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29.8680494</v>
      </c>
      <c r="H2622" s="2">
        <v>70.506558040000002</v>
      </c>
      <c r="I2622" s="2">
        <v>54.411453850000001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29.865129410000002</v>
      </c>
      <c r="H2623" s="2">
        <v>70.445888120000006</v>
      </c>
      <c r="I2623" s="2">
        <v>54.491064440000002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29.865129410000002</v>
      </c>
      <c r="H2624" s="2">
        <v>70.476221659999993</v>
      </c>
      <c r="I2624" s="2">
        <v>54.207451689999999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29.8680494</v>
      </c>
      <c r="H2625" s="2">
        <v>70.466110169999993</v>
      </c>
      <c r="I2625" s="2">
        <v>54.318574820000002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29.86950942</v>
      </c>
      <c r="H2626" s="2">
        <v>70.3650126</v>
      </c>
      <c r="I2626" s="2">
        <v>54.257208319999997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29.8680494</v>
      </c>
      <c r="H2627" s="2">
        <v>70.435777580000007</v>
      </c>
      <c r="I2627" s="2">
        <v>54.369989990000001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29.865129410000002</v>
      </c>
      <c r="H2628" s="2">
        <v>70.40544783</v>
      </c>
      <c r="I2628" s="2">
        <v>54.529211179999997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29.8680494</v>
      </c>
      <c r="H2629" s="2">
        <v>70.415557430000007</v>
      </c>
      <c r="I2629" s="2">
        <v>54.540821059999999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29.862209440000001</v>
      </c>
      <c r="H2630" s="2">
        <v>70.496445600000001</v>
      </c>
      <c r="I2630" s="2">
        <v>54.499357209999999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29.865129410000002</v>
      </c>
      <c r="H2631" s="2">
        <v>70.486333470000005</v>
      </c>
      <c r="I2631" s="2">
        <v>54.369989990000001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29.865129410000002</v>
      </c>
      <c r="H2632" s="2">
        <v>70.435777580000007</v>
      </c>
      <c r="I2632" s="2">
        <v>54.399843969999999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29.863669420000001</v>
      </c>
      <c r="H2633" s="2">
        <v>70.375120929999994</v>
      </c>
      <c r="I2633" s="2">
        <v>54.250574100000001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29.8680494</v>
      </c>
      <c r="H2634" s="2">
        <v>70.425667349999998</v>
      </c>
      <c r="I2634" s="2">
        <v>54.499357209999999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29.865129410000002</v>
      </c>
      <c r="H2635" s="2">
        <v>70.445888120000006</v>
      </c>
      <c r="I2635" s="2">
        <v>54.414770949999998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29.8680494</v>
      </c>
      <c r="H2636" s="2">
        <v>70.476221659999993</v>
      </c>
      <c r="I2636" s="2">
        <v>54.355063010000002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29.865129410000002</v>
      </c>
      <c r="H2637" s="2">
        <v>70.466110169999993</v>
      </c>
      <c r="I2637" s="2">
        <v>54.209110250000002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29.865129410000002</v>
      </c>
      <c r="H2638" s="2">
        <v>70.385229580000001</v>
      </c>
      <c r="I2638" s="2">
        <v>54.535845399999999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29.865129410000002</v>
      </c>
      <c r="H2639" s="2">
        <v>70.425667349999998</v>
      </c>
      <c r="I2639" s="2">
        <v>54.374965660000001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29.865129410000002</v>
      </c>
      <c r="H2640" s="2">
        <v>70.375120929999994</v>
      </c>
      <c r="I2640" s="2">
        <v>54.41642951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29.86950942</v>
      </c>
      <c r="H2641" s="2">
        <v>70.385229580000001</v>
      </c>
      <c r="I2641" s="2">
        <v>54.486088780000003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29.866589399999999</v>
      </c>
      <c r="H2642" s="2">
        <v>70.385229580000001</v>
      </c>
      <c r="I2642" s="2">
        <v>54.19750037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29.865129410000002</v>
      </c>
      <c r="H2643" s="2">
        <v>70.324582430000007</v>
      </c>
      <c r="I2643" s="2">
        <v>54.27047675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29.8680494</v>
      </c>
      <c r="H2644" s="2">
        <v>70.415557430000007</v>
      </c>
      <c r="I2644" s="2">
        <v>54.237305669999998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29.86950942</v>
      </c>
      <c r="H2645" s="2">
        <v>70.354904579999996</v>
      </c>
      <c r="I2645" s="2">
        <v>54.272135300000002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29.870969429999999</v>
      </c>
      <c r="H2646" s="2">
        <v>70.415557430000007</v>
      </c>
      <c r="I2646" s="2">
        <v>54.156036520000001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29.866589399999999</v>
      </c>
      <c r="H2647" s="2">
        <v>70.385229580000001</v>
      </c>
      <c r="I2647" s="2">
        <v>54.263842529999998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29.862209440000001</v>
      </c>
      <c r="H2648" s="2">
        <v>70.415557430000007</v>
      </c>
      <c r="I2648" s="2">
        <v>54.182573380000001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29.866589399999999</v>
      </c>
      <c r="H2649" s="2">
        <v>70.30436924</v>
      </c>
      <c r="I2649" s="2">
        <v>54.4529177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29.863669420000001</v>
      </c>
      <c r="H2650" s="2">
        <v>70.435777580000007</v>
      </c>
      <c r="I2650" s="2">
        <v>54.41642951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29.866589399999999</v>
      </c>
      <c r="H2651" s="2">
        <v>70.40544783</v>
      </c>
      <c r="I2651" s="2">
        <v>54.325209030000003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29.860749460000001</v>
      </c>
      <c r="H2652" s="2">
        <v>70.344796880000004</v>
      </c>
      <c r="I2652" s="2">
        <v>54.283745179999997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29.865129410000002</v>
      </c>
      <c r="H2653" s="2">
        <v>70.40544783</v>
      </c>
      <c r="I2653" s="2">
        <v>54.444624930000003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29.866589399999999</v>
      </c>
      <c r="H2654" s="2">
        <v>70.435777580000007</v>
      </c>
      <c r="I2654" s="2">
        <v>54.335160360000003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29.865129410000002</v>
      </c>
      <c r="H2655" s="2">
        <v>70.395338550000005</v>
      </c>
      <c r="I2655" s="2">
        <v>54.403161070000003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29.863669420000001</v>
      </c>
      <c r="H2656" s="2">
        <v>70.415557430000007</v>
      </c>
      <c r="I2656" s="2">
        <v>54.406478180000001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29.865129410000002</v>
      </c>
      <c r="H2657" s="2">
        <v>70.344796880000004</v>
      </c>
      <c r="I2657" s="2">
        <v>54.383258429999998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29.865129410000002</v>
      </c>
      <c r="H2658" s="2">
        <v>70.395338550000005</v>
      </c>
      <c r="I2658" s="2">
        <v>54.356721559999997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29.866589399999999</v>
      </c>
      <c r="H2659" s="2">
        <v>70.314475669999993</v>
      </c>
      <c r="I2659" s="2">
        <v>54.245598440000002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29.85636959</v>
      </c>
      <c r="H2660" s="2">
        <v>70.314475669999993</v>
      </c>
      <c r="I2660" s="2">
        <v>54.3119406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29.859289499999999</v>
      </c>
      <c r="H2661" s="2">
        <v>70.344796880000004</v>
      </c>
      <c r="I2661" s="2">
        <v>54.217403019999999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29.859289499999999</v>
      </c>
      <c r="H2662" s="2">
        <v>70.3650126</v>
      </c>
      <c r="I2662" s="2">
        <v>54.301989280000001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29.865129410000002</v>
      </c>
      <c r="H2663" s="2">
        <v>70.30436924</v>
      </c>
      <c r="I2663" s="2">
        <v>54.469503240000002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29.863669420000001</v>
      </c>
      <c r="H2664" s="2">
        <v>70.324582430000007</v>
      </c>
      <c r="I2664" s="2">
        <v>54.320233369999997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29.862209440000001</v>
      </c>
      <c r="H2665" s="2">
        <v>70.435777580000007</v>
      </c>
      <c r="I2665" s="2">
        <v>54.258866869999999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29.863669420000001</v>
      </c>
      <c r="H2666" s="2">
        <v>70.30436924</v>
      </c>
      <c r="I2666" s="2">
        <v>54.378282759999998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29.862209440000001</v>
      </c>
      <c r="H2667" s="2">
        <v>70.344796880000004</v>
      </c>
      <c r="I2667" s="2">
        <v>54.326867589999999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29.862209440000001</v>
      </c>
      <c r="H2668" s="2">
        <v>74.791884240000002</v>
      </c>
      <c r="I2668" s="2">
        <v>54.386575530000002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29.859289499999999</v>
      </c>
      <c r="H2669" s="2">
        <v>74.791884240000002</v>
      </c>
      <c r="I2669" s="2">
        <v>54.164329289999998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29.866589399999999</v>
      </c>
      <c r="H2670" s="2">
        <v>74.812374910000003</v>
      </c>
      <c r="I2670" s="2">
        <v>54.537503960000002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29.862209440000001</v>
      </c>
      <c r="H2671" s="2">
        <v>74.843113270000003</v>
      </c>
      <c r="I2671" s="2">
        <v>54.632041540000003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29.873889500000001</v>
      </c>
      <c r="H2672" s="2">
        <v>74.873854449999996</v>
      </c>
      <c r="I2672" s="2">
        <v>54.399843969999999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29.863669420000001</v>
      </c>
      <c r="H2673" s="2">
        <v>74.709934050000001</v>
      </c>
      <c r="I2673" s="2">
        <v>54.590577690000003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29.866589399999999</v>
      </c>
      <c r="H2674" s="2">
        <v>74.761150569999998</v>
      </c>
      <c r="I2674" s="2">
        <v>54.590577690000003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29.8680494</v>
      </c>
      <c r="H2675" s="2">
        <v>74.832866839999994</v>
      </c>
      <c r="I2675" s="2">
        <v>54.709993580000003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29.872429459999999</v>
      </c>
      <c r="H2676" s="2">
        <v>74.709934050000001</v>
      </c>
      <c r="I2676" s="2">
        <v>54.880824650000001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29.8680494</v>
      </c>
      <c r="H2677" s="2">
        <v>74.73041972</v>
      </c>
      <c r="I2677" s="2">
        <v>55.015167529999999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29.870969429999999</v>
      </c>
      <c r="H2678" s="2">
        <v>74.761150569999998</v>
      </c>
      <c r="I2678" s="2">
        <v>54.814482490000003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29.86950942</v>
      </c>
      <c r="H2679" s="2">
        <v>74.771394810000004</v>
      </c>
      <c r="I2679" s="2">
        <v>55.19760848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29.875349539999998</v>
      </c>
      <c r="H2680" s="2">
        <v>74.771394810000004</v>
      </c>
      <c r="I2680" s="2">
        <v>55.305414489999997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29.86950942</v>
      </c>
      <c r="H2681" s="2">
        <v>74.689449629999999</v>
      </c>
      <c r="I2681" s="2">
        <v>55.517709410000002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29.866589399999999</v>
      </c>
      <c r="H2682" s="2">
        <v>74.689449629999999</v>
      </c>
      <c r="I2682" s="2">
        <v>55.330292800000002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29.872429459999999</v>
      </c>
      <c r="H2683" s="2">
        <v>74.791884240000002</v>
      </c>
      <c r="I2683" s="2">
        <v>55.527660740000002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29.875349539999998</v>
      </c>
      <c r="H2684" s="2">
        <v>74.709934050000001</v>
      </c>
      <c r="I2684" s="2">
        <v>55.547563390000001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29.873889500000001</v>
      </c>
      <c r="H2685" s="2">
        <v>74.709934050000001</v>
      </c>
      <c r="I2685" s="2">
        <v>55.564148930000002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29.873889500000001</v>
      </c>
      <c r="H2686" s="2">
        <v>74.80212942</v>
      </c>
      <c r="I2686" s="2">
        <v>55.668637840000002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29.870969429999999</v>
      </c>
      <c r="H2687" s="2">
        <v>74.720176730000006</v>
      </c>
      <c r="I2687" s="2">
        <v>55.477904119999998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29.870969429999999</v>
      </c>
      <c r="H2688" s="2">
        <v>74.73041972</v>
      </c>
      <c r="I2688" s="2">
        <v>55.80795638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29.872429459999999</v>
      </c>
      <c r="H2689" s="2">
        <v>74.853360019999997</v>
      </c>
      <c r="I2689" s="2">
        <v>55.678589160000001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29.876809590000001</v>
      </c>
      <c r="H2690" s="2">
        <v>74.709934050000001</v>
      </c>
      <c r="I2690" s="2">
        <v>55.909128180000003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29.873889500000001</v>
      </c>
      <c r="H2691" s="2">
        <v>74.771394810000004</v>
      </c>
      <c r="I2691" s="2">
        <v>55.88093276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29.876809590000001</v>
      </c>
      <c r="H2692" s="2">
        <v>74.791884240000002</v>
      </c>
      <c r="I2692" s="2">
        <v>55.84942023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29.873889500000001</v>
      </c>
      <c r="H2693" s="2">
        <v>74.771394810000004</v>
      </c>
      <c r="I2693" s="2">
        <v>55.756541200000001</v>
      </c>
    </row>
    <row r="2694" spans="1:9" ht="15" thickBot="1" x14ac:dyDescent="0.4">
      <c r="A2694" s="2">
        <v>90.9</v>
      </c>
      <c r="B2694" s="2">
        <v>0</v>
      </c>
      <c r="C2694" s="2">
        <v>1.173409185E-2</v>
      </c>
      <c r="D2694" s="2">
        <v>-1.6474381279999999</v>
      </c>
      <c r="E2694" s="2">
        <v>-7.1226297690000001E-3</v>
      </c>
      <c r="F2694" s="2">
        <v>31.81838291</v>
      </c>
      <c r="G2694" s="2">
        <v>29.875349539999998</v>
      </c>
      <c r="H2694" s="2">
        <v>74.689449629999999</v>
      </c>
      <c r="I2694" s="2">
        <v>55.938982150000001</v>
      </c>
    </row>
    <row r="2695" spans="1:9" ht="15" thickBot="1" x14ac:dyDescent="0.4">
      <c r="A2695" s="2">
        <v>90.933333329999996</v>
      </c>
      <c r="B2695" s="2">
        <v>0</v>
      </c>
      <c r="C2695" s="2">
        <v>1.646778871E-2</v>
      </c>
      <c r="D2695" s="2">
        <v>-1.7681275780000001</v>
      </c>
      <c r="E2695" s="2">
        <v>-9.3136880619999994E-3</v>
      </c>
      <c r="F2695" s="2">
        <v>32.206576140000003</v>
      </c>
      <c r="G2695" s="2">
        <v>29.87826965</v>
      </c>
      <c r="H2695" s="2">
        <v>74.750906639999997</v>
      </c>
      <c r="I2695" s="2">
        <v>55.997031540000002</v>
      </c>
    </row>
    <row r="2696" spans="1:9" ht="15" thickBot="1" x14ac:dyDescent="0.4">
      <c r="A2696" s="2">
        <v>90.966666669999995</v>
      </c>
      <c r="B2696" s="2">
        <v>0</v>
      </c>
      <c r="C2696" s="2">
        <v>2.086574427E-2</v>
      </c>
      <c r="D2696" s="2">
        <v>-1.352077478</v>
      </c>
      <c r="E2696" s="2">
        <v>-1.5432358429999999E-2</v>
      </c>
      <c r="F2696" s="2">
        <v>32.831503210000001</v>
      </c>
      <c r="G2696" s="2">
        <v>29.876809590000001</v>
      </c>
      <c r="H2696" s="2">
        <v>74.668966470000001</v>
      </c>
      <c r="I2696" s="2">
        <v>56.018592750000003</v>
      </c>
    </row>
    <row r="2697" spans="1:9" ht="15" thickBot="1" x14ac:dyDescent="0.4">
      <c r="A2697" s="2">
        <v>91</v>
      </c>
      <c r="B2697" s="2">
        <v>0</v>
      </c>
      <c r="C2697" s="2">
        <v>2.680159558E-2</v>
      </c>
      <c r="D2697" s="2">
        <v>-0.74404639100000003</v>
      </c>
      <c r="E2697" s="2">
        <v>-3.6021403909999999E-2</v>
      </c>
      <c r="F2697" s="2">
        <v>32.82135925</v>
      </c>
      <c r="G2697" s="2">
        <v>29.872429459999999</v>
      </c>
      <c r="H2697" s="2">
        <v>74.720176730000006</v>
      </c>
      <c r="I2697" s="2">
        <v>55.867664329999997</v>
      </c>
    </row>
    <row r="2698" spans="1:9" ht="15" thickBot="1" x14ac:dyDescent="0.4">
      <c r="A2698" s="2">
        <v>91.033333330000005</v>
      </c>
      <c r="B2698" s="2">
        <v>0</v>
      </c>
      <c r="C2698" s="2">
        <v>4.2797779389999999E-2</v>
      </c>
      <c r="D2698" s="2">
        <v>-0.131904773</v>
      </c>
      <c r="E2698" s="2">
        <v>-0.32445967209999999</v>
      </c>
      <c r="F2698" s="2">
        <v>32.638985439999999</v>
      </c>
      <c r="G2698" s="2">
        <v>29.875349539999998</v>
      </c>
      <c r="H2698" s="2">
        <v>74.73041972</v>
      </c>
      <c r="I2698" s="2">
        <v>55.968836119999999</v>
      </c>
    </row>
    <row r="2699" spans="1:9" ht="15" thickBot="1" x14ac:dyDescent="0.4">
      <c r="A2699" s="2">
        <v>91.066666670000004</v>
      </c>
      <c r="B2699" s="2">
        <v>0</v>
      </c>
      <c r="C2699" s="2">
        <v>7.3435887039999995E-2</v>
      </c>
      <c r="D2699" s="2">
        <v>0.33443574079999999</v>
      </c>
      <c r="E2699" s="2">
        <v>0.21958145640000001</v>
      </c>
      <c r="F2699" s="2">
        <v>32.956173730000003</v>
      </c>
      <c r="G2699" s="2">
        <v>29.879729709999999</v>
      </c>
      <c r="H2699" s="2">
        <v>74.689449629999999</v>
      </c>
      <c r="I2699" s="2">
        <v>56.002007210000002</v>
      </c>
    </row>
    <row r="2700" spans="1:9" ht="15" thickBot="1" x14ac:dyDescent="0.4">
      <c r="A2700" s="2">
        <v>91.1</v>
      </c>
      <c r="B2700" s="2">
        <v>0</v>
      </c>
      <c r="C2700" s="2">
        <v>0.1217714127</v>
      </c>
      <c r="D2700" s="2">
        <v>0.65366432379999995</v>
      </c>
      <c r="E2700" s="2">
        <v>0.18629043719999999</v>
      </c>
      <c r="F2700" s="2">
        <v>33.189287489999998</v>
      </c>
      <c r="G2700" s="2">
        <v>29.879729709999999</v>
      </c>
      <c r="H2700" s="2">
        <v>74.668966470000001</v>
      </c>
      <c r="I2700" s="2">
        <v>55.92239661</v>
      </c>
    </row>
    <row r="2701" spans="1:9" ht="15" thickBot="1" x14ac:dyDescent="0.4">
      <c r="A2701" s="2">
        <v>91.133333329999999</v>
      </c>
      <c r="B2701" s="2">
        <v>0</v>
      </c>
      <c r="C2701" s="2">
        <v>0.18802656640000001</v>
      </c>
      <c r="D2701" s="2">
        <v>0.84342097289999995</v>
      </c>
      <c r="E2701" s="2">
        <v>0.22293323549999999</v>
      </c>
      <c r="F2701" s="2">
        <v>33.279544250000001</v>
      </c>
      <c r="G2701" s="2">
        <v>29.873889500000001</v>
      </c>
      <c r="H2701" s="2">
        <v>74.679207899999994</v>
      </c>
      <c r="I2701" s="2">
        <v>56.076642139999997</v>
      </c>
    </row>
    <row r="2702" spans="1:9" ht="15" thickBot="1" x14ac:dyDescent="0.4">
      <c r="A2702" s="2">
        <v>91.166666669999998</v>
      </c>
      <c r="B2702" s="2">
        <v>0</v>
      </c>
      <c r="C2702" s="2">
        <v>0.27913606270000002</v>
      </c>
      <c r="D2702" s="2">
        <v>1.0439441840000001</v>
      </c>
      <c r="E2702" s="2">
        <v>0.26738600299999998</v>
      </c>
      <c r="F2702" s="2">
        <v>33.283770089999997</v>
      </c>
      <c r="G2702" s="2">
        <v>29.879729709999999</v>
      </c>
      <c r="H2702" s="2">
        <v>74.668966470000001</v>
      </c>
      <c r="I2702" s="2">
        <v>55.914103840000003</v>
      </c>
    </row>
    <row r="2703" spans="1:9" ht="15" thickBot="1" x14ac:dyDescent="0.4">
      <c r="A2703" s="2">
        <v>91.2</v>
      </c>
      <c r="B2703" s="2">
        <v>0</v>
      </c>
      <c r="C2703" s="2">
        <v>0.39517612619999998</v>
      </c>
      <c r="D2703" s="2">
        <v>1.3057176539999999</v>
      </c>
      <c r="E2703" s="2">
        <v>0.3026505196</v>
      </c>
      <c r="F2703" s="2">
        <v>33.397940679999998</v>
      </c>
      <c r="G2703" s="2">
        <v>29.879729709999999</v>
      </c>
      <c r="H2703" s="2">
        <v>74.771394810000004</v>
      </c>
      <c r="I2703" s="2">
        <v>55.955567690000002</v>
      </c>
    </row>
    <row r="2704" spans="1:9" ht="15" thickBot="1" x14ac:dyDescent="0.4">
      <c r="A2704" s="2">
        <v>91.233333329999994</v>
      </c>
      <c r="B2704" s="2">
        <v>0</v>
      </c>
      <c r="C2704" s="2">
        <v>0.53989246349999997</v>
      </c>
      <c r="D2704" s="2">
        <v>1.5759165980000001</v>
      </c>
      <c r="E2704" s="2">
        <v>0.34258948989999999</v>
      </c>
      <c r="F2704" s="2">
        <v>33.463520070000001</v>
      </c>
      <c r="G2704" s="2">
        <v>29.88410996</v>
      </c>
      <c r="H2704" s="2">
        <v>74.771394810000004</v>
      </c>
      <c r="I2704" s="2">
        <v>56.036836839999999</v>
      </c>
    </row>
    <row r="2705" spans="1:9" ht="15" thickBot="1" x14ac:dyDescent="0.4">
      <c r="A2705" s="2">
        <v>91.266666670000006</v>
      </c>
      <c r="B2705" s="2">
        <v>0</v>
      </c>
      <c r="C2705" s="2">
        <v>0.71985169090000001</v>
      </c>
      <c r="D2705" s="2">
        <v>1.7647466810000001</v>
      </c>
      <c r="E2705" s="2">
        <v>0.40790652770000002</v>
      </c>
      <c r="F2705" s="2">
        <v>34.339344339999997</v>
      </c>
      <c r="G2705" s="2">
        <v>29.882649870000002</v>
      </c>
      <c r="H2705" s="2">
        <v>74.822620720000003</v>
      </c>
      <c r="I2705" s="2">
        <v>55.942299259999999</v>
      </c>
    </row>
    <row r="2706" spans="1:9" ht="15" thickBot="1" x14ac:dyDescent="0.4">
      <c r="A2706" s="2">
        <v>91.3</v>
      </c>
      <c r="B2706" s="2">
        <v>0</v>
      </c>
      <c r="C2706" s="2">
        <v>0.9382188695</v>
      </c>
      <c r="D2706" s="2">
        <v>1.6917997440000001</v>
      </c>
      <c r="E2706" s="2">
        <v>0.55456851360000003</v>
      </c>
      <c r="F2706" s="2">
        <v>34.99979012</v>
      </c>
      <c r="G2706" s="2">
        <v>29.882649870000002</v>
      </c>
      <c r="H2706" s="2">
        <v>74.668966470000001</v>
      </c>
      <c r="I2706" s="2">
        <v>56.06834937</v>
      </c>
    </row>
    <row r="2707" spans="1:9" ht="15" thickBot="1" x14ac:dyDescent="0.4">
      <c r="A2707" s="2">
        <v>91.333333330000002</v>
      </c>
      <c r="B2707" s="2">
        <v>0</v>
      </c>
      <c r="C2707" s="2">
        <v>1.200040709</v>
      </c>
      <c r="D2707" s="2">
        <v>1.382913219</v>
      </c>
      <c r="E2707" s="2">
        <v>0.86776284459999997</v>
      </c>
      <c r="F2707" s="2">
        <v>35.034939139999999</v>
      </c>
      <c r="G2707" s="2">
        <v>29.882649870000002</v>
      </c>
      <c r="H2707" s="2">
        <v>74.720176730000006</v>
      </c>
      <c r="I2707" s="2">
        <v>56.201033690000003</v>
      </c>
    </row>
    <row r="2708" spans="1:9" ht="15" thickBot="1" x14ac:dyDescent="0.4">
      <c r="A2708" s="2">
        <v>91.366666670000001</v>
      </c>
      <c r="B2708" s="2">
        <v>0</v>
      </c>
      <c r="C2708" s="2">
        <v>1.5013496639999999</v>
      </c>
      <c r="D2708" s="2">
        <v>0.99678191120000004</v>
      </c>
      <c r="E2708" s="2">
        <v>1.506196739</v>
      </c>
      <c r="F2708" s="2">
        <v>34.619711350000003</v>
      </c>
      <c r="G2708" s="2">
        <v>29.876809590000001</v>
      </c>
      <c r="H2708" s="2">
        <v>74.791884240000002</v>
      </c>
      <c r="I2708" s="2">
        <v>56.078300689999999</v>
      </c>
    </row>
    <row r="2709" spans="1:9" ht="15" thickBot="1" x14ac:dyDescent="0.4">
      <c r="A2709" s="2">
        <v>91.4</v>
      </c>
      <c r="B2709" s="2">
        <v>0</v>
      </c>
      <c r="C2709" s="2">
        <v>1.8449196320000001</v>
      </c>
      <c r="D2709" s="2">
        <v>0.65531542939999998</v>
      </c>
      <c r="E2709" s="2">
        <v>2.815315418</v>
      </c>
      <c r="F2709" s="2">
        <v>34.39377503</v>
      </c>
      <c r="G2709" s="2">
        <v>29.88410996</v>
      </c>
      <c r="H2709" s="2">
        <v>74.781639369999994</v>
      </c>
      <c r="I2709" s="2">
        <v>55.968836119999999</v>
      </c>
    </row>
    <row r="2710" spans="1:9" ht="15" thickBot="1" x14ac:dyDescent="0.4">
      <c r="A2710" s="2">
        <v>91.433333329999996</v>
      </c>
      <c r="B2710" s="2">
        <v>0</v>
      </c>
      <c r="C2710" s="2">
        <v>2.2235282660000002</v>
      </c>
      <c r="D2710" s="2">
        <v>0.55480972340000001</v>
      </c>
      <c r="E2710" s="2">
        <v>4.0077312489999999</v>
      </c>
      <c r="F2710" s="2">
        <v>34.16714073</v>
      </c>
      <c r="G2710" s="2">
        <v>29.885570049999998</v>
      </c>
      <c r="H2710" s="2">
        <v>74.709934050000001</v>
      </c>
      <c r="I2710" s="2">
        <v>55.890884079999999</v>
      </c>
    </row>
    <row r="2711" spans="1:9" ht="15" thickBot="1" x14ac:dyDescent="0.4">
      <c r="A2711" s="2">
        <v>91.466666669999995</v>
      </c>
      <c r="B2711" s="2">
        <v>0</v>
      </c>
      <c r="C2711" s="2">
        <v>2.6308746749999998</v>
      </c>
      <c r="D2711" s="2">
        <v>0.5215115132</v>
      </c>
      <c r="E2711" s="2">
        <v>5.0447106320000001</v>
      </c>
      <c r="F2711" s="2">
        <v>34.613231849999998</v>
      </c>
      <c r="G2711" s="2">
        <v>29.879729709999999</v>
      </c>
      <c r="H2711" s="2">
        <v>74.638244069999999</v>
      </c>
      <c r="I2711" s="2">
        <v>56.116447440000002</v>
      </c>
    </row>
    <row r="2712" spans="1:9" ht="15" thickBot="1" x14ac:dyDescent="0.4">
      <c r="A2712" s="2">
        <v>91.5</v>
      </c>
      <c r="B2712" s="2">
        <v>0</v>
      </c>
      <c r="C2712" s="2">
        <v>3.0605599510000001</v>
      </c>
      <c r="D2712" s="2">
        <v>0.43231583109999999</v>
      </c>
      <c r="E2712" s="2">
        <v>7.0794537960000001</v>
      </c>
      <c r="F2712" s="2">
        <v>35.152899169999998</v>
      </c>
      <c r="G2712" s="2">
        <v>29.882649870000002</v>
      </c>
      <c r="H2712" s="2">
        <v>74.658725360000005</v>
      </c>
      <c r="I2712" s="2">
        <v>56.124740209999999</v>
      </c>
    </row>
    <row r="2713" spans="1:9" ht="15" thickBot="1" x14ac:dyDescent="0.4">
      <c r="A2713" s="2">
        <v>91.533333330000005</v>
      </c>
      <c r="B2713" s="2">
        <v>0</v>
      </c>
      <c r="C2713" s="2">
        <v>3.5115916070000002</v>
      </c>
      <c r="D2713" s="2">
        <v>0.22535004659999999</v>
      </c>
      <c r="E2713" s="2">
        <v>15.582830619999999</v>
      </c>
      <c r="F2713" s="2">
        <v>35.357848349999998</v>
      </c>
      <c r="G2713" s="2">
        <v>29.882649870000002</v>
      </c>
      <c r="H2713" s="2">
        <v>74.699691689999995</v>
      </c>
      <c r="I2713" s="2">
        <v>56.076642139999997</v>
      </c>
    </row>
    <row r="2714" spans="1:9" ht="15" thickBot="1" x14ac:dyDescent="0.4">
      <c r="A2714" s="2">
        <v>91.566666670000004</v>
      </c>
      <c r="B2714" s="2">
        <v>0</v>
      </c>
      <c r="C2714" s="2">
        <v>3.9782203780000001</v>
      </c>
      <c r="D2714" s="2">
        <v>1.7166886579999999E-2</v>
      </c>
      <c r="E2714" s="2">
        <v>231.73802420000001</v>
      </c>
      <c r="F2714" s="2">
        <v>34.494400939999998</v>
      </c>
      <c r="G2714" s="2">
        <v>29.88410996</v>
      </c>
      <c r="H2714" s="2">
        <v>74.679207899999994</v>
      </c>
      <c r="I2714" s="2">
        <v>56.071666479999998</v>
      </c>
    </row>
    <row r="2715" spans="1:9" ht="15" thickBot="1" x14ac:dyDescent="0.4">
      <c r="A2715" s="2">
        <v>91.6</v>
      </c>
      <c r="B2715" s="2">
        <v>0</v>
      </c>
      <c r="C2715" s="2">
        <v>4.4562577399999999</v>
      </c>
      <c r="D2715" s="2">
        <v>-0.1042652117</v>
      </c>
      <c r="E2715" s="2">
        <v>-42.739641210000002</v>
      </c>
      <c r="F2715" s="2">
        <v>33.925128360000002</v>
      </c>
      <c r="G2715" s="2">
        <v>29.881189790000001</v>
      </c>
      <c r="H2715" s="2">
        <v>74.73041972</v>
      </c>
      <c r="I2715" s="2">
        <v>55.983763109999998</v>
      </c>
    </row>
    <row r="2716" spans="1:9" ht="15" thickBot="1" x14ac:dyDescent="0.4">
      <c r="A2716" s="2">
        <v>91.633333329999999</v>
      </c>
      <c r="B2716" s="2">
        <v>0</v>
      </c>
      <c r="C2716" s="2">
        <v>4.948383422</v>
      </c>
      <c r="D2716" s="2">
        <v>-1.163421603E-2</v>
      </c>
      <c r="E2716" s="2">
        <v>-425.33019919999998</v>
      </c>
      <c r="F2716" s="2">
        <v>33.470592570000001</v>
      </c>
      <c r="G2716" s="2">
        <v>29.885570049999998</v>
      </c>
      <c r="H2716" s="2">
        <v>74.689449629999999</v>
      </c>
      <c r="I2716" s="2">
        <v>55.912445290000001</v>
      </c>
    </row>
    <row r="2717" spans="1:9" ht="15" thickBot="1" x14ac:dyDescent="0.4">
      <c r="A2717" s="2">
        <v>91.666666669999998</v>
      </c>
      <c r="B2717" s="2">
        <v>0</v>
      </c>
      <c r="C2717" s="2">
        <v>5.4456763400000003</v>
      </c>
      <c r="D2717" s="2">
        <v>0.32239682349999998</v>
      </c>
      <c r="E2717" s="2">
        <v>16.891222070000001</v>
      </c>
      <c r="F2717" s="2">
        <v>33.963976789999997</v>
      </c>
      <c r="G2717" s="2">
        <v>29.885570049999998</v>
      </c>
      <c r="H2717" s="2">
        <v>74.74066302</v>
      </c>
      <c r="I2717" s="2">
        <v>56.02688552</v>
      </c>
    </row>
    <row r="2718" spans="1:9" ht="15" thickBot="1" x14ac:dyDescent="0.4">
      <c r="A2718" s="2">
        <v>91.7</v>
      </c>
      <c r="B2718" s="2">
        <v>0</v>
      </c>
      <c r="C2718" s="2">
        <v>5.9444991089999997</v>
      </c>
      <c r="D2718" s="2">
        <v>0.57956312649999997</v>
      </c>
      <c r="E2718" s="2">
        <v>10.25686217</v>
      </c>
      <c r="F2718" s="2">
        <v>34.284075970000004</v>
      </c>
      <c r="G2718" s="2">
        <v>29.888490269999998</v>
      </c>
      <c r="H2718" s="2">
        <v>74.668966470000001</v>
      </c>
      <c r="I2718" s="2">
        <v>55.98542166</v>
      </c>
    </row>
    <row r="2719" spans="1:9" ht="15" thickBot="1" x14ac:dyDescent="0.4">
      <c r="A2719" s="2">
        <v>91.733333329999994</v>
      </c>
      <c r="B2719" s="2">
        <v>0</v>
      </c>
      <c r="C2719" s="2">
        <v>6.4420273510000001</v>
      </c>
      <c r="D2719" s="2">
        <v>0.75796906480000004</v>
      </c>
      <c r="E2719" s="2">
        <v>8.4990636819999992</v>
      </c>
      <c r="F2719" s="2">
        <v>34.535453259999997</v>
      </c>
      <c r="G2719" s="2">
        <v>29.885570049999998</v>
      </c>
      <c r="H2719" s="2">
        <v>74.699691689999995</v>
      </c>
      <c r="I2719" s="2">
        <v>56.1827896</v>
      </c>
    </row>
    <row r="2720" spans="1:9" ht="15" thickBot="1" x14ac:dyDescent="0.4">
      <c r="A2720" s="2">
        <v>91.766666670000006</v>
      </c>
      <c r="B2720" s="2">
        <v>0</v>
      </c>
      <c r="C2720" s="2">
        <v>6.9313307560000004</v>
      </c>
      <c r="D2720" s="2">
        <v>0.61100794140000003</v>
      </c>
      <c r="E2720" s="2">
        <v>11.34409275</v>
      </c>
      <c r="F2720" s="2">
        <v>34.244234890000001</v>
      </c>
      <c r="G2720" s="2">
        <v>29.887030159999998</v>
      </c>
      <c r="H2720" s="2">
        <v>74.658725360000005</v>
      </c>
      <c r="I2720" s="2">
        <v>56.006982870000002</v>
      </c>
    </row>
    <row r="2721" spans="1:9" ht="15" thickBot="1" x14ac:dyDescent="0.4">
      <c r="A2721" s="2">
        <v>91.8</v>
      </c>
      <c r="B2721" s="2">
        <v>0</v>
      </c>
      <c r="C2721" s="2">
        <v>7.4062440589999996</v>
      </c>
      <c r="D2721" s="2">
        <v>0.44827611719999999</v>
      </c>
      <c r="E2721" s="2">
        <v>16.521611960000001</v>
      </c>
      <c r="F2721" s="2">
        <v>33.493599600000003</v>
      </c>
      <c r="G2721" s="2">
        <v>29.882649870000002</v>
      </c>
      <c r="H2721" s="2">
        <v>74.689449629999999</v>
      </c>
      <c r="I2721" s="2">
        <v>55.919079500000002</v>
      </c>
    </row>
    <row r="2722" spans="1:9" ht="15" thickBot="1" x14ac:dyDescent="0.4">
      <c r="A2722" s="2">
        <v>91.833333330000002</v>
      </c>
      <c r="B2722" s="2">
        <v>0</v>
      </c>
      <c r="C2722" s="2">
        <v>7.8637166430000001</v>
      </c>
      <c r="D2722" s="2">
        <v>0.2981082941</v>
      </c>
      <c r="E2722" s="2">
        <v>26.378724779999999</v>
      </c>
      <c r="F2722" s="2">
        <v>32.643864450000002</v>
      </c>
      <c r="G2722" s="2">
        <v>29.889950389999999</v>
      </c>
      <c r="H2722" s="2">
        <v>74.689449629999999</v>
      </c>
      <c r="I2722" s="2">
        <v>56.011958530000001</v>
      </c>
    </row>
    <row r="2723" spans="1:9" ht="15" thickBot="1" x14ac:dyDescent="0.4">
      <c r="A2723" s="2">
        <v>91.866666670000001</v>
      </c>
      <c r="B2723" s="2">
        <v>0</v>
      </c>
      <c r="C2723" s="2">
        <v>8.3045016040000004</v>
      </c>
      <c r="D2723" s="2">
        <v>0.44454738379999997</v>
      </c>
      <c r="E2723" s="2">
        <v>18.680801880000001</v>
      </c>
      <c r="F2723" s="2">
        <v>32.201246509999997</v>
      </c>
      <c r="G2723" s="2">
        <v>29.885570049999998</v>
      </c>
      <c r="H2723" s="2">
        <v>74.64848456</v>
      </c>
      <c r="I2723" s="2">
        <v>55.814590590000002</v>
      </c>
    </row>
    <row r="2724" spans="1:9" ht="15" thickBot="1" x14ac:dyDescent="0.4">
      <c r="A2724" s="2">
        <v>91.9</v>
      </c>
      <c r="B2724" s="2">
        <v>0</v>
      </c>
      <c r="C2724" s="2">
        <v>8.7256384419999993</v>
      </c>
      <c r="D2724" s="2">
        <v>0.66890436170000001</v>
      </c>
      <c r="E2724" s="2">
        <v>13.04467266</v>
      </c>
      <c r="F2724" s="2">
        <v>32.369239890000003</v>
      </c>
      <c r="G2724" s="2">
        <v>29.882649870000002</v>
      </c>
      <c r="H2724" s="2">
        <v>74.607524490000003</v>
      </c>
      <c r="I2724" s="2">
        <v>55.950592030000003</v>
      </c>
    </row>
    <row r="2725" spans="1:9" ht="15" thickBot="1" x14ac:dyDescent="0.4">
      <c r="A2725" s="2">
        <v>91.933333329999996</v>
      </c>
      <c r="B2725" s="2">
        <v>0</v>
      </c>
      <c r="C2725" s="2">
        <v>9.1309924230000004</v>
      </c>
      <c r="D2725" s="2">
        <v>1.0394622419999999</v>
      </c>
      <c r="E2725" s="2">
        <v>8.7843425679999996</v>
      </c>
      <c r="F2725" s="2">
        <v>32.266414609999998</v>
      </c>
      <c r="G2725" s="2">
        <v>29.887030159999998</v>
      </c>
      <c r="H2725" s="2">
        <v>74.64848456</v>
      </c>
      <c r="I2725" s="2">
        <v>55.900835409999999</v>
      </c>
    </row>
    <row r="2726" spans="1:9" ht="15" thickBot="1" x14ac:dyDescent="0.4">
      <c r="A2726" s="2">
        <v>91.966666669999995</v>
      </c>
      <c r="B2726" s="2">
        <v>0</v>
      </c>
      <c r="C2726" s="2">
        <v>9.5143597670000002</v>
      </c>
      <c r="D2726" s="2">
        <v>1.261555293</v>
      </c>
      <c r="E2726" s="2">
        <v>7.5417699239999996</v>
      </c>
      <c r="F2726" s="2">
        <v>32.326592830000003</v>
      </c>
      <c r="G2726" s="2">
        <v>29.888490269999998</v>
      </c>
      <c r="H2726" s="2">
        <v>74.658725360000005</v>
      </c>
      <c r="I2726" s="2">
        <v>55.967177569999997</v>
      </c>
    </row>
    <row r="2727" spans="1:9" ht="15" thickBot="1" x14ac:dyDescent="0.4">
      <c r="A2727" s="2">
        <v>92</v>
      </c>
      <c r="B2727" s="2">
        <v>0</v>
      </c>
      <c r="C2727" s="2">
        <v>9.8711977639999997</v>
      </c>
      <c r="D2727" s="2">
        <v>1.3132174539999999</v>
      </c>
      <c r="E2727" s="2">
        <v>7.5168036579999997</v>
      </c>
      <c r="F2727" s="2">
        <v>32.41852986</v>
      </c>
      <c r="G2727" s="2">
        <v>29.888490269999998</v>
      </c>
      <c r="H2727" s="2">
        <v>74.679207899999994</v>
      </c>
      <c r="I2727" s="2">
        <v>55.945616370000003</v>
      </c>
    </row>
    <row r="2728" spans="1:9" ht="15" thickBot="1" x14ac:dyDescent="0.4">
      <c r="A2728" s="2">
        <v>92.033333330000005</v>
      </c>
      <c r="B2728" s="2">
        <v>0</v>
      </c>
      <c r="C2728" s="2">
        <v>10.19500051</v>
      </c>
      <c r="D2728" s="2">
        <v>1.19365191</v>
      </c>
      <c r="E2728" s="2">
        <v>8.541016377</v>
      </c>
      <c r="F2728" s="2">
        <v>32.660052469999997</v>
      </c>
      <c r="G2728" s="2">
        <v>29.888490269999998</v>
      </c>
      <c r="H2728" s="2">
        <v>74.689449629999999</v>
      </c>
      <c r="I2728" s="2">
        <v>55.81293204</v>
      </c>
    </row>
    <row r="2729" spans="1:9" ht="15" thickBot="1" x14ac:dyDescent="0.4">
      <c r="A2729" s="2">
        <v>92.066666670000004</v>
      </c>
      <c r="B2729" s="2">
        <v>0</v>
      </c>
      <c r="C2729" s="2">
        <v>10.48356959</v>
      </c>
      <c r="D2729" s="2">
        <v>1.0129536750000001</v>
      </c>
      <c r="E2729" s="2">
        <v>10.34950546</v>
      </c>
      <c r="F2729" s="2">
        <v>32.774631100000001</v>
      </c>
      <c r="G2729" s="2">
        <v>29.888490269999998</v>
      </c>
      <c r="H2729" s="2">
        <v>74.668966470000001</v>
      </c>
      <c r="I2729" s="2">
        <v>56.016934190000001</v>
      </c>
    </row>
    <row r="2730" spans="1:9" ht="15" thickBot="1" x14ac:dyDescent="0.4">
      <c r="A2730" s="2">
        <v>92.1</v>
      </c>
      <c r="B2730" s="2">
        <v>0</v>
      </c>
      <c r="C2730" s="2">
        <v>10.738278770000001</v>
      </c>
      <c r="D2730" s="2">
        <v>0.71214865660000004</v>
      </c>
      <c r="E2730" s="2">
        <v>15.07870396</v>
      </c>
      <c r="F2730" s="2">
        <v>32.494070200000003</v>
      </c>
      <c r="G2730" s="2">
        <v>29.885570049999998</v>
      </c>
      <c r="H2730" s="2">
        <v>74.668966470000001</v>
      </c>
      <c r="I2730" s="2">
        <v>56.018592750000003</v>
      </c>
    </row>
    <row r="2731" spans="1:9" ht="15" thickBot="1" x14ac:dyDescent="0.4">
      <c r="A2731" s="2">
        <v>92.133333329999999</v>
      </c>
      <c r="B2731" s="2">
        <v>0</v>
      </c>
      <c r="C2731" s="2">
        <v>10.966910459999999</v>
      </c>
      <c r="D2731" s="2">
        <v>0.36018427159999999</v>
      </c>
      <c r="E2731" s="2">
        <v>30.44805487</v>
      </c>
      <c r="F2731" s="2">
        <v>32.398485110000003</v>
      </c>
      <c r="G2731" s="2">
        <v>29.888490269999998</v>
      </c>
      <c r="H2731" s="2">
        <v>74.638244069999999</v>
      </c>
      <c r="I2731" s="2">
        <v>55.914103840000003</v>
      </c>
    </row>
    <row r="2732" spans="1:9" ht="15" thickBot="1" x14ac:dyDescent="0.4">
      <c r="A2732" s="2">
        <v>92.166666669999998</v>
      </c>
      <c r="B2732" s="2">
        <v>0</v>
      </c>
      <c r="C2732" s="2">
        <v>11.16599602</v>
      </c>
      <c r="D2732" s="2">
        <v>0.15552497479999999</v>
      </c>
      <c r="E2732" s="2">
        <v>71.795517320000002</v>
      </c>
      <c r="F2732" s="2">
        <v>32.250623769999997</v>
      </c>
      <c r="G2732" s="2">
        <v>29.887030159999998</v>
      </c>
      <c r="H2732" s="2">
        <v>74.64848456</v>
      </c>
      <c r="I2732" s="2">
        <v>55.826200470000003</v>
      </c>
    </row>
    <row r="2733" spans="1:9" ht="15" thickBot="1" x14ac:dyDescent="0.4">
      <c r="A2733" s="2">
        <v>92.2</v>
      </c>
      <c r="B2733" s="2">
        <v>0</v>
      </c>
      <c r="C2733" s="2">
        <v>11.33982187</v>
      </c>
      <c r="D2733" s="2">
        <v>-7.1334738829999994E-2</v>
      </c>
      <c r="E2733" s="2">
        <v>-158.9663333</v>
      </c>
      <c r="F2733" s="2">
        <v>32.238749749999997</v>
      </c>
      <c r="G2733" s="2">
        <v>29.885570049999998</v>
      </c>
      <c r="H2733" s="2">
        <v>74.720176730000006</v>
      </c>
      <c r="I2733" s="2">
        <v>55.889225529999997</v>
      </c>
    </row>
    <row r="2734" spans="1:9" ht="15" thickBot="1" x14ac:dyDescent="0.4">
      <c r="A2734" s="2">
        <v>92.233333329999994</v>
      </c>
      <c r="B2734" s="2">
        <v>0</v>
      </c>
      <c r="C2734" s="2">
        <v>11.48974902</v>
      </c>
      <c r="D2734" s="2">
        <v>-0.2573648422</v>
      </c>
      <c r="E2734" s="2">
        <v>-44.643817380000002</v>
      </c>
      <c r="F2734" s="2">
        <v>32.436548729999998</v>
      </c>
      <c r="G2734" s="2">
        <v>29.887030159999998</v>
      </c>
      <c r="H2734" s="2">
        <v>74.658725360000005</v>
      </c>
      <c r="I2734" s="2">
        <v>56.035178289999998</v>
      </c>
    </row>
    <row r="2735" spans="1:9" ht="15" thickBot="1" x14ac:dyDescent="0.4">
      <c r="A2735" s="2">
        <v>92.266666670000006</v>
      </c>
      <c r="B2735" s="2">
        <v>0</v>
      </c>
      <c r="C2735" s="2">
        <v>11.61509873</v>
      </c>
      <c r="D2735" s="2">
        <v>-0.40300901239999998</v>
      </c>
      <c r="E2735" s="2">
        <v>-28.820940400000001</v>
      </c>
      <c r="F2735" s="2">
        <v>32.739690770000003</v>
      </c>
      <c r="G2735" s="2">
        <v>29.888490269999998</v>
      </c>
      <c r="H2735" s="2">
        <v>74.689449629999999</v>
      </c>
      <c r="I2735" s="2">
        <v>55.950592030000003</v>
      </c>
    </row>
    <row r="2736" spans="1:9" ht="15" thickBot="1" x14ac:dyDescent="0.4">
      <c r="A2736" s="2">
        <v>92.3</v>
      </c>
      <c r="B2736" s="2">
        <v>0</v>
      </c>
      <c r="C2736" s="2">
        <v>11.71527901</v>
      </c>
      <c r="D2736" s="2">
        <v>-0.44498526240000003</v>
      </c>
      <c r="E2736" s="2">
        <v>-26.32734159</v>
      </c>
      <c r="F2736" s="2">
        <v>32.828258169999998</v>
      </c>
      <c r="G2736" s="2">
        <v>29.888490269999998</v>
      </c>
      <c r="H2736" s="2">
        <v>74.668966470000001</v>
      </c>
      <c r="I2736" s="2">
        <v>55.882591310000002</v>
      </c>
    </row>
    <row r="2737" spans="1:9" ht="15" thickBot="1" x14ac:dyDescent="0.4">
      <c r="A2737" s="2">
        <v>92.333333330000002</v>
      </c>
      <c r="B2737" s="2">
        <v>0</v>
      </c>
      <c r="C2737" s="2">
        <v>11.79568362</v>
      </c>
      <c r="D2737" s="2">
        <v>-0.54562171010000005</v>
      </c>
      <c r="E2737" s="2">
        <v>-21.618794489999999</v>
      </c>
      <c r="F2737" s="2">
        <v>32.237366059999999</v>
      </c>
      <c r="G2737" s="2">
        <v>29.889950389999999</v>
      </c>
      <c r="H2737" s="2">
        <v>74.617764039999997</v>
      </c>
      <c r="I2737" s="2">
        <v>55.9588848</v>
      </c>
    </row>
    <row r="2738" spans="1:9" ht="15" thickBot="1" x14ac:dyDescent="0.4">
      <c r="A2738" s="2">
        <v>92.366666670000001</v>
      </c>
      <c r="B2738" s="2">
        <v>0</v>
      </c>
      <c r="C2738" s="2">
        <v>11.8559997</v>
      </c>
      <c r="D2738" s="2">
        <v>-0.57116755870000002</v>
      </c>
      <c r="E2738" s="2">
        <v>-20.757480919999999</v>
      </c>
      <c r="F2738" s="2">
        <v>31.753647959999999</v>
      </c>
      <c r="G2738" s="2">
        <v>29.891410520000001</v>
      </c>
      <c r="H2738" s="2">
        <v>74.658725360000005</v>
      </c>
      <c r="I2738" s="2">
        <v>55.972153230000004</v>
      </c>
    </row>
    <row r="2739" spans="1:9" ht="15" thickBot="1" x14ac:dyDescent="0.4">
      <c r="A2739" s="2">
        <v>92.4</v>
      </c>
      <c r="B2739" s="2">
        <v>0</v>
      </c>
      <c r="C2739" s="2">
        <v>11.895668280000001</v>
      </c>
      <c r="D2739" s="2">
        <v>-0.64015711799999997</v>
      </c>
      <c r="E2739" s="2">
        <v>-18.582419760000001</v>
      </c>
      <c r="F2739" s="2">
        <v>31.607301280000001</v>
      </c>
      <c r="G2739" s="2">
        <v>29.889950389999999</v>
      </c>
      <c r="H2739" s="2">
        <v>74.689449629999999</v>
      </c>
      <c r="I2739" s="2">
        <v>55.816249149999997</v>
      </c>
    </row>
    <row r="2740" spans="1:9" ht="15" thickBot="1" x14ac:dyDescent="0.4">
      <c r="A2740" s="2">
        <v>92.433333329999996</v>
      </c>
      <c r="B2740" s="2">
        <v>0</v>
      </c>
      <c r="C2740" s="2">
        <v>11.923523700000001</v>
      </c>
      <c r="D2740" s="2">
        <v>-0.90538997470000004</v>
      </c>
      <c r="E2740" s="2">
        <v>-13.16948943</v>
      </c>
      <c r="F2740" s="2">
        <v>31.374609110000002</v>
      </c>
      <c r="G2740" s="2">
        <v>29.885570049999998</v>
      </c>
      <c r="H2740" s="2">
        <v>74.709934050000001</v>
      </c>
      <c r="I2740" s="2">
        <v>55.79800505</v>
      </c>
    </row>
    <row r="2741" spans="1:9" ht="15" thickBot="1" x14ac:dyDescent="0.4">
      <c r="A2741" s="2">
        <v>92.466666669999995</v>
      </c>
      <c r="B2741" s="2">
        <v>0</v>
      </c>
      <c r="C2741" s="2">
        <v>11.939277730000001</v>
      </c>
      <c r="D2741" s="2">
        <v>-1.094309078</v>
      </c>
      <c r="E2741" s="2">
        <v>-10.91033417</v>
      </c>
      <c r="F2741" s="2">
        <v>31.535076719999999</v>
      </c>
      <c r="G2741" s="2">
        <v>29.887030159999998</v>
      </c>
      <c r="H2741" s="2">
        <v>74.64848456</v>
      </c>
      <c r="I2741" s="2">
        <v>55.915762389999998</v>
      </c>
    </row>
    <row r="2742" spans="1:9" ht="15" thickBot="1" x14ac:dyDescent="0.4">
      <c r="A2742" s="2">
        <v>92.5</v>
      </c>
      <c r="B2742" s="2">
        <v>0</v>
      </c>
      <c r="C2742" s="2">
        <v>11.94828293</v>
      </c>
      <c r="D2742" s="2">
        <v>-1.0610666360000001</v>
      </c>
      <c r="E2742" s="2">
        <v>-11.2606339</v>
      </c>
      <c r="F2742" s="2">
        <v>32.389501439999997</v>
      </c>
      <c r="G2742" s="2">
        <v>29.889950389999999</v>
      </c>
      <c r="H2742" s="2">
        <v>74.689449629999999</v>
      </c>
      <c r="I2742" s="2">
        <v>55.884249869999998</v>
      </c>
    </row>
    <row r="2743" spans="1:9" ht="15" thickBot="1" x14ac:dyDescent="0.4">
      <c r="A2743" s="2">
        <v>92.533333330000005</v>
      </c>
      <c r="B2743" s="2">
        <v>0</v>
      </c>
      <c r="C2743" s="2">
        <v>11.944105479999999</v>
      </c>
      <c r="D2743" s="2">
        <v>-0.47012248350000002</v>
      </c>
      <c r="E2743" s="2">
        <v>-25.406369399999999</v>
      </c>
      <c r="F2743" s="2">
        <v>32.264895699999997</v>
      </c>
      <c r="G2743" s="2">
        <v>29.891410520000001</v>
      </c>
      <c r="H2743" s="2">
        <v>74.668966470000001</v>
      </c>
      <c r="I2743" s="2">
        <v>55.9588848</v>
      </c>
    </row>
    <row r="2744" spans="1:9" ht="15" thickBot="1" x14ac:dyDescent="0.4">
      <c r="A2744" s="2">
        <v>92.566666670000004</v>
      </c>
      <c r="B2744" s="2">
        <v>0</v>
      </c>
      <c r="C2744" s="2">
        <v>11.932056599999999</v>
      </c>
      <c r="D2744" s="2">
        <v>0.33906078309999998</v>
      </c>
      <c r="E2744" s="2">
        <v>35.19149719</v>
      </c>
      <c r="F2744" s="2">
        <v>31.911710110000001</v>
      </c>
      <c r="G2744" s="2">
        <v>29.889950389999999</v>
      </c>
      <c r="H2744" s="2">
        <v>74.658725360000005</v>
      </c>
      <c r="I2744" s="2">
        <v>56.053422380000001</v>
      </c>
    </row>
    <row r="2745" spans="1:9" ht="15" thickBot="1" x14ac:dyDescent="0.4">
      <c r="A2745" s="2">
        <v>92.6</v>
      </c>
      <c r="B2745" s="2">
        <v>0</v>
      </c>
      <c r="C2745" s="2">
        <v>11.908582210000001</v>
      </c>
      <c r="D2745" s="2">
        <v>1.5264489299999999</v>
      </c>
      <c r="E2745" s="2">
        <v>7.8014940289999997</v>
      </c>
      <c r="F2745" s="2">
        <v>31.117538679999999</v>
      </c>
      <c r="G2745" s="2">
        <v>29.888490269999998</v>
      </c>
      <c r="H2745" s="2">
        <v>74.587046340000001</v>
      </c>
      <c r="I2745" s="2">
        <v>55.695174700000003</v>
      </c>
    </row>
    <row r="2746" spans="1:9" ht="15" thickBot="1" x14ac:dyDescent="0.4">
      <c r="A2746" s="2">
        <v>92.633333329999999</v>
      </c>
      <c r="B2746" s="2">
        <v>0</v>
      </c>
      <c r="C2746" s="2">
        <v>11.87705635</v>
      </c>
      <c r="D2746" s="2">
        <v>2.280211038</v>
      </c>
      <c r="E2746" s="2">
        <v>5.2087531140000003</v>
      </c>
      <c r="F2746" s="2">
        <v>30.612058149999999</v>
      </c>
      <c r="G2746" s="2">
        <v>29.891410520000001</v>
      </c>
      <c r="H2746" s="2">
        <v>74.587046340000001</v>
      </c>
      <c r="I2746" s="2">
        <v>55.851078780000002</v>
      </c>
    </row>
    <row r="2747" spans="1:9" ht="15" thickBot="1" x14ac:dyDescent="0.4">
      <c r="A2747" s="2">
        <v>92.666666669999998</v>
      </c>
      <c r="B2747" s="2">
        <v>0</v>
      </c>
      <c r="C2747" s="2">
        <v>11.83198013</v>
      </c>
      <c r="D2747" s="2">
        <v>2.7268954999999999</v>
      </c>
      <c r="E2747" s="2">
        <v>4.3389928690000001</v>
      </c>
      <c r="F2747" s="2">
        <v>29.342382480000001</v>
      </c>
      <c r="G2747" s="2">
        <v>29.889950389999999</v>
      </c>
      <c r="H2747" s="2">
        <v>74.658725360000005</v>
      </c>
      <c r="I2747" s="2">
        <v>55.78639518</v>
      </c>
    </row>
    <row r="2748" spans="1:9" ht="15" thickBot="1" x14ac:dyDescent="0.4">
      <c r="A2748" s="2">
        <v>92.7</v>
      </c>
      <c r="B2748" s="2">
        <v>0</v>
      </c>
      <c r="C2748" s="2">
        <v>11.779552730000001</v>
      </c>
      <c r="D2748" s="2">
        <v>2.6555857729999999</v>
      </c>
      <c r="E2748" s="2">
        <v>4.4357643600000003</v>
      </c>
      <c r="F2748" s="2">
        <v>29.52304487</v>
      </c>
      <c r="G2748" s="2">
        <v>29.89287066</v>
      </c>
      <c r="H2748" s="2">
        <v>74.699691689999995</v>
      </c>
      <c r="I2748" s="2">
        <v>55.829517580000001</v>
      </c>
    </row>
    <row r="2749" spans="1:9" ht="15" thickBot="1" x14ac:dyDescent="0.4">
      <c r="A2749" s="2">
        <v>92.733333329999994</v>
      </c>
      <c r="B2749" s="2">
        <v>0</v>
      </c>
      <c r="C2749" s="2">
        <v>11.716037010000001</v>
      </c>
      <c r="D2749" s="2">
        <v>2.6806583540000002</v>
      </c>
      <c r="E2749" s="2">
        <v>4.3705819459999997</v>
      </c>
      <c r="F2749" s="2">
        <v>29.122217599999999</v>
      </c>
      <c r="G2749" s="2">
        <v>29.885570049999998</v>
      </c>
      <c r="H2749" s="2">
        <v>74.628003899999996</v>
      </c>
      <c r="I2749" s="2">
        <v>55.612247000000004</v>
      </c>
    </row>
    <row r="2750" spans="1:9" ht="15" thickBot="1" x14ac:dyDescent="0.4">
      <c r="A2750" s="2">
        <v>92.766666670000006</v>
      </c>
      <c r="B2750" s="2">
        <v>0</v>
      </c>
      <c r="C2750" s="2">
        <v>11.64198303</v>
      </c>
      <c r="D2750" s="2">
        <v>2.741925283</v>
      </c>
      <c r="E2750" s="2">
        <v>4.2459154909999999</v>
      </c>
      <c r="F2750" s="2">
        <v>29.43947966</v>
      </c>
      <c r="G2750" s="2">
        <v>29.887030159999998</v>
      </c>
      <c r="H2750" s="2">
        <v>74.689449629999999</v>
      </c>
      <c r="I2750" s="2">
        <v>55.814590590000002</v>
      </c>
    </row>
    <row r="2751" spans="1:9" ht="15" thickBot="1" x14ac:dyDescent="0.4">
      <c r="A2751" s="2">
        <v>92.8</v>
      </c>
      <c r="B2751" s="2">
        <v>0</v>
      </c>
      <c r="C2751" s="2">
        <v>11.562718820000001</v>
      </c>
      <c r="D2751" s="2">
        <v>3.2913795189999999</v>
      </c>
      <c r="E2751" s="2">
        <v>3.5130311650000001</v>
      </c>
      <c r="F2751" s="2">
        <v>29.477313550000002</v>
      </c>
      <c r="G2751" s="2">
        <v>29.887030159999998</v>
      </c>
      <c r="H2751" s="2">
        <v>74.709934050000001</v>
      </c>
      <c r="I2751" s="2">
        <v>55.756541200000001</v>
      </c>
    </row>
    <row r="2752" spans="1:9" ht="15" thickBot="1" x14ac:dyDescent="0.4">
      <c r="A2752" s="2">
        <v>92.833333330000002</v>
      </c>
      <c r="B2752" s="2">
        <v>0</v>
      </c>
      <c r="C2752" s="2">
        <v>11.47687071</v>
      </c>
      <c r="D2752" s="2">
        <v>4.0392506380000004</v>
      </c>
      <c r="E2752" s="2">
        <v>2.8413366080000002</v>
      </c>
      <c r="F2752" s="2">
        <v>30.130267910000001</v>
      </c>
      <c r="G2752" s="2">
        <v>29.885570049999998</v>
      </c>
      <c r="H2752" s="2">
        <v>74.607524490000003</v>
      </c>
      <c r="I2752" s="2">
        <v>55.83449324</v>
      </c>
    </row>
    <row r="2753" spans="1:9" ht="15" thickBot="1" x14ac:dyDescent="0.4">
      <c r="A2753" s="2">
        <v>92.866666670000001</v>
      </c>
      <c r="B2753" s="2">
        <v>0</v>
      </c>
      <c r="C2753" s="2">
        <v>11.38434711</v>
      </c>
      <c r="D2753" s="2">
        <v>5.0051500200000003</v>
      </c>
      <c r="E2753" s="2">
        <v>2.274526651</v>
      </c>
      <c r="F2753" s="2">
        <v>29.49811536</v>
      </c>
      <c r="G2753" s="2">
        <v>29.889950389999999</v>
      </c>
      <c r="H2753" s="2">
        <v>74.64848456</v>
      </c>
      <c r="I2753" s="2">
        <v>55.781419509999999</v>
      </c>
    </row>
    <row r="2754" spans="1:9" ht="15" thickBot="1" x14ac:dyDescent="0.4">
      <c r="A2754" s="2">
        <v>92.9</v>
      </c>
      <c r="B2754" s="2">
        <v>0</v>
      </c>
      <c r="C2754" s="2">
        <v>11.28227695</v>
      </c>
      <c r="D2754" s="2">
        <v>6.1075132500000002</v>
      </c>
      <c r="E2754" s="2">
        <v>1.847278341</v>
      </c>
      <c r="F2754" s="2">
        <v>29.442647229999999</v>
      </c>
      <c r="G2754" s="2">
        <v>29.888490269999998</v>
      </c>
      <c r="H2754" s="2">
        <v>74.607524490000003</v>
      </c>
      <c r="I2754" s="2">
        <v>55.79800505</v>
      </c>
    </row>
    <row r="2755" spans="1:9" ht="15" thickBot="1" x14ac:dyDescent="0.4">
      <c r="A2755" s="2">
        <v>92.933333329999996</v>
      </c>
      <c r="B2755" s="2">
        <v>0</v>
      </c>
      <c r="C2755" s="2">
        <v>11.17267734</v>
      </c>
      <c r="D2755" s="2">
        <v>7.4205572059999998</v>
      </c>
      <c r="E2755" s="2">
        <v>1.5056385969999999</v>
      </c>
      <c r="F2755" s="2">
        <v>28.922005909999999</v>
      </c>
      <c r="G2755" s="2">
        <v>29.88410996</v>
      </c>
      <c r="H2755" s="2">
        <v>74.64848456</v>
      </c>
      <c r="I2755" s="2">
        <v>55.607271330000003</v>
      </c>
    </row>
    <row r="2756" spans="1:9" ht="15" thickBot="1" x14ac:dyDescent="0.4">
      <c r="A2756" s="2">
        <v>92.966666669999995</v>
      </c>
      <c r="B2756" s="2">
        <v>0</v>
      </c>
      <c r="C2756" s="2">
        <v>11.051278079999999</v>
      </c>
      <c r="D2756" s="2">
        <v>8.947130628</v>
      </c>
      <c r="E2756" s="2">
        <v>1.2351756709999999</v>
      </c>
      <c r="F2756" s="2">
        <v>29.146962469999998</v>
      </c>
      <c r="G2756" s="2">
        <v>29.887030159999998</v>
      </c>
      <c r="H2756" s="2">
        <v>74.679207899999994</v>
      </c>
      <c r="I2756" s="2">
        <v>55.806297819999998</v>
      </c>
    </row>
    <row r="2757" spans="1:9" ht="15" thickBot="1" x14ac:dyDescent="0.4">
      <c r="A2757" s="2">
        <v>93</v>
      </c>
      <c r="B2757" s="2">
        <v>0</v>
      </c>
      <c r="C2757" s="2">
        <v>10.92624591</v>
      </c>
      <c r="D2757" s="2">
        <v>10.54461776</v>
      </c>
      <c r="E2757" s="2">
        <v>1.036191748</v>
      </c>
      <c r="F2757" s="2">
        <v>29.23385506</v>
      </c>
      <c r="G2757" s="2">
        <v>29.89287066</v>
      </c>
      <c r="H2757" s="2">
        <v>74.64848456</v>
      </c>
      <c r="I2757" s="2">
        <v>55.731662890000003</v>
      </c>
    </row>
    <row r="2758" spans="1:9" ht="15" thickBot="1" x14ac:dyDescent="0.4">
      <c r="A2758" s="2">
        <v>93.033333330000005</v>
      </c>
      <c r="B2758" s="2">
        <v>0</v>
      </c>
      <c r="C2758" s="2">
        <v>10.796765110000001</v>
      </c>
      <c r="D2758" s="2">
        <v>11.926389350000001</v>
      </c>
      <c r="E2758" s="2">
        <v>0.90528363509999998</v>
      </c>
      <c r="F2758" s="2">
        <v>29.096009540000001</v>
      </c>
      <c r="G2758" s="2">
        <v>29.888490269999998</v>
      </c>
      <c r="H2758" s="2">
        <v>74.607524490000003</v>
      </c>
      <c r="I2758" s="2">
        <v>55.811273489999998</v>
      </c>
    </row>
    <row r="2759" spans="1:9" ht="15" thickBot="1" x14ac:dyDescent="0.4">
      <c r="A2759" s="2">
        <v>93.066666670000004</v>
      </c>
      <c r="B2759" s="2">
        <v>0</v>
      </c>
      <c r="C2759" s="2">
        <v>10.66453113</v>
      </c>
      <c r="D2759" s="2">
        <v>12.84970302</v>
      </c>
      <c r="E2759" s="2">
        <v>0.82994378290000004</v>
      </c>
      <c r="F2759" s="2">
        <v>28.365495989999999</v>
      </c>
      <c r="G2759" s="2">
        <v>29.882649870000002</v>
      </c>
      <c r="H2759" s="2">
        <v>74.628003899999996</v>
      </c>
      <c r="I2759" s="2">
        <v>55.811273489999998</v>
      </c>
    </row>
    <row r="2760" spans="1:9" ht="15" thickBot="1" x14ac:dyDescent="0.4">
      <c r="A2760" s="2">
        <v>93.1</v>
      </c>
      <c r="B2760" s="2">
        <v>0</v>
      </c>
      <c r="C2760" s="2">
        <v>10.527715499999999</v>
      </c>
      <c r="D2760" s="2">
        <v>13.447118250000001</v>
      </c>
      <c r="E2760" s="2">
        <v>0.78289751770000005</v>
      </c>
      <c r="F2760" s="2">
        <v>27.518373740000001</v>
      </c>
      <c r="G2760" s="2">
        <v>29.894330799999999</v>
      </c>
      <c r="H2760" s="2">
        <v>74.709934050000001</v>
      </c>
      <c r="I2760" s="2">
        <v>55.539270620000003</v>
      </c>
    </row>
    <row r="2761" spans="1:9" ht="15" thickBot="1" x14ac:dyDescent="0.4">
      <c r="A2761" s="2">
        <v>93.133333329999999</v>
      </c>
      <c r="B2761" s="2">
        <v>0</v>
      </c>
      <c r="C2761" s="2">
        <v>10.38439258</v>
      </c>
      <c r="D2761" s="2">
        <v>13.795660979999999</v>
      </c>
      <c r="E2761" s="2">
        <v>0.75272889009999999</v>
      </c>
      <c r="F2761" s="2">
        <v>27.413774010000001</v>
      </c>
      <c r="G2761" s="2">
        <v>29.888490269999998</v>
      </c>
      <c r="H2761" s="2">
        <v>74.628003899999996</v>
      </c>
      <c r="I2761" s="2">
        <v>55.633808199999997</v>
      </c>
    </row>
    <row r="2762" spans="1:9" ht="15" thickBot="1" x14ac:dyDescent="0.4">
      <c r="A2762" s="2">
        <v>93.166666669999998</v>
      </c>
      <c r="B2762" s="2">
        <v>0</v>
      </c>
      <c r="C2762" s="2">
        <v>10.23011179</v>
      </c>
      <c r="D2762" s="2">
        <v>14.484850229999999</v>
      </c>
      <c r="E2762" s="2">
        <v>0.70626286240000002</v>
      </c>
      <c r="F2762" s="2">
        <v>27.133951400000001</v>
      </c>
      <c r="G2762" s="2">
        <v>29.89287066</v>
      </c>
      <c r="H2762" s="2">
        <v>74.617764039999997</v>
      </c>
      <c r="I2762" s="2">
        <v>55.597320009999997</v>
      </c>
    </row>
    <row r="2763" spans="1:9" ht="15" thickBot="1" x14ac:dyDescent="0.4">
      <c r="A2763" s="2">
        <v>93.2</v>
      </c>
      <c r="B2763" s="2">
        <v>0</v>
      </c>
      <c r="C2763" s="2">
        <v>10.06863386</v>
      </c>
      <c r="D2763" s="2">
        <v>15.52640366</v>
      </c>
      <c r="E2763" s="2">
        <v>0.64848461270000002</v>
      </c>
      <c r="F2763" s="2">
        <v>27.492897360000001</v>
      </c>
      <c r="G2763" s="2">
        <v>29.887030159999998</v>
      </c>
      <c r="H2763" s="2">
        <v>74.576807729999999</v>
      </c>
      <c r="I2763" s="2">
        <v>55.801322159999998</v>
      </c>
    </row>
    <row r="2764" spans="1:9" ht="15" thickBot="1" x14ac:dyDescent="0.4">
      <c r="A2764" s="2">
        <v>93.233333329999994</v>
      </c>
      <c r="B2764" s="2">
        <v>0</v>
      </c>
      <c r="C2764" s="2">
        <v>9.8974631300000002</v>
      </c>
      <c r="D2764" s="2">
        <v>16.973557960000001</v>
      </c>
      <c r="E2764" s="2">
        <v>0.58311069230000001</v>
      </c>
      <c r="F2764" s="2">
        <v>27.87766431</v>
      </c>
      <c r="G2764" s="2">
        <v>29.889950389999999</v>
      </c>
      <c r="H2764" s="2">
        <v>74.587046340000001</v>
      </c>
      <c r="I2764" s="2">
        <v>55.638783859999997</v>
      </c>
    </row>
    <row r="2765" spans="1:9" ht="15" thickBot="1" x14ac:dyDescent="0.4">
      <c r="A2765" s="2">
        <v>93.266666670000006</v>
      </c>
      <c r="B2765" s="2">
        <v>0</v>
      </c>
      <c r="C2765" s="2">
        <v>9.7208908409999992</v>
      </c>
      <c r="D2765" s="2">
        <v>18.483621429999999</v>
      </c>
      <c r="E2765" s="2">
        <v>0.5259191701</v>
      </c>
      <c r="F2765" s="2">
        <v>28.204877539999998</v>
      </c>
      <c r="G2765" s="2">
        <v>29.888490269999998</v>
      </c>
      <c r="H2765" s="2">
        <v>74.699691689999995</v>
      </c>
      <c r="I2765" s="2">
        <v>55.564148930000002</v>
      </c>
    </row>
    <row r="2766" spans="1:9" ht="15" thickBot="1" x14ac:dyDescent="0.4">
      <c r="A2766" s="2">
        <v>93.3</v>
      </c>
      <c r="B2766" s="2">
        <v>0</v>
      </c>
      <c r="C2766" s="2">
        <v>9.5359066109999997</v>
      </c>
      <c r="D2766" s="2">
        <v>19.820794939999999</v>
      </c>
      <c r="E2766" s="2">
        <v>0.48110616350000002</v>
      </c>
      <c r="F2766" s="2">
        <v>28.21669838</v>
      </c>
      <c r="G2766" s="2">
        <v>29.89287066</v>
      </c>
      <c r="H2766" s="2">
        <v>74.628003899999996</v>
      </c>
      <c r="I2766" s="2">
        <v>55.832834689999999</v>
      </c>
    </row>
    <row r="2767" spans="1:9" ht="15" thickBot="1" x14ac:dyDescent="0.4">
      <c r="A2767" s="2">
        <v>93.333333330000002</v>
      </c>
      <c r="B2767" s="2">
        <v>0</v>
      </c>
      <c r="C2767" s="2">
        <v>9.3468194610000008</v>
      </c>
      <c r="D2767" s="2">
        <v>20.53192417</v>
      </c>
      <c r="E2767" s="2">
        <v>0.45523348819999998</v>
      </c>
      <c r="F2767" s="2">
        <v>28.57498562</v>
      </c>
      <c r="G2767" s="2">
        <v>29.888490269999998</v>
      </c>
      <c r="H2767" s="2">
        <v>74.658725360000005</v>
      </c>
      <c r="I2767" s="2">
        <v>55.720053010000001</v>
      </c>
    </row>
    <row r="2768" spans="1:9" ht="15" thickBot="1" x14ac:dyDescent="0.4">
      <c r="A2768" s="2">
        <v>93.366666670000001</v>
      </c>
      <c r="B2768" s="2">
        <v>0</v>
      </c>
      <c r="C2768" s="2">
        <v>9.1556835149999998</v>
      </c>
      <c r="D2768" s="2">
        <v>20.787483659999999</v>
      </c>
      <c r="E2768" s="2">
        <v>0.44044212690000001</v>
      </c>
      <c r="F2768" s="2">
        <v>28.739507379999999</v>
      </c>
      <c r="G2768" s="2">
        <v>29.894330799999999</v>
      </c>
      <c r="H2768" s="2">
        <v>74.679207899999994</v>
      </c>
      <c r="I2768" s="2">
        <v>55.705126030000002</v>
      </c>
    </row>
    <row r="2769" spans="1:9" ht="15" thickBot="1" x14ac:dyDescent="0.4">
      <c r="A2769" s="2">
        <v>93.4</v>
      </c>
      <c r="B2769" s="2">
        <v>0</v>
      </c>
      <c r="C2769" s="2">
        <v>8.9674047419999994</v>
      </c>
      <c r="D2769" s="2">
        <v>20.54859587</v>
      </c>
      <c r="E2769" s="2">
        <v>0.4363998785</v>
      </c>
      <c r="F2769" s="2">
        <v>28.282214830000001</v>
      </c>
      <c r="G2769" s="2">
        <v>29.888490269999998</v>
      </c>
      <c r="H2769" s="2">
        <v>74.658725360000005</v>
      </c>
      <c r="I2769" s="2">
        <v>55.730004340000001</v>
      </c>
    </row>
    <row r="2770" spans="1:9" ht="15" thickBot="1" x14ac:dyDescent="0.4">
      <c r="A2770" s="2">
        <v>93.433333329999996</v>
      </c>
      <c r="B2770" s="2">
        <v>0</v>
      </c>
      <c r="C2770" s="2">
        <v>8.7758250350000004</v>
      </c>
      <c r="D2770" s="2">
        <v>20.107887080000001</v>
      </c>
      <c r="E2770" s="2">
        <v>0.4364369562</v>
      </c>
      <c r="F2770" s="2">
        <v>27.455902349999999</v>
      </c>
      <c r="G2770" s="2">
        <v>29.894330799999999</v>
      </c>
      <c r="H2770" s="2">
        <v>74.64848456</v>
      </c>
      <c r="I2770" s="2">
        <v>55.66200362</v>
      </c>
    </row>
    <row r="2771" spans="1:9" ht="15" thickBot="1" x14ac:dyDescent="0.4">
      <c r="A2771" s="2">
        <v>93.466666669999995</v>
      </c>
      <c r="B2771" s="2">
        <v>0</v>
      </c>
      <c r="C2771" s="2">
        <v>8.5850434979999992</v>
      </c>
      <c r="D2771" s="2">
        <v>19.80774809</v>
      </c>
      <c r="E2771" s="2">
        <v>0.43341845109999999</v>
      </c>
      <c r="F2771" s="2">
        <v>26.644256410000001</v>
      </c>
      <c r="G2771" s="2">
        <v>29.882649870000002</v>
      </c>
      <c r="H2771" s="2">
        <v>74.709934050000001</v>
      </c>
      <c r="I2771" s="2">
        <v>55.665320729999998</v>
      </c>
    </row>
    <row r="2772" spans="1:9" ht="15" thickBot="1" x14ac:dyDescent="0.4">
      <c r="A2772" s="2">
        <v>93.5</v>
      </c>
      <c r="B2772" s="2">
        <v>0</v>
      </c>
      <c r="C2772" s="2">
        <v>8.3926502200000002</v>
      </c>
      <c r="D2772" s="2">
        <v>19.886398679999999</v>
      </c>
      <c r="E2772" s="2">
        <v>0.42202966730000002</v>
      </c>
      <c r="F2772" s="2">
        <v>25.96249452</v>
      </c>
      <c r="G2772" s="2">
        <v>29.891410520000001</v>
      </c>
      <c r="H2772" s="2">
        <v>74.628003899999996</v>
      </c>
      <c r="I2772" s="2">
        <v>55.466294240000003</v>
      </c>
    </row>
    <row r="2773" spans="1:9" ht="15" thickBot="1" x14ac:dyDescent="0.4">
      <c r="A2773" s="2">
        <v>93.533333330000005</v>
      </c>
      <c r="B2773" s="2">
        <v>0</v>
      </c>
      <c r="C2773" s="2">
        <v>8.1995919300000004</v>
      </c>
      <c r="D2773" s="2">
        <v>20.179772280000002</v>
      </c>
      <c r="E2773" s="2">
        <v>0.40632727749999997</v>
      </c>
      <c r="F2773" s="2">
        <v>25.882550729999998</v>
      </c>
      <c r="G2773" s="2">
        <v>29.889950389999999</v>
      </c>
      <c r="H2773" s="2">
        <v>74.628003899999996</v>
      </c>
      <c r="I2773" s="2">
        <v>55.504440979999998</v>
      </c>
    </row>
    <row r="2774" spans="1:9" ht="15" thickBot="1" x14ac:dyDescent="0.4">
      <c r="A2774" s="2">
        <v>93.566666670000004</v>
      </c>
      <c r="B2774" s="2">
        <v>0</v>
      </c>
      <c r="C2774" s="2">
        <v>8.0109921069999999</v>
      </c>
      <c r="D2774" s="2">
        <v>20.73352599</v>
      </c>
      <c r="E2774" s="2">
        <v>0.3863786656</v>
      </c>
      <c r="F2774" s="2">
        <v>25.95937352</v>
      </c>
      <c r="G2774" s="2">
        <v>29.885570049999998</v>
      </c>
      <c r="H2774" s="2">
        <v>74.668966470000001</v>
      </c>
      <c r="I2774" s="2">
        <v>55.632149650000002</v>
      </c>
    </row>
    <row r="2775" spans="1:9" ht="15" thickBot="1" x14ac:dyDescent="0.4">
      <c r="A2775" s="2">
        <v>93.6</v>
      </c>
      <c r="B2775" s="2">
        <v>0</v>
      </c>
      <c r="C2775" s="2">
        <v>7.8286720350000003</v>
      </c>
      <c r="D2775" s="2">
        <v>21.158644030000001</v>
      </c>
      <c r="E2775" s="2">
        <v>0.36999875920000003</v>
      </c>
      <c r="F2775" s="2">
        <v>26.203519279999998</v>
      </c>
      <c r="G2775" s="2">
        <v>29.891410520000001</v>
      </c>
      <c r="H2775" s="2">
        <v>74.628003899999996</v>
      </c>
      <c r="I2775" s="2">
        <v>55.640442419999999</v>
      </c>
    </row>
    <row r="2776" spans="1:9" ht="15" thickBot="1" x14ac:dyDescent="0.4">
      <c r="A2776" s="2">
        <v>93.633333329999999</v>
      </c>
      <c r="B2776" s="2">
        <v>0</v>
      </c>
      <c r="C2776" s="2">
        <v>7.6523690679999996</v>
      </c>
      <c r="D2776" s="2">
        <v>21.236494140000001</v>
      </c>
      <c r="E2776" s="2">
        <v>0.36034050709999998</v>
      </c>
      <c r="F2776" s="2">
        <v>26.665079720000001</v>
      </c>
      <c r="G2776" s="2">
        <v>29.891410520000001</v>
      </c>
      <c r="H2776" s="2">
        <v>74.668966470000001</v>
      </c>
      <c r="I2776" s="2">
        <v>55.618881209999998</v>
      </c>
    </row>
    <row r="2777" spans="1:9" ht="15" thickBot="1" x14ac:dyDescent="0.4">
      <c r="A2777" s="2">
        <v>93.666666669999998</v>
      </c>
      <c r="B2777" s="2">
        <v>0</v>
      </c>
      <c r="C2777" s="2">
        <v>7.4825272299999996</v>
      </c>
      <c r="D2777" s="2">
        <v>21.04554259</v>
      </c>
      <c r="E2777" s="2">
        <v>0.35553976329999998</v>
      </c>
      <c r="F2777" s="2">
        <v>26.34156428</v>
      </c>
      <c r="G2777" s="2">
        <v>29.891410520000001</v>
      </c>
      <c r="H2777" s="2">
        <v>74.597285260000007</v>
      </c>
      <c r="I2777" s="2">
        <v>55.514392309999998</v>
      </c>
    </row>
    <row r="2778" spans="1:9" ht="15" thickBot="1" x14ac:dyDescent="0.4">
      <c r="A2778" s="2">
        <v>93.7</v>
      </c>
      <c r="B2778" s="2">
        <v>0</v>
      </c>
      <c r="C2778" s="2">
        <v>7.3212671230000002</v>
      </c>
      <c r="D2778" s="2">
        <v>20.799364239999999</v>
      </c>
      <c r="E2778" s="2">
        <v>0.3519947551</v>
      </c>
      <c r="F2778" s="2">
        <v>25.806636959999999</v>
      </c>
      <c r="G2778" s="2">
        <v>29.888490269999998</v>
      </c>
      <c r="H2778" s="2">
        <v>74.515382669999994</v>
      </c>
      <c r="I2778" s="2">
        <v>55.700150360000002</v>
      </c>
    </row>
    <row r="2779" spans="1:9" ht="15" thickBot="1" x14ac:dyDescent="0.4">
      <c r="A2779" s="2">
        <v>93.733333329999994</v>
      </c>
      <c r="B2779" s="2">
        <v>0</v>
      </c>
      <c r="C2779" s="2">
        <v>7.1661043600000003</v>
      </c>
      <c r="D2779" s="2">
        <v>20.58420899</v>
      </c>
      <c r="E2779" s="2">
        <v>0.3481360087</v>
      </c>
      <c r="F2779" s="2">
        <v>25.886796749999998</v>
      </c>
      <c r="G2779" s="2">
        <v>29.891410520000001</v>
      </c>
      <c r="H2779" s="2">
        <v>74.587046340000001</v>
      </c>
      <c r="I2779" s="2">
        <v>55.521026519999999</v>
      </c>
    </row>
    <row r="2780" spans="1:9" ht="15" thickBot="1" x14ac:dyDescent="0.4">
      <c r="A2780" s="2">
        <v>93.766666670000006</v>
      </c>
      <c r="B2780" s="2">
        <v>0</v>
      </c>
      <c r="C2780" s="2">
        <v>7.0209046370000001</v>
      </c>
      <c r="D2780" s="2">
        <v>20.50013066</v>
      </c>
      <c r="E2780" s="2">
        <v>0.3424809701</v>
      </c>
      <c r="F2780" s="2">
        <v>25.548127359999999</v>
      </c>
      <c r="G2780" s="2">
        <v>29.889950389999999</v>
      </c>
      <c r="H2780" s="2">
        <v>74.597285260000007</v>
      </c>
      <c r="I2780" s="2">
        <v>55.428147490000001</v>
      </c>
    </row>
    <row r="2781" spans="1:9" ht="15" thickBot="1" x14ac:dyDescent="0.4">
      <c r="A2781" s="2">
        <v>93.8</v>
      </c>
      <c r="B2781" s="2">
        <v>0</v>
      </c>
      <c r="C2781" s="2">
        <v>6.8810149259999998</v>
      </c>
      <c r="D2781" s="2">
        <v>20.64992848</v>
      </c>
      <c r="E2781" s="2">
        <v>0.33322221590000001</v>
      </c>
      <c r="F2781" s="2">
        <v>25.25337618</v>
      </c>
      <c r="G2781" s="2">
        <v>29.888490269999998</v>
      </c>
      <c r="H2781" s="2">
        <v>74.566569439999995</v>
      </c>
      <c r="I2781" s="2">
        <v>55.721711569999997</v>
      </c>
    </row>
    <row r="2782" spans="1:9" ht="15" thickBot="1" x14ac:dyDescent="0.4">
      <c r="A2782" s="2">
        <v>93.833333330000002</v>
      </c>
      <c r="B2782" s="2">
        <v>0</v>
      </c>
      <c r="C2782" s="2">
        <v>6.7507599169999999</v>
      </c>
      <c r="D2782" s="2">
        <v>20.807491550000002</v>
      </c>
      <c r="E2782" s="2">
        <v>0.32443891190000002</v>
      </c>
      <c r="F2782" s="2">
        <v>24.59776961</v>
      </c>
      <c r="G2782" s="2">
        <v>29.891410520000001</v>
      </c>
      <c r="H2782" s="2">
        <v>74.668966470000001</v>
      </c>
      <c r="I2782" s="2">
        <v>55.426488939999999</v>
      </c>
    </row>
    <row r="2783" spans="1:9" ht="15" thickBot="1" x14ac:dyDescent="0.4">
      <c r="A2783" s="2">
        <v>93.866666670000001</v>
      </c>
      <c r="B2783" s="2">
        <v>0</v>
      </c>
      <c r="C2783" s="2">
        <v>6.625809726</v>
      </c>
      <c r="D2783" s="2">
        <v>21.117708879999999</v>
      </c>
      <c r="E2783" s="2">
        <v>0.3137560881</v>
      </c>
      <c r="F2783" s="2">
        <v>24.66554185</v>
      </c>
      <c r="G2783" s="2">
        <v>29.888490269999998</v>
      </c>
      <c r="H2783" s="2">
        <v>74.607524490000003</v>
      </c>
      <c r="I2783" s="2">
        <v>55.534294959999997</v>
      </c>
    </row>
    <row r="2784" spans="1:9" ht="15" thickBot="1" x14ac:dyDescent="0.4">
      <c r="A2784" s="2">
        <v>93.9</v>
      </c>
      <c r="B2784" s="2">
        <v>0</v>
      </c>
      <c r="C2784" s="2">
        <v>6.5134499029999997</v>
      </c>
      <c r="D2784" s="2">
        <v>21.57015668</v>
      </c>
      <c r="E2784" s="2">
        <v>0.30196581319999999</v>
      </c>
      <c r="F2784" s="2">
        <v>24.232914059999999</v>
      </c>
      <c r="G2784" s="2">
        <v>29.888490269999998</v>
      </c>
      <c r="H2784" s="2">
        <v>74.679207899999994</v>
      </c>
      <c r="I2784" s="2">
        <v>55.38004943</v>
      </c>
    </row>
    <row r="2785" spans="1:9" ht="15" thickBot="1" x14ac:dyDescent="0.4">
      <c r="A2785" s="2">
        <v>93.933333329999996</v>
      </c>
      <c r="B2785" s="2">
        <v>0</v>
      </c>
      <c r="C2785" s="2">
        <v>6.4111340759999997</v>
      </c>
      <c r="D2785" s="2">
        <v>22.14525489</v>
      </c>
      <c r="E2785" s="2">
        <v>0.28950373820000003</v>
      </c>
      <c r="F2785" s="2">
        <v>24.795576350000001</v>
      </c>
      <c r="G2785" s="2">
        <v>29.887030159999998</v>
      </c>
      <c r="H2785" s="2">
        <v>74.64848456</v>
      </c>
      <c r="I2785" s="2">
        <v>55.521026519999999</v>
      </c>
    </row>
    <row r="2786" spans="1:9" ht="15" thickBot="1" x14ac:dyDescent="0.4">
      <c r="A2786" s="2">
        <v>93.966666669999995</v>
      </c>
      <c r="B2786" s="2">
        <v>0</v>
      </c>
      <c r="C2786" s="2">
        <v>6.3229226230000002</v>
      </c>
      <c r="D2786" s="2">
        <v>22.516373869999999</v>
      </c>
      <c r="E2786" s="2">
        <v>0.28081442680000002</v>
      </c>
      <c r="F2786" s="2">
        <v>24.38387281</v>
      </c>
      <c r="G2786" s="2">
        <v>29.88410996</v>
      </c>
      <c r="H2786" s="2">
        <v>74.668966470000001</v>
      </c>
      <c r="I2786" s="2">
        <v>55.602295669999997</v>
      </c>
    </row>
    <row r="2787" spans="1:9" ht="15" thickBot="1" x14ac:dyDescent="0.4">
      <c r="A2787" s="2">
        <v>94</v>
      </c>
      <c r="B2787" s="2">
        <v>0</v>
      </c>
      <c r="C2787" s="2">
        <v>6.2445600700000004</v>
      </c>
      <c r="D2787" s="2">
        <v>22.636812240000001</v>
      </c>
      <c r="E2787" s="2">
        <v>0.27585863259999999</v>
      </c>
      <c r="F2787" s="2">
        <v>24.211081360000001</v>
      </c>
      <c r="G2787" s="2">
        <v>29.885570049999998</v>
      </c>
      <c r="H2787" s="2">
        <v>74.658725360000005</v>
      </c>
      <c r="I2787" s="2">
        <v>55.524343629999997</v>
      </c>
    </row>
    <row r="2788" spans="1:9" ht="15" thickBot="1" x14ac:dyDescent="0.4">
      <c r="A2788" s="2">
        <v>94.033333330000005</v>
      </c>
      <c r="B2788" s="2">
        <v>0</v>
      </c>
      <c r="C2788" s="2">
        <v>6.1814880219999999</v>
      </c>
      <c r="D2788" s="2">
        <v>22.254561949999999</v>
      </c>
      <c r="E2788" s="2">
        <v>0.27776273639999999</v>
      </c>
      <c r="F2788" s="2">
        <v>23.366436830000001</v>
      </c>
      <c r="G2788" s="2">
        <v>29.889950389999999</v>
      </c>
      <c r="H2788" s="2">
        <v>74.505146249999996</v>
      </c>
      <c r="I2788" s="2">
        <v>55.310390159999997</v>
      </c>
    </row>
    <row r="2789" spans="1:9" ht="15" thickBot="1" x14ac:dyDescent="0.4">
      <c r="A2789" s="2">
        <v>94.066666670000004</v>
      </c>
      <c r="B2789" s="2">
        <v>0</v>
      </c>
      <c r="C2789" s="2">
        <v>6.1256234149999997</v>
      </c>
      <c r="D2789" s="2">
        <v>21.447915250000001</v>
      </c>
      <c r="E2789" s="2">
        <v>0.28560460739999999</v>
      </c>
      <c r="F2789" s="2">
        <v>22.84485888</v>
      </c>
      <c r="G2789" s="2">
        <v>29.891410520000001</v>
      </c>
      <c r="H2789" s="2">
        <v>74.607524490000003</v>
      </c>
      <c r="I2789" s="2">
        <v>55.40658629</v>
      </c>
    </row>
    <row r="2790" spans="1:9" ht="15" thickBot="1" x14ac:dyDescent="0.4">
      <c r="A2790" s="2">
        <v>94.1</v>
      </c>
      <c r="B2790" s="2">
        <v>0</v>
      </c>
      <c r="C2790" s="2">
        <v>6.0797104629999996</v>
      </c>
      <c r="D2790" s="2">
        <v>20.44034619</v>
      </c>
      <c r="E2790" s="2">
        <v>0.2974367658</v>
      </c>
      <c r="F2790" s="2">
        <v>22.556107069999999</v>
      </c>
      <c r="G2790" s="2">
        <v>29.891410520000001</v>
      </c>
      <c r="H2790" s="2">
        <v>74.679207899999994</v>
      </c>
      <c r="I2790" s="2">
        <v>55.399952079999998</v>
      </c>
    </row>
    <row r="2791" spans="1:9" ht="15" thickBot="1" x14ac:dyDescent="0.4">
      <c r="A2791" s="2">
        <v>94.133333329999999</v>
      </c>
      <c r="B2791" s="2">
        <v>0</v>
      </c>
      <c r="C2791" s="2">
        <v>6.0430836560000003</v>
      </c>
      <c r="D2791" s="2">
        <v>19.450873059999999</v>
      </c>
      <c r="E2791" s="2">
        <v>0.31068444270000001</v>
      </c>
      <c r="F2791" s="2">
        <v>22.979672690000001</v>
      </c>
      <c r="G2791" s="2">
        <v>29.889950389999999</v>
      </c>
      <c r="H2791" s="2">
        <v>74.679207899999994</v>
      </c>
      <c r="I2791" s="2">
        <v>55.449708700000002</v>
      </c>
    </row>
    <row r="2792" spans="1:9" ht="15" thickBot="1" x14ac:dyDescent="0.4">
      <c r="A2792" s="2">
        <v>94.166666669999998</v>
      </c>
      <c r="B2792" s="2">
        <v>0</v>
      </c>
      <c r="C2792" s="2">
        <v>6.0160912020000001</v>
      </c>
      <c r="D2792" s="2">
        <v>18.570838340000002</v>
      </c>
      <c r="E2792" s="2">
        <v>0.32395366819999999</v>
      </c>
      <c r="F2792" s="2">
        <v>23.248553609999998</v>
      </c>
      <c r="G2792" s="2">
        <v>29.888490269999998</v>
      </c>
      <c r="H2792" s="2">
        <v>74.668966470000001</v>
      </c>
      <c r="I2792" s="2">
        <v>55.411561949999999</v>
      </c>
    </row>
    <row r="2793" spans="1:9" ht="15" thickBot="1" x14ac:dyDescent="0.4">
      <c r="A2793" s="2">
        <v>94.2</v>
      </c>
      <c r="B2793" s="2">
        <v>0</v>
      </c>
      <c r="C2793" s="2">
        <v>5.9988341050000002</v>
      </c>
      <c r="D2793" s="2">
        <v>17.996397250000001</v>
      </c>
      <c r="E2793" s="2">
        <v>0.33333527940000002</v>
      </c>
      <c r="F2793" s="2">
        <v>23.493727750000001</v>
      </c>
      <c r="G2793" s="2">
        <v>29.891410520000001</v>
      </c>
      <c r="H2793" s="2">
        <v>74.628003899999996</v>
      </c>
      <c r="I2793" s="2">
        <v>55.429806050000003</v>
      </c>
    </row>
    <row r="2794" spans="1:9" ht="15" thickBot="1" x14ac:dyDescent="0.4">
      <c r="A2794" s="2">
        <v>94.233333329999994</v>
      </c>
      <c r="B2794" s="2">
        <v>0</v>
      </c>
      <c r="C2794" s="2">
        <v>5.9874469850000001</v>
      </c>
      <c r="D2794" s="2">
        <v>17.747884500000001</v>
      </c>
      <c r="E2794" s="2">
        <v>0.33736116449999998</v>
      </c>
      <c r="F2794" s="2">
        <v>23.260341539999999</v>
      </c>
      <c r="G2794" s="2">
        <v>29.894330799999999</v>
      </c>
      <c r="H2794" s="2">
        <v>74.607524490000003</v>
      </c>
      <c r="I2794" s="2">
        <v>55.487855439999997</v>
      </c>
    </row>
    <row r="2795" spans="1:9" ht="15" thickBot="1" x14ac:dyDescent="0.4">
      <c r="A2795" s="2">
        <v>94.266666670000006</v>
      </c>
      <c r="B2795" s="2">
        <v>0</v>
      </c>
      <c r="C2795" s="2">
        <v>5.9813896169999996</v>
      </c>
      <c r="D2795" s="2">
        <v>17.731643479999999</v>
      </c>
      <c r="E2795" s="2">
        <v>0.33732855179999999</v>
      </c>
      <c r="F2795" s="2">
        <v>23.15705294</v>
      </c>
      <c r="G2795" s="2">
        <v>29.891410520000001</v>
      </c>
      <c r="H2795" s="2">
        <v>74.658725360000005</v>
      </c>
      <c r="I2795" s="2">
        <v>55.429806050000003</v>
      </c>
    </row>
    <row r="2796" spans="1:9" ht="15" thickBot="1" x14ac:dyDescent="0.4">
      <c r="A2796" s="2">
        <v>94.3</v>
      </c>
      <c r="B2796" s="2">
        <v>0</v>
      </c>
      <c r="C2796" s="2">
        <v>5.9781269110000004</v>
      </c>
      <c r="D2796" s="2">
        <v>17.99482905</v>
      </c>
      <c r="E2796" s="2">
        <v>0.33221359839999998</v>
      </c>
      <c r="F2796" s="2">
        <v>22.367357640000002</v>
      </c>
      <c r="G2796" s="2">
        <v>29.889950389999999</v>
      </c>
      <c r="H2796" s="2">
        <v>74.587046340000001</v>
      </c>
      <c r="I2796" s="2">
        <v>55.346878340000004</v>
      </c>
    </row>
    <row r="2797" spans="1:9" ht="15" thickBot="1" x14ac:dyDescent="0.4">
      <c r="A2797" s="2">
        <v>94.333333330000002</v>
      </c>
      <c r="B2797" s="2">
        <v>0</v>
      </c>
      <c r="C2797" s="2">
        <v>5.9725240409999998</v>
      </c>
      <c r="D2797" s="2">
        <v>18.415500389999998</v>
      </c>
      <c r="E2797" s="2">
        <v>0.32432048619999998</v>
      </c>
      <c r="F2797" s="2">
        <v>21.65698759</v>
      </c>
      <c r="G2797" s="2">
        <v>29.885570049999998</v>
      </c>
      <c r="H2797" s="2">
        <v>74.576807729999999</v>
      </c>
      <c r="I2797" s="2">
        <v>55.409903399999997</v>
      </c>
    </row>
    <row r="2798" spans="1:9" ht="15" thickBot="1" x14ac:dyDescent="0.4">
      <c r="A2798" s="2">
        <v>94.366666670000001</v>
      </c>
      <c r="B2798" s="2">
        <v>0</v>
      </c>
      <c r="C2798" s="2">
        <v>5.9616627219999998</v>
      </c>
      <c r="D2798" s="2">
        <v>18.915718569999999</v>
      </c>
      <c r="E2798" s="2">
        <v>0.31516977270000002</v>
      </c>
      <c r="F2798" s="2">
        <v>21.086102919999998</v>
      </c>
      <c r="G2798" s="2">
        <v>29.891410520000001</v>
      </c>
      <c r="H2798" s="2">
        <v>74.791884240000002</v>
      </c>
      <c r="I2798" s="2">
        <v>55.215852570000003</v>
      </c>
    </row>
    <row r="2799" spans="1:9" ht="15" thickBot="1" x14ac:dyDescent="0.4">
      <c r="A2799" s="2">
        <v>94.4</v>
      </c>
      <c r="B2799" s="2">
        <v>0</v>
      </c>
      <c r="C2799" s="2">
        <v>5.9472397179999996</v>
      </c>
      <c r="D2799" s="2">
        <v>19.456647190000002</v>
      </c>
      <c r="E2799" s="2">
        <v>0.30566621579999997</v>
      </c>
      <c r="F2799" s="2">
        <v>21.330108979999999</v>
      </c>
      <c r="G2799" s="2">
        <v>29.891410520000001</v>
      </c>
      <c r="H2799" s="2">
        <v>74.689449629999999</v>
      </c>
      <c r="I2799" s="2">
        <v>55.303755940000002</v>
      </c>
    </row>
    <row r="2800" spans="1:9" ht="15" thickBot="1" x14ac:dyDescent="0.4">
      <c r="A2800" s="2">
        <v>94.433333329999996</v>
      </c>
      <c r="B2800" s="2">
        <v>0</v>
      </c>
      <c r="C2800" s="2">
        <v>5.9248406129999998</v>
      </c>
      <c r="D2800" s="2">
        <v>20.025816509999999</v>
      </c>
      <c r="E2800" s="2">
        <v>0.29586012680000001</v>
      </c>
      <c r="F2800" s="2">
        <v>21.40563362</v>
      </c>
      <c r="G2800" s="2">
        <v>29.89287066</v>
      </c>
      <c r="H2800" s="2">
        <v>74.689449629999999</v>
      </c>
      <c r="I2800" s="2">
        <v>55.326975699999998</v>
      </c>
    </row>
    <row r="2801" spans="1:15" ht="15" thickBot="1" x14ac:dyDescent="0.4">
      <c r="A2801" s="2">
        <v>94.466666669999995</v>
      </c>
      <c r="B2801" s="2">
        <v>0</v>
      </c>
      <c r="C2801" s="2">
        <v>5.8963111420000001</v>
      </c>
      <c r="D2801" s="2">
        <v>20.32700466</v>
      </c>
      <c r="E2801" s="2">
        <v>0.29007279930000002</v>
      </c>
      <c r="F2801" s="2">
        <v>22.017897649999998</v>
      </c>
      <c r="G2801" s="2">
        <v>29.89287066</v>
      </c>
      <c r="H2801" s="2">
        <v>74.658725360000005</v>
      </c>
      <c r="I2801" s="2">
        <v>55.414879059999997</v>
      </c>
    </row>
    <row r="2802" spans="1:15" ht="15" thickBot="1" x14ac:dyDescent="0.4">
      <c r="A2802" s="2">
        <v>94.5</v>
      </c>
      <c r="B2802" s="2">
        <v>0</v>
      </c>
      <c r="C2802" s="2">
        <v>5.8684558180000002</v>
      </c>
      <c r="D2802" s="2">
        <v>20.427551179999998</v>
      </c>
      <c r="E2802" s="2">
        <v>0.28728141540000002</v>
      </c>
      <c r="F2802" s="2">
        <v>21.923887860000001</v>
      </c>
      <c r="G2802" s="2">
        <v>29.888490269999998</v>
      </c>
      <c r="H2802" s="2">
        <v>74.607524490000003</v>
      </c>
      <c r="I2802" s="2">
        <v>55.375073759999999</v>
      </c>
    </row>
    <row r="2803" spans="1:15" ht="15" thickBot="1" x14ac:dyDescent="0.4">
      <c r="A2803" s="2">
        <v>94.533333330000005</v>
      </c>
      <c r="B2803" s="2">
        <v>0</v>
      </c>
      <c r="C2803" s="2">
        <v>5.8380047560000001</v>
      </c>
      <c r="D2803" s="2">
        <v>20.074105299999999</v>
      </c>
      <c r="E2803" s="2">
        <v>0.29082266270000001</v>
      </c>
      <c r="F2803" s="2">
        <v>22.342565799999999</v>
      </c>
      <c r="G2803" s="2">
        <v>29.888490269999998</v>
      </c>
      <c r="H2803" s="2">
        <v>74.668966470000001</v>
      </c>
      <c r="I2803" s="2">
        <v>55.393317860000003</v>
      </c>
    </row>
    <row r="2804" spans="1:15" ht="15" thickBot="1" x14ac:dyDescent="0.4">
      <c r="A2804" s="2">
        <v>94.566666670000004</v>
      </c>
      <c r="B2804" s="2">
        <v>0</v>
      </c>
      <c r="C2804" s="2">
        <v>5.80470825</v>
      </c>
      <c r="D2804" s="2">
        <v>19.41595929</v>
      </c>
      <c r="E2804" s="2">
        <v>0.29896582300000002</v>
      </c>
      <c r="F2804" s="2">
        <v>21.614218999999999</v>
      </c>
      <c r="G2804" s="2">
        <v>29.885570049999998</v>
      </c>
      <c r="H2804" s="2">
        <v>74.668966470000001</v>
      </c>
      <c r="I2804" s="2">
        <v>55.283853290000003</v>
      </c>
    </row>
    <row r="2805" spans="1:15" ht="15" thickBot="1" x14ac:dyDescent="0.4">
      <c r="A2805" s="2">
        <v>94.6</v>
      </c>
      <c r="B2805" s="2">
        <v>0</v>
      </c>
      <c r="C2805" s="2">
        <v>5.7665508120000002</v>
      </c>
      <c r="D2805" s="2">
        <v>18.510725579999999</v>
      </c>
      <c r="E2805" s="2">
        <v>0.31152483930000002</v>
      </c>
      <c r="F2805" s="2">
        <v>21.413142690000001</v>
      </c>
      <c r="G2805" s="2">
        <v>29.889950389999999</v>
      </c>
      <c r="H2805" s="2">
        <v>74.607524490000003</v>
      </c>
      <c r="I2805" s="2">
        <v>55.497806769999997</v>
      </c>
    </row>
    <row r="2806" spans="1:15" ht="15" thickBot="1" x14ac:dyDescent="0.4">
      <c r="A2806" s="2">
        <v>94.633333329999999</v>
      </c>
      <c r="B2806" s="2">
        <v>0</v>
      </c>
      <c r="C2806" s="2">
        <v>5.7212478290000002</v>
      </c>
      <c r="D2806" s="2">
        <v>17.795113539999999</v>
      </c>
      <c r="E2806" s="2">
        <v>0.3215066775</v>
      </c>
      <c r="F2806" s="2">
        <v>21.273576290000001</v>
      </c>
      <c r="G2806" s="2">
        <v>29.888490269999998</v>
      </c>
      <c r="H2806" s="2">
        <v>74.679207899999994</v>
      </c>
      <c r="I2806" s="2">
        <v>55.169413059999997</v>
      </c>
    </row>
    <row r="2807" spans="1:15" ht="15" thickBot="1" x14ac:dyDescent="0.4">
      <c r="A2807" s="2">
        <v>94.666666669999998</v>
      </c>
      <c r="B2807" s="2">
        <v>0</v>
      </c>
      <c r="C2807" s="2">
        <v>5.6700106049999999</v>
      </c>
      <c r="D2807" s="2">
        <v>17.190718100000002</v>
      </c>
      <c r="E2807" s="2">
        <v>0.32982977050000001</v>
      </c>
      <c r="F2807" s="2">
        <v>21.121048900000002</v>
      </c>
      <c r="G2807" s="2">
        <v>29.891410520000001</v>
      </c>
      <c r="H2807" s="2">
        <v>74.607524490000003</v>
      </c>
      <c r="I2807" s="2">
        <v>55.283853290000003</v>
      </c>
    </row>
    <row r="2808" spans="1:15" ht="15" thickBot="1" x14ac:dyDescent="0.4">
      <c r="A2808" s="2">
        <v>94.7</v>
      </c>
      <c r="B2808" s="2">
        <v>0</v>
      </c>
      <c r="C2808" s="2">
        <v>5.6138792300000002</v>
      </c>
      <c r="D2808" s="2">
        <v>16.91707779</v>
      </c>
      <c r="E2808" s="2">
        <v>0.33184686499999999</v>
      </c>
      <c r="F2808" s="2">
        <v>20.880316260000001</v>
      </c>
      <c r="G2808" s="2">
        <v>29.88410996</v>
      </c>
      <c r="H2808" s="2">
        <v>74.54609379</v>
      </c>
      <c r="I2808" s="2">
        <v>55.431464599999998</v>
      </c>
    </row>
    <row r="2809" spans="1:15" ht="15" thickBot="1" x14ac:dyDescent="0.4">
      <c r="A2809" s="2">
        <v>94.733333329999994</v>
      </c>
      <c r="B2809" s="2">
        <v>0</v>
      </c>
      <c r="C2809" s="2">
        <v>5.5539603120000001</v>
      </c>
      <c r="D2809" s="2">
        <v>16.71206158</v>
      </c>
      <c r="E2809" s="2">
        <v>0.33233244649999999</v>
      </c>
      <c r="F2809" s="2">
        <v>21.182861920000001</v>
      </c>
      <c r="G2809" s="2">
        <v>29.891410520000001</v>
      </c>
      <c r="H2809" s="2">
        <v>74.638244069999999</v>
      </c>
      <c r="I2809" s="2">
        <v>55.194291370000002</v>
      </c>
    </row>
    <row r="2810" spans="1:15" ht="15" thickBot="1" x14ac:dyDescent="0.4">
      <c r="A2810" s="2">
        <v>94.766666670000006</v>
      </c>
      <c r="B2810" s="2">
        <v>0</v>
      </c>
      <c r="C2810" s="2">
        <v>5.4928428360000003</v>
      </c>
      <c r="D2810" s="2">
        <v>16.364988279999999</v>
      </c>
      <c r="E2810" s="2">
        <v>0.33564599880000001</v>
      </c>
      <c r="F2810" s="2">
        <v>21.1534543</v>
      </c>
      <c r="G2810" s="2">
        <v>29.894330799999999</v>
      </c>
      <c r="H2810" s="2">
        <v>74.617764039999997</v>
      </c>
      <c r="I2810" s="2">
        <v>55.366780990000002</v>
      </c>
    </row>
    <row r="2811" spans="1:15" ht="15" thickBot="1" x14ac:dyDescent="0.4">
      <c r="A2811" s="2">
        <v>94.8</v>
      </c>
      <c r="B2811" s="2">
        <v>0</v>
      </c>
      <c r="C2811" s="2">
        <v>5.429068633</v>
      </c>
      <c r="D2811" s="2">
        <v>15.72316165</v>
      </c>
      <c r="E2811" s="2">
        <v>0.34529115420000001</v>
      </c>
      <c r="F2811" s="2">
        <v>20.868936489999999</v>
      </c>
      <c r="G2811" s="2">
        <v>29.891410520000001</v>
      </c>
      <c r="H2811" s="2">
        <v>74.587046340000001</v>
      </c>
      <c r="I2811" s="2">
        <v>55.317024369999999</v>
      </c>
    </row>
    <row r="2812" spans="1:15" ht="15" thickBot="1" x14ac:dyDescent="0.4">
      <c r="A2812" s="2">
        <v>94.833333330000002</v>
      </c>
      <c r="B2812" s="2">
        <v>0</v>
      </c>
      <c r="C2812" s="2">
        <v>5.3608636020000002</v>
      </c>
      <c r="D2812" s="2">
        <v>14.933671560000001</v>
      </c>
      <c r="E2812" s="2">
        <v>0.35897827139999999</v>
      </c>
      <c r="F2812" s="2">
        <v>21.133018</v>
      </c>
      <c r="G2812" s="2">
        <v>29.889950389999999</v>
      </c>
      <c r="H2812" s="2">
        <v>74.607524490000003</v>
      </c>
      <c r="I2812" s="2">
        <v>55.268926299999997</v>
      </c>
    </row>
    <row r="2813" spans="1:15" ht="15" thickBot="1" x14ac:dyDescent="0.4">
      <c r="A2813" s="2">
        <v>94.866666670000001</v>
      </c>
      <c r="B2813" s="2">
        <v>0</v>
      </c>
      <c r="C2813" s="2">
        <v>5.2896668089999999</v>
      </c>
      <c r="D2813" s="2">
        <v>14.2516619</v>
      </c>
      <c r="E2813" s="2">
        <v>0.37116140180000001</v>
      </c>
      <c r="F2813" s="2">
        <v>21.14026586</v>
      </c>
      <c r="G2813" s="2">
        <v>29.888490269999998</v>
      </c>
      <c r="H2813" s="2">
        <v>74.64848456</v>
      </c>
      <c r="I2813" s="2">
        <v>55.340244130000002</v>
      </c>
    </row>
    <row r="2814" spans="1:15" ht="15" thickBot="1" x14ac:dyDescent="0.4">
      <c r="A2814" s="2">
        <v>94.9</v>
      </c>
      <c r="B2814" s="2">
        <v>0</v>
      </c>
      <c r="C2814" s="2">
        <v>5.2127428409999998</v>
      </c>
      <c r="D2814" s="2">
        <v>13.95622373</v>
      </c>
      <c r="E2814" s="2">
        <v>0.3735066836</v>
      </c>
      <c r="F2814" s="2">
        <v>20.673998189999999</v>
      </c>
      <c r="G2814" s="2">
        <v>29.891410520000001</v>
      </c>
      <c r="H2814" s="2">
        <v>74.566569439999995</v>
      </c>
      <c r="I2814" s="2">
        <v>55.313707260000001</v>
      </c>
      <c r="J2814">
        <f>AVERAGE(C2814:C3326)</f>
        <v>2.7726713690311855</v>
      </c>
      <c r="K2814">
        <f t="shared" ref="K2814:N2814" si="2">AVERAGE(D2814:D3326)</f>
        <v>7.7697655243781645</v>
      </c>
      <c r="L2814">
        <f t="shared" si="2"/>
        <v>0.37417019294853804</v>
      </c>
      <c r="M2814">
        <f t="shared" si="2"/>
        <v>11.125115705859644</v>
      </c>
      <c r="N2814">
        <f t="shared" si="2"/>
        <v>29.890448503547738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5.1271329870000004</v>
      </c>
      <c r="D2815" s="2">
        <v>14.23007076</v>
      </c>
      <c r="E2815" s="2">
        <v>0.36030270510000001</v>
      </c>
      <c r="F2815" s="2">
        <v>20.412436670000002</v>
      </c>
      <c r="G2815" s="2">
        <v>29.889950389999999</v>
      </c>
      <c r="H2815" s="2">
        <v>74.617764039999997</v>
      </c>
      <c r="I2815" s="2">
        <v>55.33360991</v>
      </c>
    </row>
    <row r="2816" spans="1:15" ht="15" thickBot="1" x14ac:dyDescent="0.4">
      <c r="A2816" s="2">
        <v>94.966666669999995</v>
      </c>
      <c r="B2816" s="2">
        <v>0</v>
      </c>
      <c r="C2816" s="2">
        <v>5.0368430259999997</v>
      </c>
      <c r="D2816" s="2">
        <v>14.67716328</v>
      </c>
      <c r="E2816" s="2">
        <v>0.34317551210000002</v>
      </c>
      <c r="F2816" s="2">
        <v>19.75340564</v>
      </c>
      <c r="G2816" s="2">
        <v>29.895790949999999</v>
      </c>
      <c r="H2816" s="2">
        <v>74.668966470000001</v>
      </c>
      <c r="I2816" s="2">
        <v>55.149510409999998</v>
      </c>
    </row>
    <row r="2817" spans="1:9" ht="15" thickBot="1" x14ac:dyDescent="0.4">
      <c r="A2817" s="2">
        <v>95</v>
      </c>
      <c r="B2817" s="2">
        <v>0</v>
      </c>
      <c r="C2817" s="2">
        <v>4.9406161920000002</v>
      </c>
      <c r="D2817" s="2">
        <v>15.067478660000001</v>
      </c>
      <c r="E2817" s="2">
        <v>0.32789933230000001</v>
      </c>
      <c r="F2817" s="2">
        <v>19.408241619999998</v>
      </c>
      <c r="G2817" s="2">
        <v>29.891410520000001</v>
      </c>
      <c r="H2817" s="2">
        <v>74.587046340000001</v>
      </c>
      <c r="I2817" s="2">
        <v>55.227462449999997</v>
      </c>
    </row>
    <row r="2818" spans="1:9" ht="15" thickBot="1" x14ac:dyDescent="0.4">
      <c r="A2818" s="2">
        <v>95.033333330000005</v>
      </c>
      <c r="B2818" s="2">
        <v>0</v>
      </c>
      <c r="C2818" s="2">
        <v>4.8422129140000001</v>
      </c>
      <c r="D2818" s="2">
        <v>14.98874213</v>
      </c>
      <c r="E2818" s="2">
        <v>0.32305665630000002</v>
      </c>
      <c r="F2818" s="2">
        <v>18.78064436</v>
      </c>
      <c r="G2818" s="2">
        <v>29.89287066</v>
      </c>
      <c r="H2818" s="2">
        <v>74.607524490000003</v>
      </c>
      <c r="I2818" s="2">
        <v>55.207559799999999</v>
      </c>
    </row>
    <row r="2819" spans="1:9" ht="15" thickBot="1" x14ac:dyDescent="0.4">
      <c r="A2819" s="2">
        <v>95.066666670000004</v>
      </c>
      <c r="B2819" s="2">
        <v>0</v>
      </c>
      <c r="C2819" s="2">
        <v>4.7423956560000002</v>
      </c>
      <c r="D2819" s="2">
        <v>14.58743093</v>
      </c>
      <c r="E2819" s="2">
        <v>0.32510149869999999</v>
      </c>
      <c r="F2819" s="2">
        <v>18.935184230000001</v>
      </c>
      <c r="G2819" s="2">
        <v>29.889950389999999</v>
      </c>
      <c r="H2819" s="2">
        <v>74.576807729999999</v>
      </c>
      <c r="I2819" s="2">
        <v>55.204242690000001</v>
      </c>
    </row>
    <row r="2820" spans="1:9" ht="15" thickBot="1" x14ac:dyDescent="0.4">
      <c r="A2820" s="2">
        <v>95.1</v>
      </c>
      <c r="B2820" s="2">
        <v>0</v>
      </c>
      <c r="C2820" s="2">
        <v>4.645684814</v>
      </c>
      <c r="D2820" s="2">
        <v>13.87596374</v>
      </c>
      <c r="E2820" s="2">
        <v>0.33480087590000002</v>
      </c>
      <c r="F2820" s="2">
        <v>18.81983215</v>
      </c>
      <c r="G2820" s="2">
        <v>29.89287066</v>
      </c>
      <c r="H2820" s="2">
        <v>74.607524490000003</v>
      </c>
      <c r="I2820" s="2">
        <v>55.117997879999997</v>
      </c>
    </row>
    <row r="2821" spans="1:9" ht="15" thickBot="1" x14ac:dyDescent="0.4">
      <c r="A2821" s="2">
        <v>95.133333329999999</v>
      </c>
      <c r="B2821" s="2">
        <v>0</v>
      </c>
      <c r="C2821" s="2">
        <v>4.5461358140000003</v>
      </c>
      <c r="D2821" s="2">
        <v>13.37990664</v>
      </c>
      <c r="E2821" s="2">
        <v>0.3397733584</v>
      </c>
      <c r="F2821" s="2">
        <v>19.322938789999998</v>
      </c>
      <c r="G2821" s="2">
        <v>29.885570049999998</v>
      </c>
      <c r="H2821" s="2">
        <v>74.587046340000001</v>
      </c>
      <c r="I2821" s="2">
        <v>55.22912101</v>
      </c>
    </row>
    <row r="2822" spans="1:9" ht="15" thickBot="1" x14ac:dyDescent="0.4">
      <c r="A2822" s="2">
        <v>95.166666669999998</v>
      </c>
      <c r="B2822" s="2">
        <v>0</v>
      </c>
      <c r="C2822" s="2">
        <v>4.446328405</v>
      </c>
      <c r="D2822" s="2">
        <v>12.862058490000001</v>
      </c>
      <c r="E2822" s="2">
        <v>0.34569337480000001</v>
      </c>
      <c r="F2822" s="2">
        <v>19.583946090000001</v>
      </c>
      <c r="G2822" s="2">
        <v>29.888490269999998</v>
      </c>
      <c r="H2822" s="2">
        <v>74.587046340000001</v>
      </c>
      <c r="I2822" s="2">
        <v>55.210876910000003</v>
      </c>
    </row>
    <row r="2823" spans="1:9" ht="15" thickBot="1" x14ac:dyDescent="0.4">
      <c r="A2823" s="2">
        <v>95.2</v>
      </c>
      <c r="B2823" s="2">
        <v>0</v>
      </c>
      <c r="C2823" s="2">
        <v>4.344183374</v>
      </c>
      <c r="D2823" s="2">
        <v>12.72564279</v>
      </c>
      <c r="E2823" s="2">
        <v>0.34137241210000002</v>
      </c>
      <c r="F2823" s="2">
        <v>20.253652729999999</v>
      </c>
      <c r="G2823" s="2">
        <v>29.888490269999998</v>
      </c>
      <c r="H2823" s="2">
        <v>74.587046340000001</v>
      </c>
      <c r="I2823" s="2">
        <v>55.323658590000001</v>
      </c>
    </row>
    <row r="2824" spans="1:9" ht="15" thickBot="1" x14ac:dyDescent="0.4">
      <c r="A2824" s="2">
        <v>95.233333329999994</v>
      </c>
      <c r="B2824" s="2">
        <v>0</v>
      </c>
      <c r="C2824" s="2">
        <v>4.2415778560000001</v>
      </c>
      <c r="D2824" s="2">
        <v>12.553890880000001</v>
      </c>
      <c r="E2824" s="2">
        <v>0.3378695813</v>
      </c>
      <c r="F2824" s="2">
        <v>20.911138919999999</v>
      </c>
      <c r="G2824" s="2">
        <v>29.889950389999999</v>
      </c>
      <c r="H2824" s="2">
        <v>74.607524490000003</v>
      </c>
      <c r="I2824" s="2">
        <v>55.227462449999997</v>
      </c>
    </row>
    <row r="2825" spans="1:9" ht="15" thickBot="1" x14ac:dyDescent="0.4">
      <c r="A2825" s="2">
        <v>95.266666670000006</v>
      </c>
      <c r="B2825" s="2">
        <v>0</v>
      </c>
      <c r="C2825" s="2">
        <v>4.1384596699999996</v>
      </c>
      <c r="D2825" s="2">
        <v>12.76029155</v>
      </c>
      <c r="E2825" s="2">
        <v>0.32432328469999999</v>
      </c>
      <c r="F2825" s="2">
        <v>21.419597580000001</v>
      </c>
      <c r="G2825" s="2">
        <v>29.889950389999999</v>
      </c>
      <c r="H2825" s="2">
        <v>74.628003899999996</v>
      </c>
      <c r="I2825" s="2">
        <v>55.298780280000003</v>
      </c>
    </row>
    <row r="2826" spans="1:9" ht="15" thickBot="1" x14ac:dyDescent="0.4">
      <c r="A2826" s="2">
        <v>95.3</v>
      </c>
      <c r="B2826" s="2">
        <v>0</v>
      </c>
      <c r="C2826" s="2">
        <v>4.0379399029999998</v>
      </c>
      <c r="D2826" s="2">
        <v>12.846792239999999</v>
      </c>
      <c r="E2826" s="2">
        <v>0.31431503109999998</v>
      </c>
      <c r="F2826" s="2">
        <v>21.100054979999999</v>
      </c>
      <c r="G2826" s="2">
        <v>29.885570049999998</v>
      </c>
      <c r="H2826" s="2">
        <v>74.638244069999999</v>
      </c>
      <c r="I2826" s="2">
        <v>55.448050139999999</v>
      </c>
    </row>
    <row r="2827" spans="1:9" ht="15" thickBot="1" x14ac:dyDescent="0.4">
      <c r="A2827" s="2">
        <v>95.333333330000002</v>
      </c>
      <c r="B2827" s="2">
        <v>0</v>
      </c>
      <c r="C2827" s="2">
        <v>3.9412127130000001</v>
      </c>
      <c r="D2827" s="2">
        <v>13.09922849</v>
      </c>
      <c r="E2827" s="2">
        <v>0.30087365189999998</v>
      </c>
      <c r="F2827" s="2">
        <v>20.301158569999998</v>
      </c>
      <c r="G2827" s="2">
        <v>29.888490269999998</v>
      </c>
      <c r="H2827" s="2">
        <v>74.628003899999996</v>
      </c>
      <c r="I2827" s="2">
        <v>55.317024369999999</v>
      </c>
    </row>
    <row r="2828" spans="1:9" ht="15" thickBot="1" x14ac:dyDescent="0.4">
      <c r="A2828" s="2">
        <v>95.366666670000001</v>
      </c>
      <c r="B2828" s="2">
        <v>0</v>
      </c>
      <c r="C2828" s="2">
        <v>3.847446937</v>
      </c>
      <c r="D2828" s="2">
        <v>12.92950246</v>
      </c>
      <c r="E2828" s="2">
        <v>0.29757115150000002</v>
      </c>
      <c r="F2828" s="2">
        <v>19.440206450000002</v>
      </c>
      <c r="G2828" s="2">
        <v>29.891410520000001</v>
      </c>
      <c r="H2828" s="2">
        <v>74.54609379</v>
      </c>
      <c r="I2828" s="2">
        <v>55.142876190000003</v>
      </c>
    </row>
    <row r="2829" spans="1:9" ht="15" thickBot="1" x14ac:dyDescent="0.4">
      <c r="A2829" s="2">
        <v>95.4</v>
      </c>
      <c r="B2829" s="2">
        <v>0</v>
      </c>
      <c r="C2829" s="2">
        <v>3.757293937</v>
      </c>
      <c r="D2829" s="2">
        <v>12.73093229</v>
      </c>
      <c r="E2829" s="2">
        <v>0.29513109100000001</v>
      </c>
      <c r="F2829" s="2">
        <v>18.561648049999999</v>
      </c>
      <c r="G2829" s="2">
        <v>29.89287066</v>
      </c>
      <c r="H2829" s="2">
        <v>74.638244069999999</v>
      </c>
      <c r="I2829" s="2">
        <v>55.053314270000001</v>
      </c>
    </row>
    <row r="2830" spans="1:9" ht="15" thickBot="1" x14ac:dyDescent="0.4">
      <c r="A2830" s="2">
        <v>95.433333329999996</v>
      </c>
      <c r="B2830" s="2">
        <v>0</v>
      </c>
      <c r="C2830" s="2">
        <v>3.6682841019999999</v>
      </c>
      <c r="D2830" s="2">
        <v>12.27867986</v>
      </c>
      <c r="E2830" s="2">
        <v>0.29875232060000001</v>
      </c>
      <c r="F2830" s="2">
        <v>18.63864718</v>
      </c>
      <c r="G2830" s="2">
        <v>29.889950389999999</v>
      </c>
      <c r="H2830" s="2">
        <v>74.587046340000001</v>
      </c>
      <c r="I2830" s="2">
        <v>55.200925589999997</v>
      </c>
    </row>
    <row r="2831" spans="1:9" ht="15" thickBot="1" x14ac:dyDescent="0.4">
      <c r="A2831" s="2">
        <v>95.466666669999995</v>
      </c>
      <c r="B2831" s="2">
        <v>0</v>
      </c>
      <c r="C2831" s="2">
        <v>3.577417552</v>
      </c>
      <c r="D2831" s="2">
        <v>12.08597071</v>
      </c>
      <c r="E2831" s="2">
        <v>0.29599753620000002</v>
      </c>
      <c r="F2831" s="2">
        <v>18.15964288</v>
      </c>
      <c r="G2831" s="2">
        <v>29.891410520000001</v>
      </c>
      <c r="H2831" s="2">
        <v>74.658725360000005</v>
      </c>
      <c r="I2831" s="2">
        <v>55.210876910000003</v>
      </c>
    </row>
    <row r="2832" spans="1:9" ht="15" thickBot="1" x14ac:dyDescent="0.4">
      <c r="A2832" s="2">
        <v>95.5</v>
      </c>
      <c r="B2832" s="2">
        <v>0</v>
      </c>
      <c r="C2832" s="2">
        <v>3.4837805610000001</v>
      </c>
      <c r="D2832" s="2">
        <v>12.021195970000001</v>
      </c>
      <c r="E2832" s="2">
        <v>0.2898031586</v>
      </c>
      <c r="F2832" s="2">
        <v>18.30837829</v>
      </c>
      <c r="G2832" s="2">
        <v>29.882649870000002</v>
      </c>
      <c r="H2832" s="2">
        <v>74.628003899999996</v>
      </c>
      <c r="I2832" s="2">
        <v>55.257316420000002</v>
      </c>
    </row>
    <row r="2833" spans="1:9" ht="15" thickBot="1" x14ac:dyDescent="0.4">
      <c r="A2833" s="2">
        <v>95.533333330000005</v>
      </c>
      <c r="B2833" s="2">
        <v>0</v>
      </c>
      <c r="C2833" s="2">
        <v>3.3888411729999999</v>
      </c>
      <c r="D2833" s="2">
        <v>12.118518630000001</v>
      </c>
      <c r="E2833" s="2">
        <v>0.27964153689999999</v>
      </c>
      <c r="F2833" s="2">
        <v>17.913448540000001</v>
      </c>
      <c r="G2833" s="2">
        <v>29.888490269999998</v>
      </c>
      <c r="H2833" s="2">
        <v>74.494910149999995</v>
      </c>
      <c r="I2833" s="2">
        <v>54.909020069999997</v>
      </c>
    </row>
    <row r="2834" spans="1:9" ht="15" thickBot="1" x14ac:dyDescent="0.4">
      <c r="A2834" s="2">
        <v>95.566666670000004</v>
      </c>
      <c r="B2834" s="2">
        <v>0</v>
      </c>
      <c r="C2834" s="2">
        <v>3.291552614</v>
      </c>
      <c r="D2834" s="2">
        <v>12.237665140000001</v>
      </c>
      <c r="E2834" s="2">
        <v>0.26896900480000002</v>
      </c>
      <c r="F2834" s="2">
        <v>18.05442055</v>
      </c>
      <c r="G2834" s="2">
        <v>29.891410520000001</v>
      </c>
      <c r="H2834" s="2">
        <v>74.64848456</v>
      </c>
      <c r="I2834" s="2">
        <v>55.195949919999997</v>
      </c>
    </row>
    <row r="2835" spans="1:9" ht="15" thickBot="1" x14ac:dyDescent="0.4">
      <c r="A2835" s="2">
        <v>95.6</v>
      </c>
      <c r="B2835" s="2">
        <v>0</v>
      </c>
      <c r="C2835" s="2">
        <v>3.1948547110000001</v>
      </c>
      <c r="D2835" s="2">
        <v>12.20563806</v>
      </c>
      <c r="E2835" s="2">
        <v>0.26175237169999999</v>
      </c>
      <c r="F2835" s="2">
        <v>18.658711369999999</v>
      </c>
      <c r="G2835" s="2">
        <v>29.889950389999999</v>
      </c>
      <c r="H2835" s="2">
        <v>74.566569439999995</v>
      </c>
      <c r="I2835" s="2">
        <v>55.189315710000002</v>
      </c>
    </row>
    <row r="2836" spans="1:9" ht="15" thickBot="1" x14ac:dyDescent="0.4">
      <c r="A2836" s="2">
        <v>95.633333329999999</v>
      </c>
      <c r="B2836" s="2">
        <v>0</v>
      </c>
      <c r="C2836" s="2">
        <v>3.1023895229999998</v>
      </c>
      <c r="D2836" s="2">
        <v>12.045896559999999</v>
      </c>
      <c r="E2836" s="2">
        <v>0.25754741520000002</v>
      </c>
      <c r="F2836" s="2">
        <v>19.092137770000001</v>
      </c>
      <c r="G2836" s="2">
        <v>29.887030159999998</v>
      </c>
      <c r="H2836" s="2">
        <v>74.64848456</v>
      </c>
      <c r="I2836" s="2">
        <v>55.194291370000002</v>
      </c>
    </row>
    <row r="2837" spans="1:9" ht="15" thickBot="1" x14ac:dyDescent="0.4">
      <c r="A2837" s="2">
        <v>95.666666669999998</v>
      </c>
      <c r="B2837" s="2">
        <v>0</v>
      </c>
      <c r="C2837" s="2">
        <v>3.0155609760000002</v>
      </c>
      <c r="D2837" s="2">
        <v>11.729629109999999</v>
      </c>
      <c r="E2837" s="2">
        <v>0.25708920099999999</v>
      </c>
      <c r="F2837" s="2">
        <v>19.117821750000001</v>
      </c>
      <c r="G2837" s="2">
        <v>29.894330799999999</v>
      </c>
      <c r="H2837" s="2">
        <v>74.566569439999995</v>
      </c>
      <c r="I2837" s="2">
        <v>55.360146780000001</v>
      </c>
    </row>
    <row r="2838" spans="1:9" ht="15" thickBot="1" x14ac:dyDescent="0.4">
      <c r="A2838" s="2">
        <v>95.7</v>
      </c>
      <c r="B2838" s="2">
        <v>0</v>
      </c>
      <c r="C2838" s="2">
        <v>2.9339768820000001</v>
      </c>
      <c r="D2838" s="2">
        <v>11.26026555</v>
      </c>
      <c r="E2838" s="2">
        <v>0.2605601857</v>
      </c>
      <c r="F2838" s="2">
        <v>18.943029849999999</v>
      </c>
      <c r="G2838" s="2">
        <v>29.887030159999998</v>
      </c>
      <c r="H2838" s="2">
        <v>74.525619399999997</v>
      </c>
      <c r="I2838" s="2">
        <v>54.998581989999998</v>
      </c>
    </row>
    <row r="2839" spans="1:9" ht="15" thickBot="1" x14ac:dyDescent="0.4">
      <c r="A2839" s="2">
        <v>95.733333329999994</v>
      </c>
      <c r="B2839" s="2">
        <v>0</v>
      </c>
      <c r="C2839" s="2">
        <v>2.859113164</v>
      </c>
      <c r="D2839" s="2">
        <v>10.488630560000001</v>
      </c>
      <c r="E2839" s="2">
        <v>0.2725916552</v>
      </c>
      <c r="F2839" s="2">
        <v>18.34372784</v>
      </c>
      <c r="G2839" s="2">
        <v>29.887030159999998</v>
      </c>
      <c r="H2839" s="2">
        <v>74.535856440000003</v>
      </c>
      <c r="I2839" s="2">
        <v>55.195949919999997</v>
      </c>
    </row>
    <row r="2840" spans="1:9" ht="15" thickBot="1" x14ac:dyDescent="0.4">
      <c r="A2840" s="2">
        <v>95.766666670000006</v>
      </c>
      <c r="B2840" s="2">
        <v>0</v>
      </c>
      <c r="C2840" s="2">
        <v>2.7875791310000002</v>
      </c>
      <c r="D2840" s="2">
        <v>9.7984425920000007</v>
      </c>
      <c r="E2840" s="2">
        <v>0.28449206129999999</v>
      </c>
      <c r="F2840" s="2">
        <v>18.34935844</v>
      </c>
      <c r="G2840" s="2">
        <v>29.891410520000001</v>
      </c>
      <c r="H2840" s="2">
        <v>74.587046340000001</v>
      </c>
      <c r="I2840" s="2">
        <v>55.247365100000003</v>
      </c>
    </row>
    <row r="2841" spans="1:9" ht="15" thickBot="1" x14ac:dyDescent="0.4">
      <c r="A2841" s="2">
        <v>95.8</v>
      </c>
      <c r="B2841" s="2">
        <v>0</v>
      </c>
      <c r="C2841" s="2">
        <v>2.7167970480000001</v>
      </c>
      <c r="D2841" s="2">
        <v>9.3096580860000007</v>
      </c>
      <c r="E2841" s="2">
        <v>0.2918256528</v>
      </c>
      <c r="F2841" s="2">
        <v>18.543260709999998</v>
      </c>
      <c r="G2841" s="2">
        <v>29.891410520000001</v>
      </c>
      <c r="H2841" s="2">
        <v>74.54609379</v>
      </c>
      <c r="I2841" s="2">
        <v>54.958776690000001</v>
      </c>
    </row>
    <row r="2842" spans="1:9" ht="15" thickBot="1" x14ac:dyDescent="0.4">
      <c r="A2842" s="2">
        <v>95.833333330000002</v>
      </c>
      <c r="B2842" s="2">
        <v>0</v>
      </c>
      <c r="C2842" s="2">
        <v>2.650536566</v>
      </c>
      <c r="D2842" s="2">
        <v>9.1870669120000006</v>
      </c>
      <c r="E2842" s="2">
        <v>0.28850737580000002</v>
      </c>
      <c r="F2842" s="2">
        <v>18.22390716</v>
      </c>
      <c r="G2842" s="2">
        <v>29.889950389999999</v>
      </c>
      <c r="H2842" s="2">
        <v>74.566569439999995</v>
      </c>
      <c r="I2842" s="2">
        <v>55.360146780000001</v>
      </c>
    </row>
    <row r="2843" spans="1:9" ht="15" thickBot="1" x14ac:dyDescent="0.4">
      <c r="A2843" s="2">
        <v>95.866666670000001</v>
      </c>
      <c r="B2843" s="2">
        <v>0</v>
      </c>
      <c r="C2843" s="2">
        <v>2.5899378049999999</v>
      </c>
      <c r="D2843" s="2">
        <v>9.5209037040000002</v>
      </c>
      <c r="E2843" s="2">
        <v>0.2720264678</v>
      </c>
      <c r="F2843" s="2">
        <v>17.261093549999998</v>
      </c>
      <c r="G2843" s="2">
        <v>29.88410996</v>
      </c>
      <c r="H2843" s="2">
        <v>74.64848456</v>
      </c>
      <c r="I2843" s="2">
        <v>55.099753790000001</v>
      </c>
    </row>
    <row r="2844" spans="1:9" ht="15" thickBot="1" x14ac:dyDescent="0.4">
      <c r="A2844" s="2">
        <v>95.9</v>
      </c>
      <c r="B2844" s="2">
        <v>0</v>
      </c>
      <c r="C2844" s="2">
        <v>2.5403016649999999</v>
      </c>
      <c r="D2844" s="2">
        <v>10.04850186</v>
      </c>
      <c r="E2844" s="2">
        <v>0.25280402010000003</v>
      </c>
      <c r="F2844" s="2">
        <v>17.35264974</v>
      </c>
      <c r="G2844" s="2">
        <v>29.888490269999998</v>
      </c>
      <c r="H2844" s="2">
        <v>74.658725360000005</v>
      </c>
      <c r="I2844" s="2">
        <v>55.023460300000004</v>
      </c>
    </row>
    <row r="2845" spans="1:9" ht="15" thickBot="1" x14ac:dyDescent="0.4">
      <c r="A2845" s="2">
        <v>95.933333329999996</v>
      </c>
      <c r="B2845" s="2">
        <v>0</v>
      </c>
      <c r="C2845" s="2">
        <v>2.4989402520000001</v>
      </c>
      <c r="D2845" s="2">
        <v>10.30253416</v>
      </c>
      <c r="E2845" s="2">
        <v>0.24255588110000001</v>
      </c>
      <c r="F2845" s="2">
        <v>16.93637507</v>
      </c>
      <c r="G2845" s="2">
        <v>29.891410520000001</v>
      </c>
      <c r="H2845" s="2">
        <v>74.515382669999994</v>
      </c>
      <c r="I2845" s="2">
        <v>54.996923430000002</v>
      </c>
    </row>
    <row r="2846" spans="1:9" ht="15" thickBot="1" x14ac:dyDescent="0.4">
      <c r="A2846" s="2">
        <v>95.966666669999995</v>
      </c>
      <c r="B2846" s="2">
        <v>0</v>
      </c>
      <c r="C2846" s="2">
        <v>2.465910842</v>
      </c>
      <c r="D2846" s="2">
        <v>10.3063287</v>
      </c>
      <c r="E2846" s="2">
        <v>0.2392618084</v>
      </c>
      <c r="F2846" s="2">
        <v>17.035371099999999</v>
      </c>
      <c r="G2846" s="2">
        <v>29.891410520000001</v>
      </c>
      <c r="H2846" s="2">
        <v>74.628003899999996</v>
      </c>
      <c r="I2846" s="2">
        <v>55.127949209999997</v>
      </c>
    </row>
    <row r="2847" spans="1:9" ht="15" thickBot="1" x14ac:dyDescent="0.4">
      <c r="A2847" s="2">
        <v>96</v>
      </c>
      <c r="B2847" s="2">
        <v>0</v>
      </c>
      <c r="C2847" s="2">
        <v>2.4386634140000001</v>
      </c>
      <c r="D2847" s="2">
        <v>10.03161763</v>
      </c>
      <c r="E2847" s="2">
        <v>0.24309772399999999</v>
      </c>
      <c r="F2847" s="2">
        <v>17.05068825</v>
      </c>
      <c r="G2847" s="2">
        <v>29.888490269999998</v>
      </c>
      <c r="H2847" s="2">
        <v>74.556331459999996</v>
      </c>
      <c r="I2847" s="2">
        <v>55.209218360000001</v>
      </c>
    </row>
    <row r="2848" spans="1:9" ht="15" thickBot="1" x14ac:dyDescent="0.4">
      <c r="A2848" s="2">
        <v>96.033333330000005</v>
      </c>
      <c r="B2848" s="2">
        <v>0</v>
      </c>
      <c r="C2848" s="2">
        <v>2.4171246700000002</v>
      </c>
      <c r="D2848" s="2">
        <v>9.6242906139999995</v>
      </c>
      <c r="E2848" s="2">
        <v>0.25114834609999998</v>
      </c>
      <c r="F2848" s="2">
        <v>17.14289857</v>
      </c>
      <c r="G2848" s="2">
        <v>29.888490269999998</v>
      </c>
      <c r="H2848" s="2">
        <v>74.48467436</v>
      </c>
      <c r="I2848" s="2">
        <v>55.031753070000001</v>
      </c>
    </row>
    <row r="2849" spans="1:9" ht="15" thickBot="1" x14ac:dyDescent="0.4">
      <c r="A2849" s="2">
        <v>96.066666670000004</v>
      </c>
      <c r="B2849" s="2">
        <v>0</v>
      </c>
      <c r="C2849" s="2">
        <v>2.3962600109999999</v>
      </c>
      <c r="D2849" s="2">
        <v>9.1368184629999991</v>
      </c>
      <c r="E2849" s="2">
        <v>0.2622641591</v>
      </c>
      <c r="F2849" s="2">
        <v>17.28857116</v>
      </c>
      <c r="G2849" s="2">
        <v>29.885570049999998</v>
      </c>
      <c r="H2849" s="2">
        <v>74.587046340000001</v>
      </c>
      <c r="I2849" s="2">
        <v>54.985313560000002</v>
      </c>
    </row>
    <row r="2850" spans="1:9" ht="15" thickBot="1" x14ac:dyDescent="0.4">
      <c r="A2850" s="2">
        <v>96.1</v>
      </c>
      <c r="B2850" s="2">
        <v>0</v>
      </c>
      <c r="C2850" s="2">
        <v>2.3801601140000002</v>
      </c>
      <c r="D2850" s="2">
        <v>8.8910666490000008</v>
      </c>
      <c r="E2850" s="2">
        <v>0.26770242630000002</v>
      </c>
      <c r="F2850" s="2">
        <v>17.647222259999999</v>
      </c>
      <c r="G2850" s="2">
        <v>29.881189790000001</v>
      </c>
      <c r="H2850" s="2">
        <v>74.46420372</v>
      </c>
      <c r="I2850" s="2">
        <v>55.124632099999999</v>
      </c>
    </row>
    <row r="2851" spans="1:9" ht="15" thickBot="1" x14ac:dyDescent="0.4">
      <c r="A2851" s="2">
        <v>96.133333329999999</v>
      </c>
      <c r="B2851" s="2">
        <v>0</v>
      </c>
      <c r="C2851" s="2">
        <v>2.3694393389999999</v>
      </c>
      <c r="D2851" s="2">
        <v>8.5064868909999998</v>
      </c>
      <c r="E2851" s="2">
        <v>0.27854499389999998</v>
      </c>
      <c r="F2851" s="2">
        <v>18.511697550000001</v>
      </c>
      <c r="G2851" s="2">
        <v>29.889950389999999</v>
      </c>
      <c r="H2851" s="2">
        <v>74.638244069999999</v>
      </c>
      <c r="I2851" s="2">
        <v>55.205901249999997</v>
      </c>
    </row>
    <row r="2852" spans="1:9" ht="15" thickBot="1" x14ac:dyDescent="0.4">
      <c r="A2852" s="2">
        <v>96.166666669999998</v>
      </c>
      <c r="B2852" s="2">
        <v>0</v>
      </c>
      <c r="C2852" s="2">
        <v>2.3618520159999998</v>
      </c>
      <c r="D2852" s="2">
        <v>8.0950792230000008</v>
      </c>
      <c r="E2852" s="2">
        <v>0.29176391619999997</v>
      </c>
      <c r="F2852" s="2">
        <v>18.88688015</v>
      </c>
      <c r="G2852" s="2">
        <v>29.889950389999999</v>
      </c>
      <c r="H2852" s="2">
        <v>74.566569439999995</v>
      </c>
      <c r="I2852" s="2">
        <v>55.227462449999997</v>
      </c>
    </row>
    <row r="2853" spans="1:9" ht="15" thickBot="1" x14ac:dyDescent="0.4">
      <c r="A2853" s="2">
        <v>96.2</v>
      </c>
      <c r="B2853" s="2">
        <v>0</v>
      </c>
      <c r="C2853" s="2">
        <v>2.3594005849999999</v>
      </c>
      <c r="D2853" s="2">
        <v>7.4637851609999997</v>
      </c>
      <c r="E2853" s="2">
        <v>0.31611314280000002</v>
      </c>
      <c r="F2853" s="2">
        <v>18.56149903</v>
      </c>
      <c r="G2853" s="2">
        <v>29.888490269999998</v>
      </c>
      <c r="H2853" s="2">
        <v>74.556331459999996</v>
      </c>
      <c r="I2853" s="2">
        <v>55.18765715</v>
      </c>
    </row>
    <row r="2854" spans="1:9" ht="15" thickBot="1" x14ac:dyDescent="0.4">
      <c r="A2854" s="2">
        <v>96.233333329999994</v>
      </c>
      <c r="B2854" s="2">
        <v>0</v>
      </c>
      <c r="C2854" s="2">
        <v>2.3644880810000002</v>
      </c>
      <c r="D2854" s="2">
        <v>6.8050696159999999</v>
      </c>
      <c r="E2854" s="2">
        <v>0.34745979310000003</v>
      </c>
      <c r="F2854" s="2">
        <v>18.152655200000002</v>
      </c>
      <c r="G2854" s="2">
        <v>29.888490269999998</v>
      </c>
      <c r="H2854" s="2">
        <v>74.689449629999999</v>
      </c>
      <c r="I2854" s="2">
        <v>55.076534029999998</v>
      </c>
    </row>
    <row r="2855" spans="1:9" ht="15" thickBot="1" x14ac:dyDescent="0.4">
      <c r="A2855" s="2">
        <v>96.266666670000006</v>
      </c>
      <c r="B2855" s="2">
        <v>0</v>
      </c>
      <c r="C2855" s="2">
        <v>2.3725788059999999</v>
      </c>
      <c r="D2855" s="2">
        <v>6.115944195</v>
      </c>
      <c r="E2855" s="2">
        <v>0.38793336410000001</v>
      </c>
      <c r="F2855" s="2">
        <v>18.440177779999999</v>
      </c>
      <c r="G2855" s="2">
        <v>29.891410520000001</v>
      </c>
      <c r="H2855" s="2">
        <v>74.607524490000003</v>
      </c>
      <c r="I2855" s="2">
        <v>55.066582709999999</v>
      </c>
    </row>
    <row r="2856" spans="1:9" ht="15" thickBot="1" x14ac:dyDescent="0.4">
      <c r="A2856" s="2">
        <v>96.3</v>
      </c>
      <c r="B2856" s="2">
        <v>0</v>
      </c>
      <c r="C2856" s="2">
        <v>2.381872811</v>
      </c>
      <c r="D2856" s="2">
        <v>5.8019218380000002</v>
      </c>
      <c r="E2856" s="2">
        <v>0.41053169569999998</v>
      </c>
      <c r="F2856" s="2">
        <v>18.355444339999998</v>
      </c>
      <c r="G2856" s="2">
        <v>29.88410996</v>
      </c>
      <c r="H2856" s="2">
        <v>74.525619399999997</v>
      </c>
      <c r="I2856" s="2">
        <v>55.167754500000001</v>
      </c>
    </row>
    <row r="2857" spans="1:9" ht="15" thickBot="1" x14ac:dyDescent="0.4">
      <c r="A2857" s="2">
        <v>96.333333330000002</v>
      </c>
      <c r="B2857" s="2">
        <v>0</v>
      </c>
      <c r="C2857" s="2">
        <v>2.3935192120000002</v>
      </c>
      <c r="D2857" s="2">
        <v>5.876207569</v>
      </c>
      <c r="E2857" s="2">
        <v>0.40732380260000001</v>
      </c>
      <c r="F2857" s="2">
        <v>18.164746170000001</v>
      </c>
      <c r="G2857" s="2">
        <v>29.891410520000001</v>
      </c>
      <c r="H2857" s="2">
        <v>74.535856440000003</v>
      </c>
      <c r="I2857" s="2">
        <v>55.313707260000001</v>
      </c>
    </row>
    <row r="2858" spans="1:9" ht="15" thickBot="1" x14ac:dyDescent="0.4">
      <c r="A2858" s="2">
        <v>96.366666670000001</v>
      </c>
      <c r="B2858" s="2">
        <v>0</v>
      </c>
      <c r="C2858" s="2">
        <v>2.4045071029999998</v>
      </c>
      <c r="D2858" s="2">
        <v>6.253838751</v>
      </c>
      <c r="E2858" s="2">
        <v>0.3844849857</v>
      </c>
      <c r="F2858" s="2">
        <v>17.754097860000002</v>
      </c>
      <c r="G2858" s="2">
        <v>29.889950389999999</v>
      </c>
      <c r="H2858" s="2">
        <v>74.515382669999994</v>
      </c>
      <c r="I2858" s="2">
        <v>55.066582709999999</v>
      </c>
    </row>
    <row r="2859" spans="1:9" ht="15" thickBot="1" x14ac:dyDescent="0.4">
      <c r="A2859" s="2">
        <v>96.4</v>
      </c>
      <c r="B2859" s="2">
        <v>0</v>
      </c>
      <c r="C2859" s="2">
        <v>2.4137486410000002</v>
      </c>
      <c r="D2859" s="2">
        <v>6.6529565880000003</v>
      </c>
      <c r="E2859" s="2">
        <v>0.36280841590000001</v>
      </c>
      <c r="F2859" s="2">
        <v>17.19554394</v>
      </c>
      <c r="G2859" s="2">
        <v>29.889950389999999</v>
      </c>
      <c r="H2859" s="2">
        <v>74.628003899999996</v>
      </c>
      <c r="I2859" s="2">
        <v>54.96375235</v>
      </c>
    </row>
    <row r="2860" spans="1:9" ht="15" thickBot="1" x14ac:dyDescent="0.4">
      <c r="A2860" s="2">
        <v>96.433333329999996</v>
      </c>
      <c r="B2860" s="2">
        <v>0</v>
      </c>
      <c r="C2860" s="2">
        <v>2.4239823789999999</v>
      </c>
      <c r="D2860" s="2">
        <v>6.9262552340000001</v>
      </c>
      <c r="E2860" s="2">
        <v>0.34997012059999999</v>
      </c>
      <c r="F2860" s="2">
        <v>16.69372615</v>
      </c>
      <c r="G2860" s="2">
        <v>29.885570049999998</v>
      </c>
      <c r="H2860" s="2">
        <v>74.587046340000001</v>
      </c>
      <c r="I2860" s="2">
        <v>55.074875480000003</v>
      </c>
    </row>
    <row r="2861" spans="1:9" ht="15" thickBot="1" x14ac:dyDescent="0.4">
      <c r="A2861" s="2">
        <v>96.466666669999995</v>
      </c>
      <c r="B2861" s="2">
        <v>0</v>
      </c>
      <c r="C2861" s="2">
        <v>2.4391932390000002</v>
      </c>
      <c r="D2861" s="2">
        <v>6.9269333040000003</v>
      </c>
      <c r="E2861" s="2">
        <v>0.35213176330000001</v>
      </c>
      <c r="F2861" s="2">
        <v>16.643582110000001</v>
      </c>
      <c r="G2861" s="2">
        <v>29.879729709999999</v>
      </c>
      <c r="H2861" s="2">
        <v>74.566569439999995</v>
      </c>
      <c r="I2861" s="2">
        <v>55.08316825</v>
      </c>
    </row>
    <row r="2862" spans="1:9" ht="15" thickBot="1" x14ac:dyDescent="0.4">
      <c r="A2862" s="2">
        <v>96.5</v>
      </c>
      <c r="B2862" s="2">
        <v>0</v>
      </c>
      <c r="C2862" s="2">
        <v>2.454062499</v>
      </c>
      <c r="D2862" s="2">
        <v>6.8377981810000001</v>
      </c>
      <c r="E2862" s="2">
        <v>0.35889659709999999</v>
      </c>
      <c r="F2862" s="2">
        <v>16.53375033</v>
      </c>
      <c r="G2862" s="2">
        <v>29.89287066</v>
      </c>
      <c r="H2862" s="2">
        <v>74.556331459999996</v>
      </c>
      <c r="I2862" s="2">
        <v>55.101412340000003</v>
      </c>
    </row>
    <row r="2863" spans="1:9" ht="15" thickBot="1" x14ac:dyDescent="0.4">
      <c r="A2863" s="2">
        <v>96.533333330000005</v>
      </c>
      <c r="B2863" s="2">
        <v>0</v>
      </c>
      <c r="C2863" s="2">
        <v>2.4690739279999998</v>
      </c>
      <c r="D2863" s="2">
        <v>6.7293411580000004</v>
      </c>
      <c r="E2863" s="2">
        <v>0.36691168860000001</v>
      </c>
      <c r="F2863" s="2">
        <v>15.883575199999999</v>
      </c>
      <c r="G2863" s="2">
        <v>29.882649870000002</v>
      </c>
      <c r="H2863" s="2">
        <v>74.638244069999999</v>
      </c>
      <c r="I2863" s="2">
        <v>54.990289220000001</v>
      </c>
    </row>
    <row r="2864" spans="1:9" ht="15" thickBot="1" x14ac:dyDescent="0.4">
      <c r="A2864" s="2">
        <v>96.566666670000004</v>
      </c>
      <c r="B2864" s="2">
        <v>0</v>
      </c>
      <c r="C2864" s="2">
        <v>2.48108087</v>
      </c>
      <c r="D2864" s="2">
        <v>6.6337656459999996</v>
      </c>
      <c r="E2864" s="2">
        <v>0.37400791690000001</v>
      </c>
      <c r="F2864" s="2">
        <v>15.56603687</v>
      </c>
      <c r="G2864" s="2">
        <v>29.888490269999998</v>
      </c>
      <c r="H2864" s="2">
        <v>74.576807729999999</v>
      </c>
      <c r="I2864" s="2">
        <v>54.943849700000001</v>
      </c>
    </row>
    <row r="2865" spans="1:9" ht="15" thickBot="1" x14ac:dyDescent="0.4">
      <c r="A2865" s="2">
        <v>96.6</v>
      </c>
      <c r="B2865" s="2">
        <v>0</v>
      </c>
      <c r="C2865" s="2">
        <v>2.48804107</v>
      </c>
      <c r="D2865" s="2">
        <v>6.3497573770000004</v>
      </c>
      <c r="E2865" s="2">
        <v>0.39183246269999999</v>
      </c>
      <c r="F2865" s="2">
        <v>15.45728576</v>
      </c>
      <c r="G2865" s="2">
        <v>29.888490269999998</v>
      </c>
      <c r="H2865" s="2">
        <v>74.54609379</v>
      </c>
      <c r="I2865" s="2">
        <v>54.955459580000003</v>
      </c>
    </row>
    <row r="2866" spans="1:9" ht="15" thickBot="1" x14ac:dyDescent="0.4">
      <c r="A2866" s="2">
        <v>96.633333329999999</v>
      </c>
      <c r="B2866" s="2">
        <v>0</v>
      </c>
      <c r="C2866" s="2">
        <v>2.4894421000000002</v>
      </c>
      <c r="D2866" s="2">
        <v>6.0890973239999999</v>
      </c>
      <c r="E2866" s="2">
        <v>0.40883598469999999</v>
      </c>
      <c r="F2866" s="2">
        <v>15.46845845</v>
      </c>
      <c r="G2866" s="2">
        <v>29.885570049999998</v>
      </c>
      <c r="H2866" s="2">
        <v>74.453968880000005</v>
      </c>
      <c r="I2866" s="2">
        <v>55.04170439</v>
      </c>
    </row>
    <row r="2867" spans="1:9" ht="15" thickBot="1" x14ac:dyDescent="0.4">
      <c r="A2867" s="2">
        <v>96.666666669999998</v>
      </c>
      <c r="B2867" s="2">
        <v>0</v>
      </c>
      <c r="C2867" s="2">
        <v>2.4887860919999998</v>
      </c>
      <c r="D2867" s="2">
        <v>5.6603194109999997</v>
      </c>
      <c r="E2867" s="2">
        <v>0.43969004420000002</v>
      </c>
      <c r="F2867" s="2">
        <v>15.3817726</v>
      </c>
      <c r="G2867" s="2">
        <v>29.887030159999998</v>
      </c>
      <c r="H2867" s="2">
        <v>74.515382669999994</v>
      </c>
      <c r="I2867" s="2">
        <v>55.04668006</v>
      </c>
    </row>
    <row r="2868" spans="1:9" ht="15" thickBot="1" x14ac:dyDescent="0.4">
      <c r="A2868" s="2">
        <v>96.7</v>
      </c>
      <c r="B2868" s="2">
        <v>0</v>
      </c>
      <c r="C2868" s="2">
        <v>2.4862867899999999</v>
      </c>
      <c r="D2868" s="2">
        <v>5.3394713549999997</v>
      </c>
      <c r="E2868" s="2">
        <v>0.46564287450000003</v>
      </c>
      <c r="F2868" s="2">
        <v>14.73620693</v>
      </c>
      <c r="G2868" s="2">
        <v>29.885570049999998</v>
      </c>
      <c r="H2868" s="2">
        <v>74.54609379</v>
      </c>
      <c r="I2868" s="2">
        <v>54.925605609999998</v>
      </c>
    </row>
    <row r="2869" spans="1:9" ht="15" thickBot="1" x14ac:dyDescent="0.4">
      <c r="A2869" s="2">
        <v>96.733333329999994</v>
      </c>
      <c r="B2869" s="2">
        <v>0</v>
      </c>
      <c r="C2869" s="2">
        <v>2.4790064599999999</v>
      </c>
      <c r="D2869" s="2">
        <v>5.2444330519999998</v>
      </c>
      <c r="E2869" s="2">
        <v>0.4726929366</v>
      </c>
      <c r="F2869" s="2">
        <v>14.62667467</v>
      </c>
      <c r="G2869" s="2">
        <v>29.885570049999998</v>
      </c>
      <c r="H2869" s="2">
        <v>74.535856440000003</v>
      </c>
      <c r="I2869" s="2">
        <v>54.930581269999998</v>
      </c>
    </row>
    <row r="2870" spans="1:9" ht="15" thickBot="1" x14ac:dyDescent="0.4">
      <c r="A2870" s="2">
        <v>96.766666670000006</v>
      </c>
      <c r="B2870" s="2">
        <v>0</v>
      </c>
      <c r="C2870" s="2">
        <v>2.4717058500000002</v>
      </c>
      <c r="D2870" s="2">
        <v>5.5083420810000003</v>
      </c>
      <c r="E2870" s="2">
        <v>0.44872047040000002</v>
      </c>
      <c r="F2870" s="2">
        <v>14.827569950000001</v>
      </c>
      <c r="G2870" s="2">
        <v>29.89287066</v>
      </c>
      <c r="H2870" s="2">
        <v>74.505146249999996</v>
      </c>
      <c r="I2870" s="2">
        <v>54.819458150000003</v>
      </c>
    </row>
    <row r="2871" spans="1:9" ht="15" thickBot="1" x14ac:dyDescent="0.4">
      <c r="A2871" s="2">
        <v>96.8</v>
      </c>
      <c r="B2871" s="2">
        <v>0</v>
      </c>
      <c r="C2871" s="2">
        <v>2.465048372</v>
      </c>
      <c r="D2871" s="2">
        <v>5.8108071800000003</v>
      </c>
      <c r="E2871" s="2">
        <v>0.42421789180000002</v>
      </c>
      <c r="F2871" s="2">
        <v>15.3534472</v>
      </c>
      <c r="G2871" s="2">
        <v>29.888490269999998</v>
      </c>
      <c r="H2871" s="2">
        <v>74.505146249999996</v>
      </c>
      <c r="I2871" s="2">
        <v>55.091461019999997</v>
      </c>
    </row>
    <row r="2872" spans="1:9" ht="15" thickBot="1" x14ac:dyDescent="0.4">
      <c r="A2872" s="2">
        <v>96.833333330000002</v>
      </c>
      <c r="B2872" s="2">
        <v>0</v>
      </c>
      <c r="C2872" s="2">
        <v>2.4601876329999999</v>
      </c>
      <c r="D2872" s="2">
        <v>6.1282075469999997</v>
      </c>
      <c r="E2872" s="2">
        <v>0.40145305349999999</v>
      </c>
      <c r="F2872" s="2">
        <v>15.51345914</v>
      </c>
      <c r="G2872" s="2">
        <v>29.887030159999998</v>
      </c>
      <c r="H2872" s="2">
        <v>74.494910149999995</v>
      </c>
      <c r="I2872" s="2">
        <v>55.093119569999999</v>
      </c>
    </row>
    <row r="2873" spans="1:9" ht="15" thickBot="1" x14ac:dyDescent="0.4">
      <c r="A2873" s="2">
        <v>96.866666670000001</v>
      </c>
      <c r="B2873" s="2">
        <v>0</v>
      </c>
      <c r="C2873" s="2">
        <v>2.458795769</v>
      </c>
      <c r="D2873" s="2">
        <v>6.1577114570000004</v>
      </c>
      <c r="E2873" s="2">
        <v>0.39930350529999997</v>
      </c>
      <c r="F2873" s="2">
        <v>15.771042019999999</v>
      </c>
      <c r="G2873" s="2">
        <v>29.882649870000002</v>
      </c>
      <c r="H2873" s="2">
        <v>74.474438890000002</v>
      </c>
      <c r="I2873" s="2">
        <v>54.942191149999999</v>
      </c>
    </row>
    <row r="2874" spans="1:9" ht="15" thickBot="1" x14ac:dyDescent="0.4">
      <c r="A2874" s="2">
        <v>96.9</v>
      </c>
      <c r="B2874" s="2">
        <v>0</v>
      </c>
      <c r="C2874" s="2">
        <v>2.4617345500000001</v>
      </c>
      <c r="D2874" s="2">
        <v>5.8116969730000001</v>
      </c>
      <c r="E2874" s="2">
        <v>0.42358274379999999</v>
      </c>
      <c r="F2874" s="2">
        <v>15.60900455</v>
      </c>
      <c r="G2874" s="2">
        <v>29.889950389999999</v>
      </c>
      <c r="H2874" s="2">
        <v>74.474438890000002</v>
      </c>
      <c r="I2874" s="2">
        <v>54.93223983</v>
      </c>
    </row>
    <row r="2875" spans="1:9" ht="15" thickBot="1" x14ac:dyDescent="0.4">
      <c r="A2875" s="2">
        <v>96.933333329999996</v>
      </c>
      <c r="B2875" s="2">
        <v>0</v>
      </c>
      <c r="C2875" s="2">
        <v>2.4666553179999999</v>
      </c>
      <c r="D2875" s="2">
        <v>5.2345086930000004</v>
      </c>
      <c r="E2875" s="2">
        <v>0.47122957710000002</v>
      </c>
      <c r="F2875" s="2">
        <v>14.874935450000001</v>
      </c>
      <c r="G2875" s="2">
        <v>29.889950389999999</v>
      </c>
      <c r="H2875" s="2">
        <v>74.505146249999996</v>
      </c>
      <c r="I2875" s="2">
        <v>55.008533309999997</v>
      </c>
    </row>
    <row r="2876" spans="1:9" ht="15" thickBot="1" x14ac:dyDescent="0.4">
      <c r="A2876" s="2">
        <v>96.966666669999995</v>
      </c>
      <c r="B2876" s="2">
        <v>0</v>
      </c>
      <c r="C2876" s="2">
        <v>2.4726782680000001</v>
      </c>
      <c r="D2876" s="2">
        <v>4.7214757540000001</v>
      </c>
      <c r="E2876" s="2">
        <v>0.52370877169999996</v>
      </c>
      <c r="F2876" s="2">
        <v>14.858460040000001</v>
      </c>
      <c r="G2876" s="2">
        <v>29.888490269999998</v>
      </c>
      <c r="H2876" s="2">
        <v>74.617764039999997</v>
      </c>
      <c r="I2876" s="2">
        <v>55.066582709999999</v>
      </c>
    </row>
    <row r="2877" spans="1:9" ht="15" thickBot="1" x14ac:dyDescent="0.4">
      <c r="A2877" s="2">
        <v>97</v>
      </c>
      <c r="B2877" s="2">
        <v>0</v>
      </c>
      <c r="C2877" s="2">
        <v>2.4855530479999999</v>
      </c>
      <c r="D2877" s="2">
        <v>4.4479602749999998</v>
      </c>
      <c r="E2877" s="2">
        <v>0.5588073845</v>
      </c>
      <c r="F2877" s="2">
        <v>14.736183260000001</v>
      </c>
      <c r="G2877" s="2">
        <v>29.895790949999999</v>
      </c>
      <c r="H2877" s="2">
        <v>74.525619399999997</v>
      </c>
      <c r="I2877" s="2">
        <v>54.799555499999997</v>
      </c>
    </row>
    <row r="2878" spans="1:9" ht="15" thickBot="1" x14ac:dyDescent="0.4">
      <c r="A2878" s="2">
        <v>97.033333330000005</v>
      </c>
      <c r="B2878" s="2">
        <v>0</v>
      </c>
      <c r="C2878" s="2">
        <v>2.5024537840000001</v>
      </c>
      <c r="D2878" s="2">
        <v>4.6116060640000001</v>
      </c>
      <c r="E2878" s="2">
        <v>0.54264257380000003</v>
      </c>
      <c r="F2878" s="2">
        <v>14.815061050000001</v>
      </c>
      <c r="G2878" s="2">
        <v>29.891410520000001</v>
      </c>
      <c r="H2878" s="2">
        <v>74.556331459999996</v>
      </c>
      <c r="I2878" s="2">
        <v>54.96375235</v>
      </c>
    </row>
    <row r="2879" spans="1:9" ht="15" thickBot="1" x14ac:dyDescent="0.4">
      <c r="A2879" s="2">
        <v>97.066666670000004</v>
      </c>
      <c r="B2879" s="2">
        <v>0</v>
      </c>
      <c r="C2879" s="2">
        <v>2.5274660180000001</v>
      </c>
      <c r="D2879" s="2">
        <v>5.0676769899999998</v>
      </c>
      <c r="E2879" s="2">
        <v>0.4987425251</v>
      </c>
      <c r="F2879" s="2">
        <v>14.78908571</v>
      </c>
      <c r="G2879" s="2">
        <v>29.888490269999998</v>
      </c>
      <c r="H2879" s="2">
        <v>74.505146249999996</v>
      </c>
      <c r="I2879" s="2">
        <v>54.983654999999999</v>
      </c>
    </row>
    <row r="2880" spans="1:9" ht="15" thickBot="1" x14ac:dyDescent="0.4">
      <c r="A2880" s="2">
        <v>97.1</v>
      </c>
      <c r="B2880" s="2">
        <v>0</v>
      </c>
      <c r="C2880" s="2">
        <v>2.5586326559999999</v>
      </c>
      <c r="D2880" s="2">
        <v>5.6195847199999998</v>
      </c>
      <c r="E2880" s="2">
        <v>0.45530635870000002</v>
      </c>
      <c r="F2880" s="2">
        <v>15.47990426</v>
      </c>
      <c r="G2880" s="2">
        <v>29.888490269999998</v>
      </c>
      <c r="H2880" s="2">
        <v>74.515382669999994</v>
      </c>
      <c r="I2880" s="2">
        <v>55.00024054</v>
      </c>
    </row>
    <row r="2881" spans="1:9" ht="15" thickBot="1" x14ac:dyDescent="0.4">
      <c r="A2881" s="2">
        <v>97.133333329999999</v>
      </c>
      <c r="B2881" s="2">
        <v>0</v>
      </c>
      <c r="C2881" s="2">
        <v>2.5970734169999998</v>
      </c>
      <c r="D2881" s="2">
        <v>5.9870879180000003</v>
      </c>
      <c r="E2881" s="2">
        <v>0.43377906799999999</v>
      </c>
      <c r="F2881" s="2">
        <v>15.004934950000001</v>
      </c>
      <c r="G2881" s="2">
        <v>29.885570049999998</v>
      </c>
      <c r="H2881" s="2">
        <v>74.443734340000006</v>
      </c>
      <c r="I2881" s="2">
        <v>54.983654999999999</v>
      </c>
    </row>
    <row r="2882" spans="1:9" ht="15" thickBot="1" x14ac:dyDescent="0.4">
      <c r="A2882" s="2">
        <v>97.166666669999998</v>
      </c>
      <c r="B2882" s="2">
        <v>0</v>
      </c>
      <c r="C2882" s="2">
        <v>2.6380489379999998</v>
      </c>
      <c r="D2882" s="2">
        <v>6.0556761129999996</v>
      </c>
      <c r="E2882" s="2">
        <v>0.43563243629999998</v>
      </c>
      <c r="F2882" s="2">
        <v>14.81547084</v>
      </c>
      <c r="G2882" s="2">
        <v>29.891410520000001</v>
      </c>
      <c r="H2882" s="2">
        <v>74.46420372</v>
      </c>
      <c r="I2882" s="2">
        <v>54.996923430000002</v>
      </c>
    </row>
    <row r="2883" spans="1:9" ht="15" thickBot="1" x14ac:dyDescent="0.4">
      <c r="A2883" s="2">
        <v>97.2</v>
      </c>
      <c r="B2883" s="2">
        <v>0</v>
      </c>
      <c r="C2883" s="2">
        <v>2.6805361369999998</v>
      </c>
      <c r="D2883" s="2">
        <v>5.8060099520000001</v>
      </c>
      <c r="E2883" s="2">
        <v>0.46168300750000002</v>
      </c>
      <c r="F2883" s="2">
        <v>14.65873972</v>
      </c>
      <c r="G2883" s="2">
        <v>29.89287066</v>
      </c>
      <c r="H2883" s="2">
        <v>74.535856440000003</v>
      </c>
      <c r="I2883" s="2">
        <v>54.807848270000001</v>
      </c>
    </row>
    <row r="2884" spans="1:9" ht="15" thickBot="1" x14ac:dyDescent="0.4">
      <c r="A2884" s="2">
        <v>97.233333329999994</v>
      </c>
      <c r="B2884" s="2">
        <v>0</v>
      </c>
      <c r="C2884" s="2">
        <v>2.7228900610000002</v>
      </c>
      <c r="D2884" s="2">
        <v>5.4450282440000004</v>
      </c>
      <c r="E2884" s="2">
        <v>0.50006904249999995</v>
      </c>
      <c r="F2884" s="2">
        <v>14.464139360000001</v>
      </c>
      <c r="G2884" s="2">
        <v>29.888490269999998</v>
      </c>
      <c r="H2884" s="2">
        <v>74.556331459999996</v>
      </c>
      <c r="I2884" s="2">
        <v>54.967069459999998</v>
      </c>
    </row>
    <row r="2885" spans="1:9" ht="15" thickBot="1" x14ac:dyDescent="0.4">
      <c r="A2885" s="2">
        <v>97.266666670000006</v>
      </c>
      <c r="B2885" s="2">
        <v>0</v>
      </c>
      <c r="C2885" s="2">
        <v>2.7649712430000002</v>
      </c>
      <c r="D2885" s="2">
        <v>5.3945807029999999</v>
      </c>
      <c r="E2885" s="2">
        <v>0.51254608930000001</v>
      </c>
      <c r="F2885" s="2">
        <v>14.33940638</v>
      </c>
      <c r="G2885" s="2">
        <v>29.887030159999998</v>
      </c>
      <c r="H2885" s="2">
        <v>74.433500120000005</v>
      </c>
      <c r="I2885" s="2">
        <v>55.001899100000003</v>
      </c>
    </row>
    <row r="2886" spans="1:9" ht="15" thickBot="1" x14ac:dyDescent="0.4">
      <c r="A2886" s="2">
        <v>97.3</v>
      </c>
      <c r="B2886" s="2">
        <v>0</v>
      </c>
      <c r="C2886" s="2">
        <v>2.8074201740000002</v>
      </c>
      <c r="D2886" s="2">
        <v>5.5135595439999996</v>
      </c>
      <c r="E2886" s="2">
        <v>0.5091847021</v>
      </c>
      <c r="F2886" s="2">
        <v>14.66606814</v>
      </c>
      <c r="G2886" s="2">
        <v>29.888490269999998</v>
      </c>
      <c r="H2886" s="2">
        <v>74.474438890000002</v>
      </c>
      <c r="I2886" s="2">
        <v>54.85428778</v>
      </c>
    </row>
    <row r="2887" spans="1:9" ht="15" thickBot="1" x14ac:dyDescent="0.4">
      <c r="A2887" s="2">
        <v>97.333333330000002</v>
      </c>
      <c r="B2887" s="2">
        <v>0</v>
      </c>
      <c r="C2887" s="2">
        <v>2.853411275</v>
      </c>
      <c r="D2887" s="2">
        <v>5.8782152339999998</v>
      </c>
      <c r="E2887" s="2">
        <v>0.48542136720000001</v>
      </c>
      <c r="F2887" s="2">
        <v>14.49371401</v>
      </c>
      <c r="G2887" s="2">
        <v>29.889950389999999</v>
      </c>
      <c r="H2887" s="2">
        <v>74.474438890000002</v>
      </c>
      <c r="I2887" s="2">
        <v>54.930581269999998</v>
      </c>
    </row>
    <row r="2888" spans="1:9" ht="15" thickBot="1" x14ac:dyDescent="0.4">
      <c r="A2888" s="2">
        <v>97.366666670000001</v>
      </c>
      <c r="B2888" s="2">
        <v>0</v>
      </c>
      <c r="C2888" s="2">
        <v>2.9015433009999998</v>
      </c>
      <c r="D2888" s="2">
        <v>6.1068162419999998</v>
      </c>
      <c r="E2888" s="2">
        <v>0.47513191599999999</v>
      </c>
      <c r="F2888" s="2">
        <v>14.42612813</v>
      </c>
      <c r="G2888" s="2">
        <v>29.887030159999998</v>
      </c>
      <c r="H2888" s="2">
        <v>74.494910149999995</v>
      </c>
      <c r="I2888" s="2">
        <v>54.972045119999997</v>
      </c>
    </row>
    <row r="2889" spans="1:9" ht="15" thickBot="1" x14ac:dyDescent="0.4">
      <c r="A2889" s="2">
        <v>97.4</v>
      </c>
      <c r="B2889" s="2">
        <v>0</v>
      </c>
      <c r="C2889" s="2">
        <v>2.9510233860000001</v>
      </c>
      <c r="D2889" s="2">
        <v>6.3022129939999996</v>
      </c>
      <c r="E2889" s="2">
        <v>0.46825192809999999</v>
      </c>
      <c r="F2889" s="2">
        <v>14.72996043</v>
      </c>
      <c r="G2889" s="2">
        <v>29.887030159999998</v>
      </c>
      <c r="H2889" s="2">
        <v>74.505146249999996</v>
      </c>
      <c r="I2889" s="2">
        <v>54.902385850000002</v>
      </c>
    </row>
    <row r="2890" spans="1:9" ht="15" thickBot="1" x14ac:dyDescent="0.4">
      <c r="A2890" s="2">
        <v>97.433333329999996</v>
      </c>
      <c r="B2890" s="2">
        <v>0</v>
      </c>
      <c r="C2890" s="2">
        <v>2.998406642</v>
      </c>
      <c r="D2890" s="2">
        <v>6.2543867180000001</v>
      </c>
      <c r="E2890" s="2">
        <v>0.47940857780000001</v>
      </c>
      <c r="F2890" s="2">
        <v>14.451247970000001</v>
      </c>
      <c r="G2890" s="2">
        <v>29.891410520000001</v>
      </c>
      <c r="H2890" s="2">
        <v>74.494910149999995</v>
      </c>
      <c r="I2890" s="2">
        <v>54.955459580000003</v>
      </c>
    </row>
    <row r="2891" spans="1:9" ht="15" thickBot="1" x14ac:dyDescent="0.4">
      <c r="A2891" s="2">
        <v>97.466666669999995</v>
      </c>
      <c r="B2891" s="2">
        <v>0</v>
      </c>
      <c r="C2891" s="2">
        <v>3.0437837430000001</v>
      </c>
      <c r="D2891" s="2">
        <v>6.4073076779999996</v>
      </c>
      <c r="E2891" s="2">
        <v>0.4750487873</v>
      </c>
      <c r="F2891" s="2">
        <v>14.625764289999999</v>
      </c>
      <c r="G2891" s="2">
        <v>29.88410996</v>
      </c>
      <c r="H2891" s="2">
        <v>74.474438890000002</v>
      </c>
      <c r="I2891" s="2">
        <v>54.962093799999998</v>
      </c>
    </row>
    <row r="2892" spans="1:9" ht="15" thickBot="1" x14ac:dyDescent="0.4">
      <c r="A2892" s="2">
        <v>97.5</v>
      </c>
      <c r="B2892" s="2">
        <v>0</v>
      </c>
      <c r="C2892" s="2">
        <v>3.0829880319999998</v>
      </c>
      <c r="D2892" s="2">
        <v>6.6272296839999996</v>
      </c>
      <c r="E2892" s="2">
        <v>0.46520011820000001</v>
      </c>
      <c r="F2892" s="2">
        <v>14.860585589999999</v>
      </c>
      <c r="G2892" s="2">
        <v>29.888490269999998</v>
      </c>
      <c r="H2892" s="2">
        <v>74.515382669999994</v>
      </c>
      <c r="I2892" s="2">
        <v>54.816141039999998</v>
      </c>
    </row>
    <row r="2893" spans="1:9" ht="15" thickBot="1" x14ac:dyDescent="0.4">
      <c r="A2893" s="2">
        <v>97.533333330000005</v>
      </c>
      <c r="B2893" s="2">
        <v>0</v>
      </c>
      <c r="C2893" s="2">
        <v>3.1209158549999998</v>
      </c>
      <c r="D2893" s="2">
        <v>6.8899748360000004</v>
      </c>
      <c r="E2893" s="2">
        <v>0.45296476829999999</v>
      </c>
      <c r="F2893" s="2">
        <v>14.554090589999999</v>
      </c>
      <c r="G2893" s="2">
        <v>29.889950389999999</v>
      </c>
      <c r="H2893" s="2">
        <v>74.433500120000005</v>
      </c>
      <c r="I2893" s="2">
        <v>55.049997159999997</v>
      </c>
    </row>
    <row r="2894" spans="1:9" ht="15" thickBot="1" x14ac:dyDescent="0.4">
      <c r="A2894" s="2">
        <v>97.566666670000004</v>
      </c>
      <c r="B2894" s="2">
        <v>0</v>
      </c>
      <c r="C2894" s="2">
        <v>3.1549894250000001</v>
      </c>
      <c r="D2894" s="2">
        <v>6.9494241890000001</v>
      </c>
      <c r="E2894" s="2">
        <v>0.4539929264</v>
      </c>
      <c r="F2894" s="2">
        <v>14.177215110000001</v>
      </c>
      <c r="G2894" s="2">
        <v>29.887030159999998</v>
      </c>
      <c r="H2894" s="2">
        <v>74.46420372</v>
      </c>
      <c r="I2894" s="2">
        <v>54.996923430000002</v>
      </c>
    </row>
    <row r="2895" spans="1:9" ht="15" thickBot="1" x14ac:dyDescent="0.4">
      <c r="A2895" s="2">
        <v>97.6</v>
      </c>
      <c r="B2895" s="2">
        <v>0</v>
      </c>
      <c r="C2895" s="2">
        <v>3.1880110990000001</v>
      </c>
      <c r="D2895" s="2">
        <v>6.7227217560000003</v>
      </c>
      <c r="E2895" s="2">
        <v>0.47421434569999998</v>
      </c>
      <c r="F2895" s="2">
        <v>14.03331511</v>
      </c>
      <c r="G2895" s="2">
        <v>29.887030159999998</v>
      </c>
      <c r="H2895" s="2">
        <v>74.46420372</v>
      </c>
      <c r="I2895" s="2">
        <v>54.764725859999999</v>
      </c>
    </row>
    <row r="2896" spans="1:9" ht="15" thickBot="1" x14ac:dyDescent="0.4">
      <c r="A2896" s="2">
        <v>97.633333329999999</v>
      </c>
      <c r="B2896" s="2">
        <v>0</v>
      </c>
      <c r="C2896" s="2">
        <v>3.2183555830000001</v>
      </c>
      <c r="D2896" s="2">
        <v>6.3496127619999996</v>
      </c>
      <c r="E2896" s="2">
        <v>0.50685856029999998</v>
      </c>
      <c r="F2896" s="2">
        <v>13.35594328</v>
      </c>
      <c r="G2896" s="2">
        <v>29.891410520000001</v>
      </c>
      <c r="H2896" s="2">
        <v>74.46420372</v>
      </c>
      <c r="I2896" s="2">
        <v>54.875848990000001</v>
      </c>
    </row>
    <row r="2897" spans="1:9" ht="15" thickBot="1" x14ac:dyDescent="0.4">
      <c r="A2897" s="2">
        <v>97.666666669999998</v>
      </c>
      <c r="B2897" s="2">
        <v>0</v>
      </c>
      <c r="C2897" s="2">
        <v>3.2478875729999999</v>
      </c>
      <c r="D2897" s="2">
        <v>6.1379357839999997</v>
      </c>
      <c r="E2897" s="2">
        <v>0.52914981309999998</v>
      </c>
      <c r="F2897" s="2">
        <v>13.17601415</v>
      </c>
      <c r="G2897" s="2">
        <v>29.89287066</v>
      </c>
      <c r="H2897" s="2">
        <v>74.402799329999993</v>
      </c>
      <c r="I2897" s="2">
        <v>54.897410190000002</v>
      </c>
    </row>
    <row r="2898" spans="1:9" ht="15" thickBot="1" x14ac:dyDescent="0.4">
      <c r="A2898" s="2">
        <v>97.7</v>
      </c>
      <c r="B2898" s="2">
        <v>0</v>
      </c>
      <c r="C2898" s="2">
        <v>3.2738852509999998</v>
      </c>
      <c r="D2898" s="2">
        <v>6.283939867</v>
      </c>
      <c r="E2898" s="2">
        <v>0.52099245380000003</v>
      </c>
      <c r="F2898" s="2">
        <v>13.175738920000001</v>
      </c>
      <c r="G2898" s="2">
        <v>29.885570049999998</v>
      </c>
      <c r="H2898" s="2">
        <v>74.423266209999994</v>
      </c>
      <c r="I2898" s="2">
        <v>54.819458150000003</v>
      </c>
    </row>
    <row r="2899" spans="1:9" ht="15" thickBot="1" x14ac:dyDescent="0.4">
      <c r="A2899" s="2">
        <v>97.733333329999994</v>
      </c>
      <c r="B2899" s="2">
        <v>0</v>
      </c>
      <c r="C2899" s="2">
        <v>3.292986757</v>
      </c>
      <c r="D2899" s="2">
        <v>6.8850181350000002</v>
      </c>
      <c r="E2899" s="2">
        <v>0.47828294599999999</v>
      </c>
      <c r="F2899" s="2">
        <v>13.392595780000001</v>
      </c>
      <c r="G2899" s="2">
        <v>29.888490269999998</v>
      </c>
      <c r="H2899" s="2">
        <v>74.566569439999995</v>
      </c>
      <c r="I2899" s="2">
        <v>54.907361510000001</v>
      </c>
    </row>
    <row r="2900" spans="1:9" ht="15" thickBot="1" x14ac:dyDescent="0.4">
      <c r="A2900" s="2">
        <v>97.766666670000006</v>
      </c>
      <c r="B2900" s="2">
        <v>0</v>
      </c>
      <c r="C2900" s="2">
        <v>3.3045155159999999</v>
      </c>
      <c r="D2900" s="2">
        <v>7.6226810020000002</v>
      </c>
      <c r="E2900" s="2">
        <v>0.43351092810000003</v>
      </c>
      <c r="F2900" s="2">
        <v>13.48354966</v>
      </c>
      <c r="G2900" s="2">
        <v>29.891410520000001</v>
      </c>
      <c r="H2900" s="2">
        <v>74.46420372</v>
      </c>
      <c r="I2900" s="2">
        <v>54.7813114</v>
      </c>
    </row>
    <row r="2901" spans="1:9" ht="15" thickBot="1" x14ac:dyDescent="0.4">
      <c r="A2901" s="2">
        <v>97.8</v>
      </c>
      <c r="B2901" s="2">
        <v>0</v>
      </c>
      <c r="C2901" s="2">
        <v>3.306019815</v>
      </c>
      <c r="D2901" s="2">
        <v>8.2383718800000008</v>
      </c>
      <c r="E2901" s="2">
        <v>0.40129528790000002</v>
      </c>
      <c r="F2901" s="2">
        <v>13.58457138</v>
      </c>
      <c r="G2901" s="2">
        <v>29.891410520000001</v>
      </c>
      <c r="H2901" s="2">
        <v>74.474438890000002</v>
      </c>
      <c r="I2901" s="2">
        <v>54.960435240000002</v>
      </c>
    </row>
    <row r="2902" spans="1:9" ht="15" thickBot="1" x14ac:dyDescent="0.4">
      <c r="A2902" s="2">
        <v>97.833333330000002</v>
      </c>
      <c r="B2902" s="2">
        <v>0</v>
      </c>
      <c r="C2902" s="2">
        <v>3.2984960189999999</v>
      </c>
      <c r="D2902" s="2">
        <v>8.4058537710000003</v>
      </c>
      <c r="E2902" s="2">
        <v>0.39240463949999999</v>
      </c>
      <c r="F2902" s="2">
        <v>13.06348004</v>
      </c>
      <c r="G2902" s="2">
        <v>29.885570049999998</v>
      </c>
      <c r="H2902" s="2">
        <v>74.48467436</v>
      </c>
      <c r="I2902" s="2">
        <v>54.913995730000003</v>
      </c>
    </row>
    <row r="2903" spans="1:9" ht="15" thickBot="1" x14ac:dyDescent="0.4">
      <c r="A2903" s="2">
        <v>97.866666670000001</v>
      </c>
      <c r="B2903" s="2">
        <v>0</v>
      </c>
      <c r="C2903" s="2">
        <v>3.2834264919999998</v>
      </c>
      <c r="D2903" s="2">
        <v>8.4840107319999998</v>
      </c>
      <c r="E2903" s="2">
        <v>0.38701347699999999</v>
      </c>
      <c r="F2903" s="2">
        <v>13.02060895</v>
      </c>
      <c r="G2903" s="2">
        <v>29.882649870000002</v>
      </c>
      <c r="H2903" s="2">
        <v>74.423266209999994</v>
      </c>
      <c r="I2903" s="2">
        <v>54.787945620000002</v>
      </c>
    </row>
    <row r="2904" spans="1:9" ht="15" thickBot="1" x14ac:dyDescent="0.4">
      <c r="A2904" s="2">
        <v>97.9</v>
      </c>
      <c r="B2904" s="2">
        <v>0</v>
      </c>
      <c r="C2904" s="2">
        <v>3.2644794209999999</v>
      </c>
      <c r="D2904" s="2">
        <v>8.3620655569999993</v>
      </c>
      <c r="E2904" s="2">
        <v>0.39039151249999998</v>
      </c>
      <c r="F2904" s="2">
        <v>12.51284253</v>
      </c>
      <c r="G2904" s="2">
        <v>29.888490269999998</v>
      </c>
      <c r="H2904" s="2">
        <v>74.443734340000006</v>
      </c>
      <c r="I2904" s="2">
        <v>54.74482321</v>
      </c>
    </row>
    <row r="2905" spans="1:9" ht="15" thickBot="1" x14ac:dyDescent="0.4">
      <c r="A2905" s="2">
        <v>97.933333329999996</v>
      </c>
      <c r="B2905" s="2">
        <v>0</v>
      </c>
      <c r="C2905" s="2">
        <v>3.2427700580000001</v>
      </c>
      <c r="D2905" s="2">
        <v>8.6782047729999992</v>
      </c>
      <c r="E2905" s="2">
        <v>0.3736683039</v>
      </c>
      <c r="F2905" s="2">
        <v>13.19570965</v>
      </c>
      <c r="G2905" s="2">
        <v>29.885570049999998</v>
      </c>
      <c r="H2905" s="2">
        <v>74.48467436</v>
      </c>
      <c r="I2905" s="2">
        <v>54.884141759999999</v>
      </c>
    </row>
    <row r="2906" spans="1:9" ht="15" thickBot="1" x14ac:dyDescent="0.4">
      <c r="A2906" s="2">
        <v>97.966666669999995</v>
      </c>
      <c r="B2906" s="2">
        <v>0</v>
      </c>
      <c r="C2906" s="2">
        <v>3.2197761709999999</v>
      </c>
      <c r="D2906" s="2">
        <v>8.9977322359999992</v>
      </c>
      <c r="E2906" s="2">
        <v>0.3578430749</v>
      </c>
      <c r="F2906" s="2">
        <v>13.83464873</v>
      </c>
      <c r="G2906" s="2">
        <v>29.885570049999998</v>
      </c>
      <c r="H2906" s="2">
        <v>74.474438890000002</v>
      </c>
      <c r="I2906" s="2">
        <v>54.814482490000003</v>
      </c>
    </row>
    <row r="2907" spans="1:9" ht="15" thickBot="1" x14ac:dyDescent="0.4">
      <c r="A2907" s="2">
        <v>98</v>
      </c>
      <c r="B2907" s="2">
        <v>0</v>
      </c>
      <c r="C2907" s="2">
        <v>3.1931434790000002</v>
      </c>
      <c r="D2907" s="2">
        <v>9.5303561899999991</v>
      </c>
      <c r="E2907" s="2">
        <v>0.33504975209999999</v>
      </c>
      <c r="F2907" s="2">
        <v>14.415450180000001</v>
      </c>
      <c r="G2907" s="2">
        <v>29.885570049999998</v>
      </c>
      <c r="H2907" s="2">
        <v>74.46420372</v>
      </c>
      <c r="I2907" s="2">
        <v>55.081509689999997</v>
      </c>
    </row>
    <row r="2908" spans="1:9" ht="15" thickBot="1" x14ac:dyDescent="0.4">
      <c r="A2908" s="2">
        <v>98.033333330000005</v>
      </c>
      <c r="B2908" s="2">
        <v>0</v>
      </c>
      <c r="C2908" s="2">
        <v>3.1623570619999999</v>
      </c>
      <c r="D2908" s="2">
        <v>9.7698714800000008</v>
      </c>
      <c r="E2908" s="2">
        <v>0.32368461230000001</v>
      </c>
      <c r="F2908" s="2">
        <v>14.52992173</v>
      </c>
      <c r="G2908" s="2">
        <v>29.89287066</v>
      </c>
      <c r="H2908" s="2">
        <v>74.453968880000005</v>
      </c>
      <c r="I2908" s="2">
        <v>54.897410190000002</v>
      </c>
    </row>
    <row r="2909" spans="1:9" ht="15" thickBot="1" x14ac:dyDescent="0.4">
      <c r="A2909" s="2">
        <v>98.066666670000004</v>
      </c>
      <c r="B2909" s="2">
        <v>0</v>
      </c>
      <c r="C2909" s="2">
        <v>3.1242298879999999</v>
      </c>
      <c r="D2909" s="2">
        <v>10.115997180000001</v>
      </c>
      <c r="E2909" s="2">
        <v>0.308840526</v>
      </c>
      <c r="F2909" s="2">
        <v>14.48050243</v>
      </c>
      <c r="G2909" s="2">
        <v>29.885570049999998</v>
      </c>
      <c r="H2909" s="2">
        <v>74.505146249999996</v>
      </c>
      <c r="I2909" s="2">
        <v>54.834385130000001</v>
      </c>
    </row>
    <row r="2910" spans="1:9" ht="15" thickBot="1" x14ac:dyDescent="0.4">
      <c r="A2910" s="2">
        <v>98.1</v>
      </c>
      <c r="B2910" s="2">
        <v>0</v>
      </c>
      <c r="C2910" s="2">
        <v>3.0795553299999998</v>
      </c>
      <c r="D2910" s="2">
        <v>9.9906334690000005</v>
      </c>
      <c r="E2910" s="2">
        <v>0.30824425090000002</v>
      </c>
      <c r="F2910" s="2">
        <v>14.288119050000001</v>
      </c>
      <c r="G2910" s="2">
        <v>29.885570049999998</v>
      </c>
      <c r="H2910" s="2">
        <v>74.453968880000005</v>
      </c>
      <c r="I2910" s="2">
        <v>54.96872802</v>
      </c>
    </row>
    <row r="2911" spans="1:9" ht="15" thickBot="1" x14ac:dyDescent="0.4">
      <c r="A2911" s="2">
        <v>98.133333329999999</v>
      </c>
      <c r="B2911" s="2">
        <v>0</v>
      </c>
      <c r="C2911" s="2">
        <v>3.0319054539999999</v>
      </c>
      <c r="D2911" s="2">
        <v>9.9659488249999999</v>
      </c>
      <c r="E2911" s="2">
        <v>0.30422647229999999</v>
      </c>
      <c r="F2911" s="2">
        <v>14.28417374</v>
      </c>
      <c r="G2911" s="2">
        <v>29.885570049999998</v>
      </c>
      <c r="H2911" s="2">
        <v>74.453968880000005</v>
      </c>
      <c r="I2911" s="2">
        <v>54.860922000000002</v>
      </c>
    </row>
    <row r="2912" spans="1:9" ht="15" thickBot="1" x14ac:dyDescent="0.4">
      <c r="A2912" s="2">
        <v>98.166666669999998</v>
      </c>
      <c r="B2912" s="2">
        <v>0</v>
      </c>
      <c r="C2912" s="2">
        <v>2.9858772509999998</v>
      </c>
      <c r="D2912" s="2">
        <v>9.6116614039999995</v>
      </c>
      <c r="E2912" s="2">
        <v>0.31065152280000002</v>
      </c>
      <c r="F2912" s="2">
        <v>14.15985835</v>
      </c>
      <c r="G2912" s="2">
        <v>29.888490269999998</v>
      </c>
      <c r="H2912" s="2">
        <v>74.423266209999994</v>
      </c>
      <c r="I2912" s="2">
        <v>54.990289220000001</v>
      </c>
    </row>
    <row r="2913" spans="1:9" ht="15" thickBot="1" x14ac:dyDescent="0.4">
      <c r="A2913" s="2">
        <v>98.2</v>
      </c>
      <c r="B2913" s="2">
        <v>0</v>
      </c>
      <c r="C2913" s="2">
        <v>2.9413356209999999</v>
      </c>
      <c r="D2913" s="2">
        <v>9.0998129639999998</v>
      </c>
      <c r="E2913" s="2">
        <v>0.32323033810000001</v>
      </c>
      <c r="F2913" s="2">
        <v>13.827606380000001</v>
      </c>
      <c r="G2913" s="2">
        <v>29.891410520000001</v>
      </c>
      <c r="H2913" s="2">
        <v>74.46420372</v>
      </c>
      <c r="I2913" s="2">
        <v>54.870873320000001</v>
      </c>
    </row>
    <row r="2914" spans="1:9" ht="15" thickBot="1" x14ac:dyDescent="0.4">
      <c r="A2914" s="2">
        <v>98.233333329999994</v>
      </c>
      <c r="B2914" s="2">
        <v>0</v>
      </c>
      <c r="C2914" s="2">
        <v>2.9005418070000002</v>
      </c>
      <c r="D2914" s="2">
        <v>8.3582692089999995</v>
      </c>
      <c r="E2914" s="2">
        <v>0.34702660730000001</v>
      </c>
      <c r="F2914" s="2">
        <v>13.763310730000001</v>
      </c>
      <c r="G2914" s="2">
        <v>29.887030159999998</v>
      </c>
      <c r="H2914" s="2">
        <v>74.433500120000005</v>
      </c>
      <c r="I2914" s="2">
        <v>54.777994300000003</v>
      </c>
    </row>
    <row r="2915" spans="1:9" ht="15" thickBot="1" x14ac:dyDescent="0.4">
      <c r="A2915" s="2">
        <v>98.266666670000006</v>
      </c>
      <c r="B2915" s="2">
        <v>0</v>
      </c>
      <c r="C2915" s="2">
        <v>2.859556092</v>
      </c>
      <c r="D2915" s="2">
        <v>7.9295287539999997</v>
      </c>
      <c r="E2915" s="2">
        <v>0.36062118949999999</v>
      </c>
      <c r="F2915" s="2">
        <v>13.500944199999999</v>
      </c>
      <c r="G2915" s="2">
        <v>29.889950389999999</v>
      </c>
      <c r="H2915" s="2">
        <v>74.382333709999997</v>
      </c>
      <c r="I2915" s="2">
        <v>54.92726416</v>
      </c>
    </row>
    <row r="2916" spans="1:9" ht="15" thickBot="1" x14ac:dyDescent="0.4">
      <c r="A2916" s="2">
        <v>98.3</v>
      </c>
      <c r="B2916" s="2">
        <v>0</v>
      </c>
      <c r="C2916" s="2">
        <v>2.8170198169999998</v>
      </c>
      <c r="D2916" s="2">
        <v>7.6085118879999998</v>
      </c>
      <c r="E2916" s="2">
        <v>0.37024583239999997</v>
      </c>
      <c r="F2916" s="2">
        <v>13.62804347</v>
      </c>
      <c r="G2916" s="2">
        <v>29.888490269999998</v>
      </c>
      <c r="H2916" s="2">
        <v>74.392566360000004</v>
      </c>
      <c r="I2916" s="2">
        <v>54.880824650000001</v>
      </c>
    </row>
    <row r="2917" spans="1:9" ht="15" thickBot="1" x14ac:dyDescent="0.4">
      <c r="A2917" s="2">
        <v>98.333333330000002</v>
      </c>
      <c r="B2917" s="2">
        <v>0</v>
      </c>
      <c r="C2917" s="2">
        <v>2.7707380829999999</v>
      </c>
      <c r="D2917" s="2">
        <v>7.4248651680000002</v>
      </c>
      <c r="E2917" s="2">
        <v>0.37317015460000003</v>
      </c>
      <c r="F2917" s="2">
        <v>14.16031431</v>
      </c>
      <c r="G2917" s="2">
        <v>29.895790949999999</v>
      </c>
      <c r="H2917" s="2">
        <v>74.413032610000002</v>
      </c>
      <c r="I2917" s="2">
        <v>54.857604889999998</v>
      </c>
    </row>
    <row r="2918" spans="1:9" ht="15" thickBot="1" x14ac:dyDescent="0.4">
      <c r="A2918" s="2">
        <v>98.366666670000001</v>
      </c>
      <c r="B2918" s="2">
        <v>0</v>
      </c>
      <c r="C2918" s="2">
        <v>2.7208384649999999</v>
      </c>
      <c r="D2918" s="2">
        <v>7.1245736810000002</v>
      </c>
      <c r="E2918" s="2">
        <v>0.3818949157</v>
      </c>
      <c r="F2918" s="2">
        <v>14.192853680000001</v>
      </c>
      <c r="G2918" s="2">
        <v>29.89287066</v>
      </c>
      <c r="H2918" s="2">
        <v>74.382333709999997</v>
      </c>
      <c r="I2918" s="2">
        <v>54.904044409999997</v>
      </c>
    </row>
    <row r="2919" spans="1:9" ht="15" thickBot="1" x14ac:dyDescent="0.4">
      <c r="A2919" s="2">
        <v>98.4</v>
      </c>
      <c r="B2919" s="2">
        <v>0</v>
      </c>
      <c r="C2919" s="2">
        <v>2.6704442629999998</v>
      </c>
      <c r="D2919" s="2">
        <v>6.5171088849999999</v>
      </c>
      <c r="E2919" s="2">
        <v>0.40975903740000003</v>
      </c>
      <c r="F2919" s="2">
        <v>14.58006917</v>
      </c>
      <c r="G2919" s="2">
        <v>29.888490269999998</v>
      </c>
      <c r="H2919" s="2">
        <v>74.402799329999993</v>
      </c>
      <c r="I2919" s="2">
        <v>54.960435240000002</v>
      </c>
    </row>
    <row r="2920" spans="1:9" ht="15" thickBot="1" x14ac:dyDescent="0.4">
      <c r="A2920" s="2">
        <v>98.433333329999996</v>
      </c>
      <c r="B2920" s="2">
        <v>0</v>
      </c>
      <c r="C2920" s="2">
        <v>2.619738828</v>
      </c>
      <c r="D2920" s="2">
        <v>5.7296732300000004</v>
      </c>
      <c r="E2920" s="2">
        <v>0.45722307760000003</v>
      </c>
      <c r="F2920" s="2">
        <v>14.485636270000001</v>
      </c>
      <c r="G2920" s="2">
        <v>29.888490269999998</v>
      </c>
      <c r="H2920" s="2">
        <v>74.382333709999997</v>
      </c>
      <c r="I2920" s="2">
        <v>54.88580031</v>
      </c>
    </row>
    <row r="2921" spans="1:9" ht="15" thickBot="1" x14ac:dyDescent="0.4">
      <c r="A2921" s="2">
        <v>98.466666669999995</v>
      </c>
      <c r="B2921" s="2">
        <v>0</v>
      </c>
      <c r="C2921" s="2">
        <v>2.572080047</v>
      </c>
      <c r="D2921" s="2">
        <v>5.1366119220000002</v>
      </c>
      <c r="E2921" s="2">
        <v>0.50073474220000003</v>
      </c>
      <c r="F2921" s="2">
        <v>14.195984879999999</v>
      </c>
      <c r="G2921" s="2">
        <v>29.888490269999998</v>
      </c>
      <c r="H2921" s="2">
        <v>74.46420372</v>
      </c>
      <c r="I2921" s="2">
        <v>54.97370368</v>
      </c>
    </row>
    <row r="2922" spans="1:9" ht="15" thickBot="1" x14ac:dyDescent="0.4">
      <c r="A2922" s="2">
        <v>98.5</v>
      </c>
      <c r="B2922" s="2">
        <v>0</v>
      </c>
      <c r="C2922" s="2">
        <v>2.5305096520000001</v>
      </c>
      <c r="D2922" s="2">
        <v>5.1744116399999998</v>
      </c>
      <c r="E2922" s="2">
        <v>0.4890429731</v>
      </c>
      <c r="F2922" s="2">
        <v>13.35975432</v>
      </c>
      <c r="G2922" s="2">
        <v>29.888490269999998</v>
      </c>
      <c r="H2922" s="2">
        <v>74.474438890000002</v>
      </c>
      <c r="I2922" s="2">
        <v>54.81779959</v>
      </c>
    </row>
    <row r="2923" spans="1:9" ht="15" thickBot="1" x14ac:dyDescent="0.4">
      <c r="A2923" s="2">
        <v>98.533333330000005</v>
      </c>
      <c r="B2923" s="2">
        <v>0</v>
      </c>
      <c r="C2923" s="2">
        <v>2.4953579750000001</v>
      </c>
      <c r="D2923" s="2">
        <v>5.6641062770000001</v>
      </c>
      <c r="E2923" s="2">
        <v>0.44055634780000003</v>
      </c>
      <c r="F2923" s="2">
        <v>13.630508450000001</v>
      </c>
      <c r="G2923" s="2">
        <v>29.889950389999999</v>
      </c>
      <c r="H2923" s="2">
        <v>74.423266209999994</v>
      </c>
      <c r="I2923" s="2">
        <v>54.826092359999997</v>
      </c>
    </row>
    <row r="2924" spans="1:9" ht="15" thickBot="1" x14ac:dyDescent="0.4">
      <c r="A2924" s="2">
        <v>98.566666670000004</v>
      </c>
      <c r="B2924" s="2">
        <v>0</v>
      </c>
      <c r="C2924" s="2">
        <v>2.464241758</v>
      </c>
      <c r="D2924" s="2">
        <v>6.4635391179999999</v>
      </c>
      <c r="E2924" s="2">
        <v>0.38125270280000001</v>
      </c>
      <c r="F2924" s="2">
        <v>13.694872930000001</v>
      </c>
      <c r="G2924" s="2">
        <v>29.894330799999999</v>
      </c>
      <c r="H2924" s="2">
        <v>74.413032610000002</v>
      </c>
      <c r="I2924" s="2">
        <v>54.773018630000003</v>
      </c>
    </row>
    <row r="2925" spans="1:9" ht="15" thickBot="1" x14ac:dyDescent="0.4">
      <c r="A2925" s="2">
        <v>98.6</v>
      </c>
      <c r="B2925" s="2">
        <v>0</v>
      </c>
      <c r="C2925" s="2">
        <v>2.4391928709999999</v>
      </c>
      <c r="D2925" s="2">
        <v>7.017454356</v>
      </c>
      <c r="E2925" s="2">
        <v>0.34758941739999999</v>
      </c>
      <c r="F2925" s="2">
        <v>14.66427558</v>
      </c>
      <c r="G2925" s="2">
        <v>29.889950389999999</v>
      </c>
      <c r="H2925" s="2">
        <v>74.341406210000002</v>
      </c>
      <c r="I2925" s="2">
        <v>55.038387290000003</v>
      </c>
    </row>
    <row r="2926" spans="1:9" ht="15" thickBot="1" x14ac:dyDescent="0.4">
      <c r="A2926" s="2">
        <v>98.633333329999999</v>
      </c>
      <c r="B2926" s="2">
        <v>0</v>
      </c>
      <c r="C2926" s="2">
        <v>2.4175076170000001</v>
      </c>
      <c r="D2926" s="2">
        <v>7.4470724119999998</v>
      </c>
      <c r="E2926" s="2">
        <v>0.32462523300000001</v>
      </c>
      <c r="F2926" s="2">
        <v>14.990222060000001</v>
      </c>
      <c r="G2926" s="2">
        <v>29.889950389999999</v>
      </c>
      <c r="H2926" s="2">
        <v>74.372101360000002</v>
      </c>
      <c r="I2926" s="2">
        <v>54.948825370000002</v>
      </c>
    </row>
    <row r="2927" spans="1:9" ht="15" thickBot="1" x14ac:dyDescent="0.4">
      <c r="A2927" s="2">
        <v>98.666666669999998</v>
      </c>
      <c r="B2927" s="2">
        <v>0</v>
      </c>
      <c r="C2927" s="2">
        <v>2.4009174020000001</v>
      </c>
      <c r="D2927" s="2">
        <v>7.3865247490000003</v>
      </c>
      <c r="E2927" s="2">
        <v>0.3250401892</v>
      </c>
      <c r="F2927" s="2">
        <v>15.493936789999999</v>
      </c>
      <c r="G2927" s="2">
        <v>29.889950389999999</v>
      </c>
      <c r="H2927" s="2">
        <v>74.433500120000005</v>
      </c>
      <c r="I2927" s="2">
        <v>55.00024054</v>
      </c>
    </row>
    <row r="2928" spans="1:9" ht="15" thickBot="1" x14ac:dyDescent="0.4">
      <c r="A2928" s="2">
        <v>98.7</v>
      </c>
      <c r="B2928" s="2">
        <v>0</v>
      </c>
      <c r="C2928" s="2">
        <v>2.3933071269999999</v>
      </c>
      <c r="D2928" s="2">
        <v>7.3053204980000004</v>
      </c>
      <c r="E2928" s="2">
        <v>0.32761151649999998</v>
      </c>
      <c r="F2928" s="2">
        <v>14.565748770000001</v>
      </c>
      <c r="G2928" s="2">
        <v>29.88410996</v>
      </c>
      <c r="H2928" s="2">
        <v>74.372101360000002</v>
      </c>
      <c r="I2928" s="2">
        <v>54.877507540000003</v>
      </c>
    </row>
    <row r="2929" spans="1:9" ht="15" thickBot="1" x14ac:dyDescent="0.4">
      <c r="A2929" s="2">
        <v>98.733333329999994</v>
      </c>
      <c r="B2929" s="2">
        <v>0</v>
      </c>
      <c r="C2929" s="2">
        <v>2.398722571</v>
      </c>
      <c r="D2929" s="2">
        <v>6.8897594609999997</v>
      </c>
      <c r="E2929" s="2">
        <v>0.34815766570000001</v>
      </c>
      <c r="F2929" s="2">
        <v>13.76272133</v>
      </c>
      <c r="G2929" s="2">
        <v>29.88410996</v>
      </c>
      <c r="H2929" s="2">
        <v>74.48467436</v>
      </c>
      <c r="I2929" s="2">
        <v>54.957118139999999</v>
      </c>
    </row>
    <row r="2930" spans="1:9" ht="15" thickBot="1" x14ac:dyDescent="0.4">
      <c r="A2930" s="2">
        <v>98.766666670000006</v>
      </c>
      <c r="B2930" s="2">
        <v>0</v>
      </c>
      <c r="C2930" s="2">
        <v>2.414827211</v>
      </c>
      <c r="D2930" s="2">
        <v>6.4902600069999998</v>
      </c>
      <c r="E2930" s="2">
        <v>0.37206940989999998</v>
      </c>
      <c r="F2930" s="2">
        <v>12.367325920000001</v>
      </c>
      <c r="G2930" s="2">
        <v>29.889950389999999</v>
      </c>
      <c r="H2930" s="2">
        <v>74.474438890000002</v>
      </c>
      <c r="I2930" s="2">
        <v>54.78628707</v>
      </c>
    </row>
    <row r="2931" spans="1:9" ht="15" thickBot="1" x14ac:dyDescent="0.4">
      <c r="A2931" s="2">
        <v>98.8</v>
      </c>
      <c r="B2931" s="2">
        <v>0</v>
      </c>
      <c r="C2931" s="2">
        <v>2.443122443</v>
      </c>
      <c r="D2931" s="2">
        <v>5.802872883</v>
      </c>
      <c r="E2931" s="2">
        <v>0.42101946600000001</v>
      </c>
      <c r="F2931" s="2">
        <v>11.78570888</v>
      </c>
      <c r="G2931" s="2">
        <v>29.885570049999998</v>
      </c>
      <c r="H2931" s="2">
        <v>74.46420372</v>
      </c>
      <c r="I2931" s="2">
        <v>54.729896230000001</v>
      </c>
    </row>
    <row r="2932" spans="1:9" ht="15" thickBot="1" x14ac:dyDescent="0.4">
      <c r="A2932" s="2">
        <v>98.833333330000002</v>
      </c>
      <c r="B2932" s="2">
        <v>0</v>
      </c>
      <c r="C2932" s="2">
        <v>2.4779722629999998</v>
      </c>
      <c r="D2932" s="2">
        <v>5.4143890409999997</v>
      </c>
      <c r="E2932" s="2">
        <v>0.4576642433</v>
      </c>
      <c r="F2932" s="2">
        <v>11.31033279</v>
      </c>
      <c r="G2932" s="2">
        <v>29.889950389999999</v>
      </c>
      <c r="H2932" s="2">
        <v>74.423266209999994</v>
      </c>
      <c r="I2932" s="2">
        <v>54.648627079999997</v>
      </c>
    </row>
    <row r="2933" spans="1:9" ht="15" thickBot="1" x14ac:dyDescent="0.4">
      <c r="A2933" s="2">
        <v>98.866666670000001</v>
      </c>
      <c r="B2933" s="2">
        <v>0</v>
      </c>
      <c r="C2933" s="2">
        <v>2.519956976</v>
      </c>
      <c r="D2933" s="2">
        <v>5.1390909149999997</v>
      </c>
      <c r="E2933" s="2">
        <v>0.49035072889999998</v>
      </c>
      <c r="F2933" s="2">
        <v>10.92607188</v>
      </c>
      <c r="G2933" s="2">
        <v>29.888490269999998</v>
      </c>
      <c r="H2933" s="2">
        <v>74.443734340000006</v>
      </c>
      <c r="I2933" s="2">
        <v>54.799555499999997</v>
      </c>
    </row>
    <row r="2934" spans="1:9" ht="15" thickBot="1" x14ac:dyDescent="0.4">
      <c r="A2934" s="2">
        <v>98.9</v>
      </c>
      <c r="B2934" s="2">
        <v>0</v>
      </c>
      <c r="C2934" s="2">
        <v>2.5642744359999998</v>
      </c>
      <c r="D2934" s="2">
        <v>5.3747145569999999</v>
      </c>
      <c r="E2934" s="2">
        <v>0.47709965030000001</v>
      </c>
      <c r="F2934" s="2">
        <v>10.819613439999999</v>
      </c>
      <c r="G2934" s="2">
        <v>29.891410520000001</v>
      </c>
      <c r="H2934" s="2">
        <v>74.46420372</v>
      </c>
      <c r="I2934" s="2">
        <v>54.81282393</v>
      </c>
    </row>
    <row r="2935" spans="1:9" ht="15" thickBot="1" x14ac:dyDescent="0.4">
      <c r="A2935" s="2">
        <v>98.933333329999996</v>
      </c>
      <c r="B2935" s="2">
        <v>0</v>
      </c>
      <c r="C2935" s="2">
        <v>2.6118106509999999</v>
      </c>
      <c r="D2935" s="2">
        <v>5.6428120980000003</v>
      </c>
      <c r="E2935" s="2">
        <v>0.46285621529999998</v>
      </c>
      <c r="F2935" s="2">
        <v>11.07666841</v>
      </c>
      <c r="G2935" s="2">
        <v>29.888490269999998</v>
      </c>
      <c r="H2935" s="2">
        <v>74.382333709999997</v>
      </c>
      <c r="I2935" s="2">
        <v>54.580626359999997</v>
      </c>
    </row>
    <row r="2936" spans="1:9" ht="15" thickBot="1" x14ac:dyDescent="0.4">
      <c r="A2936" s="2">
        <v>98.966666669999995</v>
      </c>
      <c r="B2936" s="2">
        <v>0</v>
      </c>
      <c r="C2936" s="2">
        <v>2.661967524</v>
      </c>
      <c r="D2936" s="2">
        <v>5.9707258339999996</v>
      </c>
      <c r="E2936" s="2">
        <v>0.44583650260000002</v>
      </c>
      <c r="F2936" s="2">
        <v>11.59403361</v>
      </c>
      <c r="G2936" s="2">
        <v>29.891410520000001</v>
      </c>
      <c r="H2936" s="2">
        <v>74.423266209999994</v>
      </c>
      <c r="I2936" s="2">
        <v>54.706676469999998</v>
      </c>
    </row>
    <row r="2937" spans="1:9" ht="15" thickBot="1" x14ac:dyDescent="0.4">
      <c r="A2937" s="2">
        <v>99</v>
      </c>
      <c r="B2937" s="2">
        <v>0</v>
      </c>
      <c r="C2937" s="2">
        <v>2.7157667509999999</v>
      </c>
      <c r="D2937" s="2">
        <v>5.9629970830000003</v>
      </c>
      <c r="E2937" s="2">
        <v>0.4554365386</v>
      </c>
      <c r="F2937" s="2">
        <v>12.058613830000001</v>
      </c>
      <c r="G2937" s="2">
        <v>29.891410520000001</v>
      </c>
      <c r="H2937" s="2">
        <v>74.392566360000004</v>
      </c>
      <c r="I2937" s="2">
        <v>54.842677909999999</v>
      </c>
    </row>
    <row r="2938" spans="1:9" ht="15" thickBot="1" x14ac:dyDescent="0.4">
      <c r="A2938" s="2">
        <v>99.033333330000005</v>
      </c>
      <c r="B2938" s="2">
        <v>0</v>
      </c>
      <c r="C2938" s="2">
        <v>2.7732575819999998</v>
      </c>
      <c r="D2938" s="2">
        <v>5.7348215680000001</v>
      </c>
      <c r="E2938" s="2">
        <v>0.48358219159999999</v>
      </c>
      <c r="F2938" s="2">
        <v>13.019175880000001</v>
      </c>
      <c r="G2938" s="2">
        <v>29.88410996</v>
      </c>
      <c r="H2938" s="2">
        <v>74.443734340000006</v>
      </c>
      <c r="I2938" s="2">
        <v>54.889117419999998</v>
      </c>
    </row>
    <row r="2939" spans="1:9" ht="15" thickBot="1" x14ac:dyDescent="0.4">
      <c r="A2939" s="2">
        <v>99.066666670000004</v>
      </c>
      <c r="B2939" s="2">
        <v>0</v>
      </c>
      <c r="C2939" s="2">
        <v>2.8345598729999999</v>
      </c>
      <c r="D2939" s="2">
        <v>5.1823889669999996</v>
      </c>
      <c r="E2939" s="2">
        <v>0.54696007790000001</v>
      </c>
      <c r="F2939" s="2">
        <v>12.99743479</v>
      </c>
      <c r="G2939" s="2">
        <v>29.88410996</v>
      </c>
      <c r="H2939" s="2">
        <v>74.423266209999994</v>
      </c>
      <c r="I2939" s="2">
        <v>54.807848270000001</v>
      </c>
    </row>
    <row r="2940" spans="1:9" ht="15" thickBot="1" x14ac:dyDescent="0.4">
      <c r="A2940" s="2">
        <v>99.1</v>
      </c>
      <c r="B2940" s="2">
        <v>0</v>
      </c>
      <c r="C2940" s="2">
        <v>2.8994725849999998</v>
      </c>
      <c r="D2940" s="2">
        <v>4.6260321590000002</v>
      </c>
      <c r="E2940" s="2">
        <v>0.62677311469999997</v>
      </c>
      <c r="F2940" s="2">
        <v>12.5799795</v>
      </c>
      <c r="G2940" s="2">
        <v>29.887030159999998</v>
      </c>
      <c r="H2940" s="2">
        <v>74.433500120000005</v>
      </c>
      <c r="I2940" s="2">
        <v>54.826092359999997</v>
      </c>
    </row>
    <row r="2941" spans="1:9" ht="15" thickBot="1" x14ac:dyDescent="0.4">
      <c r="A2941" s="2">
        <v>99.133333329999999</v>
      </c>
      <c r="B2941" s="2">
        <v>0</v>
      </c>
      <c r="C2941" s="2">
        <v>2.9608579800000001</v>
      </c>
      <c r="D2941" s="2">
        <v>3.97139657</v>
      </c>
      <c r="E2941" s="2">
        <v>0.74554578660000004</v>
      </c>
      <c r="F2941" s="2">
        <v>11.90506347</v>
      </c>
      <c r="G2941" s="2">
        <v>29.888490269999998</v>
      </c>
      <c r="H2941" s="2">
        <v>74.46420372</v>
      </c>
      <c r="I2941" s="2">
        <v>54.73984755</v>
      </c>
    </row>
    <row r="2942" spans="1:9" ht="15" thickBot="1" x14ac:dyDescent="0.4">
      <c r="A2942" s="2">
        <v>99.166666669999998</v>
      </c>
      <c r="B2942" s="2">
        <v>0</v>
      </c>
      <c r="C2942" s="2">
        <v>3.0216324719999998</v>
      </c>
      <c r="D2942" s="2">
        <v>3.0772546950000002</v>
      </c>
      <c r="E2942" s="2">
        <v>0.98192472559999999</v>
      </c>
      <c r="F2942" s="2">
        <v>11.63849568</v>
      </c>
      <c r="G2942" s="2">
        <v>29.891410520000001</v>
      </c>
      <c r="H2942" s="2">
        <v>74.382333709999997</v>
      </c>
      <c r="I2942" s="2">
        <v>54.756433090000002</v>
      </c>
    </row>
    <row r="2943" spans="1:9" ht="15" thickBot="1" x14ac:dyDescent="0.4">
      <c r="A2943" s="2">
        <v>99.2</v>
      </c>
      <c r="B2943" s="2">
        <v>0</v>
      </c>
      <c r="C2943" s="2">
        <v>3.0782923119999999</v>
      </c>
      <c r="D2943" s="2">
        <v>2.288078649</v>
      </c>
      <c r="E2943" s="2">
        <v>1.345361233</v>
      </c>
      <c r="F2943" s="2">
        <v>11.536542450000001</v>
      </c>
      <c r="G2943" s="2">
        <v>29.891410520000001</v>
      </c>
      <c r="H2943" s="2">
        <v>74.341406210000002</v>
      </c>
      <c r="I2943" s="2">
        <v>54.724920570000002</v>
      </c>
    </row>
    <row r="2944" spans="1:9" ht="15" thickBot="1" x14ac:dyDescent="0.4">
      <c r="A2944" s="2">
        <v>99.233333329999994</v>
      </c>
      <c r="B2944" s="2">
        <v>0</v>
      </c>
      <c r="C2944" s="2">
        <v>3.1313652140000001</v>
      </c>
      <c r="D2944" s="2">
        <v>1.6870926660000001</v>
      </c>
      <c r="E2944" s="2">
        <v>1.8560718549999999</v>
      </c>
      <c r="F2944" s="2">
        <v>11.904447190000001</v>
      </c>
      <c r="G2944" s="2">
        <v>29.885570049999998</v>
      </c>
      <c r="H2944" s="2">
        <v>74.402799329999993</v>
      </c>
      <c r="I2944" s="2">
        <v>54.741506110000003</v>
      </c>
    </row>
    <row r="2945" spans="1:9" ht="15" thickBot="1" x14ac:dyDescent="0.4">
      <c r="A2945" s="2">
        <v>99.266666670000006</v>
      </c>
      <c r="B2945" s="2">
        <v>0</v>
      </c>
      <c r="C2945" s="2">
        <v>3.179736589</v>
      </c>
      <c r="D2945" s="2">
        <v>1.5770775939999999</v>
      </c>
      <c r="E2945" s="2">
        <v>2.0162207620000001</v>
      </c>
      <c r="F2945" s="2">
        <v>11.767159019999999</v>
      </c>
      <c r="G2945" s="2">
        <v>29.89287066</v>
      </c>
      <c r="H2945" s="2">
        <v>74.453968880000005</v>
      </c>
      <c r="I2945" s="2">
        <v>54.797896950000002</v>
      </c>
    </row>
    <row r="2946" spans="1:9" ht="15" thickBot="1" x14ac:dyDescent="0.4">
      <c r="A2946" s="2">
        <v>99.3</v>
      </c>
      <c r="B2946" s="2">
        <v>0</v>
      </c>
      <c r="C2946" s="2">
        <v>3.2290168760000002</v>
      </c>
      <c r="D2946" s="2">
        <v>1.7983570360000001</v>
      </c>
      <c r="E2946" s="2">
        <v>1.795537154</v>
      </c>
      <c r="F2946" s="2">
        <v>11.527834390000001</v>
      </c>
      <c r="G2946" s="2">
        <v>29.891410520000001</v>
      </c>
      <c r="H2946" s="2">
        <v>74.382333709999997</v>
      </c>
      <c r="I2946" s="2">
        <v>54.841019350000003</v>
      </c>
    </row>
    <row r="2947" spans="1:9" ht="15" thickBot="1" x14ac:dyDescent="0.4">
      <c r="A2947" s="2">
        <v>99.333333330000002</v>
      </c>
      <c r="B2947" s="2">
        <v>0</v>
      </c>
      <c r="C2947" s="2">
        <v>3.2757462990000001</v>
      </c>
      <c r="D2947" s="2">
        <v>2.4411578120000001</v>
      </c>
      <c r="E2947" s="2">
        <v>1.3418822349999999</v>
      </c>
      <c r="F2947" s="2">
        <v>11.427364069999999</v>
      </c>
      <c r="G2947" s="2">
        <v>29.897251109999999</v>
      </c>
      <c r="H2947" s="2">
        <v>74.361869330000005</v>
      </c>
      <c r="I2947" s="2">
        <v>54.653602739999997</v>
      </c>
    </row>
    <row r="2948" spans="1:9" ht="15" thickBot="1" x14ac:dyDescent="0.4">
      <c r="A2948" s="2">
        <v>99.366666670000001</v>
      </c>
      <c r="B2948" s="2">
        <v>0</v>
      </c>
      <c r="C2948" s="2">
        <v>3.3189876800000002</v>
      </c>
      <c r="D2948" s="2">
        <v>2.6588774079999999</v>
      </c>
      <c r="E2948" s="2">
        <v>1.2482665319999999</v>
      </c>
      <c r="F2948" s="2">
        <v>11.26309416</v>
      </c>
      <c r="G2948" s="2">
        <v>29.891410520000001</v>
      </c>
      <c r="H2948" s="2">
        <v>74.474438890000002</v>
      </c>
      <c r="I2948" s="2">
        <v>54.66687117</v>
      </c>
    </row>
    <row r="2949" spans="1:9" ht="15" thickBot="1" x14ac:dyDescent="0.4">
      <c r="A2949" s="2">
        <v>99.4</v>
      </c>
      <c r="B2949" s="2">
        <v>0</v>
      </c>
      <c r="C2949" s="2">
        <v>3.358722829</v>
      </c>
      <c r="D2949" s="2">
        <v>2.7354085910000001</v>
      </c>
      <c r="E2949" s="2">
        <v>1.227868787</v>
      </c>
      <c r="F2949" s="2">
        <v>11.51913064</v>
      </c>
      <c r="G2949" s="2">
        <v>29.888490269999998</v>
      </c>
      <c r="H2949" s="2">
        <v>74.382333709999997</v>
      </c>
      <c r="I2949" s="2">
        <v>54.811165379999998</v>
      </c>
    </row>
    <row r="2950" spans="1:9" ht="15" thickBot="1" x14ac:dyDescent="0.4">
      <c r="A2950" s="2">
        <v>99.433333329999996</v>
      </c>
      <c r="B2950" s="2">
        <v>0</v>
      </c>
      <c r="C2950" s="2">
        <v>3.3898254940000001</v>
      </c>
      <c r="D2950" s="2">
        <v>2.7663663139999999</v>
      </c>
      <c r="E2950" s="2">
        <v>1.225371158</v>
      </c>
      <c r="F2950" s="2">
        <v>11.98489339</v>
      </c>
      <c r="G2950" s="2">
        <v>29.891410520000001</v>
      </c>
      <c r="H2950" s="2">
        <v>74.392566360000004</v>
      </c>
      <c r="I2950" s="2">
        <v>54.746481770000003</v>
      </c>
    </row>
    <row r="2951" spans="1:9" ht="15" thickBot="1" x14ac:dyDescent="0.4">
      <c r="A2951" s="2">
        <v>99.466666669999995</v>
      </c>
      <c r="B2951" s="2">
        <v>0</v>
      </c>
      <c r="C2951" s="2">
        <v>3.4114383080000001</v>
      </c>
      <c r="D2951" s="2">
        <v>3.1408383889999998</v>
      </c>
      <c r="E2951" s="2">
        <v>1.086155314</v>
      </c>
      <c r="F2951" s="2">
        <v>12.330447599999999</v>
      </c>
      <c r="G2951" s="2">
        <v>29.889950389999999</v>
      </c>
      <c r="H2951" s="2">
        <v>74.372101360000002</v>
      </c>
      <c r="I2951" s="2">
        <v>54.837702239999999</v>
      </c>
    </row>
    <row r="2952" spans="1:9" ht="15" thickBot="1" x14ac:dyDescent="0.4">
      <c r="A2952" s="2">
        <v>99.5</v>
      </c>
      <c r="B2952" s="2">
        <v>0</v>
      </c>
      <c r="C2952" s="2">
        <v>3.4226005869999998</v>
      </c>
      <c r="D2952" s="2">
        <v>3.8768070799999998</v>
      </c>
      <c r="E2952" s="2">
        <v>0.88284005789999997</v>
      </c>
      <c r="F2952" s="2">
        <v>11.98623278</v>
      </c>
      <c r="G2952" s="2">
        <v>29.891410520000001</v>
      </c>
      <c r="H2952" s="2">
        <v>74.372101360000002</v>
      </c>
      <c r="I2952" s="2">
        <v>54.764725859999999</v>
      </c>
    </row>
    <row r="2953" spans="1:9" ht="15" thickBot="1" x14ac:dyDescent="0.4">
      <c r="A2953" s="2">
        <v>99.533333330000005</v>
      </c>
      <c r="B2953" s="2">
        <v>0</v>
      </c>
      <c r="C2953" s="2">
        <v>3.4278357929999999</v>
      </c>
      <c r="D2953" s="2">
        <v>5.0761606190000004</v>
      </c>
      <c r="E2953" s="2">
        <v>0.67528119180000001</v>
      </c>
      <c r="F2953" s="2">
        <v>11.47177003</v>
      </c>
      <c r="G2953" s="2">
        <v>29.889950389999999</v>
      </c>
      <c r="H2953" s="2">
        <v>74.433500120000005</v>
      </c>
      <c r="I2953" s="2">
        <v>54.761408760000002</v>
      </c>
    </row>
    <row r="2954" spans="1:9" ht="15" thickBot="1" x14ac:dyDescent="0.4">
      <c r="A2954" s="2">
        <v>99.566666670000004</v>
      </c>
      <c r="B2954" s="2">
        <v>0</v>
      </c>
      <c r="C2954" s="2">
        <v>3.421919414</v>
      </c>
      <c r="D2954" s="2">
        <v>6.0135924640000002</v>
      </c>
      <c r="E2954" s="2">
        <v>0.56903081389999999</v>
      </c>
      <c r="F2954" s="2">
        <v>10.58192674</v>
      </c>
      <c r="G2954" s="2">
        <v>29.882649870000002</v>
      </c>
      <c r="H2954" s="2">
        <v>74.341406210000002</v>
      </c>
      <c r="I2954" s="2">
        <v>54.711652129999997</v>
      </c>
    </row>
    <row r="2955" spans="1:9" ht="15" thickBot="1" x14ac:dyDescent="0.4">
      <c r="A2955" s="2">
        <v>99.6</v>
      </c>
      <c r="B2955" s="2">
        <v>0</v>
      </c>
      <c r="C2955" s="2">
        <v>3.4120894640000001</v>
      </c>
      <c r="D2955" s="2">
        <v>6.4369021740000001</v>
      </c>
      <c r="E2955" s="2">
        <v>0.5300825415</v>
      </c>
      <c r="F2955" s="2">
        <v>10.05342183</v>
      </c>
      <c r="G2955" s="2">
        <v>29.888490269999998</v>
      </c>
      <c r="H2955" s="2">
        <v>74.443734340000006</v>
      </c>
      <c r="I2955" s="2">
        <v>54.618773099999999</v>
      </c>
    </row>
    <row r="2956" spans="1:9" ht="15" thickBot="1" x14ac:dyDescent="0.4">
      <c r="A2956" s="2">
        <v>99.633333329999999</v>
      </c>
      <c r="B2956" s="2">
        <v>0</v>
      </c>
      <c r="C2956" s="2">
        <v>3.3953221689999999</v>
      </c>
      <c r="D2956" s="2">
        <v>6.4028184399999999</v>
      </c>
      <c r="E2956" s="2">
        <v>0.53028556110000002</v>
      </c>
      <c r="F2956" s="2">
        <v>10.18766557</v>
      </c>
      <c r="G2956" s="2">
        <v>29.888490269999998</v>
      </c>
      <c r="H2956" s="2">
        <v>74.351637620000005</v>
      </c>
      <c r="I2956" s="2">
        <v>54.607163229999998</v>
      </c>
    </row>
    <row r="2957" spans="1:9" ht="15" thickBot="1" x14ac:dyDescent="0.4">
      <c r="A2957" s="2">
        <v>99.666666669999998</v>
      </c>
      <c r="B2957" s="2">
        <v>0</v>
      </c>
      <c r="C2957" s="2">
        <v>3.3780358879999999</v>
      </c>
      <c r="D2957" s="2">
        <v>6.0647642570000002</v>
      </c>
      <c r="E2957" s="2">
        <v>0.55699376690000002</v>
      </c>
      <c r="F2957" s="2">
        <v>10.60324952</v>
      </c>
      <c r="G2957" s="2">
        <v>29.891410520000001</v>
      </c>
      <c r="H2957" s="2">
        <v>74.372101360000002</v>
      </c>
      <c r="I2957" s="2">
        <v>54.673505390000003</v>
      </c>
    </row>
    <row r="2958" spans="1:9" ht="15" thickBot="1" x14ac:dyDescent="0.4">
      <c r="A2958" s="2">
        <v>99.7</v>
      </c>
      <c r="B2958" s="2">
        <v>0</v>
      </c>
      <c r="C2958" s="2">
        <v>3.3534079779999999</v>
      </c>
      <c r="D2958" s="2">
        <v>5.5636529570000004</v>
      </c>
      <c r="E2958" s="2">
        <v>0.60273493050000004</v>
      </c>
      <c r="F2958" s="2">
        <v>10.94970217</v>
      </c>
      <c r="G2958" s="2">
        <v>29.888490269999998</v>
      </c>
      <c r="H2958" s="2">
        <v>74.300483740000004</v>
      </c>
      <c r="I2958" s="2">
        <v>54.816141039999998</v>
      </c>
    </row>
    <row r="2959" spans="1:9" ht="15" thickBot="1" x14ac:dyDescent="0.4">
      <c r="A2959" s="2">
        <v>99.733333329999994</v>
      </c>
      <c r="B2959" s="2">
        <v>0</v>
      </c>
      <c r="C2959" s="2">
        <v>3.3280183829999999</v>
      </c>
      <c r="D2959" s="2">
        <v>5.2446837129999997</v>
      </c>
      <c r="E2959" s="2">
        <v>0.63455082610000002</v>
      </c>
      <c r="F2959" s="2">
        <v>11.73468781</v>
      </c>
      <c r="G2959" s="2">
        <v>29.894330799999999</v>
      </c>
      <c r="H2959" s="2">
        <v>74.341406210000002</v>
      </c>
      <c r="I2959" s="2">
        <v>54.761408760000002</v>
      </c>
    </row>
    <row r="2960" spans="1:9" ht="15" thickBot="1" x14ac:dyDescent="0.4">
      <c r="A2960" s="2">
        <v>99.766666670000006</v>
      </c>
      <c r="B2960" s="2">
        <v>0</v>
      </c>
      <c r="C2960" s="2">
        <v>3.2955838850000001</v>
      </c>
      <c r="D2960" s="2">
        <v>4.765704339</v>
      </c>
      <c r="E2960" s="2">
        <v>0.6915208437</v>
      </c>
      <c r="F2960" s="2">
        <v>11.47158514</v>
      </c>
      <c r="G2960" s="2">
        <v>29.88410996</v>
      </c>
      <c r="H2960" s="2">
        <v>74.413032610000002</v>
      </c>
      <c r="I2960" s="2">
        <v>54.613797439999999</v>
      </c>
    </row>
    <row r="2961" spans="1:9" ht="15" thickBot="1" x14ac:dyDescent="0.4">
      <c r="A2961" s="2">
        <v>99.8</v>
      </c>
      <c r="B2961" s="2">
        <v>0</v>
      </c>
      <c r="C2961" s="2">
        <v>3.2600458159999999</v>
      </c>
      <c r="D2961" s="2">
        <v>3.9294514789999999</v>
      </c>
      <c r="E2961" s="2">
        <v>0.82964399330000005</v>
      </c>
      <c r="F2961" s="2">
        <v>11.842095609999999</v>
      </c>
      <c r="G2961" s="2">
        <v>29.889950389999999</v>
      </c>
      <c r="H2961" s="2">
        <v>74.413032610000002</v>
      </c>
      <c r="I2961" s="2">
        <v>54.894093079999998</v>
      </c>
    </row>
    <row r="2962" spans="1:9" ht="15" thickBot="1" x14ac:dyDescent="0.4">
      <c r="A2962" s="2">
        <v>99.833333330000002</v>
      </c>
      <c r="B2962" s="2">
        <v>0</v>
      </c>
      <c r="C2962" s="2">
        <v>3.2184296099999998</v>
      </c>
      <c r="D2962" s="2">
        <v>2.7511828569999999</v>
      </c>
      <c r="E2962" s="2">
        <v>1.1698348590000001</v>
      </c>
      <c r="F2962" s="2">
        <v>11.47414444</v>
      </c>
      <c r="G2962" s="2">
        <v>29.894330799999999</v>
      </c>
      <c r="H2962" s="2">
        <v>74.423266209999994</v>
      </c>
      <c r="I2962" s="2">
        <v>54.623748769999999</v>
      </c>
    </row>
    <row r="2963" spans="1:9" ht="15" thickBot="1" x14ac:dyDescent="0.4">
      <c r="A2963" s="2">
        <v>99.866666670000001</v>
      </c>
      <c r="B2963" s="2">
        <v>0</v>
      </c>
      <c r="C2963" s="2">
        <v>3.1769202000000001</v>
      </c>
      <c r="D2963" s="2">
        <v>1.360998409</v>
      </c>
      <c r="E2963" s="2">
        <v>2.3342571009999999</v>
      </c>
      <c r="F2963" s="2">
        <v>11.773082580000001</v>
      </c>
      <c r="G2963" s="2">
        <v>29.882649870000002</v>
      </c>
      <c r="H2963" s="2">
        <v>74.46420372</v>
      </c>
      <c r="I2963" s="2">
        <v>54.894093079999998</v>
      </c>
    </row>
    <row r="2964" spans="1:9" ht="15" thickBot="1" x14ac:dyDescent="0.4">
      <c r="A2964" s="2">
        <v>99.9</v>
      </c>
      <c r="B2964" s="2">
        <v>0</v>
      </c>
      <c r="C2964" s="2">
        <v>3.1347708590000001</v>
      </c>
      <c r="D2964" s="2">
        <v>0.23598549190000001</v>
      </c>
      <c r="E2964" s="2">
        <v>13.28374399</v>
      </c>
      <c r="F2964" s="2">
        <v>11.134062439999999</v>
      </c>
      <c r="G2964" s="2">
        <v>29.89287066</v>
      </c>
      <c r="H2964" s="2">
        <v>74.392566360000004</v>
      </c>
      <c r="I2964" s="2">
        <v>54.656919850000001</v>
      </c>
    </row>
    <row r="2965" spans="1:9" ht="15" thickBot="1" x14ac:dyDescent="0.4">
      <c r="A2965" s="2">
        <v>99.933333329999996</v>
      </c>
      <c r="B2965" s="2">
        <v>0</v>
      </c>
      <c r="C2965" s="2">
        <v>3.0921378559999999</v>
      </c>
      <c r="D2965" s="2">
        <v>-0.35396526880000001</v>
      </c>
      <c r="E2965" s="2">
        <v>-8.7357097659999994</v>
      </c>
      <c r="F2965" s="2">
        <v>11.445773600000001</v>
      </c>
      <c r="G2965" s="2">
        <v>29.887030159999998</v>
      </c>
      <c r="H2965" s="2">
        <v>74.443734340000006</v>
      </c>
      <c r="I2965" s="2">
        <v>54.693408040000001</v>
      </c>
    </row>
    <row r="2966" spans="1:9" ht="15" thickBot="1" x14ac:dyDescent="0.4">
      <c r="A2966" s="2">
        <v>99.966666669999995</v>
      </c>
      <c r="B2966" s="2">
        <v>0</v>
      </c>
      <c r="C2966" s="2">
        <v>3.0486593769999999</v>
      </c>
      <c r="D2966" s="2">
        <v>-0.1240772456</v>
      </c>
      <c r="E2966" s="2">
        <v>-24.570656459999999</v>
      </c>
      <c r="F2966" s="2">
        <v>10.44391555</v>
      </c>
      <c r="G2966" s="2">
        <v>29.891410520000001</v>
      </c>
      <c r="H2966" s="2">
        <v>74.341406210000002</v>
      </c>
      <c r="I2966" s="2">
        <v>54.74482321</v>
      </c>
    </row>
    <row r="2967" spans="1:9" ht="15" thickBot="1" x14ac:dyDescent="0.4">
      <c r="A2967" s="2">
        <v>100</v>
      </c>
      <c r="B2967" s="2">
        <v>0</v>
      </c>
      <c r="C2967" s="2">
        <v>3.0032661329999999</v>
      </c>
      <c r="D2967" s="2">
        <v>0.67379785550000004</v>
      </c>
      <c r="E2967" s="2">
        <v>4.4572212699999998</v>
      </c>
      <c r="F2967" s="2">
        <v>10.090657759999999</v>
      </c>
      <c r="G2967" s="2">
        <v>29.889950389999999</v>
      </c>
      <c r="H2967" s="2">
        <v>74.382333709999997</v>
      </c>
      <c r="I2967" s="2">
        <v>54.734871890000001</v>
      </c>
    </row>
    <row r="2968" spans="1:9" ht="15" thickBot="1" x14ac:dyDescent="0.4">
      <c r="A2968" s="2">
        <v>100.0333333</v>
      </c>
      <c r="B2968" s="2">
        <v>0</v>
      </c>
      <c r="C2968" s="2">
        <v>2.9536249579999998</v>
      </c>
      <c r="D2968" s="2">
        <v>1.9153108569999999</v>
      </c>
      <c r="E2968" s="2">
        <v>1.542112575</v>
      </c>
      <c r="F2968" s="2">
        <v>10.150526579999999</v>
      </c>
      <c r="G2968" s="2">
        <v>29.888490269999998</v>
      </c>
      <c r="H2968" s="2">
        <v>74.331175130000005</v>
      </c>
      <c r="I2968" s="2">
        <v>54.532528290000002</v>
      </c>
    </row>
    <row r="2969" spans="1:9" ht="15" thickBot="1" x14ac:dyDescent="0.4">
      <c r="A2969" s="2">
        <v>100.0666667</v>
      </c>
      <c r="B2969" s="2">
        <v>0</v>
      </c>
      <c r="C2969" s="2">
        <v>2.8994047379999999</v>
      </c>
      <c r="D2969" s="2">
        <v>2.9938416839999999</v>
      </c>
      <c r="E2969" s="2">
        <v>0.96845626559999998</v>
      </c>
      <c r="F2969" s="2">
        <v>9.9899906709999993</v>
      </c>
      <c r="G2969" s="2">
        <v>29.887030159999998</v>
      </c>
      <c r="H2969" s="2">
        <v>74.361869330000005</v>
      </c>
      <c r="I2969" s="2">
        <v>54.583943470000001</v>
      </c>
    </row>
    <row r="2970" spans="1:9" ht="15" thickBot="1" x14ac:dyDescent="0.4">
      <c r="A2970" s="2">
        <v>100.1</v>
      </c>
      <c r="B2970" s="2">
        <v>0</v>
      </c>
      <c r="C2970" s="2">
        <v>2.8430357329999998</v>
      </c>
      <c r="D2970" s="2">
        <v>3.920181586</v>
      </c>
      <c r="E2970" s="2">
        <v>0.72523062299999996</v>
      </c>
      <c r="F2970" s="2">
        <v>9.6106253509999995</v>
      </c>
      <c r="G2970" s="2">
        <v>29.891410520000001</v>
      </c>
      <c r="H2970" s="2">
        <v>74.351637620000005</v>
      </c>
      <c r="I2970" s="2">
        <v>54.844336460000001</v>
      </c>
    </row>
    <row r="2971" spans="1:9" ht="15" thickBot="1" x14ac:dyDescent="0.4">
      <c r="A2971" s="2">
        <v>100.1333333</v>
      </c>
      <c r="B2971" s="2">
        <v>0</v>
      </c>
      <c r="C2971" s="2">
        <v>2.7849253169999999</v>
      </c>
      <c r="D2971" s="2">
        <v>4.3482424010000003</v>
      </c>
      <c r="E2971" s="2">
        <v>0.64047149640000001</v>
      </c>
      <c r="F2971" s="2">
        <v>10.210540679999999</v>
      </c>
      <c r="G2971" s="2">
        <v>29.888490269999998</v>
      </c>
      <c r="H2971" s="2">
        <v>74.351637620000005</v>
      </c>
      <c r="I2971" s="2">
        <v>54.635358650000001</v>
      </c>
    </row>
    <row r="2972" spans="1:9" ht="15" thickBot="1" x14ac:dyDescent="0.4">
      <c r="A2972" s="2">
        <v>100.16666669999999</v>
      </c>
      <c r="B2972" s="2">
        <v>0</v>
      </c>
      <c r="C2972" s="2">
        <v>2.7238707639999999</v>
      </c>
      <c r="D2972" s="2">
        <v>4.5161041429999997</v>
      </c>
      <c r="E2972" s="2">
        <v>0.60314613620000002</v>
      </c>
      <c r="F2972" s="2">
        <v>9.9481565009999997</v>
      </c>
      <c r="G2972" s="2">
        <v>29.888490269999998</v>
      </c>
      <c r="H2972" s="2">
        <v>74.413032610000002</v>
      </c>
      <c r="I2972" s="2">
        <v>54.48940589</v>
      </c>
    </row>
    <row r="2973" spans="1:9" ht="15" thickBot="1" x14ac:dyDescent="0.4">
      <c r="A2973" s="2">
        <v>100.2</v>
      </c>
      <c r="B2973" s="2">
        <v>0</v>
      </c>
      <c r="C2973" s="2">
        <v>2.662431776</v>
      </c>
      <c r="D2973" s="2">
        <v>4.6400960720000004</v>
      </c>
      <c r="E2973" s="2">
        <v>0.57378807129999998</v>
      </c>
      <c r="F2973" s="2">
        <v>9.9642083600000007</v>
      </c>
      <c r="G2973" s="2">
        <v>29.887030159999998</v>
      </c>
      <c r="H2973" s="2">
        <v>74.361869330000005</v>
      </c>
      <c r="I2973" s="2">
        <v>54.814482490000003</v>
      </c>
    </row>
    <row r="2974" spans="1:9" ht="15" thickBot="1" x14ac:dyDescent="0.4">
      <c r="A2974" s="2">
        <v>100.2333333</v>
      </c>
      <c r="B2974" s="2">
        <v>0</v>
      </c>
      <c r="C2974" s="2">
        <v>2.6027049209999999</v>
      </c>
      <c r="D2974" s="2">
        <v>5.079337625</v>
      </c>
      <c r="E2974" s="2">
        <v>0.51241030080000005</v>
      </c>
      <c r="F2974" s="2">
        <v>9.9094053570000007</v>
      </c>
      <c r="G2974" s="2">
        <v>29.888490269999998</v>
      </c>
      <c r="H2974" s="2">
        <v>74.443734340000006</v>
      </c>
      <c r="I2974" s="2">
        <v>54.555748049999998</v>
      </c>
    </row>
    <row r="2975" spans="1:9" ht="15" thickBot="1" x14ac:dyDescent="0.4">
      <c r="A2975" s="2">
        <v>100.2666667</v>
      </c>
      <c r="B2975" s="2">
        <v>0</v>
      </c>
      <c r="C2975" s="2">
        <v>2.5421714660000001</v>
      </c>
      <c r="D2975" s="2">
        <v>5.68691294</v>
      </c>
      <c r="E2975" s="2">
        <v>0.44702134399999999</v>
      </c>
      <c r="F2975" s="2">
        <v>10.85500862</v>
      </c>
      <c r="G2975" s="2">
        <v>29.889950389999999</v>
      </c>
      <c r="H2975" s="2">
        <v>74.372101360000002</v>
      </c>
      <c r="I2975" s="2">
        <v>54.756433090000002</v>
      </c>
    </row>
    <row r="2976" spans="1:9" ht="15" thickBot="1" x14ac:dyDescent="0.4">
      <c r="A2976" s="2">
        <v>100.3</v>
      </c>
      <c r="B2976" s="2">
        <v>0</v>
      </c>
      <c r="C2976" s="2">
        <v>2.4838131489999999</v>
      </c>
      <c r="D2976" s="2">
        <v>6.5122194029999996</v>
      </c>
      <c r="E2976" s="2">
        <v>0.3814080876</v>
      </c>
      <c r="F2976" s="2">
        <v>11.36297635</v>
      </c>
      <c r="G2976" s="2">
        <v>29.889950389999999</v>
      </c>
      <c r="H2976" s="2">
        <v>74.361869330000005</v>
      </c>
      <c r="I2976" s="2">
        <v>54.595553350000003</v>
      </c>
    </row>
    <row r="2977" spans="1:9" ht="15" thickBot="1" x14ac:dyDescent="0.4">
      <c r="A2977" s="2">
        <v>100.33333330000001</v>
      </c>
      <c r="B2977" s="2">
        <v>0</v>
      </c>
      <c r="C2977" s="2">
        <v>2.4235413110000001</v>
      </c>
      <c r="D2977" s="2">
        <v>7.0854647000000002</v>
      </c>
      <c r="E2977" s="2">
        <v>0.34204408790000002</v>
      </c>
      <c r="F2977" s="2">
        <v>12.26995408</v>
      </c>
      <c r="G2977" s="2">
        <v>29.891410520000001</v>
      </c>
      <c r="H2977" s="2">
        <v>74.382333709999997</v>
      </c>
      <c r="I2977" s="2">
        <v>54.792921280000002</v>
      </c>
    </row>
    <row r="2978" spans="1:9" ht="15" thickBot="1" x14ac:dyDescent="0.4">
      <c r="A2978" s="2">
        <v>100.3666667</v>
      </c>
      <c r="B2978" s="2">
        <v>0</v>
      </c>
      <c r="C2978" s="2">
        <v>2.363527865</v>
      </c>
      <c r="D2978" s="2">
        <v>7.360876566</v>
      </c>
      <c r="E2978" s="2">
        <v>0.32109326160000001</v>
      </c>
      <c r="F2978" s="2">
        <v>11.90138031</v>
      </c>
      <c r="G2978" s="2">
        <v>29.891410520000001</v>
      </c>
      <c r="H2978" s="2">
        <v>74.310713890000002</v>
      </c>
      <c r="I2978" s="2">
        <v>54.93223983</v>
      </c>
    </row>
    <row r="2979" spans="1:9" ht="15" thickBot="1" x14ac:dyDescent="0.4">
      <c r="A2979" s="2">
        <v>100.4</v>
      </c>
      <c r="B2979" s="2">
        <v>0</v>
      </c>
      <c r="C2979" s="2">
        <v>2.302498913</v>
      </c>
      <c r="D2979" s="2">
        <v>7.1967687290000004</v>
      </c>
      <c r="E2979" s="2">
        <v>0.31993509869999998</v>
      </c>
      <c r="F2979" s="2">
        <v>11.914902059999999</v>
      </c>
      <c r="G2979" s="2">
        <v>29.889950389999999</v>
      </c>
      <c r="H2979" s="2">
        <v>74.423266209999994</v>
      </c>
      <c r="I2979" s="2">
        <v>54.706676469999998</v>
      </c>
    </row>
    <row r="2980" spans="1:9" ht="15" thickBot="1" x14ac:dyDescent="0.4">
      <c r="A2980" s="2">
        <v>100.4333333</v>
      </c>
      <c r="B2980" s="2">
        <v>0</v>
      </c>
      <c r="C2980" s="2">
        <v>2.248459118</v>
      </c>
      <c r="D2980" s="2">
        <v>6.8760573880000004</v>
      </c>
      <c r="E2980" s="2">
        <v>0.32699830610000002</v>
      </c>
      <c r="F2980" s="2">
        <v>11.0289202</v>
      </c>
      <c r="G2980" s="2">
        <v>29.885570049999998</v>
      </c>
      <c r="H2980" s="2">
        <v>74.423266209999994</v>
      </c>
      <c r="I2980" s="2">
        <v>54.539162509999997</v>
      </c>
    </row>
    <row r="2981" spans="1:9" ht="15" thickBot="1" x14ac:dyDescent="0.4">
      <c r="A2981" s="2">
        <v>100.4666667</v>
      </c>
      <c r="B2981" s="2">
        <v>0</v>
      </c>
      <c r="C2981" s="2">
        <v>2.1998607049999999</v>
      </c>
      <c r="D2981" s="2">
        <v>6.4367466359999996</v>
      </c>
      <c r="E2981" s="2">
        <v>0.3417659307</v>
      </c>
      <c r="F2981" s="2">
        <v>10.325392750000001</v>
      </c>
      <c r="G2981" s="2">
        <v>29.887030159999998</v>
      </c>
      <c r="H2981" s="2">
        <v>74.382333709999997</v>
      </c>
      <c r="I2981" s="2">
        <v>54.763067309999997</v>
      </c>
    </row>
    <row r="2982" spans="1:9" ht="15" thickBot="1" x14ac:dyDescent="0.4">
      <c r="A2982" s="2">
        <v>100.5</v>
      </c>
      <c r="B2982" s="2">
        <v>0</v>
      </c>
      <c r="C2982" s="2">
        <v>2.1633941060000001</v>
      </c>
      <c r="D2982" s="2">
        <v>6.0616953990000004</v>
      </c>
      <c r="E2982" s="2">
        <v>0.3568958787</v>
      </c>
      <c r="F2982" s="2">
        <v>10.05854613</v>
      </c>
      <c r="G2982" s="2">
        <v>29.888490269999998</v>
      </c>
      <c r="H2982" s="2">
        <v>74.361869330000005</v>
      </c>
      <c r="I2982" s="2">
        <v>54.613797439999999</v>
      </c>
    </row>
    <row r="2983" spans="1:9" ht="15" thickBot="1" x14ac:dyDescent="0.4">
      <c r="A2983" s="2">
        <v>100.5333333</v>
      </c>
      <c r="B2983" s="2">
        <v>0</v>
      </c>
      <c r="C2983" s="2">
        <v>2.1348598239999999</v>
      </c>
      <c r="D2983" s="2">
        <v>5.6483710299999998</v>
      </c>
      <c r="E2983" s="2">
        <v>0.37796026729999999</v>
      </c>
      <c r="F2983" s="2">
        <v>10.42028535</v>
      </c>
      <c r="G2983" s="2">
        <v>29.89287066</v>
      </c>
      <c r="H2983" s="2">
        <v>74.413032610000002</v>
      </c>
      <c r="I2983" s="2">
        <v>54.660236959999999</v>
      </c>
    </row>
    <row r="2984" spans="1:9" ht="15" thickBot="1" x14ac:dyDescent="0.4">
      <c r="A2984" s="2">
        <v>100.5666667</v>
      </c>
      <c r="B2984" s="2">
        <v>0</v>
      </c>
      <c r="C2984" s="2">
        <v>2.1140498249999999</v>
      </c>
      <c r="D2984" s="2">
        <v>5.3191161420000004</v>
      </c>
      <c r="E2984" s="2">
        <v>0.39744381740000001</v>
      </c>
      <c r="F2984" s="2">
        <v>11.008318539999999</v>
      </c>
      <c r="G2984" s="2">
        <v>29.889950389999999</v>
      </c>
      <c r="H2984" s="2">
        <v>74.372101360000002</v>
      </c>
      <c r="I2984" s="2">
        <v>54.635358650000001</v>
      </c>
    </row>
    <row r="2985" spans="1:9" ht="15" thickBot="1" x14ac:dyDescent="0.4">
      <c r="A2985" s="2">
        <v>100.6</v>
      </c>
      <c r="B2985" s="2">
        <v>0</v>
      </c>
      <c r="C2985" s="2">
        <v>2.0974035340000001</v>
      </c>
      <c r="D2985" s="2">
        <v>5.1442380400000003</v>
      </c>
      <c r="E2985" s="2">
        <v>0.40771898919999999</v>
      </c>
      <c r="F2985" s="2">
        <v>11.452438219999999</v>
      </c>
      <c r="G2985" s="2">
        <v>29.894330799999999</v>
      </c>
      <c r="H2985" s="2">
        <v>74.361869330000005</v>
      </c>
      <c r="I2985" s="2">
        <v>54.690090929999997</v>
      </c>
    </row>
    <row r="2986" spans="1:9" ht="15" thickBot="1" x14ac:dyDescent="0.4">
      <c r="A2986" s="2">
        <v>100.6333333</v>
      </c>
      <c r="B2986" s="2">
        <v>0</v>
      </c>
      <c r="C2986" s="2">
        <v>2.0851654960000001</v>
      </c>
      <c r="D2986" s="2">
        <v>5.3244117329999998</v>
      </c>
      <c r="E2986" s="2">
        <v>0.39162363859999999</v>
      </c>
      <c r="F2986" s="2">
        <v>11.88611697</v>
      </c>
      <c r="G2986" s="2">
        <v>29.889950389999999</v>
      </c>
      <c r="H2986" s="2">
        <v>74.423266209999994</v>
      </c>
      <c r="I2986" s="2">
        <v>54.940532599999997</v>
      </c>
    </row>
    <row r="2987" spans="1:9" ht="15" thickBot="1" x14ac:dyDescent="0.4">
      <c r="A2987" s="2">
        <v>100.66666669999999</v>
      </c>
      <c r="B2987" s="2">
        <v>0</v>
      </c>
      <c r="C2987" s="2">
        <v>2.0759094400000002</v>
      </c>
      <c r="D2987" s="2">
        <v>5.8776380589999997</v>
      </c>
      <c r="E2987" s="2">
        <v>0.3531876954</v>
      </c>
      <c r="F2987" s="2">
        <v>11.951408949999999</v>
      </c>
      <c r="G2987" s="2">
        <v>29.888490269999998</v>
      </c>
      <c r="H2987" s="2">
        <v>74.423266209999994</v>
      </c>
      <c r="I2987" s="2">
        <v>54.646968520000001</v>
      </c>
    </row>
    <row r="2988" spans="1:9" ht="15" thickBot="1" x14ac:dyDescent="0.4">
      <c r="A2988" s="2">
        <v>100.7</v>
      </c>
      <c r="B2988" s="2">
        <v>0</v>
      </c>
      <c r="C2988" s="2">
        <v>2.0716501580000002</v>
      </c>
      <c r="D2988" s="2">
        <v>6.8609609310000002</v>
      </c>
      <c r="E2988" s="2">
        <v>0.30194752289999999</v>
      </c>
      <c r="F2988" s="2">
        <v>11.63058848</v>
      </c>
      <c r="G2988" s="2">
        <v>29.88410996</v>
      </c>
      <c r="H2988" s="2">
        <v>74.413032610000002</v>
      </c>
      <c r="I2988" s="2">
        <v>54.723262009999999</v>
      </c>
    </row>
    <row r="2989" spans="1:9" ht="15" thickBot="1" x14ac:dyDescent="0.4">
      <c r="A2989" s="2">
        <v>100.7333333</v>
      </c>
      <c r="B2989" s="2">
        <v>0</v>
      </c>
      <c r="C2989" s="2">
        <v>2.0745020040000002</v>
      </c>
      <c r="D2989" s="2">
        <v>7.8237837859999999</v>
      </c>
      <c r="E2989" s="2">
        <v>0.26515328910000002</v>
      </c>
      <c r="F2989" s="2">
        <v>10.49885235</v>
      </c>
      <c r="G2989" s="2">
        <v>29.894330799999999</v>
      </c>
      <c r="H2989" s="2">
        <v>74.341406210000002</v>
      </c>
      <c r="I2989" s="2">
        <v>54.726579119999997</v>
      </c>
    </row>
    <row r="2990" spans="1:9" ht="15" thickBot="1" x14ac:dyDescent="0.4">
      <c r="A2990" s="2">
        <v>100.7666667</v>
      </c>
      <c r="B2990" s="2">
        <v>0</v>
      </c>
      <c r="C2990" s="2">
        <v>2.08729436</v>
      </c>
      <c r="D2990" s="2">
        <v>8.6075175500000007</v>
      </c>
      <c r="E2990" s="2">
        <v>0.242496672</v>
      </c>
      <c r="F2990" s="2">
        <v>10.352945480000001</v>
      </c>
      <c r="G2990" s="2">
        <v>29.894330799999999</v>
      </c>
      <c r="H2990" s="2">
        <v>74.361869330000005</v>
      </c>
      <c r="I2990" s="2">
        <v>54.63038298</v>
      </c>
    </row>
    <row r="2991" spans="1:9" ht="15" thickBot="1" x14ac:dyDescent="0.4">
      <c r="A2991" s="2">
        <v>100.8</v>
      </c>
      <c r="B2991" s="2">
        <v>0</v>
      </c>
      <c r="C2991" s="2">
        <v>2.1100699920000001</v>
      </c>
      <c r="D2991" s="2">
        <v>8.8843112019999992</v>
      </c>
      <c r="E2991" s="2">
        <v>0.2375051869</v>
      </c>
      <c r="F2991" s="2">
        <v>10.36035092</v>
      </c>
      <c r="G2991" s="2">
        <v>29.888490269999998</v>
      </c>
      <c r="H2991" s="2">
        <v>74.269795169999995</v>
      </c>
      <c r="I2991" s="2">
        <v>54.575650699999997</v>
      </c>
    </row>
    <row r="2992" spans="1:9" ht="15" thickBot="1" x14ac:dyDescent="0.4">
      <c r="A2992" s="2">
        <v>100.83333330000001</v>
      </c>
      <c r="B2992" s="2">
        <v>0</v>
      </c>
      <c r="C2992" s="2">
        <v>2.1422811890000002</v>
      </c>
      <c r="D2992" s="2">
        <v>8.9992554669999993</v>
      </c>
      <c r="E2992" s="2">
        <v>0.23805093620000001</v>
      </c>
      <c r="F2992" s="2">
        <v>10.481430570000001</v>
      </c>
      <c r="G2992" s="2">
        <v>29.889950389999999</v>
      </c>
      <c r="H2992" s="2">
        <v>74.331175130000005</v>
      </c>
      <c r="I2992" s="2">
        <v>54.663554060000003</v>
      </c>
    </row>
    <row r="2993" spans="1:9" ht="15" thickBot="1" x14ac:dyDescent="0.4">
      <c r="A2993" s="2">
        <v>100.8666667</v>
      </c>
      <c r="B2993" s="2">
        <v>0</v>
      </c>
      <c r="C2993" s="2">
        <v>2.1818154559999998</v>
      </c>
      <c r="D2993" s="2">
        <v>8.8169758859999998</v>
      </c>
      <c r="E2993" s="2">
        <v>0.2474562122</v>
      </c>
      <c r="F2993" s="2">
        <v>10.248133409999999</v>
      </c>
      <c r="G2993" s="2">
        <v>29.888490269999998</v>
      </c>
      <c r="H2993" s="2">
        <v>74.423266209999994</v>
      </c>
      <c r="I2993" s="2">
        <v>54.741506110000003</v>
      </c>
    </row>
    <row r="2994" spans="1:9" ht="15" thickBot="1" x14ac:dyDescent="0.4">
      <c r="A2994" s="2">
        <v>100.9</v>
      </c>
      <c r="B2994" s="2">
        <v>0</v>
      </c>
      <c r="C2994" s="2">
        <v>2.228015391</v>
      </c>
      <c r="D2994" s="2">
        <v>8.6564242310000008</v>
      </c>
      <c r="E2994" s="2">
        <v>0.25738287900000001</v>
      </c>
      <c r="F2994" s="2">
        <v>10.87053852</v>
      </c>
      <c r="G2994" s="2">
        <v>29.885570049999998</v>
      </c>
      <c r="H2994" s="2">
        <v>74.331175130000005</v>
      </c>
      <c r="I2994" s="2">
        <v>54.66687117</v>
      </c>
    </row>
    <row r="2995" spans="1:9" ht="15" thickBot="1" x14ac:dyDescent="0.4">
      <c r="A2995" s="2">
        <v>100.9333333</v>
      </c>
      <c r="B2995" s="2">
        <v>0</v>
      </c>
      <c r="C2995" s="2">
        <v>2.280540486</v>
      </c>
      <c r="D2995" s="2">
        <v>8.0857721649999998</v>
      </c>
      <c r="E2995" s="2">
        <v>0.28204362420000001</v>
      </c>
      <c r="F2995" s="2">
        <v>10.505357050000001</v>
      </c>
      <c r="G2995" s="2">
        <v>29.888490269999998</v>
      </c>
      <c r="H2995" s="2">
        <v>74.300483740000004</v>
      </c>
      <c r="I2995" s="2">
        <v>54.49438155</v>
      </c>
    </row>
    <row r="2996" spans="1:9" ht="15" thickBot="1" x14ac:dyDescent="0.4">
      <c r="A2996" s="2">
        <v>100.9666667</v>
      </c>
      <c r="B2996" s="2">
        <v>0</v>
      </c>
      <c r="C2996" s="2">
        <v>2.3397522610000001</v>
      </c>
      <c r="D2996" s="2">
        <v>7.3406978059999997</v>
      </c>
      <c r="E2996" s="2">
        <v>0.31873703599999997</v>
      </c>
      <c r="F2996" s="2">
        <v>10.43795345</v>
      </c>
      <c r="G2996" s="2">
        <v>29.889950389999999</v>
      </c>
      <c r="H2996" s="2">
        <v>74.361869330000005</v>
      </c>
      <c r="I2996" s="2">
        <v>54.842677909999999</v>
      </c>
    </row>
    <row r="2997" spans="1:9" ht="15" thickBot="1" x14ac:dyDescent="0.4">
      <c r="A2997" s="2">
        <v>101</v>
      </c>
      <c r="B2997" s="2">
        <v>0</v>
      </c>
      <c r="C2997" s="2">
        <v>2.4047261940000002</v>
      </c>
      <c r="D2997" s="2">
        <v>6.2376287880000003</v>
      </c>
      <c r="E2997" s="2">
        <v>0.38551928559999998</v>
      </c>
      <c r="F2997" s="2">
        <v>10.091721919999999</v>
      </c>
      <c r="G2997" s="2">
        <v>29.891410520000001</v>
      </c>
      <c r="H2997" s="2">
        <v>74.361869330000005</v>
      </c>
      <c r="I2997" s="2">
        <v>54.590577690000003</v>
      </c>
    </row>
    <row r="2998" spans="1:9" ht="15" thickBot="1" x14ac:dyDescent="0.4">
      <c r="A2998" s="2">
        <v>101.0333333</v>
      </c>
      <c r="B2998" s="2">
        <v>0</v>
      </c>
      <c r="C2998" s="2">
        <v>2.4753389170000002</v>
      </c>
      <c r="D2998" s="2">
        <v>5.3972908190000002</v>
      </c>
      <c r="E2998" s="2">
        <v>0.45862618859999998</v>
      </c>
      <c r="F2998" s="2">
        <v>10.440974580000001</v>
      </c>
      <c r="G2998" s="2">
        <v>29.891410520000001</v>
      </c>
      <c r="H2998" s="2">
        <v>74.402799329999993</v>
      </c>
      <c r="I2998" s="2">
        <v>54.64033431</v>
      </c>
    </row>
    <row r="2999" spans="1:9" ht="15" thickBot="1" x14ac:dyDescent="0.4">
      <c r="A2999" s="2">
        <v>101.0666667</v>
      </c>
      <c r="B2999" s="2">
        <v>0</v>
      </c>
      <c r="C2999" s="2">
        <v>2.548693874</v>
      </c>
      <c r="D2999" s="2">
        <v>5.0104366520000001</v>
      </c>
      <c r="E2999" s="2">
        <v>0.50867699789999998</v>
      </c>
      <c r="F2999" s="2">
        <v>10.116204209999999</v>
      </c>
      <c r="G2999" s="2">
        <v>29.885570049999998</v>
      </c>
      <c r="H2999" s="2">
        <v>74.310713890000002</v>
      </c>
      <c r="I2999" s="2">
        <v>54.60882178</v>
      </c>
    </row>
    <row r="3000" spans="1:9" ht="15" thickBot="1" x14ac:dyDescent="0.4">
      <c r="A3000" s="2">
        <v>101.1</v>
      </c>
      <c r="B3000" s="2">
        <v>0</v>
      </c>
      <c r="C3000" s="2">
        <v>2.623113558</v>
      </c>
      <c r="D3000" s="2">
        <v>5.3170632270000002</v>
      </c>
      <c r="E3000" s="2">
        <v>0.49333879349999998</v>
      </c>
      <c r="F3000" s="2">
        <v>10.487173520000001</v>
      </c>
      <c r="G3000" s="2">
        <v>29.885570049999998</v>
      </c>
      <c r="H3000" s="2">
        <v>74.28002438</v>
      </c>
      <c r="I3000" s="2">
        <v>54.641992860000002</v>
      </c>
    </row>
    <row r="3001" spans="1:9" ht="15" thickBot="1" x14ac:dyDescent="0.4">
      <c r="A3001" s="2">
        <v>101.1333333</v>
      </c>
      <c r="B3001" s="2">
        <v>0</v>
      </c>
      <c r="C3001" s="2">
        <v>2.6964819869999999</v>
      </c>
      <c r="D3001" s="2">
        <v>5.8481981420000002</v>
      </c>
      <c r="E3001" s="2">
        <v>0.46107910870000002</v>
      </c>
      <c r="F3001" s="2">
        <v>10.85621519</v>
      </c>
      <c r="G3001" s="2">
        <v>29.889950389999999</v>
      </c>
      <c r="H3001" s="2">
        <v>74.310713890000002</v>
      </c>
      <c r="I3001" s="2">
        <v>54.709993580000003</v>
      </c>
    </row>
    <row r="3002" spans="1:9" ht="15" thickBot="1" x14ac:dyDescent="0.4">
      <c r="A3002" s="2">
        <v>101.16666669999999</v>
      </c>
      <c r="B3002" s="2">
        <v>0</v>
      </c>
      <c r="C3002" s="2">
        <v>2.7677080580000002</v>
      </c>
      <c r="D3002" s="2">
        <v>6.4141184539999996</v>
      </c>
      <c r="E3002" s="2">
        <v>0.43150248600000002</v>
      </c>
      <c r="F3002" s="2">
        <v>11.249142450000001</v>
      </c>
      <c r="G3002" s="2">
        <v>29.891410520000001</v>
      </c>
      <c r="H3002" s="2">
        <v>74.300483740000004</v>
      </c>
      <c r="I3002" s="2">
        <v>54.655261289999999</v>
      </c>
    </row>
    <row r="3003" spans="1:9" ht="15" thickBot="1" x14ac:dyDescent="0.4">
      <c r="A3003" s="2">
        <v>101.2</v>
      </c>
      <c r="B3003" s="2">
        <v>0</v>
      </c>
      <c r="C3003" s="2">
        <v>2.8333001819999999</v>
      </c>
      <c r="D3003" s="2">
        <v>6.5982396039999998</v>
      </c>
      <c r="E3003" s="2">
        <v>0.4294024394</v>
      </c>
      <c r="F3003" s="2">
        <v>10.84859952</v>
      </c>
      <c r="G3003" s="2">
        <v>29.888490269999998</v>
      </c>
      <c r="H3003" s="2">
        <v>74.351637620000005</v>
      </c>
      <c r="I3003" s="2">
        <v>54.696725149999999</v>
      </c>
    </row>
    <row r="3004" spans="1:9" ht="15" thickBot="1" x14ac:dyDescent="0.4">
      <c r="A3004" s="2">
        <v>101.2333333</v>
      </c>
      <c r="B3004" s="2">
        <v>0</v>
      </c>
      <c r="C3004" s="2">
        <v>2.8924624400000001</v>
      </c>
      <c r="D3004" s="2">
        <v>6.293172631</v>
      </c>
      <c r="E3004" s="2">
        <v>0.45961911579999998</v>
      </c>
      <c r="F3004" s="2">
        <v>10.808457799999999</v>
      </c>
      <c r="G3004" s="2">
        <v>29.885570049999998</v>
      </c>
      <c r="H3004" s="2">
        <v>74.290253899999996</v>
      </c>
      <c r="I3004" s="2">
        <v>54.729896230000001</v>
      </c>
    </row>
    <row r="3005" spans="1:9" ht="15" thickBot="1" x14ac:dyDescent="0.4">
      <c r="A3005" s="2">
        <v>101.2666667</v>
      </c>
      <c r="B3005" s="2">
        <v>0</v>
      </c>
      <c r="C3005" s="2">
        <v>2.9454306809999999</v>
      </c>
      <c r="D3005" s="2">
        <v>5.7252048990000004</v>
      </c>
      <c r="E3005" s="2">
        <v>0.51446729560000004</v>
      </c>
      <c r="F3005" s="2">
        <v>10.798901320000001</v>
      </c>
      <c r="G3005" s="2">
        <v>29.888490269999998</v>
      </c>
      <c r="H3005" s="2">
        <v>74.300483740000004</v>
      </c>
      <c r="I3005" s="2">
        <v>54.501015770000002</v>
      </c>
    </row>
    <row r="3006" spans="1:9" ht="15" thickBot="1" x14ac:dyDescent="0.4">
      <c r="A3006" s="2">
        <v>101.3</v>
      </c>
      <c r="B3006" s="2">
        <v>0</v>
      </c>
      <c r="C3006" s="2">
        <v>2.992850121</v>
      </c>
      <c r="D3006" s="2">
        <v>5.1710914619999997</v>
      </c>
      <c r="E3006" s="2">
        <v>0.57876565189999996</v>
      </c>
      <c r="F3006" s="2">
        <v>11.089084659999999</v>
      </c>
      <c r="G3006" s="2">
        <v>29.89287066</v>
      </c>
      <c r="H3006" s="2">
        <v>74.320944350000005</v>
      </c>
      <c r="I3006" s="2">
        <v>54.746481770000003</v>
      </c>
    </row>
    <row r="3007" spans="1:9" ht="15" thickBot="1" x14ac:dyDescent="0.4">
      <c r="A3007" s="2">
        <v>101.33333330000001</v>
      </c>
      <c r="B3007" s="2">
        <v>0</v>
      </c>
      <c r="C3007" s="2">
        <v>3.035376394</v>
      </c>
      <c r="D3007" s="2">
        <v>4.6349609450000004</v>
      </c>
      <c r="E3007" s="2">
        <v>0.65488715659999996</v>
      </c>
      <c r="F3007" s="2">
        <v>11.480948339999999</v>
      </c>
      <c r="G3007" s="2">
        <v>29.888490269999998</v>
      </c>
      <c r="H3007" s="2">
        <v>74.290253899999996</v>
      </c>
      <c r="I3007" s="2">
        <v>54.696725149999999</v>
      </c>
    </row>
    <row r="3008" spans="1:9" ht="15" thickBot="1" x14ac:dyDescent="0.4">
      <c r="A3008" s="2">
        <v>101.3666667</v>
      </c>
      <c r="B3008" s="2">
        <v>0</v>
      </c>
      <c r="C3008" s="2">
        <v>3.074771073</v>
      </c>
      <c r="D3008" s="2">
        <v>4.3819039569999996</v>
      </c>
      <c r="E3008" s="2">
        <v>0.70169750480000004</v>
      </c>
      <c r="F3008" s="2">
        <v>11.763768430000001</v>
      </c>
      <c r="G3008" s="2">
        <v>29.889950389999999</v>
      </c>
      <c r="H3008" s="2">
        <v>74.320944350000005</v>
      </c>
      <c r="I3008" s="2">
        <v>54.719944900000002</v>
      </c>
    </row>
    <row r="3009" spans="1:9" ht="15" thickBot="1" x14ac:dyDescent="0.4">
      <c r="A3009" s="2">
        <v>101.4</v>
      </c>
      <c r="B3009" s="2">
        <v>0</v>
      </c>
      <c r="C3009" s="2">
        <v>3.109553832</v>
      </c>
      <c r="D3009" s="2">
        <v>4.4007838359999996</v>
      </c>
      <c r="E3009" s="2">
        <v>0.70659090469999997</v>
      </c>
      <c r="F3009" s="2">
        <v>11.64327334</v>
      </c>
      <c r="G3009" s="2">
        <v>29.885570049999998</v>
      </c>
      <c r="H3009" s="2">
        <v>74.259566269999993</v>
      </c>
      <c r="I3009" s="2">
        <v>54.792921280000002</v>
      </c>
    </row>
    <row r="3010" spans="1:9" ht="15" thickBot="1" x14ac:dyDescent="0.4">
      <c r="A3010" s="2">
        <v>101.4333333</v>
      </c>
      <c r="B3010" s="2">
        <v>0</v>
      </c>
      <c r="C3010" s="2">
        <v>3.137874397</v>
      </c>
      <c r="D3010" s="2">
        <v>4.5072080769999996</v>
      </c>
      <c r="E3010" s="2">
        <v>0.69619026760000002</v>
      </c>
      <c r="F3010" s="2">
        <v>10.72573768</v>
      </c>
      <c r="G3010" s="2">
        <v>29.89287066</v>
      </c>
      <c r="H3010" s="2">
        <v>74.28002438</v>
      </c>
      <c r="I3010" s="2">
        <v>54.573992140000001</v>
      </c>
    </row>
    <row r="3011" spans="1:9" ht="15" thickBot="1" x14ac:dyDescent="0.4">
      <c r="A3011" s="2">
        <v>101.4666667</v>
      </c>
      <c r="B3011" s="2">
        <v>0</v>
      </c>
      <c r="C3011" s="2">
        <v>3.1593548299999998</v>
      </c>
      <c r="D3011" s="2">
        <v>4.6661161169999996</v>
      </c>
      <c r="E3011" s="2">
        <v>0.67708448539999999</v>
      </c>
      <c r="F3011" s="2">
        <v>10.668839289999999</v>
      </c>
      <c r="G3011" s="2">
        <v>29.889950389999999</v>
      </c>
      <c r="H3011" s="2">
        <v>74.290253899999996</v>
      </c>
      <c r="I3011" s="2">
        <v>54.729896230000001</v>
      </c>
    </row>
    <row r="3012" spans="1:9" ht="15" thickBot="1" x14ac:dyDescent="0.4">
      <c r="A3012" s="2">
        <v>101.5</v>
      </c>
      <c r="B3012" s="2">
        <v>0</v>
      </c>
      <c r="C3012" s="2">
        <v>3.1744386950000001</v>
      </c>
      <c r="D3012" s="2">
        <v>5.0860752710000003</v>
      </c>
      <c r="E3012" s="2">
        <v>0.62414308200000002</v>
      </c>
      <c r="F3012" s="2">
        <v>10.0636043</v>
      </c>
      <c r="G3012" s="2">
        <v>29.89287066</v>
      </c>
      <c r="H3012" s="2">
        <v>74.320944350000005</v>
      </c>
      <c r="I3012" s="2">
        <v>54.49438155</v>
      </c>
    </row>
    <row r="3013" spans="1:9" ht="15" thickBot="1" x14ac:dyDescent="0.4">
      <c r="A3013" s="2">
        <v>101.5333333</v>
      </c>
      <c r="B3013" s="2">
        <v>0</v>
      </c>
      <c r="C3013" s="2">
        <v>3.1815328940000001</v>
      </c>
      <c r="D3013" s="2">
        <v>5.5511127839999999</v>
      </c>
      <c r="E3013" s="2">
        <v>0.57313425569999998</v>
      </c>
      <c r="F3013" s="2">
        <v>10.85449328</v>
      </c>
      <c r="G3013" s="2">
        <v>29.885570049999998</v>
      </c>
      <c r="H3013" s="2">
        <v>74.259566269999993</v>
      </c>
      <c r="I3013" s="2">
        <v>54.753115989999998</v>
      </c>
    </row>
    <row r="3014" spans="1:9" ht="15" thickBot="1" x14ac:dyDescent="0.4">
      <c r="A3014" s="2">
        <v>101.5666667</v>
      </c>
      <c r="B3014" s="2">
        <v>0</v>
      </c>
      <c r="C3014" s="2">
        <v>3.1851180979999998</v>
      </c>
      <c r="D3014" s="2">
        <v>6.090209443</v>
      </c>
      <c r="E3014" s="2">
        <v>0.52298991159999997</v>
      </c>
      <c r="F3014" s="2">
        <v>10.47308093</v>
      </c>
      <c r="G3014" s="2">
        <v>29.887030159999998</v>
      </c>
      <c r="H3014" s="2">
        <v>74.361869330000005</v>
      </c>
      <c r="I3014" s="2">
        <v>54.627065880000004</v>
      </c>
    </row>
    <row r="3015" spans="1:9" ht="15" thickBot="1" x14ac:dyDescent="0.4">
      <c r="A3015" s="2">
        <v>101.6</v>
      </c>
      <c r="B3015" s="2">
        <v>0</v>
      </c>
      <c r="C3015" s="2">
        <v>3.182206522</v>
      </c>
      <c r="D3015" s="2">
        <v>6.581862514</v>
      </c>
      <c r="E3015" s="2">
        <v>0.4834811597</v>
      </c>
      <c r="F3015" s="2">
        <v>11.00865866</v>
      </c>
      <c r="G3015" s="2">
        <v>29.894330799999999</v>
      </c>
      <c r="H3015" s="2">
        <v>74.361869330000005</v>
      </c>
      <c r="I3015" s="2">
        <v>54.766384420000001</v>
      </c>
    </row>
    <row r="3016" spans="1:9" ht="15" thickBot="1" x14ac:dyDescent="0.4">
      <c r="A3016" s="2">
        <v>101.6333333</v>
      </c>
      <c r="B3016" s="2">
        <v>0</v>
      </c>
      <c r="C3016" s="2">
        <v>3.1792588429999999</v>
      </c>
      <c r="D3016" s="2">
        <v>6.8154155279999999</v>
      </c>
      <c r="E3016" s="2">
        <v>0.46648055869999999</v>
      </c>
      <c r="F3016" s="2">
        <v>10.94836598</v>
      </c>
      <c r="G3016" s="2">
        <v>29.888490269999998</v>
      </c>
      <c r="H3016" s="2">
        <v>74.392566360000004</v>
      </c>
      <c r="I3016" s="2">
        <v>54.540821059999999</v>
      </c>
    </row>
    <row r="3017" spans="1:9" ht="15" thickBot="1" x14ac:dyDescent="0.4">
      <c r="A3017" s="2">
        <v>101.66666669999999</v>
      </c>
      <c r="B3017" s="2">
        <v>0</v>
      </c>
      <c r="C3017" s="2">
        <v>3.1704256489999998</v>
      </c>
      <c r="D3017" s="2">
        <v>6.5956375349999998</v>
      </c>
      <c r="E3017" s="2">
        <v>0.48068524559999998</v>
      </c>
      <c r="F3017" s="2">
        <v>11.11178123</v>
      </c>
      <c r="G3017" s="2">
        <v>29.889950389999999</v>
      </c>
      <c r="H3017" s="2">
        <v>74.300483740000004</v>
      </c>
      <c r="I3017" s="2">
        <v>54.670188279999998</v>
      </c>
    </row>
    <row r="3018" spans="1:9" ht="15" thickBot="1" x14ac:dyDescent="0.4">
      <c r="A3018" s="2">
        <v>101.7</v>
      </c>
      <c r="B3018" s="2">
        <v>0</v>
      </c>
      <c r="C3018" s="2">
        <v>3.1601534340000001</v>
      </c>
      <c r="D3018" s="2">
        <v>6.0712173160000003</v>
      </c>
      <c r="E3018" s="2">
        <v>0.52051397099999996</v>
      </c>
      <c r="F3018" s="2">
        <v>10.44935132</v>
      </c>
      <c r="G3018" s="2">
        <v>29.894330799999999</v>
      </c>
      <c r="H3018" s="2">
        <v>74.402799329999993</v>
      </c>
      <c r="I3018" s="2">
        <v>54.77633574</v>
      </c>
    </row>
    <row r="3019" spans="1:9" ht="15" thickBot="1" x14ac:dyDescent="0.4">
      <c r="A3019" s="2">
        <v>101.7333333</v>
      </c>
      <c r="B3019" s="2">
        <v>0</v>
      </c>
      <c r="C3019" s="2">
        <v>3.143806965</v>
      </c>
      <c r="D3019" s="2">
        <v>5.4037988600000002</v>
      </c>
      <c r="E3019" s="2">
        <v>0.58177719910000003</v>
      </c>
      <c r="F3019" s="2">
        <v>10.367869389999999</v>
      </c>
      <c r="G3019" s="2">
        <v>29.887030159999998</v>
      </c>
      <c r="H3019" s="2">
        <v>74.259566269999993</v>
      </c>
      <c r="I3019" s="2">
        <v>54.615456000000002</v>
      </c>
    </row>
    <row r="3020" spans="1:9" ht="15" thickBot="1" x14ac:dyDescent="0.4">
      <c r="A3020" s="2">
        <v>101.7666667</v>
      </c>
      <c r="B3020" s="2">
        <v>0</v>
      </c>
      <c r="C3020" s="2">
        <v>3.122684574</v>
      </c>
      <c r="D3020" s="2">
        <v>4.6662915380000003</v>
      </c>
      <c r="E3020" s="2">
        <v>0.66920048779999997</v>
      </c>
      <c r="F3020" s="2">
        <v>10.03933823</v>
      </c>
      <c r="G3020" s="2">
        <v>29.891410520000001</v>
      </c>
      <c r="H3020" s="2">
        <v>74.28002438</v>
      </c>
      <c r="I3020" s="2">
        <v>54.479454560000001</v>
      </c>
    </row>
    <row r="3021" spans="1:9" ht="15" thickBot="1" x14ac:dyDescent="0.4">
      <c r="A3021" s="2">
        <v>101.8</v>
      </c>
      <c r="B3021" s="2">
        <v>0</v>
      </c>
      <c r="C3021" s="2">
        <v>3.0919298359999998</v>
      </c>
      <c r="D3021" s="2">
        <v>4.1033449370000001</v>
      </c>
      <c r="E3021" s="2">
        <v>0.75351448219999995</v>
      </c>
      <c r="F3021" s="2">
        <v>9.7049596230000006</v>
      </c>
      <c r="G3021" s="2">
        <v>29.889950389999999</v>
      </c>
      <c r="H3021" s="2">
        <v>74.351637620000005</v>
      </c>
      <c r="I3021" s="2">
        <v>54.627065880000004</v>
      </c>
    </row>
    <row r="3022" spans="1:9" ht="15" thickBot="1" x14ac:dyDescent="0.4">
      <c r="A3022" s="2">
        <v>101.83333330000001</v>
      </c>
      <c r="B3022" s="2">
        <v>0</v>
      </c>
      <c r="C3022" s="2">
        <v>3.057107142</v>
      </c>
      <c r="D3022" s="2">
        <v>3.4915896059999998</v>
      </c>
      <c r="E3022" s="2">
        <v>0.87556313509999995</v>
      </c>
      <c r="F3022" s="2">
        <v>9.9458392870000001</v>
      </c>
      <c r="G3022" s="2">
        <v>29.889950389999999</v>
      </c>
      <c r="H3022" s="2">
        <v>74.320944350000005</v>
      </c>
      <c r="I3022" s="2">
        <v>54.656919850000001</v>
      </c>
    </row>
    <row r="3023" spans="1:9" ht="15" thickBot="1" x14ac:dyDescent="0.4">
      <c r="A3023" s="2">
        <v>101.8666667</v>
      </c>
      <c r="B3023" s="2">
        <v>0</v>
      </c>
      <c r="C3023" s="2">
        <v>3.015030055</v>
      </c>
      <c r="D3023" s="2">
        <v>3.0491756749999999</v>
      </c>
      <c r="E3023" s="2">
        <v>0.98880168830000004</v>
      </c>
      <c r="F3023" s="2">
        <v>10.795175479999999</v>
      </c>
      <c r="G3023" s="2">
        <v>29.887030159999998</v>
      </c>
      <c r="H3023" s="2">
        <v>74.351637620000005</v>
      </c>
      <c r="I3023" s="2">
        <v>54.610480330000001</v>
      </c>
    </row>
    <row r="3024" spans="1:9" ht="15" thickBot="1" x14ac:dyDescent="0.4">
      <c r="A3024" s="2">
        <v>101.9</v>
      </c>
      <c r="B3024" s="2">
        <v>0</v>
      </c>
      <c r="C3024" s="2">
        <v>2.9698854799999999</v>
      </c>
      <c r="D3024" s="2">
        <v>2.5145781359999999</v>
      </c>
      <c r="E3024" s="2">
        <v>1.1810670889999999</v>
      </c>
      <c r="F3024" s="2">
        <v>11.203656090000001</v>
      </c>
      <c r="G3024" s="2">
        <v>29.891410520000001</v>
      </c>
      <c r="H3024" s="2">
        <v>74.320944350000005</v>
      </c>
      <c r="I3024" s="2">
        <v>54.64530997</v>
      </c>
    </row>
    <row r="3025" spans="1:9" ht="15" thickBot="1" x14ac:dyDescent="0.4">
      <c r="A3025" s="2">
        <v>101.9333333</v>
      </c>
      <c r="B3025" s="2">
        <v>0</v>
      </c>
      <c r="C3025" s="2">
        <v>2.9237358260000001</v>
      </c>
      <c r="D3025" s="2">
        <v>2.5295453399999999</v>
      </c>
      <c r="E3025" s="2">
        <v>1.1558345210000001</v>
      </c>
      <c r="F3025" s="2">
        <v>11.529896020000001</v>
      </c>
      <c r="G3025" s="2">
        <v>29.894330799999999</v>
      </c>
      <c r="H3025" s="2">
        <v>74.228881470000005</v>
      </c>
      <c r="I3025" s="2">
        <v>54.75477454</v>
      </c>
    </row>
    <row r="3026" spans="1:9" ht="15" thickBot="1" x14ac:dyDescent="0.4">
      <c r="A3026" s="2">
        <v>101.9666667</v>
      </c>
      <c r="B3026" s="2">
        <v>0</v>
      </c>
      <c r="C3026" s="2">
        <v>2.8759440299999999</v>
      </c>
      <c r="D3026" s="2">
        <v>2.8038094400000002</v>
      </c>
      <c r="E3026" s="2">
        <v>1.025727351</v>
      </c>
      <c r="F3026" s="2">
        <v>11.897531669999999</v>
      </c>
      <c r="G3026" s="2">
        <v>29.89287066</v>
      </c>
      <c r="H3026" s="2">
        <v>74.361869330000005</v>
      </c>
      <c r="I3026" s="2">
        <v>54.705017920000003</v>
      </c>
    </row>
    <row r="3027" spans="1:9" ht="15" thickBot="1" x14ac:dyDescent="0.4">
      <c r="A3027" s="2">
        <v>102</v>
      </c>
      <c r="B3027" s="2">
        <v>0</v>
      </c>
      <c r="C3027" s="2">
        <v>2.8250768740000001</v>
      </c>
      <c r="D3027" s="2">
        <v>3.8657593779999999</v>
      </c>
      <c r="E3027" s="2">
        <v>0.73079480590000001</v>
      </c>
      <c r="F3027" s="2">
        <v>11.969590889999999</v>
      </c>
      <c r="G3027" s="2">
        <v>29.894330799999999</v>
      </c>
      <c r="H3027" s="2">
        <v>74.351637620000005</v>
      </c>
      <c r="I3027" s="2">
        <v>54.6768225</v>
      </c>
    </row>
    <row r="3028" spans="1:9" ht="15" thickBot="1" x14ac:dyDescent="0.4">
      <c r="A3028" s="2">
        <v>102.0333333</v>
      </c>
      <c r="B3028" s="2">
        <v>0</v>
      </c>
      <c r="C3028" s="2">
        <v>2.7733933770000001</v>
      </c>
      <c r="D3028" s="2">
        <v>5.1585825630000004</v>
      </c>
      <c r="E3028" s="2">
        <v>0.53762702129999995</v>
      </c>
      <c r="F3028" s="2">
        <v>12.10626691</v>
      </c>
      <c r="G3028" s="2">
        <v>29.888490269999998</v>
      </c>
      <c r="H3028" s="2">
        <v>74.259566269999993</v>
      </c>
      <c r="I3028" s="2">
        <v>54.721603459999997</v>
      </c>
    </row>
    <row r="3029" spans="1:9" ht="15" thickBot="1" x14ac:dyDescent="0.4">
      <c r="A3029" s="2">
        <v>102.0666667</v>
      </c>
      <c r="B3029" s="2">
        <v>0</v>
      </c>
      <c r="C3029" s="2">
        <v>2.7166128450000002</v>
      </c>
      <c r="D3029" s="2">
        <v>6.709408142</v>
      </c>
      <c r="E3029" s="2">
        <v>0.4048960486</v>
      </c>
      <c r="F3029" s="2">
        <v>12.1514372</v>
      </c>
      <c r="G3029" s="2">
        <v>29.894330799999999</v>
      </c>
      <c r="H3029" s="2">
        <v>74.320944350000005</v>
      </c>
      <c r="I3029" s="2">
        <v>54.68179816</v>
      </c>
    </row>
    <row r="3030" spans="1:9" ht="15" thickBot="1" x14ac:dyDescent="0.4">
      <c r="A3030" s="2">
        <v>102.1</v>
      </c>
      <c r="B3030" s="2">
        <v>0</v>
      </c>
      <c r="C3030" s="2">
        <v>2.6577264829999998</v>
      </c>
      <c r="D3030" s="2">
        <v>7.7818365409999997</v>
      </c>
      <c r="E3030" s="2">
        <v>0.34152946670000001</v>
      </c>
      <c r="F3030" s="2">
        <v>12.52304962</v>
      </c>
      <c r="G3030" s="2">
        <v>29.885570049999998</v>
      </c>
      <c r="H3030" s="2">
        <v>74.300483740000004</v>
      </c>
      <c r="I3030" s="2">
        <v>54.79126273</v>
      </c>
    </row>
    <row r="3031" spans="1:9" ht="15" thickBot="1" x14ac:dyDescent="0.4">
      <c r="A3031" s="2">
        <v>102.1333333</v>
      </c>
      <c r="B3031" s="2">
        <v>0</v>
      </c>
      <c r="C3031" s="2">
        <v>2.6016999809999999</v>
      </c>
      <c r="D3031" s="2">
        <v>8.5888708810000001</v>
      </c>
      <c r="E3031" s="2">
        <v>0.30291525130000002</v>
      </c>
      <c r="F3031" s="2">
        <v>11.982853739999999</v>
      </c>
      <c r="G3031" s="2">
        <v>29.891410520000001</v>
      </c>
      <c r="H3031" s="2">
        <v>74.28002438</v>
      </c>
      <c r="I3031" s="2">
        <v>54.698383700000001</v>
      </c>
    </row>
    <row r="3032" spans="1:9" ht="15" thickBot="1" x14ac:dyDescent="0.4">
      <c r="A3032" s="2">
        <v>102.16666669999999</v>
      </c>
      <c r="B3032" s="2">
        <v>0</v>
      </c>
      <c r="C3032" s="2">
        <v>2.5485291609999998</v>
      </c>
      <c r="D3032" s="2">
        <v>8.7712921119999994</v>
      </c>
      <c r="E3032" s="2">
        <v>0.2905534474</v>
      </c>
      <c r="F3032" s="2">
        <v>11.93638913</v>
      </c>
      <c r="G3032" s="2">
        <v>29.891410520000001</v>
      </c>
      <c r="H3032" s="2">
        <v>74.249337690000004</v>
      </c>
      <c r="I3032" s="2">
        <v>54.768042970000003</v>
      </c>
    </row>
    <row r="3033" spans="1:9" ht="15" thickBot="1" x14ac:dyDescent="0.4">
      <c r="A3033" s="2">
        <v>102.2</v>
      </c>
      <c r="B3033" s="2">
        <v>0</v>
      </c>
      <c r="C3033" s="2">
        <v>2.5014990130000001</v>
      </c>
      <c r="D3033" s="2">
        <v>8.680994793</v>
      </c>
      <c r="E3033" s="2">
        <v>0.28815810549999998</v>
      </c>
      <c r="F3033" s="2">
        <v>11.200734799999999</v>
      </c>
      <c r="G3033" s="2">
        <v>29.894330799999999</v>
      </c>
      <c r="H3033" s="2">
        <v>74.341406210000002</v>
      </c>
      <c r="I3033" s="2">
        <v>54.56735793</v>
      </c>
    </row>
    <row r="3034" spans="1:9" ht="15" thickBot="1" x14ac:dyDescent="0.4">
      <c r="A3034" s="2">
        <v>102.2333333</v>
      </c>
      <c r="B3034" s="2">
        <v>0</v>
      </c>
      <c r="C3034" s="2">
        <v>2.4564123819999999</v>
      </c>
      <c r="D3034" s="2">
        <v>8.2797882999999999</v>
      </c>
      <c r="E3034" s="2">
        <v>0.29667574730000001</v>
      </c>
      <c r="F3034" s="2">
        <v>11.062010620000001</v>
      </c>
      <c r="G3034" s="2">
        <v>29.891410520000001</v>
      </c>
      <c r="H3034" s="2">
        <v>74.320944350000005</v>
      </c>
      <c r="I3034" s="2">
        <v>54.719944900000002</v>
      </c>
    </row>
    <row r="3035" spans="1:9" ht="15" thickBot="1" x14ac:dyDescent="0.4">
      <c r="A3035" s="2">
        <v>102.2666667</v>
      </c>
      <c r="B3035" s="2">
        <v>0</v>
      </c>
      <c r="C3035" s="2">
        <v>2.4113918829999998</v>
      </c>
      <c r="D3035" s="2">
        <v>7.8291094729999999</v>
      </c>
      <c r="E3035" s="2">
        <v>0.30800334210000002</v>
      </c>
      <c r="F3035" s="2">
        <v>10.702160920000001</v>
      </c>
      <c r="G3035" s="2">
        <v>29.894330799999999</v>
      </c>
      <c r="H3035" s="2">
        <v>74.300483740000004</v>
      </c>
      <c r="I3035" s="2">
        <v>54.623748769999999</v>
      </c>
    </row>
    <row r="3036" spans="1:9" ht="15" thickBot="1" x14ac:dyDescent="0.4">
      <c r="A3036" s="2">
        <v>102.3</v>
      </c>
      <c r="B3036" s="2">
        <v>0</v>
      </c>
      <c r="C3036" s="2">
        <v>2.3616998659999999</v>
      </c>
      <c r="D3036" s="2">
        <v>7.1946618469999999</v>
      </c>
      <c r="E3036" s="2">
        <v>0.32825724350000002</v>
      </c>
      <c r="F3036" s="2">
        <v>10.407555439999999</v>
      </c>
      <c r="G3036" s="2">
        <v>29.89287066</v>
      </c>
      <c r="H3036" s="2">
        <v>74.331175130000005</v>
      </c>
      <c r="I3036" s="2">
        <v>54.638675749999997</v>
      </c>
    </row>
    <row r="3037" spans="1:9" ht="15" thickBot="1" x14ac:dyDescent="0.4">
      <c r="A3037" s="2">
        <v>102.33333330000001</v>
      </c>
      <c r="B3037" s="2">
        <v>0</v>
      </c>
      <c r="C3037" s="2">
        <v>2.3123693940000001</v>
      </c>
      <c r="D3037" s="2">
        <v>6.499877079</v>
      </c>
      <c r="E3037" s="2">
        <v>0.35575586520000002</v>
      </c>
      <c r="F3037" s="2">
        <v>10.05733633</v>
      </c>
      <c r="G3037" s="2">
        <v>29.894330799999999</v>
      </c>
      <c r="H3037" s="2">
        <v>74.331175130000005</v>
      </c>
      <c r="I3037" s="2">
        <v>54.656919850000001</v>
      </c>
    </row>
    <row r="3038" spans="1:9" ht="15" thickBot="1" x14ac:dyDescent="0.4">
      <c r="A3038" s="2">
        <v>102.3666667</v>
      </c>
      <c r="B3038" s="2">
        <v>0</v>
      </c>
      <c r="C3038" s="2">
        <v>2.260644004</v>
      </c>
      <c r="D3038" s="2">
        <v>5.6897267019999997</v>
      </c>
      <c r="E3038" s="2">
        <v>0.39732031470000001</v>
      </c>
      <c r="F3038" s="2">
        <v>10.117626169999999</v>
      </c>
      <c r="G3038" s="2">
        <v>29.894330799999999</v>
      </c>
      <c r="H3038" s="2">
        <v>74.177746389999996</v>
      </c>
      <c r="I3038" s="2">
        <v>54.462869019999999</v>
      </c>
    </row>
    <row r="3039" spans="1:9" ht="15" thickBot="1" x14ac:dyDescent="0.4">
      <c r="A3039" s="2">
        <v>102.4</v>
      </c>
      <c r="B3039" s="2">
        <v>0</v>
      </c>
      <c r="C3039" s="2">
        <v>2.2143589860000001</v>
      </c>
      <c r="D3039" s="2">
        <v>4.9362842960000002</v>
      </c>
      <c r="E3039" s="2">
        <v>0.44858822009999999</v>
      </c>
      <c r="F3039" s="2">
        <v>10.611359309999999</v>
      </c>
      <c r="G3039" s="2">
        <v>29.891410520000001</v>
      </c>
      <c r="H3039" s="2">
        <v>74.28002438</v>
      </c>
      <c r="I3039" s="2">
        <v>54.646968520000001</v>
      </c>
    </row>
    <row r="3040" spans="1:9" ht="15" thickBot="1" x14ac:dyDescent="0.4">
      <c r="A3040" s="2">
        <v>102.4333333</v>
      </c>
      <c r="B3040" s="2">
        <v>0</v>
      </c>
      <c r="C3040" s="2">
        <v>2.1698727980000001</v>
      </c>
      <c r="D3040" s="2">
        <v>4.3658972870000001</v>
      </c>
      <c r="E3040" s="2">
        <v>0.49700500399999997</v>
      </c>
      <c r="F3040" s="2">
        <v>11.53076561</v>
      </c>
      <c r="G3040" s="2">
        <v>29.89287066</v>
      </c>
      <c r="H3040" s="2">
        <v>74.228881470000005</v>
      </c>
      <c r="I3040" s="2">
        <v>54.690090929999997</v>
      </c>
    </row>
    <row r="3041" spans="1:9" ht="15" thickBot="1" x14ac:dyDescent="0.4">
      <c r="A3041" s="2">
        <v>102.4666667</v>
      </c>
      <c r="B3041" s="2">
        <v>0</v>
      </c>
      <c r="C3041" s="2">
        <v>2.131936531</v>
      </c>
      <c r="D3041" s="2">
        <v>4.2417665539999998</v>
      </c>
      <c r="E3041" s="2">
        <v>0.50260581400000004</v>
      </c>
      <c r="F3041" s="2">
        <v>12.621799660000001</v>
      </c>
      <c r="G3041" s="2">
        <v>29.887030159999998</v>
      </c>
      <c r="H3041" s="2">
        <v>74.208426489999994</v>
      </c>
      <c r="I3041" s="2">
        <v>54.736530440000003</v>
      </c>
    </row>
    <row r="3042" spans="1:9" ht="15" thickBot="1" x14ac:dyDescent="0.4">
      <c r="A3042" s="2">
        <v>102.5</v>
      </c>
      <c r="B3042" s="2">
        <v>0</v>
      </c>
      <c r="C3042" s="2">
        <v>2.0983103509999999</v>
      </c>
      <c r="D3042" s="2">
        <v>4.5903856369999998</v>
      </c>
      <c r="E3042" s="2">
        <v>0.45710981969999998</v>
      </c>
      <c r="F3042" s="2">
        <v>12.47090996</v>
      </c>
      <c r="G3042" s="2">
        <v>29.891410520000001</v>
      </c>
      <c r="H3042" s="2">
        <v>74.239109420000005</v>
      </c>
      <c r="I3042" s="2">
        <v>54.84931212</v>
      </c>
    </row>
    <row r="3043" spans="1:9" ht="15" thickBot="1" x14ac:dyDescent="0.4">
      <c r="A3043" s="2">
        <v>102.5333333</v>
      </c>
      <c r="B3043" s="2">
        <v>0</v>
      </c>
      <c r="C3043" s="2">
        <v>2.0731014339999998</v>
      </c>
      <c r="D3043" s="2">
        <v>5.2491926800000002</v>
      </c>
      <c r="E3043" s="2">
        <v>0.39493719519999998</v>
      </c>
      <c r="F3043" s="2">
        <v>12.084122150000001</v>
      </c>
      <c r="G3043" s="2">
        <v>29.889950389999999</v>
      </c>
      <c r="H3043" s="2">
        <v>74.259566269999993</v>
      </c>
      <c r="I3043" s="2">
        <v>54.741506110000003</v>
      </c>
    </row>
    <row r="3044" spans="1:9" ht="15" thickBot="1" x14ac:dyDescent="0.4">
      <c r="A3044" s="2">
        <v>102.5666667</v>
      </c>
      <c r="B3044" s="2">
        <v>0</v>
      </c>
      <c r="C3044" s="2">
        <v>2.054220446</v>
      </c>
      <c r="D3044" s="2">
        <v>5.9612878040000004</v>
      </c>
      <c r="E3044" s="2">
        <v>0.34459340220000001</v>
      </c>
      <c r="F3044" s="2">
        <v>11.074435060000001</v>
      </c>
      <c r="G3044" s="2">
        <v>29.89287066</v>
      </c>
      <c r="H3044" s="2">
        <v>74.259566269999993</v>
      </c>
      <c r="I3044" s="2">
        <v>54.539162509999997</v>
      </c>
    </row>
    <row r="3045" spans="1:9" ht="15" thickBot="1" x14ac:dyDescent="0.4">
      <c r="A3045" s="2">
        <v>102.6</v>
      </c>
      <c r="B3045" s="2">
        <v>0</v>
      </c>
      <c r="C3045" s="2">
        <v>2.0437355679999998</v>
      </c>
      <c r="D3045" s="2">
        <v>6.6721690430000002</v>
      </c>
      <c r="E3045" s="2">
        <v>0.30630752230000002</v>
      </c>
      <c r="F3045" s="2">
        <v>10.740521729999999</v>
      </c>
      <c r="G3045" s="2">
        <v>29.891410520000001</v>
      </c>
      <c r="H3045" s="2">
        <v>74.228881470000005</v>
      </c>
      <c r="I3045" s="2">
        <v>54.655261289999999</v>
      </c>
    </row>
    <row r="3046" spans="1:9" ht="15" thickBot="1" x14ac:dyDescent="0.4">
      <c r="A3046" s="2">
        <v>102.6333333</v>
      </c>
      <c r="B3046" s="2">
        <v>0</v>
      </c>
      <c r="C3046" s="2">
        <v>2.0383868110000001</v>
      </c>
      <c r="D3046" s="2">
        <v>7.2195774630000003</v>
      </c>
      <c r="E3046" s="2">
        <v>0.28234156659999998</v>
      </c>
      <c r="F3046" s="2">
        <v>10.80276761</v>
      </c>
      <c r="G3046" s="2">
        <v>29.894330799999999</v>
      </c>
      <c r="H3046" s="2">
        <v>74.361869330000005</v>
      </c>
      <c r="I3046" s="2">
        <v>54.519259859999998</v>
      </c>
    </row>
    <row r="3047" spans="1:9" ht="15" thickBot="1" x14ac:dyDescent="0.4">
      <c r="A3047" s="2">
        <v>102.66666669999999</v>
      </c>
      <c r="B3047" s="2">
        <v>0</v>
      </c>
      <c r="C3047" s="2">
        <v>2.039097312</v>
      </c>
      <c r="D3047" s="2">
        <v>7.9772139309999996</v>
      </c>
      <c r="E3047" s="2">
        <v>0.2556152223</v>
      </c>
      <c r="F3047" s="2">
        <v>11.426784420000001</v>
      </c>
      <c r="G3047" s="2">
        <v>29.888490269999998</v>
      </c>
      <c r="H3047" s="2">
        <v>74.228881470000005</v>
      </c>
      <c r="I3047" s="2">
        <v>54.773018630000003</v>
      </c>
    </row>
    <row r="3048" spans="1:9" ht="15" thickBot="1" x14ac:dyDescent="0.4">
      <c r="A3048" s="2">
        <v>102.7</v>
      </c>
      <c r="B3048" s="2">
        <v>0</v>
      </c>
      <c r="C3048" s="2">
        <v>2.0470726159999999</v>
      </c>
      <c r="D3048" s="2">
        <v>8.8189509099999999</v>
      </c>
      <c r="E3048" s="2">
        <v>0.2321220105</v>
      </c>
      <c r="F3048" s="2">
        <v>11.37048169</v>
      </c>
      <c r="G3048" s="2">
        <v>29.89287066</v>
      </c>
      <c r="H3048" s="2">
        <v>74.239109420000005</v>
      </c>
      <c r="I3048" s="2">
        <v>54.723262009999999</v>
      </c>
    </row>
    <row r="3049" spans="1:9" ht="15" thickBot="1" x14ac:dyDescent="0.4">
      <c r="A3049" s="2">
        <v>102.7333333</v>
      </c>
      <c r="B3049" s="2">
        <v>0</v>
      </c>
      <c r="C3049" s="2">
        <v>2.0626438469999999</v>
      </c>
      <c r="D3049" s="2">
        <v>9.7414100959999992</v>
      </c>
      <c r="E3049" s="2">
        <v>0.21173976110000001</v>
      </c>
      <c r="F3049" s="2">
        <v>11.35967074</v>
      </c>
      <c r="G3049" s="2">
        <v>29.89287066</v>
      </c>
      <c r="H3049" s="2">
        <v>74.290253899999996</v>
      </c>
      <c r="I3049" s="2">
        <v>54.638675749999997</v>
      </c>
    </row>
    <row r="3050" spans="1:9" ht="15" thickBot="1" x14ac:dyDescent="0.4">
      <c r="A3050" s="2">
        <v>102.7666667</v>
      </c>
      <c r="B3050" s="2">
        <v>0</v>
      </c>
      <c r="C3050" s="2">
        <v>2.0876823560000002</v>
      </c>
      <c r="D3050" s="2">
        <v>10.2200574</v>
      </c>
      <c r="E3050" s="2">
        <v>0.2042730559</v>
      </c>
      <c r="F3050" s="2">
        <v>10.56417536</v>
      </c>
      <c r="G3050" s="2">
        <v>29.885570049999998</v>
      </c>
      <c r="H3050" s="2">
        <v>74.249337690000004</v>
      </c>
      <c r="I3050" s="2">
        <v>54.625407320000001</v>
      </c>
    </row>
    <row r="3051" spans="1:9" ht="15" thickBot="1" x14ac:dyDescent="0.4">
      <c r="A3051" s="2">
        <v>102.8</v>
      </c>
      <c r="B3051" s="2">
        <v>0</v>
      </c>
      <c r="C3051" s="2">
        <v>2.1202720890000002</v>
      </c>
      <c r="D3051" s="2">
        <v>10.21429051</v>
      </c>
      <c r="E3051" s="2">
        <v>0.20757898820000001</v>
      </c>
      <c r="F3051" s="2">
        <v>10.41636765</v>
      </c>
      <c r="G3051" s="2">
        <v>29.889950389999999</v>
      </c>
      <c r="H3051" s="2">
        <v>74.320944350000005</v>
      </c>
      <c r="I3051" s="2">
        <v>54.597211899999998</v>
      </c>
    </row>
    <row r="3052" spans="1:9" ht="15" thickBot="1" x14ac:dyDescent="0.4">
      <c r="A3052" s="2">
        <v>102.83333330000001</v>
      </c>
      <c r="B3052" s="2">
        <v>0</v>
      </c>
      <c r="C3052" s="2">
        <v>2.1607738670000001</v>
      </c>
      <c r="D3052" s="2">
        <v>9.4944576359999999</v>
      </c>
      <c r="E3052" s="2">
        <v>0.227582654</v>
      </c>
      <c r="F3052" s="2">
        <v>11.05025803</v>
      </c>
      <c r="G3052" s="2">
        <v>29.89287066</v>
      </c>
      <c r="H3052" s="2">
        <v>74.239109420000005</v>
      </c>
      <c r="I3052" s="2">
        <v>54.549113830000003</v>
      </c>
    </row>
    <row r="3053" spans="1:9" ht="15" thickBot="1" x14ac:dyDescent="0.4">
      <c r="A3053" s="2">
        <v>102.8666667</v>
      </c>
      <c r="B3053" s="2">
        <v>0</v>
      </c>
      <c r="C3053" s="2">
        <v>2.2028488550000001</v>
      </c>
      <c r="D3053" s="2">
        <v>8.5764938429999997</v>
      </c>
      <c r="E3053" s="2">
        <v>0.25684724959999999</v>
      </c>
      <c r="F3053" s="2">
        <v>11.74685996</v>
      </c>
      <c r="G3053" s="2">
        <v>29.894330799999999</v>
      </c>
      <c r="H3053" s="2">
        <v>74.21865382</v>
      </c>
      <c r="I3053" s="2">
        <v>54.708335030000001</v>
      </c>
    </row>
    <row r="3054" spans="1:9" ht="15" thickBot="1" x14ac:dyDescent="0.4">
      <c r="A3054" s="2">
        <v>102.9</v>
      </c>
      <c r="B3054" s="2">
        <v>0</v>
      </c>
      <c r="C3054" s="2">
        <v>2.2494791269999999</v>
      </c>
      <c r="D3054" s="2">
        <v>7.6853505310000001</v>
      </c>
      <c r="E3054" s="2">
        <v>0.29269701079999999</v>
      </c>
      <c r="F3054" s="2">
        <v>12.386230830000001</v>
      </c>
      <c r="G3054" s="2">
        <v>29.889950389999999</v>
      </c>
      <c r="H3054" s="2">
        <v>74.239109420000005</v>
      </c>
      <c r="I3054" s="2">
        <v>54.81779959</v>
      </c>
    </row>
    <row r="3055" spans="1:9" ht="15" thickBot="1" x14ac:dyDescent="0.4">
      <c r="A3055" s="2">
        <v>102.9333333</v>
      </c>
      <c r="B3055" s="2">
        <v>0</v>
      </c>
      <c r="C3055" s="2">
        <v>2.2956843490000001</v>
      </c>
      <c r="D3055" s="2">
        <v>7.2181943799999999</v>
      </c>
      <c r="E3055" s="2">
        <v>0.31804135890000002</v>
      </c>
      <c r="F3055" s="2">
        <v>11.87590866</v>
      </c>
      <c r="G3055" s="2">
        <v>29.889950389999999</v>
      </c>
      <c r="H3055" s="2">
        <v>74.239109420000005</v>
      </c>
      <c r="I3055" s="2">
        <v>54.71331069</v>
      </c>
    </row>
    <row r="3056" spans="1:9" ht="15" thickBot="1" x14ac:dyDescent="0.4">
      <c r="A3056" s="2">
        <v>102.9666667</v>
      </c>
      <c r="B3056" s="2">
        <v>0</v>
      </c>
      <c r="C3056" s="2">
        <v>2.3448124269999999</v>
      </c>
      <c r="D3056" s="2">
        <v>7.3387441679999998</v>
      </c>
      <c r="E3056" s="2">
        <v>0.31951140049999999</v>
      </c>
      <c r="F3056" s="2">
        <v>11.22034403</v>
      </c>
      <c r="G3056" s="2">
        <v>29.891410520000001</v>
      </c>
      <c r="H3056" s="2">
        <v>74.28002438</v>
      </c>
      <c r="I3056" s="2">
        <v>54.708335030000001</v>
      </c>
    </row>
    <row r="3057" spans="1:9" ht="15" thickBot="1" x14ac:dyDescent="0.4">
      <c r="A3057" s="2">
        <v>103</v>
      </c>
      <c r="B3057" s="2">
        <v>0</v>
      </c>
      <c r="C3057" s="2">
        <v>2.3892426850000001</v>
      </c>
      <c r="D3057" s="2">
        <v>7.7542794730000004</v>
      </c>
      <c r="E3057" s="2">
        <v>0.3081192384</v>
      </c>
      <c r="F3057" s="2">
        <v>9.6475061219999994</v>
      </c>
      <c r="G3057" s="2">
        <v>29.888490269999998</v>
      </c>
      <c r="H3057" s="2">
        <v>74.19819948</v>
      </c>
      <c r="I3057" s="2">
        <v>54.423063720000002</v>
      </c>
    </row>
    <row r="3058" spans="1:9" ht="15" thickBot="1" x14ac:dyDescent="0.4">
      <c r="A3058" s="2">
        <v>103.0333333</v>
      </c>
      <c r="B3058" s="2">
        <v>0</v>
      </c>
      <c r="C3058" s="2">
        <v>2.4359848629999998</v>
      </c>
      <c r="D3058" s="2">
        <v>8.1820015890000004</v>
      </c>
      <c r="E3058" s="2">
        <v>0.2977248093</v>
      </c>
      <c r="F3058" s="2">
        <v>9.1424649539999994</v>
      </c>
      <c r="G3058" s="2">
        <v>29.894330799999999</v>
      </c>
      <c r="H3058" s="2">
        <v>74.21865382</v>
      </c>
      <c r="I3058" s="2">
        <v>54.623748769999999</v>
      </c>
    </row>
    <row r="3059" spans="1:9" ht="15" thickBot="1" x14ac:dyDescent="0.4">
      <c r="A3059" s="2">
        <v>103.0666667</v>
      </c>
      <c r="B3059" s="2">
        <v>0</v>
      </c>
      <c r="C3059" s="2">
        <v>2.4769631369999998</v>
      </c>
      <c r="D3059" s="2">
        <v>8.3947471759999992</v>
      </c>
      <c r="E3059" s="2">
        <v>0.2950610763</v>
      </c>
      <c r="F3059" s="2">
        <v>8.4276286509999991</v>
      </c>
      <c r="G3059" s="2">
        <v>29.891410520000001</v>
      </c>
      <c r="H3059" s="2">
        <v>74.28002438</v>
      </c>
      <c r="I3059" s="2">
        <v>54.433015050000002</v>
      </c>
    </row>
    <row r="3060" spans="1:9" ht="15" thickBot="1" x14ac:dyDescent="0.4">
      <c r="A3060" s="2">
        <v>103.1</v>
      </c>
      <c r="B3060" s="2">
        <v>0</v>
      </c>
      <c r="C3060" s="2">
        <v>2.5197600360000001</v>
      </c>
      <c r="D3060" s="2">
        <v>8.3331500680000001</v>
      </c>
      <c r="E3060" s="2">
        <v>0.30237785420000002</v>
      </c>
      <c r="F3060" s="2">
        <v>8.2959127349999999</v>
      </c>
      <c r="G3060" s="2">
        <v>29.897251109999999</v>
      </c>
      <c r="H3060" s="2">
        <v>74.239109420000005</v>
      </c>
      <c r="I3060" s="2">
        <v>54.56735793</v>
      </c>
    </row>
    <row r="3061" spans="1:9" ht="15" thickBot="1" x14ac:dyDescent="0.4">
      <c r="A3061" s="2">
        <v>103.1333333</v>
      </c>
      <c r="B3061" s="2">
        <v>0</v>
      </c>
      <c r="C3061" s="2">
        <v>2.5577194589999999</v>
      </c>
      <c r="D3061" s="2">
        <v>7.8684185949999996</v>
      </c>
      <c r="E3061" s="2">
        <v>0.32506143739999999</v>
      </c>
      <c r="F3061" s="2">
        <v>7.8685877870000001</v>
      </c>
      <c r="G3061" s="2">
        <v>29.895790949999999</v>
      </c>
      <c r="H3061" s="2">
        <v>74.269795169999995</v>
      </c>
      <c r="I3061" s="2">
        <v>54.477796009999999</v>
      </c>
    </row>
    <row r="3062" spans="1:9" ht="15" thickBot="1" x14ac:dyDescent="0.4">
      <c r="A3062" s="2">
        <v>103.16666669999999</v>
      </c>
      <c r="B3062" s="2">
        <v>0</v>
      </c>
      <c r="C3062" s="2">
        <v>2.5959745590000001</v>
      </c>
      <c r="D3062" s="2">
        <v>7.6284072260000002</v>
      </c>
      <c r="E3062" s="2">
        <v>0.34030361539999998</v>
      </c>
      <c r="F3062" s="2">
        <v>7.5010170770000002</v>
      </c>
      <c r="G3062" s="2">
        <v>29.89287066</v>
      </c>
      <c r="H3062" s="2">
        <v>74.21865382</v>
      </c>
      <c r="I3062" s="2">
        <v>54.369989990000001</v>
      </c>
    </row>
    <row r="3063" spans="1:9" ht="15" thickBot="1" x14ac:dyDescent="0.4">
      <c r="A3063" s="2">
        <v>103.2</v>
      </c>
      <c r="B3063" s="2">
        <v>0</v>
      </c>
      <c r="C3063" s="2">
        <v>2.6265225050000001</v>
      </c>
      <c r="D3063" s="2">
        <v>7.5448505270000004</v>
      </c>
      <c r="E3063" s="2">
        <v>0.34812121140000002</v>
      </c>
      <c r="F3063" s="2">
        <v>7.2616302749999999</v>
      </c>
      <c r="G3063" s="2">
        <v>29.89287066</v>
      </c>
      <c r="H3063" s="2">
        <v>74.187972779999996</v>
      </c>
      <c r="I3063" s="2">
        <v>54.524235519999998</v>
      </c>
    </row>
    <row r="3064" spans="1:9" ht="15" thickBot="1" x14ac:dyDescent="0.4">
      <c r="A3064" s="2">
        <v>103.2333333</v>
      </c>
      <c r="B3064" s="2">
        <v>0</v>
      </c>
      <c r="C3064" s="2">
        <v>2.6541374090000001</v>
      </c>
      <c r="D3064" s="2">
        <v>7.7654189589999998</v>
      </c>
      <c r="E3064" s="2">
        <v>0.34178933849999998</v>
      </c>
      <c r="F3064" s="2">
        <v>7.5033507909999999</v>
      </c>
      <c r="G3064" s="2">
        <v>29.888490269999998</v>
      </c>
      <c r="H3064" s="2">
        <v>74.259566269999993</v>
      </c>
      <c r="I3064" s="2">
        <v>54.366672889999997</v>
      </c>
    </row>
    <row r="3065" spans="1:9" ht="15" thickBot="1" x14ac:dyDescent="0.4">
      <c r="A3065" s="2">
        <v>103.2666667</v>
      </c>
      <c r="B3065" s="2">
        <v>0</v>
      </c>
      <c r="C3065" s="2">
        <v>2.675613738</v>
      </c>
      <c r="D3065" s="2">
        <v>8.0960271170000002</v>
      </c>
      <c r="E3065" s="2">
        <v>0.33048477970000001</v>
      </c>
      <c r="F3065" s="2">
        <v>8.1633294250000006</v>
      </c>
      <c r="G3065" s="2">
        <v>29.895790949999999</v>
      </c>
      <c r="H3065" s="2">
        <v>74.208426489999994</v>
      </c>
      <c r="I3065" s="2">
        <v>54.479454560000001</v>
      </c>
    </row>
    <row r="3066" spans="1:9" ht="15" thickBot="1" x14ac:dyDescent="0.4">
      <c r="A3066" s="2">
        <v>103.3</v>
      </c>
      <c r="B3066" s="2">
        <v>0</v>
      </c>
      <c r="C3066" s="2">
        <v>2.6965367900000001</v>
      </c>
      <c r="D3066" s="2">
        <v>8.5886622389999996</v>
      </c>
      <c r="E3066" s="2">
        <v>0.31396470310000002</v>
      </c>
      <c r="F3066" s="2">
        <v>8.0711640090000003</v>
      </c>
      <c r="G3066" s="2">
        <v>29.89287066</v>
      </c>
      <c r="H3066" s="2">
        <v>74.269795169999995</v>
      </c>
      <c r="I3066" s="2">
        <v>54.583943470000001</v>
      </c>
    </row>
    <row r="3067" spans="1:9" ht="15" thickBot="1" x14ac:dyDescent="0.4">
      <c r="A3067" s="2">
        <v>103.33333330000001</v>
      </c>
      <c r="B3067" s="2">
        <v>0</v>
      </c>
      <c r="C3067" s="2">
        <v>2.7167345950000001</v>
      </c>
      <c r="D3067" s="2">
        <v>8.8723355080000008</v>
      </c>
      <c r="E3067" s="2">
        <v>0.3062028698</v>
      </c>
      <c r="F3067" s="2">
        <v>9.012904228</v>
      </c>
      <c r="G3067" s="2">
        <v>29.894330799999999</v>
      </c>
      <c r="H3067" s="2">
        <v>74.28002438</v>
      </c>
      <c r="I3067" s="2">
        <v>54.527552630000002</v>
      </c>
    </row>
    <row r="3068" spans="1:9" ht="15" thickBot="1" x14ac:dyDescent="0.4">
      <c r="A3068" s="2">
        <v>103.3666667</v>
      </c>
      <c r="B3068" s="2">
        <v>0</v>
      </c>
      <c r="C3068" s="2">
        <v>2.7353683750000002</v>
      </c>
      <c r="D3068" s="2">
        <v>9.2893705220000005</v>
      </c>
      <c r="E3068" s="2">
        <v>0.29446218870000002</v>
      </c>
      <c r="F3068" s="2">
        <v>9.3411899179999995</v>
      </c>
      <c r="G3068" s="2">
        <v>29.891410520000001</v>
      </c>
      <c r="H3068" s="2">
        <v>74.19819948</v>
      </c>
      <c r="I3068" s="2">
        <v>54.406478180000001</v>
      </c>
    </row>
    <row r="3069" spans="1:9" ht="15" thickBot="1" x14ac:dyDescent="0.4">
      <c r="A3069" s="2">
        <v>103.4</v>
      </c>
      <c r="B3069" s="2">
        <v>0</v>
      </c>
      <c r="C3069" s="2">
        <v>2.7510509870000002</v>
      </c>
      <c r="D3069" s="2">
        <v>9.7506153090000005</v>
      </c>
      <c r="E3069" s="2">
        <v>0.28214127010000001</v>
      </c>
      <c r="F3069" s="2">
        <v>9.5054811689999994</v>
      </c>
      <c r="G3069" s="2">
        <v>29.891410520000001</v>
      </c>
      <c r="H3069" s="2">
        <v>74.157294550000003</v>
      </c>
      <c r="I3069" s="2">
        <v>54.701700809999998</v>
      </c>
    </row>
    <row r="3070" spans="1:9" ht="15" thickBot="1" x14ac:dyDescent="0.4">
      <c r="A3070" s="2">
        <v>103.4333333</v>
      </c>
      <c r="B3070" s="2">
        <v>0</v>
      </c>
      <c r="C3070" s="2">
        <v>2.7612138110000002</v>
      </c>
      <c r="D3070" s="2">
        <v>10.291546930000001</v>
      </c>
      <c r="E3070" s="2">
        <v>0.26829920039999999</v>
      </c>
      <c r="F3070" s="2">
        <v>9.9926612769999998</v>
      </c>
      <c r="G3070" s="2">
        <v>29.888490269999998</v>
      </c>
      <c r="H3070" s="2">
        <v>74.136843970000001</v>
      </c>
      <c r="I3070" s="2">
        <v>54.583943470000001</v>
      </c>
    </row>
    <row r="3071" spans="1:9" ht="15" thickBot="1" x14ac:dyDescent="0.4">
      <c r="A3071" s="2">
        <v>103.4666667</v>
      </c>
      <c r="B3071" s="2">
        <v>0</v>
      </c>
      <c r="C3071" s="2">
        <v>2.7636349739999999</v>
      </c>
      <c r="D3071" s="2">
        <v>10.63106958</v>
      </c>
      <c r="E3071" s="2">
        <v>0.25995831860000002</v>
      </c>
      <c r="F3071" s="2">
        <v>11.028622560000001</v>
      </c>
      <c r="G3071" s="2">
        <v>29.891410520000001</v>
      </c>
      <c r="H3071" s="2">
        <v>74.187972779999996</v>
      </c>
      <c r="I3071" s="2">
        <v>54.519259859999998</v>
      </c>
    </row>
    <row r="3072" spans="1:9" ht="15" thickBot="1" x14ac:dyDescent="0.4">
      <c r="A3072" s="2">
        <v>103.5</v>
      </c>
      <c r="B3072" s="2">
        <v>0</v>
      </c>
      <c r="C3072" s="2">
        <v>2.75771459</v>
      </c>
      <c r="D3072" s="2">
        <v>10.74324365</v>
      </c>
      <c r="E3072" s="2">
        <v>0.2566929208</v>
      </c>
      <c r="F3072" s="2">
        <v>11.46868935</v>
      </c>
      <c r="G3072" s="2">
        <v>29.89287066</v>
      </c>
      <c r="H3072" s="2">
        <v>74.249337690000004</v>
      </c>
      <c r="I3072" s="2">
        <v>54.686773819999999</v>
      </c>
    </row>
    <row r="3073" spans="1:9" ht="15" thickBot="1" x14ac:dyDescent="0.4">
      <c r="A3073" s="2">
        <v>103.5333333</v>
      </c>
      <c r="B3073" s="2">
        <v>0</v>
      </c>
      <c r="C3073" s="2">
        <v>2.7468867389999998</v>
      </c>
      <c r="D3073" s="2">
        <v>10.304588880000001</v>
      </c>
      <c r="E3073" s="2">
        <v>0.2665692704</v>
      </c>
      <c r="F3073" s="2">
        <v>11.435159000000001</v>
      </c>
      <c r="G3073" s="2">
        <v>29.89287066</v>
      </c>
      <c r="H3073" s="2">
        <v>74.136843970000001</v>
      </c>
      <c r="I3073" s="2">
        <v>54.766384420000001</v>
      </c>
    </row>
    <row r="3074" spans="1:9" ht="15" thickBot="1" x14ac:dyDescent="0.4">
      <c r="A3074" s="2">
        <v>103.5666667</v>
      </c>
      <c r="B3074" s="2">
        <v>0</v>
      </c>
      <c r="C3074" s="2">
        <v>2.7304383720000001</v>
      </c>
      <c r="D3074" s="2">
        <v>9.5332431849999999</v>
      </c>
      <c r="E3074" s="2">
        <v>0.28641232779999998</v>
      </c>
      <c r="F3074" s="2">
        <v>11.34702321</v>
      </c>
      <c r="G3074" s="2">
        <v>29.891410520000001</v>
      </c>
      <c r="H3074" s="2">
        <v>74.21865382</v>
      </c>
      <c r="I3074" s="2">
        <v>54.726579119999997</v>
      </c>
    </row>
    <row r="3075" spans="1:9" ht="15" thickBot="1" x14ac:dyDescent="0.4">
      <c r="A3075" s="2">
        <v>103.6</v>
      </c>
      <c r="B3075" s="2">
        <v>0</v>
      </c>
      <c r="C3075" s="2">
        <v>2.7084966270000002</v>
      </c>
      <c r="D3075" s="2">
        <v>8.6146422059999992</v>
      </c>
      <c r="E3075" s="2">
        <v>0.31440616589999998</v>
      </c>
      <c r="F3075" s="2">
        <v>10.324907980000001</v>
      </c>
      <c r="G3075" s="2">
        <v>29.891410520000001</v>
      </c>
      <c r="H3075" s="2">
        <v>74.239109420000005</v>
      </c>
      <c r="I3075" s="2">
        <v>54.466186129999997</v>
      </c>
    </row>
    <row r="3076" spans="1:9" ht="15" thickBot="1" x14ac:dyDescent="0.4">
      <c r="A3076" s="2">
        <v>103.6333333</v>
      </c>
      <c r="B3076" s="2">
        <v>0</v>
      </c>
      <c r="C3076" s="2">
        <v>2.6843918260000001</v>
      </c>
      <c r="D3076" s="2">
        <v>7.8437236109999997</v>
      </c>
      <c r="E3076" s="2">
        <v>0.34223437220000003</v>
      </c>
      <c r="F3076" s="2">
        <v>10.15065791</v>
      </c>
      <c r="G3076" s="2">
        <v>29.888490269999998</v>
      </c>
      <c r="H3076" s="2">
        <v>74.249337690000004</v>
      </c>
      <c r="I3076" s="2">
        <v>54.564040820000002</v>
      </c>
    </row>
    <row r="3077" spans="1:9" ht="15" thickBot="1" x14ac:dyDescent="0.4">
      <c r="A3077" s="2">
        <v>103.66666669999999</v>
      </c>
      <c r="B3077" s="2">
        <v>0</v>
      </c>
      <c r="C3077" s="2">
        <v>2.6553881960000001</v>
      </c>
      <c r="D3077" s="2">
        <v>7.2482428240000001</v>
      </c>
      <c r="E3077" s="2">
        <v>0.36634923260000002</v>
      </c>
      <c r="F3077" s="2">
        <v>9.6492047450000005</v>
      </c>
      <c r="G3077" s="2">
        <v>29.895790949999999</v>
      </c>
      <c r="H3077" s="2">
        <v>74.106170449999993</v>
      </c>
      <c r="I3077" s="2">
        <v>54.509308539999999</v>
      </c>
    </row>
    <row r="3078" spans="1:9" ht="15" thickBot="1" x14ac:dyDescent="0.4">
      <c r="A3078" s="2">
        <v>103.7</v>
      </c>
      <c r="B3078" s="2">
        <v>0</v>
      </c>
      <c r="C3078" s="2">
        <v>2.6218348140000001</v>
      </c>
      <c r="D3078" s="2">
        <v>7.0733945010000001</v>
      </c>
      <c r="E3078" s="2">
        <v>0.37066147150000001</v>
      </c>
      <c r="F3078" s="2">
        <v>10.202846210000001</v>
      </c>
      <c r="G3078" s="2">
        <v>29.891410520000001</v>
      </c>
      <c r="H3078" s="2">
        <v>74.106170449999993</v>
      </c>
      <c r="I3078" s="2">
        <v>54.734871890000001</v>
      </c>
    </row>
    <row r="3079" spans="1:9" ht="15" thickBot="1" x14ac:dyDescent="0.4">
      <c r="A3079" s="2">
        <v>103.7333333</v>
      </c>
      <c r="B3079" s="2">
        <v>0</v>
      </c>
      <c r="C3079" s="2">
        <v>2.5869958409999998</v>
      </c>
      <c r="D3079" s="2">
        <v>7.225404749</v>
      </c>
      <c r="E3079" s="2">
        <v>0.35804165040000002</v>
      </c>
      <c r="F3079" s="2">
        <v>9.9808546469999992</v>
      </c>
      <c r="G3079" s="2">
        <v>29.891410520000001</v>
      </c>
      <c r="H3079" s="2">
        <v>74.136843970000001</v>
      </c>
      <c r="I3079" s="2">
        <v>54.487747329999998</v>
      </c>
    </row>
    <row r="3080" spans="1:9" ht="15" thickBot="1" x14ac:dyDescent="0.4">
      <c r="A3080" s="2">
        <v>103.7666667</v>
      </c>
      <c r="B3080" s="2">
        <v>0</v>
      </c>
      <c r="C3080" s="2">
        <v>2.5506883829999998</v>
      </c>
      <c r="D3080" s="2">
        <v>7.692127578</v>
      </c>
      <c r="E3080" s="2">
        <v>0.33159725400000001</v>
      </c>
      <c r="F3080" s="2">
        <v>10.120327619999999</v>
      </c>
      <c r="G3080" s="2">
        <v>29.894330799999999</v>
      </c>
      <c r="H3080" s="2">
        <v>74.065276800000007</v>
      </c>
      <c r="I3080" s="2">
        <v>54.597211899999998</v>
      </c>
    </row>
    <row r="3081" spans="1:9" ht="15" thickBot="1" x14ac:dyDescent="0.4">
      <c r="A3081" s="2">
        <v>103.8</v>
      </c>
      <c r="B3081" s="2">
        <v>0</v>
      </c>
      <c r="C3081" s="2">
        <v>2.5110646719999998</v>
      </c>
      <c r="D3081" s="2">
        <v>8.3548887860000001</v>
      </c>
      <c r="E3081" s="2">
        <v>0.30055034069999997</v>
      </c>
      <c r="F3081" s="2">
        <v>9.4051105980000003</v>
      </c>
      <c r="G3081" s="2">
        <v>29.89287066</v>
      </c>
      <c r="H3081" s="2">
        <v>74.19819948</v>
      </c>
      <c r="I3081" s="2">
        <v>54.554089500000003</v>
      </c>
    </row>
    <row r="3082" spans="1:9" ht="15" thickBot="1" x14ac:dyDescent="0.4">
      <c r="A3082" s="2">
        <v>103.83333330000001</v>
      </c>
      <c r="B3082" s="2">
        <v>0</v>
      </c>
      <c r="C3082" s="2">
        <v>2.470125377</v>
      </c>
      <c r="D3082" s="2">
        <v>9.1560489220000001</v>
      </c>
      <c r="E3082" s="2">
        <v>0.26978070980000002</v>
      </c>
      <c r="F3082" s="2">
        <v>9.6130181970000006</v>
      </c>
      <c r="G3082" s="2">
        <v>29.89287066</v>
      </c>
      <c r="H3082" s="2">
        <v>74.300483740000004</v>
      </c>
      <c r="I3082" s="2">
        <v>54.580626359999997</v>
      </c>
    </row>
    <row r="3083" spans="1:9" ht="15" thickBot="1" x14ac:dyDescent="0.4">
      <c r="A3083" s="2">
        <v>103.8666667</v>
      </c>
      <c r="B3083" s="2">
        <v>0</v>
      </c>
      <c r="C3083" s="2">
        <v>2.429093613</v>
      </c>
      <c r="D3083" s="2">
        <v>9.9675968850000007</v>
      </c>
      <c r="E3083" s="2">
        <v>0.2436990221</v>
      </c>
      <c r="F3083" s="2">
        <v>9.5365913249999998</v>
      </c>
      <c r="G3083" s="2">
        <v>29.888490269999998</v>
      </c>
      <c r="H3083" s="2">
        <v>74.19819948</v>
      </c>
      <c r="I3083" s="2">
        <v>54.501015770000002</v>
      </c>
    </row>
    <row r="3084" spans="1:9" ht="15" thickBot="1" x14ac:dyDescent="0.4">
      <c r="A3084" s="2">
        <v>103.9</v>
      </c>
      <c r="B3084" s="2">
        <v>0</v>
      </c>
      <c r="C3084" s="2">
        <v>2.3871412680000001</v>
      </c>
      <c r="D3084" s="2">
        <v>10.681368709999999</v>
      </c>
      <c r="E3084" s="2">
        <v>0.22348645889999999</v>
      </c>
      <c r="F3084" s="2">
        <v>9.5787346769999999</v>
      </c>
      <c r="G3084" s="2">
        <v>29.894330799999999</v>
      </c>
      <c r="H3084" s="2">
        <v>74.177746389999996</v>
      </c>
      <c r="I3084" s="2">
        <v>54.573992140000001</v>
      </c>
    </row>
    <row r="3085" spans="1:9" ht="15" thickBot="1" x14ac:dyDescent="0.4">
      <c r="A3085" s="2">
        <v>103.9333333</v>
      </c>
      <c r="B3085" s="2">
        <v>0</v>
      </c>
      <c r="C3085" s="2">
        <v>2.347266539</v>
      </c>
      <c r="D3085" s="2">
        <v>11.29169744</v>
      </c>
      <c r="E3085" s="2">
        <v>0.20787543689999999</v>
      </c>
      <c r="F3085" s="2">
        <v>10.13875174</v>
      </c>
      <c r="G3085" s="2">
        <v>29.89287066</v>
      </c>
      <c r="H3085" s="2">
        <v>74.239109420000005</v>
      </c>
      <c r="I3085" s="2">
        <v>54.582284919999999</v>
      </c>
    </row>
    <row r="3086" spans="1:9" ht="15" thickBot="1" x14ac:dyDescent="0.4">
      <c r="A3086" s="2">
        <v>103.9666667</v>
      </c>
      <c r="B3086" s="2">
        <v>0</v>
      </c>
      <c r="C3086" s="2">
        <v>2.3106133839999998</v>
      </c>
      <c r="D3086" s="2">
        <v>11.70111926</v>
      </c>
      <c r="E3086" s="2">
        <v>0.19746943280000001</v>
      </c>
      <c r="F3086" s="2">
        <v>10.274451210000001</v>
      </c>
      <c r="G3086" s="2">
        <v>29.895790949999999</v>
      </c>
      <c r="H3086" s="2">
        <v>74.177746389999996</v>
      </c>
      <c r="I3086" s="2">
        <v>54.53086974</v>
      </c>
    </row>
    <row r="3087" spans="1:9" ht="15" thickBot="1" x14ac:dyDescent="0.4">
      <c r="A3087" s="2">
        <v>104</v>
      </c>
      <c r="B3087" s="2">
        <v>0</v>
      </c>
      <c r="C3087" s="2">
        <v>2.2763325989999998</v>
      </c>
      <c r="D3087" s="2">
        <v>11.734706170000001</v>
      </c>
      <c r="E3087" s="2">
        <v>0.1939829226</v>
      </c>
      <c r="F3087" s="2">
        <v>10.32109692</v>
      </c>
      <c r="G3087" s="2">
        <v>29.889950389999999</v>
      </c>
      <c r="H3087" s="2">
        <v>74.126619149999996</v>
      </c>
      <c r="I3087" s="2">
        <v>54.733213339999999</v>
      </c>
    </row>
    <row r="3088" spans="1:9" ht="15" thickBot="1" x14ac:dyDescent="0.4">
      <c r="A3088" s="2">
        <v>104.0333333</v>
      </c>
      <c r="B3088" s="2">
        <v>0</v>
      </c>
      <c r="C3088" s="2">
        <v>2.2434400440000002</v>
      </c>
      <c r="D3088" s="2">
        <v>11.146557319999999</v>
      </c>
      <c r="E3088" s="2">
        <v>0.2012675286</v>
      </c>
      <c r="F3088" s="2">
        <v>9.8206442280000008</v>
      </c>
      <c r="G3088" s="2">
        <v>29.89287066</v>
      </c>
      <c r="H3088" s="2">
        <v>74.177746389999996</v>
      </c>
      <c r="I3088" s="2">
        <v>54.501015770000002</v>
      </c>
    </row>
    <row r="3089" spans="1:9" ht="15" thickBot="1" x14ac:dyDescent="0.4">
      <c r="A3089" s="2">
        <v>104.0666667</v>
      </c>
      <c r="B3089" s="2">
        <v>0</v>
      </c>
      <c r="C3089" s="2">
        <v>2.2106135199999999</v>
      </c>
      <c r="D3089" s="2">
        <v>10.26129879</v>
      </c>
      <c r="E3089" s="2">
        <v>0.21543213629999999</v>
      </c>
      <c r="F3089" s="2">
        <v>9.9918408789999997</v>
      </c>
      <c r="G3089" s="2">
        <v>29.888490269999998</v>
      </c>
      <c r="H3089" s="2">
        <v>74.106170449999993</v>
      </c>
      <c r="I3089" s="2">
        <v>54.540821059999999</v>
      </c>
    </row>
    <row r="3090" spans="1:9" ht="15" thickBot="1" x14ac:dyDescent="0.4">
      <c r="A3090" s="2">
        <v>104.1</v>
      </c>
      <c r="B3090" s="2">
        <v>0</v>
      </c>
      <c r="C3090" s="2">
        <v>2.1806094659999999</v>
      </c>
      <c r="D3090" s="2">
        <v>9.1571289769999993</v>
      </c>
      <c r="E3090" s="2">
        <v>0.23813243989999999</v>
      </c>
      <c r="F3090" s="2">
        <v>8.8433779650000002</v>
      </c>
      <c r="G3090" s="2">
        <v>29.894330799999999</v>
      </c>
      <c r="H3090" s="2">
        <v>74.136843970000001</v>
      </c>
      <c r="I3090" s="2">
        <v>54.48940589</v>
      </c>
    </row>
    <row r="3091" spans="1:9" ht="15" thickBot="1" x14ac:dyDescent="0.4">
      <c r="A3091" s="2">
        <v>104.1333333</v>
      </c>
      <c r="B3091" s="2">
        <v>0</v>
      </c>
      <c r="C3091" s="2">
        <v>2.1524833449999998</v>
      </c>
      <c r="D3091" s="2">
        <v>8.254863276</v>
      </c>
      <c r="E3091" s="2">
        <v>0.26075336110000003</v>
      </c>
      <c r="F3091" s="2">
        <v>9.4700647769999993</v>
      </c>
      <c r="G3091" s="2">
        <v>29.894330799999999</v>
      </c>
      <c r="H3091" s="2">
        <v>74.136843970000001</v>
      </c>
      <c r="I3091" s="2">
        <v>54.648627079999997</v>
      </c>
    </row>
    <row r="3092" spans="1:9" ht="15" thickBot="1" x14ac:dyDescent="0.4">
      <c r="A3092" s="2">
        <v>104.16666669999999</v>
      </c>
      <c r="B3092" s="2">
        <v>0</v>
      </c>
      <c r="C3092" s="2">
        <v>2.1296058919999998</v>
      </c>
      <c r="D3092" s="2">
        <v>7.6126837619999996</v>
      </c>
      <c r="E3092" s="2">
        <v>0.27974443160000001</v>
      </c>
      <c r="F3092" s="2">
        <v>9.0041611199999991</v>
      </c>
      <c r="G3092" s="2">
        <v>29.895790949999999</v>
      </c>
      <c r="H3092" s="2">
        <v>74.157294550000003</v>
      </c>
      <c r="I3092" s="2">
        <v>54.336818909999998</v>
      </c>
    </row>
    <row r="3093" spans="1:9" ht="15" thickBot="1" x14ac:dyDescent="0.4">
      <c r="A3093" s="2">
        <v>104.2</v>
      </c>
      <c r="B3093" s="2">
        <v>0</v>
      </c>
      <c r="C3093" s="2">
        <v>2.1141585150000002</v>
      </c>
      <c r="D3093" s="2">
        <v>7.3226285960000004</v>
      </c>
      <c r="E3093" s="2">
        <v>0.28871579200000003</v>
      </c>
      <c r="F3093" s="2">
        <v>9.6790884580000007</v>
      </c>
      <c r="G3093" s="2">
        <v>29.895790949999999</v>
      </c>
      <c r="H3093" s="2">
        <v>74.239109420000005</v>
      </c>
      <c r="I3093" s="2">
        <v>54.709993580000003</v>
      </c>
    </row>
    <row r="3094" spans="1:9" ht="15" thickBot="1" x14ac:dyDescent="0.4">
      <c r="A3094" s="2">
        <v>104.2333333</v>
      </c>
      <c r="B3094" s="2">
        <v>0</v>
      </c>
      <c r="C3094" s="2">
        <v>2.1087783600000001</v>
      </c>
      <c r="D3094" s="2">
        <v>6.8606669040000003</v>
      </c>
      <c r="E3094" s="2">
        <v>0.3073722116</v>
      </c>
      <c r="F3094" s="2">
        <v>9.6424313210000001</v>
      </c>
      <c r="G3094" s="2">
        <v>29.895790949999999</v>
      </c>
      <c r="H3094" s="2">
        <v>74.136843970000001</v>
      </c>
      <c r="I3094" s="2">
        <v>54.429697939999997</v>
      </c>
    </row>
    <row r="3095" spans="1:9" ht="15" thickBot="1" x14ac:dyDescent="0.4">
      <c r="A3095" s="2">
        <v>104.2666667</v>
      </c>
      <c r="B3095" s="2">
        <v>0</v>
      </c>
      <c r="C3095" s="2">
        <v>2.1098968509999998</v>
      </c>
      <c r="D3095" s="2">
        <v>6.3671926189999999</v>
      </c>
      <c r="E3095" s="2">
        <v>0.33137003659999997</v>
      </c>
      <c r="F3095" s="2">
        <v>10.862837730000001</v>
      </c>
      <c r="G3095" s="2">
        <v>29.891410520000001</v>
      </c>
      <c r="H3095" s="2">
        <v>74.157294550000003</v>
      </c>
      <c r="I3095" s="2">
        <v>54.656919850000001</v>
      </c>
    </row>
    <row r="3096" spans="1:9" ht="15" thickBot="1" x14ac:dyDescent="0.4">
      <c r="A3096" s="2">
        <v>104.3</v>
      </c>
      <c r="B3096" s="2">
        <v>0</v>
      </c>
      <c r="C3096" s="2">
        <v>2.1189622419999998</v>
      </c>
      <c r="D3096" s="2">
        <v>5.9722888059999999</v>
      </c>
      <c r="E3096" s="2">
        <v>0.3547990245</v>
      </c>
      <c r="F3096" s="2">
        <v>10.66968879</v>
      </c>
      <c r="G3096" s="2">
        <v>29.891410520000001</v>
      </c>
      <c r="H3096" s="2">
        <v>74.187972779999996</v>
      </c>
      <c r="I3096" s="2">
        <v>54.617114549999997</v>
      </c>
    </row>
    <row r="3097" spans="1:9" ht="15" thickBot="1" x14ac:dyDescent="0.4">
      <c r="A3097" s="2">
        <v>104.33333330000001</v>
      </c>
      <c r="B3097" s="2">
        <v>0</v>
      </c>
      <c r="C3097" s="2">
        <v>2.133392271</v>
      </c>
      <c r="D3097" s="2">
        <v>6.1467436739999997</v>
      </c>
      <c r="E3097" s="2">
        <v>0.34707682379999999</v>
      </c>
      <c r="F3097" s="2">
        <v>11.159675</v>
      </c>
      <c r="G3097" s="2">
        <v>29.889950389999999</v>
      </c>
      <c r="H3097" s="2">
        <v>74.177746389999996</v>
      </c>
      <c r="I3097" s="2">
        <v>54.6768225</v>
      </c>
    </row>
    <row r="3098" spans="1:9" ht="15" thickBot="1" x14ac:dyDescent="0.4">
      <c r="A3098" s="2">
        <v>104.3666667</v>
      </c>
      <c r="B3098" s="2">
        <v>0</v>
      </c>
      <c r="C3098" s="2">
        <v>2.1540812319999998</v>
      </c>
      <c r="D3098" s="2">
        <v>6.9138068639999997</v>
      </c>
      <c r="E3098" s="2">
        <v>0.31156225129999998</v>
      </c>
      <c r="F3098" s="2">
        <v>11.109501610000001</v>
      </c>
      <c r="G3098" s="2">
        <v>29.894330799999999</v>
      </c>
      <c r="H3098" s="2">
        <v>74.259566269999993</v>
      </c>
      <c r="I3098" s="2">
        <v>54.575650699999997</v>
      </c>
    </row>
    <row r="3099" spans="1:9" ht="15" thickBot="1" x14ac:dyDescent="0.4">
      <c r="A3099" s="2">
        <v>104.4</v>
      </c>
      <c r="B3099" s="2">
        <v>0</v>
      </c>
      <c r="C3099" s="2">
        <v>2.1799861360000001</v>
      </c>
      <c r="D3099" s="2">
        <v>8.2734305330000009</v>
      </c>
      <c r="E3099" s="2">
        <v>0.26349240829999998</v>
      </c>
      <c r="F3099" s="2">
        <v>11.23143288</v>
      </c>
      <c r="G3099" s="2">
        <v>29.891410520000001</v>
      </c>
      <c r="H3099" s="2">
        <v>74.16752031</v>
      </c>
      <c r="I3099" s="2">
        <v>54.583943470000001</v>
      </c>
    </row>
    <row r="3100" spans="1:9" ht="15" thickBot="1" x14ac:dyDescent="0.4">
      <c r="A3100" s="2">
        <v>104.4333333</v>
      </c>
      <c r="B3100" s="2">
        <v>0</v>
      </c>
      <c r="C3100" s="2">
        <v>2.2161830849999999</v>
      </c>
      <c r="D3100" s="2">
        <v>9.6997423729999994</v>
      </c>
      <c r="E3100" s="2">
        <v>0.2284785513</v>
      </c>
      <c r="F3100" s="2">
        <v>10.853717189999999</v>
      </c>
      <c r="G3100" s="2">
        <v>29.889950389999999</v>
      </c>
      <c r="H3100" s="2">
        <v>74.21865382</v>
      </c>
      <c r="I3100" s="2">
        <v>54.673505390000003</v>
      </c>
    </row>
    <row r="3101" spans="1:9" ht="15" thickBot="1" x14ac:dyDescent="0.4">
      <c r="A3101" s="2">
        <v>104.4666667</v>
      </c>
      <c r="B3101" s="2">
        <v>0</v>
      </c>
      <c r="C3101" s="2">
        <v>2.2633849060000002</v>
      </c>
      <c r="D3101" s="2">
        <v>10.534922419999999</v>
      </c>
      <c r="E3101" s="2">
        <v>0.21484590170000001</v>
      </c>
      <c r="F3101" s="2">
        <v>10.55054631</v>
      </c>
      <c r="G3101" s="2">
        <v>29.894330799999999</v>
      </c>
      <c r="H3101" s="2">
        <v>74.116394639999996</v>
      </c>
      <c r="I3101" s="2">
        <v>54.655261289999999</v>
      </c>
    </row>
    <row r="3102" spans="1:9" ht="15" thickBot="1" x14ac:dyDescent="0.4">
      <c r="A3102" s="2">
        <v>104.5</v>
      </c>
      <c r="B3102" s="2">
        <v>0</v>
      </c>
      <c r="C3102" s="2">
        <v>2.3219157780000002</v>
      </c>
      <c r="D3102" s="2">
        <v>10.43205386</v>
      </c>
      <c r="E3102" s="2">
        <v>0.22257513330000001</v>
      </c>
      <c r="F3102" s="2">
        <v>10.368625740000001</v>
      </c>
      <c r="G3102" s="2">
        <v>29.88410996</v>
      </c>
      <c r="H3102" s="2">
        <v>74.157294550000003</v>
      </c>
      <c r="I3102" s="2">
        <v>54.486088780000003</v>
      </c>
    </row>
    <row r="3103" spans="1:9" ht="15" thickBot="1" x14ac:dyDescent="0.4">
      <c r="A3103" s="2">
        <v>104.5333333</v>
      </c>
      <c r="B3103" s="2">
        <v>0</v>
      </c>
      <c r="C3103" s="2">
        <v>2.3869982510000001</v>
      </c>
      <c r="D3103" s="2">
        <v>9.6574074450000005</v>
      </c>
      <c r="E3103" s="2">
        <v>0.2471676032</v>
      </c>
      <c r="F3103" s="2">
        <v>9.4439317299999992</v>
      </c>
      <c r="G3103" s="2">
        <v>29.891410520000001</v>
      </c>
      <c r="H3103" s="2">
        <v>74.136843970000001</v>
      </c>
      <c r="I3103" s="2">
        <v>54.505991430000002</v>
      </c>
    </row>
    <row r="3104" spans="1:9" ht="15" thickBot="1" x14ac:dyDescent="0.4">
      <c r="A3104" s="2">
        <v>104.5666667</v>
      </c>
      <c r="B3104" s="2">
        <v>0</v>
      </c>
      <c r="C3104" s="2">
        <v>2.4554902420000002</v>
      </c>
      <c r="D3104" s="2">
        <v>8.4562096320000002</v>
      </c>
      <c r="E3104" s="2">
        <v>0.29037717239999999</v>
      </c>
      <c r="F3104" s="2">
        <v>9.7559940600000008</v>
      </c>
      <c r="G3104" s="2">
        <v>29.887030159999998</v>
      </c>
      <c r="H3104" s="2">
        <v>74.085723000000002</v>
      </c>
      <c r="I3104" s="2">
        <v>54.628724429999998</v>
      </c>
    </row>
    <row r="3105" spans="1:9" ht="15" thickBot="1" x14ac:dyDescent="0.4">
      <c r="A3105" s="2">
        <v>104.6</v>
      </c>
      <c r="B3105" s="2">
        <v>0</v>
      </c>
      <c r="C3105" s="2">
        <v>2.5229149510000002</v>
      </c>
      <c r="D3105" s="2">
        <v>7.2957407209999996</v>
      </c>
      <c r="E3105" s="2">
        <v>0.34580655310000002</v>
      </c>
      <c r="F3105" s="2">
        <v>9.8592947469999999</v>
      </c>
      <c r="G3105" s="2">
        <v>29.895790949999999</v>
      </c>
      <c r="H3105" s="2">
        <v>74.177746389999996</v>
      </c>
      <c r="I3105" s="2">
        <v>54.376624210000003</v>
      </c>
    </row>
    <row r="3106" spans="1:9" ht="15" thickBot="1" x14ac:dyDescent="0.4">
      <c r="A3106" s="2">
        <v>104.6333333</v>
      </c>
      <c r="B3106" s="2">
        <v>0</v>
      </c>
      <c r="C3106" s="2">
        <v>2.5848977469999999</v>
      </c>
      <c r="D3106" s="2">
        <v>6.357531646</v>
      </c>
      <c r="E3106" s="2">
        <v>0.40658826269999998</v>
      </c>
      <c r="F3106" s="2">
        <v>10.17560245</v>
      </c>
      <c r="G3106" s="2">
        <v>29.889950389999999</v>
      </c>
      <c r="H3106" s="2">
        <v>74.19819948</v>
      </c>
      <c r="I3106" s="2">
        <v>54.746481770000003</v>
      </c>
    </row>
    <row r="3107" spans="1:9" ht="15" thickBot="1" x14ac:dyDescent="0.4">
      <c r="A3107" s="2">
        <v>104.66666669999999</v>
      </c>
      <c r="B3107" s="2">
        <v>0</v>
      </c>
      <c r="C3107" s="2">
        <v>2.6438068669999999</v>
      </c>
      <c r="D3107" s="2">
        <v>5.7569451850000002</v>
      </c>
      <c r="E3107" s="2">
        <v>0.45923780450000001</v>
      </c>
      <c r="F3107" s="2">
        <v>10.08284918</v>
      </c>
      <c r="G3107" s="2">
        <v>29.897251109999999</v>
      </c>
      <c r="H3107" s="2">
        <v>74.21865382</v>
      </c>
      <c r="I3107" s="2">
        <v>54.539162509999997</v>
      </c>
    </row>
    <row r="3108" spans="1:9" ht="15" thickBot="1" x14ac:dyDescent="0.4">
      <c r="A3108" s="2">
        <v>104.7</v>
      </c>
      <c r="B3108" s="2">
        <v>0</v>
      </c>
      <c r="C3108" s="2">
        <v>2.6999676479999999</v>
      </c>
      <c r="D3108" s="2">
        <v>5.1974677939999996</v>
      </c>
      <c r="E3108" s="2">
        <v>0.51947751379999996</v>
      </c>
      <c r="F3108" s="2">
        <v>10.44486639</v>
      </c>
      <c r="G3108" s="2">
        <v>29.89287066</v>
      </c>
      <c r="H3108" s="2">
        <v>74.19819948</v>
      </c>
      <c r="I3108" s="2">
        <v>54.52091841</v>
      </c>
    </row>
    <row r="3109" spans="1:9" ht="15" thickBot="1" x14ac:dyDescent="0.4">
      <c r="A3109" s="2">
        <v>104.7333333</v>
      </c>
      <c r="B3109" s="2">
        <v>0</v>
      </c>
      <c r="C3109" s="2">
        <v>2.7537996339999999</v>
      </c>
      <c r="D3109" s="2">
        <v>5.0236863520000004</v>
      </c>
      <c r="E3109" s="2">
        <v>0.54816312990000005</v>
      </c>
      <c r="F3109" s="2">
        <v>9.5221891749999994</v>
      </c>
      <c r="G3109" s="2">
        <v>29.894330799999999</v>
      </c>
      <c r="H3109" s="2">
        <v>74.126619149999996</v>
      </c>
      <c r="I3109" s="2">
        <v>54.633700089999998</v>
      </c>
    </row>
    <row r="3110" spans="1:9" ht="15" thickBot="1" x14ac:dyDescent="0.4">
      <c r="A3110" s="2">
        <v>104.7666667</v>
      </c>
      <c r="B3110" s="2">
        <v>0</v>
      </c>
      <c r="C3110" s="2">
        <v>2.8049955880000002</v>
      </c>
      <c r="D3110" s="2">
        <v>5.1142171530000002</v>
      </c>
      <c r="E3110" s="2">
        <v>0.54847017720000002</v>
      </c>
      <c r="F3110" s="2">
        <v>8.8549938830000006</v>
      </c>
      <c r="G3110" s="2">
        <v>29.894330799999999</v>
      </c>
      <c r="H3110" s="2">
        <v>74.157294550000003</v>
      </c>
      <c r="I3110" s="2">
        <v>54.537503960000002</v>
      </c>
    </row>
    <row r="3111" spans="1:9" ht="15" thickBot="1" x14ac:dyDescent="0.4">
      <c r="A3111" s="2">
        <v>104.8</v>
      </c>
      <c r="B3111" s="2">
        <v>0</v>
      </c>
      <c r="C3111" s="2">
        <v>2.8556670369999999</v>
      </c>
      <c r="D3111" s="2">
        <v>5.6695474140000002</v>
      </c>
      <c r="E3111" s="2">
        <v>0.50368518480000002</v>
      </c>
      <c r="F3111" s="2">
        <v>8.7477026900000006</v>
      </c>
      <c r="G3111" s="2">
        <v>29.895790949999999</v>
      </c>
      <c r="H3111" s="2">
        <v>74.116394639999996</v>
      </c>
      <c r="I3111" s="2">
        <v>54.406478180000001</v>
      </c>
    </row>
    <row r="3112" spans="1:9" ht="15" thickBot="1" x14ac:dyDescent="0.4">
      <c r="A3112" s="2">
        <v>104.83333330000001</v>
      </c>
      <c r="B3112" s="2">
        <v>0</v>
      </c>
      <c r="C3112" s="2">
        <v>2.9017623370000001</v>
      </c>
      <c r="D3112" s="2">
        <v>6.3328348600000002</v>
      </c>
      <c r="E3112" s="2">
        <v>0.45820906459999999</v>
      </c>
      <c r="F3112" s="2">
        <v>8.6844734500000005</v>
      </c>
      <c r="G3112" s="2">
        <v>29.898711280000001</v>
      </c>
      <c r="H3112" s="2">
        <v>74.147069099999996</v>
      </c>
      <c r="I3112" s="2">
        <v>54.365014330000001</v>
      </c>
    </row>
    <row r="3113" spans="1:9" ht="15" thickBot="1" x14ac:dyDescent="0.4">
      <c r="A3113" s="2">
        <v>104.8666667</v>
      </c>
      <c r="B3113" s="2">
        <v>0</v>
      </c>
      <c r="C3113" s="2">
        <v>2.9447578700000001</v>
      </c>
      <c r="D3113" s="2">
        <v>6.9403907150000004</v>
      </c>
      <c r="E3113" s="2">
        <v>0.42429280870000002</v>
      </c>
      <c r="F3113" s="2">
        <v>8.9249366739999996</v>
      </c>
      <c r="G3113" s="2">
        <v>29.889950389999999</v>
      </c>
      <c r="H3113" s="2">
        <v>74.157294550000003</v>
      </c>
      <c r="I3113" s="2">
        <v>54.595553350000003</v>
      </c>
    </row>
    <row r="3114" spans="1:9" ht="15" thickBot="1" x14ac:dyDescent="0.4">
      <c r="A3114" s="2">
        <v>104.9</v>
      </c>
      <c r="B3114" s="2">
        <v>0</v>
      </c>
      <c r="C3114" s="2">
        <v>2.9824168680000001</v>
      </c>
      <c r="D3114" s="2">
        <v>7.1099170889999996</v>
      </c>
      <c r="E3114" s="2">
        <v>0.41947280549999999</v>
      </c>
      <c r="F3114" s="2">
        <v>9.3397412870000007</v>
      </c>
      <c r="G3114" s="2">
        <v>29.894330799999999</v>
      </c>
      <c r="H3114" s="2">
        <v>74.136843970000001</v>
      </c>
      <c r="I3114" s="2">
        <v>54.59389479</v>
      </c>
    </row>
    <row r="3115" spans="1:9" ht="15" thickBot="1" x14ac:dyDescent="0.4">
      <c r="A3115" s="2">
        <v>104.9333333</v>
      </c>
      <c r="B3115" s="2">
        <v>0</v>
      </c>
      <c r="C3115" s="2">
        <v>3.0124314000000001</v>
      </c>
      <c r="D3115" s="2">
        <v>6.9635407200000001</v>
      </c>
      <c r="E3115" s="2">
        <v>0.43260052910000002</v>
      </c>
      <c r="F3115" s="2">
        <v>9.0222621879999991</v>
      </c>
      <c r="G3115" s="2">
        <v>29.891410520000001</v>
      </c>
      <c r="H3115" s="2">
        <v>74.19819948</v>
      </c>
      <c r="I3115" s="2">
        <v>54.469503240000002</v>
      </c>
    </row>
    <row r="3116" spans="1:9" ht="15" thickBot="1" x14ac:dyDescent="0.4">
      <c r="A3116" s="2">
        <v>104.9666667</v>
      </c>
      <c r="B3116" s="2">
        <v>0</v>
      </c>
      <c r="C3116" s="2">
        <v>3.0347273509999999</v>
      </c>
      <c r="D3116" s="2">
        <v>6.6159853819999999</v>
      </c>
      <c r="E3116" s="2">
        <v>0.45869619950000001</v>
      </c>
      <c r="F3116" s="2">
        <v>8.5189274689999994</v>
      </c>
      <c r="G3116" s="2">
        <v>29.894330799999999</v>
      </c>
      <c r="H3116" s="2">
        <v>74.136843970000001</v>
      </c>
      <c r="I3116" s="2">
        <v>54.52091841</v>
      </c>
    </row>
    <row r="3117" spans="1:9" ht="15" thickBot="1" x14ac:dyDescent="0.4">
      <c r="A3117" s="2">
        <v>105</v>
      </c>
      <c r="B3117" s="2">
        <v>0</v>
      </c>
      <c r="C3117" s="2">
        <v>3.0527828449999999</v>
      </c>
      <c r="D3117" s="2">
        <v>6.3918664810000001</v>
      </c>
      <c r="E3117" s="2">
        <v>0.47760428890000001</v>
      </c>
      <c r="F3117" s="2">
        <v>8.4231074760000002</v>
      </c>
      <c r="G3117" s="2">
        <v>29.894330799999999</v>
      </c>
      <c r="H3117" s="2">
        <v>74.126619149999996</v>
      </c>
      <c r="I3117" s="2">
        <v>54.351745899999997</v>
      </c>
    </row>
    <row r="3118" spans="1:9" ht="15" thickBot="1" x14ac:dyDescent="0.4">
      <c r="A3118" s="2">
        <v>105.0333333</v>
      </c>
      <c r="B3118" s="2">
        <v>0</v>
      </c>
      <c r="C3118" s="2">
        <v>3.0647181140000002</v>
      </c>
      <c r="D3118" s="2">
        <v>6.3953923850000001</v>
      </c>
      <c r="E3118" s="2">
        <v>0.47920720560000002</v>
      </c>
      <c r="F3118" s="2">
        <v>9.0139027709999997</v>
      </c>
      <c r="G3118" s="2">
        <v>29.891410520000001</v>
      </c>
      <c r="H3118" s="2">
        <v>74.177746389999996</v>
      </c>
      <c r="I3118" s="2">
        <v>54.507649979999997</v>
      </c>
    </row>
    <row r="3119" spans="1:9" ht="15" thickBot="1" x14ac:dyDescent="0.4">
      <c r="A3119" s="2">
        <v>105.0666667</v>
      </c>
      <c r="B3119" s="2">
        <v>0</v>
      </c>
      <c r="C3119" s="2">
        <v>3.0735743250000001</v>
      </c>
      <c r="D3119" s="2">
        <v>6.7401353129999997</v>
      </c>
      <c r="E3119" s="2">
        <v>0.4560107746</v>
      </c>
      <c r="F3119" s="2">
        <v>9.5808171039999994</v>
      </c>
      <c r="G3119" s="2">
        <v>29.888490269999998</v>
      </c>
      <c r="H3119" s="2">
        <v>74.16752031</v>
      </c>
      <c r="I3119" s="2">
        <v>54.60384612</v>
      </c>
    </row>
    <row r="3120" spans="1:9" ht="15" thickBot="1" x14ac:dyDescent="0.4">
      <c r="A3120" s="2">
        <v>105.1</v>
      </c>
      <c r="B3120" s="2">
        <v>0</v>
      </c>
      <c r="C3120" s="2">
        <v>3.0785587969999999</v>
      </c>
      <c r="D3120" s="2">
        <v>7.1551140630000001</v>
      </c>
      <c r="E3120" s="2">
        <v>0.43025991899999999</v>
      </c>
      <c r="F3120" s="2">
        <v>10.731705549999999</v>
      </c>
      <c r="G3120" s="2">
        <v>29.894330799999999</v>
      </c>
      <c r="H3120" s="2">
        <v>74.19819948</v>
      </c>
      <c r="I3120" s="2">
        <v>54.575650699999997</v>
      </c>
    </row>
    <row r="3121" spans="1:9" ht="15" thickBot="1" x14ac:dyDescent="0.4">
      <c r="A3121" s="2">
        <v>105.1333333</v>
      </c>
      <c r="B3121" s="2">
        <v>0</v>
      </c>
      <c r="C3121" s="2">
        <v>3.079644241</v>
      </c>
      <c r="D3121" s="2">
        <v>7.597139233</v>
      </c>
      <c r="E3121" s="2">
        <v>0.4053689352</v>
      </c>
      <c r="F3121" s="2">
        <v>10.49690272</v>
      </c>
      <c r="G3121" s="2">
        <v>29.891410520000001</v>
      </c>
      <c r="H3121" s="2">
        <v>74.136843970000001</v>
      </c>
      <c r="I3121" s="2">
        <v>54.573992140000001</v>
      </c>
    </row>
    <row r="3122" spans="1:9" ht="15" thickBot="1" x14ac:dyDescent="0.4">
      <c r="A3122" s="2">
        <v>105.16666669999999</v>
      </c>
      <c r="B3122" s="2">
        <v>0</v>
      </c>
      <c r="C3122" s="2">
        <v>3.0729444039999998</v>
      </c>
      <c r="D3122" s="2">
        <v>7.670742733</v>
      </c>
      <c r="E3122" s="2">
        <v>0.4006058488</v>
      </c>
      <c r="F3122" s="2">
        <v>10.27217242</v>
      </c>
      <c r="G3122" s="2">
        <v>29.889950389999999</v>
      </c>
      <c r="H3122" s="2">
        <v>74.116394639999996</v>
      </c>
      <c r="I3122" s="2">
        <v>54.68179816</v>
      </c>
    </row>
    <row r="3123" spans="1:9" ht="15" thickBot="1" x14ac:dyDescent="0.4">
      <c r="A3123" s="2">
        <v>105.2</v>
      </c>
      <c r="B3123" s="2">
        <v>0</v>
      </c>
      <c r="C3123" s="2">
        <v>3.0580409319999999</v>
      </c>
      <c r="D3123" s="2">
        <v>7.495963594</v>
      </c>
      <c r="E3123" s="2">
        <v>0.40795834910000001</v>
      </c>
      <c r="F3123" s="2">
        <v>9.6651869809999997</v>
      </c>
      <c r="G3123" s="2">
        <v>29.891410520000001</v>
      </c>
      <c r="H3123" s="2">
        <v>74.116394639999996</v>
      </c>
      <c r="I3123" s="2">
        <v>54.393209749999997</v>
      </c>
    </row>
    <row r="3124" spans="1:9" ht="15" thickBot="1" x14ac:dyDescent="0.4">
      <c r="A3124" s="2">
        <v>105.2333333</v>
      </c>
      <c r="B3124" s="2">
        <v>0</v>
      </c>
      <c r="C3124" s="2">
        <v>3.0347188269999998</v>
      </c>
      <c r="D3124" s="2">
        <v>6.9157192140000001</v>
      </c>
      <c r="E3124" s="2">
        <v>0.43881463850000002</v>
      </c>
      <c r="F3124" s="2">
        <v>9.4157406609999992</v>
      </c>
      <c r="G3124" s="2">
        <v>29.894330799999999</v>
      </c>
      <c r="H3124" s="2">
        <v>74.19819948</v>
      </c>
      <c r="I3124" s="2">
        <v>54.540821059999999</v>
      </c>
    </row>
    <row r="3125" spans="1:9" ht="15" thickBot="1" x14ac:dyDescent="0.4">
      <c r="A3125" s="2">
        <v>105.2666667</v>
      </c>
      <c r="B3125" s="2">
        <v>0</v>
      </c>
      <c r="C3125" s="2">
        <v>3.0030729190000001</v>
      </c>
      <c r="D3125" s="2">
        <v>6.2956426250000002</v>
      </c>
      <c r="E3125" s="2">
        <v>0.47700816229999998</v>
      </c>
      <c r="F3125" s="2">
        <v>8.962059301</v>
      </c>
      <c r="G3125" s="2">
        <v>29.894330799999999</v>
      </c>
      <c r="H3125" s="2">
        <v>74.055054179999999</v>
      </c>
      <c r="I3125" s="2">
        <v>54.477796009999999</v>
      </c>
    </row>
    <row r="3126" spans="1:9" ht="15" thickBot="1" x14ac:dyDescent="0.4">
      <c r="A3126" s="2">
        <v>105.3</v>
      </c>
      <c r="B3126" s="2">
        <v>0</v>
      </c>
      <c r="C3126" s="2">
        <v>2.9649214210000001</v>
      </c>
      <c r="D3126" s="2">
        <v>5.6092637380000001</v>
      </c>
      <c r="E3126" s="2">
        <v>0.52857586300000003</v>
      </c>
      <c r="F3126" s="2">
        <v>9.2729431780000002</v>
      </c>
      <c r="G3126" s="2">
        <v>29.894330799999999</v>
      </c>
      <c r="H3126" s="2">
        <v>74.136843970000001</v>
      </c>
      <c r="I3126" s="2">
        <v>54.52091841</v>
      </c>
    </row>
    <row r="3127" spans="1:9" ht="15" thickBot="1" x14ac:dyDescent="0.4">
      <c r="A3127" s="2">
        <v>105.33333330000001</v>
      </c>
      <c r="B3127" s="2">
        <v>0</v>
      </c>
      <c r="C3127" s="2">
        <v>2.9255298870000002</v>
      </c>
      <c r="D3127" s="2">
        <v>5.1766176130000003</v>
      </c>
      <c r="E3127" s="2">
        <v>0.56514313130000005</v>
      </c>
      <c r="F3127" s="2">
        <v>9.1875043410000004</v>
      </c>
      <c r="G3127" s="2">
        <v>29.895790949999999</v>
      </c>
      <c r="H3127" s="2">
        <v>74.19819948</v>
      </c>
      <c r="I3127" s="2">
        <v>54.522576970000003</v>
      </c>
    </row>
    <row r="3128" spans="1:9" ht="15" thickBot="1" x14ac:dyDescent="0.4">
      <c r="A3128" s="2">
        <v>105.3666667</v>
      </c>
      <c r="B3128" s="2">
        <v>0</v>
      </c>
      <c r="C3128" s="2">
        <v>2.8869330459999998</v>
      </c>
      <c r="D3128" s="2">
        <v>5.0251064029999997</v>
      </c>
      <c r="E3128" s="2">
        <v>0.57450187399999997</v>
      </c>
      <c r="F3128" s="2">
        <v>9.204597197</v>
      </c>
      <c r="G3128" s="2">
        <v>29.894330799999999</v>
      </c>
      <c r="H3128" s="2">
        <v>74.126619149999996</v>
      </c>
      <c r="I3128" s="2">
        <v>54.491064440000002</v>
      </c>
    </row>
    <row r="3129" spans="1:9" ht="15" thickBot="1" x14ac:dyDescent="0.4">
      <c r="A3129" s="2">
        <v>105.4</v>
      </c>
      <c r="B3129" s="2">
        <v>0</v>
      </c>
      <c r="C3129" s="2">
        <v>2.8480537350000001</v>
      </c>
      <c r="D3129" s="2">
        <v>5.0987972399999997</v>
      </c>
      <c r="E3129" s="2">
        <v>0.55857364030000001</v>
      </c>
      <c r="F3129" s="2">
        <v>8.8922309879999997</v>
      </c>
      <c r="G3129" s="2">
        <v>29.891410520000001</v>
      </c>
      <c r="H3129" s="2">
        <v>74.126619149999996</v>
      </c>
      <c r="I3129" s="2">
        <v>54.524235519999998</v>
      </c>
    </row>
    <row r="3130" spans="1:9" ht="15" thickBot="1" x14ac:dyDescent="0.4">
      <c r="A3130" s="2">
        <v>105.4333333</v>
      </c>
      <c r="B3130" s="2">
        <v>0</v>
      </c>
      <c r="C3130" s="2">
        <v>2.8066295719999999</v>
      </c>
      <c r="D3130" s="2">
        <v>5.4915041320000002</v>
      </c>
      <c r="E3130" s="2">
        <v>0.51108576159999997</v>
      </c>
      <c r="F3130" s="2">
        <v>8.6097307060000006</v>
      </c>
      <c r="G3130" s="2">
        <v>29.888490269999998</v>
      </c>
      <c r="H3130" s="2">
        <v>74.19819948</v>
      </c>
      <c r="I3130" s="2">
        <v>54.49438155</v>
      </c>
    </row>
    <row r="3131" spans="1:9" ht="15" thickBot="1" x14ac:dyDescent="0.4">
      <c r="A3131" s="2">
        <v>105.4666667</v>
      </c>
      <c r="B3131" s="2">
        <v>0</v>
      </c>
      <c r="C3131" s="2">
        <v>2.7604710460000002</v>
      </c>
      <c r="D3131" s="2">
        <v>6.1226796390000002</v>
      </c>
      <c r="E3131" s="2">
        <v>0.45085995169999998</v>
      </c>
      <c r="F3131" s="2">
        <v>8.9313237240000003</v>
      </c>
      <c r="G3131" s="2">
        <v>29.891410520000001</v>
      </c>
      <c r="H3131" s="2">
        <v>74.177746389999996</v>
      </c>
      <c r="I3131" s="2">
        <v>54.409795289999998</v>
      </c>
    </row>
    <row r="3132" spans="1:9" ht="15" thickBot="1" x14ac:dyDescent="0.4">
      <c r="A3132" s="2">
        <v>105.5</v>
      </c>
      <c r="B3132" s="2">
        <v>0</v>
      </c>
      <c r="C3132" s="2">
        <v>2.7098578450000002</v>
      </c>
      <c r="D3132" s="2">
        <v>6.8967299339999997</v>
      </c>
      <c r="E3132" s="2">
        <v>0.39291923429999998</v>
      </c>
      <c r="F3132" s="2">
        <v>8.5297266799999996</v>
      </c>
      <c r="G3132" s="2">
        <v>29.891410520000001</v>
      </c>
      <c r="H3132" s="2">
        <v>74.208426489999994</v>
      </c>
      <c r="I3132" s="2">
        <v>54.459551910000002</v>
      </c>
    </row>
    <row r="3133" spans="1:9" ht="15" thickBot="1" x14ac:dyDescent="0.4">
      <c r="A3133" s="2">
        <v>105.5333333</v>
      </c>
      <c r="B3133" s="2">
        <v>0</v>
      </c>
      <c r="C3133" s="2">
        <v>2.6559672390000002</v>
      </c>
      <c r="D3133" s="2">
        <v>7.5328682269999998</v>
      </c>
      <c r="E3133" s="2">
        <v>0.3525837913</v>
      </c>
      <c r="F3133" s="2">
        <v>8.3694424680000008</v>
      </c>
      <c r="G3133" s="2">
        <v>29.894330799999999</v>
      </c>
      <c r="H3133" s="2">
        <v>74.126619149999996</v>
      </c>
      <c r="I3133" s="2">
        <v>54.64530997</v>
      </c>
    </row>
    <row r="3134" spans="1:9" ht="15" thickBot="1" x14ac:dyDescent="0.4">
      <c r="A3134" s="2">
        <v>105.5666667</v>
      </c>
      <c r="B3134" s="2">
        <v>0</v>
      </c>
      <c r="C3134" s="2">
        <v>2.605201594</v>
      </c>
      <c r="D3134" s="2">
        <v>7.9138777249999999</v>
      </c>
      <c r="E3134" s="2">
        <v>0.32919406699999998</v>
      </c>
      <c r="F3134" s="2">
        <v>8.1804702079999991</v>
      </c>
      <c r="G3134" s="2">
        <v>29.89287066</v>
      </c>
      <c r="H3134" s="2">
        <v>74.126619149999996</v>
      </c>
      <c r="I3134" s="2">
        <v>54.325209030000003</v>
      </c>
    </row>
    <row r="3135" spans="1:9" ht="15" thickBot="1" x14ac:dyDescent="0.4">
      <c r="A3135" s="2">
        <v>105.6</v>
      </c>
      <c r="B3135" s="2">
        <v>0</v>
      </c>
      <c r="C3135" s="2">
        <v>2.5593437510000001</v>
      </c>
      <c r="D3135" s="2">
        <v>7.7817853369999996</v>
      </c>
      <c r="E3135" s="2">
        <v>0.3288890196</v>
      </c>
      <c r="F3135" s="2">
        <v>7.8583110700000001</v>
      </c>
      <c r="G3135" s="2">
        <v>29.889950389999999</v>
      </c>
      <c r="H3135" s="2">
        <v>74.157294550000003</v>
      </c>
      <c r="I3135" s="2">
        <v>54.423063720000002</v>
      </c>
    </row>
    <row r="3136" spans="1:9" ht="15" thickBot="1" x14ac:dyDescent="0.4">
      <c r="A3136" s="2">
        <v>105.6333333</v>
      </c>
      <c r="B3136" s="2">
        <v>0</v>
      </c>
      <c r="C3136" s="2">
        <v>2.5207233769999999</v>
      </c>
      <c r="D3136" s="2">
        <v>7.2373208990000002</v>
      </c>
      <c r="E3136" s="2">
        <v>0.34829509600000003</v>
      </c>
      <c r="F3136" s="2">
        <v>7.6700746009999996</v>
      </c>
      <c r="G3136" s="2">
        <v>29.891410520000001</v>
      </c>
      <c r="H3136" s="2">
        <v>74.075499739999998</v>
      </c>
      <c r="I3136" s="2">
        <v>54.461210469999997</v>
      </c>
    </row>
    <row r="3137" spans="1:9" ht="15" thickBot="1" x14ac:dyDescent="0.4">
      <c r="A3137" s="2">
        <v>105.66666669999999</v>
      </c>
      <c r="B3137" s="2">
        <v>0</v>
      </c>
      <c r="C3137" s="2">
        <v>2.4870820359999999</v>
      </c>
      <c r="D3137" s="2">
        <v>6.630356205</v>
      </c>
      <c r="E3137" s="2">
        <v>0.37510534270000001</v>
      </c>
      <c r="F3137" s="2">
        <v>8.4369771680000003</v>
      </c>
      <c r="G3137" s="2">
        <v>29.888490269999998</v>
      </c>
      <c r="H3137" s="2">
        <v>74.136843970000001</v>
      </c>
      <c r="I3137" s="2">
        <v>54.376624210000003</v>
      </c>
    </row>
    <row r="3138" spans="1:9" ht="15" thickBot="1" x14ac:dyDescent="0.4">
      <c r="A3138" s="2">
        <v>105.7</v>
      </c>
      <c r="B3138" s="2">
        <v>0</v>
      </c>
      <c r="C3138" s="2">
        <v>2.4587969030000001</v>
      </c>
      <c r="D3138" s="2">
        <v>6.1853788859999996</v>
      </c>
      <c r="E3138" s="2">
        <v>0.39751758920000002</v>
      </c>
      <c r="F3138" s="2">
        <v>8.8592788309999992</v>
      </c>
      <c r="G3138" s="2">
        <v>29.885570049999998</v>
      </c>
      <c r="H3138" s="2">
        <v>74.034609860000003</v>
      </c>
      <c r="I3138" s="2">
        <v>54.540821059999999</v>
      </c>
    </row>
    <row r="3139" spans="1:9" ht="15" thickBot="1" x14ac:dyDescent="0.4">
      <c r="A3139" s="2">
        <v>105.7333333</v>
      </c>
      <c r="B3139" s="2">
        <v>0</v>
      </c>
      <c r="C3139" s="2">
        <v>2.4322612549999998</v>
      </c>
      <c r="D3139" s="2">
        <v>6.1765352770000002</v>
      </c>
      <c r="E3139" s="2">
        <v>0.39379055499999999</v>
      </c>
      <c r="F3139" s="2">
        <v>9.4706462919999996</v>
      </c>
      <c r="G3139" s="2">
        <v>29.895790949999999</v>
      </c>
      <c r="H3139" s="2">
        <v>74.147069099999996</v>
      </c>
      <c r="I3139" s="2">
        <v>54.552430940000001</v>
      </c>
    </row>
    <row r="3140" spans="1:9" ht="15" thickBot="1" x14ac:dyDescent="0.4">
      <c r="A3140" s="2">
        <v>105.7666667</v>
      </c>
      <c r="B3140" s="2">
        <v>0</v>
      </c>
      <c r="C3140" s="2">
        <v>2.409335322</v>
      </c>
      <c r="D3140" s="2">
        <v>6.3943815879999999</v>
      </c>
      <c r="E3140" s="2">
        <v>0.3767894188</v>
      </c>
      <c r="F3140" s="2">
        <v>10.116894889999999</v>
      </c>
      <c r="G3140" s="2">
        <v>29.89287066</v>
      </c>
      <c r="H3140" s="2">
        <v>74.095946560000002</v>
      </c>
      <c r="I3140" s="2">
        <v>54.472820349999999</v>
      </c>
    </row>
    <row r="3141" spans="1:9" ht="15" thickBot="1" x14ac:dyDescent="0.4">
      <c r="A3141" s="2">
        <v>105.8</v>
      </c>
      <c r="B3141" s="2">
        <v>0</v>
      </c>
      <c r="C3141" s="2">
        <v>2.3885362379999999</v>
      </c>
      <c r="D3141" s="2">
        <v>6.6475932350000004</v>
      </c>
      <c r="E3141" s="2">
        <v>0.35930842239999999</v>
      </c>
      <c r="F3141" s="2">
        <v>10.25202073</v>
      </c>
      <c r="G3141" s="2">
        <v>29.895790949999999</v>
      </c>
      <c r="H3141" s="2">
        <v>74.065276800000007</v>
      </c>
      <c r="I3141" s="2">
        <v>54.625407320000001</v>
      </c>
    </row>
    <row r="3142" spans="1:9" ht="15" thickBot="1" x14ac:dyDescent="0.4">
      <c r="A3142" s="2">
        <v>105.83333330000001</v>
      </c>
      <c r="B3142" s="2">
        <v>0</v>
      </c>
      <c r="C3142" s="2">
        <v>2.3710697679999999</v>
      </c>
      <c r="D3142" s="2">
        <v>6.883869185</v>
      </c>
      <c r="E3142" s="2">
        <v>0.34443852780000001</v>
      </c>
      <c r="F3142" s="2">
        <v>10.274511520000001</v>
      </c>
      <c r="G3142" s="2">
        <v>29.889950389999999</v>
      </c>
      <c r="H3142" s="2">
        <v>74.147069099999996</v>
      </c>
      <c r="I3142" s="2">
        <v>54.583943470000001</v>
      </c>
    </row>
    <row r="3143" spans="1:9" ht="15" thickBot="1" x14ac:dyDescent="0.4">
      <c r="A3143" s="2">
        <v>105.8666667</v>
      </c>
      <c r="B3143" s="2">
        <v>0</v>
      </c>
      <c r="C3143" s="2">
        <v>2.360393459</v>
      </c>
      <c r="D3143" s="2">
        <v>7.0869681089999998</v>
      </c>
      <c r="E3143" s="2">
        <v>0.33306110919999998</v>
      </c>
      <c r="F3143" s="2">
        <v>9.9745972930000004</v>
      </c>
      <c r="G3143" s="2">
        <v>29.895790949999999</v>
      </c>
      <c r="H3143" s="2">
        <v>74.095946560000002</v>
      </c>
      <c r="I3143" s="2">
        <v>54.514284199999999</v>
      </c>
    </row>
    <row r="3144" spans="1:9" ht="15" thickBot="1" x14ac:dyDescent="0.4">
      <c r="A3144" s="2">
        <v>105.9</v>
      </c>
      <c r="B3144" s="2">
        <v>0</v>
      </c>
      <c r="C3144" s="2">
        <v>2.360934774</v>
      </c>
      <c r="D3144" s="2">
        <v>7.3911527440000002</v>
      </c>
      <c r="E3144" s="2">
        <v>0.31942713880000001</v>
      </c>
      <c r="F3144" s="2">
        <v>9.4724683130000003</v>
      </c>
      <c r="G3144" s="2">
        <v>29.894330799999999</v>
      </c>
      <c r="H3144" s="2">
        <v>74.116394639999996</v>
      </c>
      <c r="I3144" s="2">
        <v>54.547455280000001</v>
      </c>
    </row>
    <row r="3145" spans="1:9" ht="15" thickBot="1" x14ac:dyDescent="0.4">
      <c r="A3145" s="2">
        <v>105.9333333</v>
      </c>
      <c r="B3145" s="2">
        <v>0</v>
      </c>
      <c r="C3145" s="2">
        <v>2.3722453250000002</v>
      </c>
      <c r="D3145" s="2">
        <v>7.849294692</v>
      </c>
      <c r="E3145" s="2">
        <v>0.30222401100000001</v>
      </c>
      <c r="F3145" s="2">
        <v>9.1396272790000008</v>
      </c>
      <c r="G3145" s="2">
        <v>29.895790949999999</v>
      </c>
      <c r="H3145" s="2">
        <v>74.085723000000002</v>
      </c>
      <c r="I3145" s="2">
        <v>54.369989990000001</v>
      </c>
    </row>
    <row r="3146" spans="1:9" ht="15" thickBot="1" x14ac:dyDescent="0.4">
      <c r="A3146" s="2">
        <v>105.9666667</v>
      </c>
      <c r="B3146" s="2">
        <v>0</v>
      </c>
      <c r="C3146" s="2">
        <v>2.3970982250000001</v>
      </c>
      <c r="D3146" s="2">
        <v>8.5412643119999991</v>
      </c>
      <c r="E3146" s="2">
        <v>0.28064910970000001</v>
      </c>
      <c r="F3146" s="2">
        <v>9.6875450430000001</v>
      </c>
      <c r="G3146" s="2">
        <v>29.89287066</v>
      </c>
      <c r="H3146" s="2">
        <v>74.147069099999996</v>
      </c>
      <c r="I3146" s="2">
        <v>54.505991430000002</v>
      </c>
    </row>
    <row r="3147" spans="1:9" ht="15" thickBot="1" x14ac:dyDescent="0.4">
      <c r="A3147" s="2">
        <v>106</v>
      </c>
      <c r="B3147" s="2">
        <v>0</v>
      </c>
      <c r="C3147" s="2">
        <v>2.429840349</v>
      </c>
      <c r="D3147" s="2">
        <v>9.0656636180000003</v>
      </c>
      <c r="E3147" s="2">
        <v>0.26802674920000003</v>
      </c>
      <c r="F3147" s="2">
        <v>9.9468227799999998</v>
      </c>
      <c r="G3147" s="2">
        <v>29.891410520000001</v>
      </c>
      <c r="H3147" s="2">
        <v>74.116394639999996</v>
      </c>
      <c r="I3147" s="2">
        <v>54.529211179999997</v>
      </c>
    </row>
    <row r="3148" spans="1:9" ht="15" thickBot="1" x14ac:dyDescent="0.4">
      <c r="A3148" s="2">
        <v>106.0333333</v>
      </c>
      <c r="B3148" s="2">
        <v>0</v>
      </c>
      <c r="C3148" s="2">
        <v>2.4697550619999999</v>
      </c>
      <c r="D3148" s="2">
        <v>9.7319013309999995</v>
      </c>
      <c r="E3148" s="2">
        <v>0.25377929539999999</v>
      </c>
      <c r="F3148" s="2">
        <v>10.39797559</v>
      </c>
      <c r="G3148" s="2">
        <v>29.897251109999999</v>
      </c>
      <c r="H3148" s="2">
        <v>74.085723000000002</v>
      </c>
      <c r="I3148" s="2">
        <v>54.665212619999998</v>
      </c>
    </row>
    <row r="3149" spans="1:9" ht="15" thickBot="1" x14ac:dyDescent="0.4">
      <c r="A3149" s="2">
        <v>106.0666667</v>
      </c>
      <c r="B3149" s="2">
        <v>0</v>
      </c>
      <c r="C3149" s="2">
        <v>2.5119502680000001</v>
      </c>
      <c r="D3149" s="2">
        <v>10.383188029999999</v>
      </c>
      <c r="E3149" s="2">
        <v>0.24192475969999999</v>
      </c>
      <c r="F3149" s="2">
        <v>10.40151966</v>
      </c>
      <c r="G3149" s="2">
        <v>29.898711280000001</v>
      </c>
      <c r="H3149" s="2">
        <v>74.055054179999999</v>
      </c>
      <c r="I3149" s="2">
        <v>54.547455280000001</v>
      </c>
    </row>
    <row r="3150" spans="1:9" ht="15" thickBot="1" x14ac:dyDescent="0.4">
      <c r="A3150" s="2">
        <v>106.1</v>
      </c>
      <c r="B3150" s="2">
        <v>0</v>
      </c>
      <c r="C3150" s="2">
        <v>2.559793854</v>
      </c>
      <c r="D3150" s="2">
        <v>11.141974660000001</v>
      </c>
      <c r="E3150" s="2">
        <v>0.22974328450000001</v>
      </c>
      <c r="F3150" s="2">
        <v>10.23873684</v>
      </c>
      <c r="G3150" s="2">
        <v>29.89287066</v>
      </c>
      <c r="H3150" s="2">
        <v>74.055054179999999</v>
      </c>
      <c r="I3150" s="2">
        <v>54.496040100000002</v>
      </c>
    </row>
    <row r="3151" spans="1:9" ht="15" thickBot="1" x14ac:dyDescent="0.4">
      <c r="A3151" s="2">
        <v>106.1333333</v>
      </c>
      <c r="B3151" s="2">
        <v>0</v>
      </c>
      <c r="C3151" s="2">
        <v>2.6127494919999998</v>
      </c>
      <c r="D3151" s="2">
        <v>11.79619074</v>
      </c>
      <c r="E3151" s="2">
        <v>0.22149094990000001</v>
      </c>
      <c r="F3151" s="2">
        <v>10.26679586</v>
      </c>
      <c r="G3151" s="2">
        <v>29.894330799999999</v>
      </c>
      <c r="H3151" s="2">
        <v>74.095946560000002</v>
      </c>
      <c r="I3151" s="2">
        <v>54.5574066</v>
      </c>
    </row>
    <row r="3152" spans="1:9" ht="15" thickBot="1" x14ac:dyDescent="0.4">
      <c r="A3152" s="2">
        <v>106.16666669999999</v>
      </c>
      <c r="B3152" s="2">
        <v>0</v>
      </c>
      <c r="C3152" s="2">
        <v>2.6745631620000001</v>
      </c>
      <c r="D3152" s="2">
        <v>12.20768408</v>
      </c>
      <c r="E3152" s="2">
        <v>0.21908849729999999</v>
      </c>
      <c r="F3152" s="2">
        <v>9.8821594210000008</v>
      </c>
      <c r="G3152" s="2">
        <v>29.891410520000001</v>
      </c>
      <c r="H3152" s="2">
        <v>74.044831860000002</v>
      </c>
      <c r="I3152" s="2">
        <v>54.53086974</v>
      </c>
    </row>
    <row r="3153" spans="1:9" ht="15" thickBot="1" x14ac:dyDescent="0.4">
      <c r="A3153" s="2">
        <v>106.2</v>
      </c>
      <c r="B3153" s="2">
        <v>0</v>
      </c>
      <c r="C3153" s="2">
        <v>2.744846286</v>
      </c>
      <c r="D3153" s="2">
        <v>11.97660514</v>
      </c>
      <c r="E3153" s="2">
        <v>0.229184001</v>
      </c>
      <c r="F3153" s="2">
        <v>10.124085060000001</v>
      </c>
      <c r="G3153" s="2">
        <v>29.89287066</v>
      </c>
      <c r="H3153" s="2">
        <v>74.014166799999998</v>
      </c>
      <c r="I3153" s="2">
        <v>54.663554060000003</v>
      </c>
    </row>
    <row r="3154" spans="1:9" ht="15" thickBot="1" x14ac:dyDescent="0.4">
      <c r="A3154" s="2">
        <v>106.2333333</v>
      </c>
      <c r="B3154" s="2">
        <v>0</v>
      </c>
      <c r="C3154" s="2">
        <v>2.8203849499999998</v>
      </c>
      <c r="D3154" s="2">
        <v>11.24640576</v>
      </c>
      <c r="E3154" s="2">
        <v>0.25078100599999997</v>
      </c>
      <c r="F3154" s="2">
        <v>9.8085032000000005</v>
      </c>
      <c r="G3154" s="2">
        <v>29.894330799999999</v>
      </c>
      <c r="H3154" s="2">
        <v>74.065276800000007</v>
      </c>
      <c r="I3154" s="2">
        <v>54.373307099999998</v>
      </c>
    </row>
    <row r="3155" spans="1:9" ht="15" thickBot="1" x14ac:dyDescent="0.4">
      <c r="A3155" s="2">
        <v>106.2666667</v>
      </c>
      <c r="B3155" s="2">
        <v>0</v>
      </c>
      <c r="C3155" s="2">
        <v>2.8987087790000001</v>
      </c>
      <c r="D3155" s="2">
        <v>10.27684135</v>
      </c>
      <c r="E3155" s="2">
        <v>0.28206222889999999</v>
      </c>
      <c r="F3155" s="2">
        <v>9.8335823340000008</v>
      </c>
      <c r="G3155" s="2">
        <v>29.894330799999999</v>
      </c>
      <c r="H3155" s="2">
        <v>74.075499739999998</v>
      </c>
      <c r="I3155" s="2">
        <v>54.569016480000002</v>
      </c>
    </row>
    <row r="3156" spans="1:9" ht="15" thickBot="1" x14ac:dyDescent="0.4">
      <c r="A3156" s="2">
        <v>106.3</v>
      </c>
      <c r="B3156" s="2">
        <v>0</v>
      </c>
      <c r="C3156" s="2">
        <v>2.973799852</v>
      </c>
      <c r="D3156" s="2">
        <v>9.294707678</v>
      </c>
      <c r="E3156" s="2">
        <v>0.3199454954</v>
      </c>
      <c r="F3156" s="2">
        <v>9.4232520409999996</v>
      </c>
      <c r="G3156" s="2">
        <v>29.891410520000001</v>
      </c>
      <c r="H3156" s="2">
        <v>74.044831860000002</v>
      </c>
      <c r="I3156" s="2">
        <v>54.53086974</v>
      </c>
    </row>
    <row r="3157" spans="1:9" ht="15" thickBot="1" x14ac:dyDescent="0.4">
      <c r="A3157" s="2">
        <v>106.33333330000001</v>
      </c>
      <c r="B3157" s="2">
        <v>0</v>
      </c>
      <c r="C3157" s="2">
        <v>3.0425261720000001</v>
      </c>
      <c r="D3157" s="2">
        <v>8.5828490189999993</v>
      </c>
      <c r="E3157" s="2">
        <v>0.35448907070000002</v>
      </c>
      <c r="F3157" s="2">
        <v>9.4748604400000005</v>
      </c>
      <c r="G3157" s="2">
        <v>29.89287066</v>
      </c>
      <c r="H3157" s="2">
        <v>74.116394639999996</v>
      </c>
      <c r="I3157" s="2">
        <v>54.517601310000003</v>
      </c>
    </row>
    <row r="3158" spans="1:9" ht="15" thickBot="1" x14ac:dyDescent="0.4">
      <c r="A3158" s="2">
        <v>106.3666667</v>
      </c>
      <c r="B3158" s="2">
        <v>0</v>
      </c>
      <c r="C3158" s="2">
        <v>3.1025667029999999</v>
      </c>
      <c r="D3158" s="2">
        <v>8.1160675389999994</v>
      </c>
      <c r="E3158" s="2">
        <v>0.38227462849999999</v>
      </c>
      <c r="F3158" s="2">
        <v>8.7156533839999994</v>
      </c>
      <c r="G3158" s="2">
        <v>29.895790949999999</v>
      </c>
      <c r="H3158" s="2">
        <v>74.106170449999993</v>
      </c>
      <c r="I3158" s="2">
        <v>54.49438155</v>
      </c>
    </row>
    <row r="3159" spans="1:9" ht="15" thickBot="1" x14ac:dyDescent="0.4">
      <c r="A3159" s="2">
        <v>106.4</v>
      </c>
      <c r="B3159" s="2">
        <v>0</v>
      </c>
      <c r="C3159" s="2">
        <v>3.1577060480000001</v>
      </c>
      <c r="D3159" s="2">
        <v>7.7467955010000003</v>
      </c>
      <c r="E3159" s="2">
        <v>0.40761448360000002</v>
      </c>
      <c r="F3159" s="2">
        <v>8.2533538180000008</v>
      </c>
      <c r="G3159" s="2">
        <v>29.897251109999999</v>
      </c>
      <c r="H3159" s="2">
        <v>74.095946560000002</v>
      </c>
      <c r="I3159" s="2">
        <v>54.423063720000002</v>
      </c>
    </row>
    <row r="3160" spans="1:9" ht="15" thickBot="1" x14ac:dyDescent="0.4">
      <c r="A3160" s="2">
        <v>106.4333333</v>
      </c>
      <c r="B3160" s="2">
        <v>0</v>
      </c>
      <c r="C3160" s="2">
        <v>3.2051307580000001</v>
      </c>
      <c r="D3160" s="2">
        <v>7.4476046670000002</v>
      </c>
      <c r="E3160" s="2">
        <v>0.43035726260000001</v>
      </c>
      <c r="F3160" s="2">
        <v>8.0680531430000002</v>
      </c>
      <c r="G3160" s="2">
        <v>29.891410520000001</v>
      </c>
      <c r="H3160" s="2">
        <v>74.136843970000001</v>
      </c>
      <c r="I3160" s="2">
        <v>54.373307099999998</v>
      </c>
    </row>
    <row r="3161" spans="1:9" ht="15" thickBot="1" x14ac:dyDescent="0.4">
      <c r="A3161" s="2">
        <v>106.4666667</v>
      </c>
      <c r="B3161" s="2">
        <v>0</v>
      </c>
      <c r="C3161" s="2">
        <v>3.2492717550000001</v>
      </c>
      <c r="D3161" s="2">
        <v>7.3378120869999997</v>
      </c>
      <c r="E3161" s="2">
        <v>0.44281206940000001</v>
      </c>
      <c r="F3161" s="2">
        <v>8.297604905</v>
      </c>
      <c r="G3161" s="2">
        <v>29.894330799999999</v>
      </c>
      <c r="H3161" s="2">
        <v>74.228881470000005</v>
      </c>
      <c r="I3161" s="2">
        <v>54.442966370000001</v>
      </c>
    </row>
    <row r="3162" spans="1:9" ht="15" thickBot="1" x14ac:dyDescent="0.4">
      <c r="A3162" s="2">
        <v>106.5</v>
      </c>
      <c r="B3162" s="2">
        <v>0</v>
      </c>
      <c r="C3162" s="2">
        <v>3.288575297</v>
      </c>
      <c r="D3162" s="2">
        <v>7.4030406219999998</v>
      </c>
      <c r="E3162" s="2">
        <v>0.44421953959999999</v>
      </c>
      <c r="F3162" s="2">
        <v>9.0049866479999991</v>
      </c>
      <c r="G3162" s="2">
        <v>29.89287066</v>
      </c>
      <c r="H3162" s="2">
        <v>74.095946560000002</v>
      </c>
      <c r="I3162" s="2">
        <v>54.482771669999998</v>
      </c>
    </row>
    <row r="3163" spans="1:9" ht="15" thickBot="1" x14ac:dyDescent="0.4">
      <c r="A3163" s="2">
        <v>106.5333333</v>
      </c>
      <c r="B3163" s="2">
        <v>0</v>
      </c>
      <c r="C3163" s="2">
        <v>3.3255557150000001</v>
      </c>
      <c r="D3163" s="2">
        <v>7.6971605939999996</v>
      </c>
      <c r="E3163" s="2">
        <v>0.4320496727</v>
      </c>
      <c r="F3163" s="2">
        <v>9.4821482130000003</v>
      </c>
      <c r="G3163" s="2">
        <v>29.895790949999999</v>
      </c>
      <c r="H3163" s="2">
        <v>74.085723000000002</v>
      </c>
      <c r="I3163" s="2">
        <v>54.519259859999998</v>
      </c>
    </row>
    <row r="3164" spans="1:9" ht="15" thickBot="1" x14ac:dyDescent="0.4">
      <c r="A3164" s="2">
        <v>106.5666667</v>
      </c>
      <c r="B3164" s="2">
        <v>0</v>
      </c>
      <c r="C3164" s="2">
        <v>3.354556235</v>
      </c>
      <c r="D3164" s="2">
        <v>8.1343959160000008</v>
      </c>
      <c r="E3164" s="2">
        <v>0.41239156170000002</v>
      </c>
      <c r="F3164" s="2">
        <v>9.8034706979999999</v>
      </c>
      <c r="G3164" s="2">
        <v>29.894330799999999</v>
      </c>
      <c r="H3164" s="2">
        <v>74.085723000000002</v>
      </c>
      <c r="I3164" s="2">
        <v>54.580626359999997</v>
      </c>
    </row>
    <row r="3165" spans="1:9" ht="15" thickBot="1" x14ac:dyDescent="0.4">
      <c r="A3165" s="2">
        <v>106.6</v>
      </c>
      <c r="B3165" s="2">
        <v>0</v>
      </c>
      <c r="C3165" s="2">
        <v>3.3790173170000002</v>
      </c>
      <c r="D3165" s="2">
        <v>8.6457076219999998</v>
      </c>
      <c r="E3165" s="2">
        <v>0.39083178200000002</v>
      </c>
      <c r="F3165" s="2">
        <v>9.6775638879999999</v>
      </c>
      <c r="G3165" s="2">
        <v>29.89287066</v>
      </c>
      <c r="H3165" s="2">
        <v>74.106170449999993</v>
      </c>
      <c r="I3165" s="2">
        <v>54.449600590000003</v>
      </c>
    </row>
    <row r="3166" spans="1:9" ht="15" thickBot="1" x14ac:dyDescent="0.4">
      <c r="A3166" s="2">
        <v>106.6333333</v>
      </c>
      <c r="B3166" s="2">
        <v>0</v>
      </c>
      <c r="C3166" s="2">
        <v>3.392135245</v>
      </c>
      <c r="D3166" s="2">
        <v>9.151448147</v>
      </c>
      <c r="E3166" s="2">
        <v>0.37066649889999997</v>
      </c>
      <c r="F3166" s="2">
        <v>9.4979062079999999</v>
      </c>
      <c r="G3166" s="2">
        <v>29.894330799999999</v>
      </c>
      <c r="H3166" s="2">
        <v>74.16752031</v>
      </c>
      <c r="I3166" s="2">
        <v>54.514284199999999</v>
      </c>
    </row>
    <row r="3167" spans="1:9" ht="15" thickBot="1" x14ac:dyDescent="0.4">
      <c r="A3167" s="2">
        <v>106.66666669999999</v>
      </c>
      <c r="B3167" s="2">
        <v>0</v>
      </c>
      <c r="C3167" s="2">
        <v>3.3982268979999999</v>
      </c>
      <c r="D3167" s="2">
        <v>9.7262694589999992</v>
      </c>
      <c r="E3167" s="2">
        <v>0.34938646439999999</v>
      </c>
      <c r="F3167" s="2">
        <v>8.7884677670000002</v>
      </c>
      <c r="G3167" s="2">
        <v>29.894330799999999</v>
      </c>
      <c r="H3167" s="2">
        <v>74.106170449999993</v>
      </c>
      <c r="I3167" s="2">
        <v>54.472820349999999</v>
      </c>
    </row>
    <row r="3168" spans="1:9" ht="15" thickBot="1" x14ac:dyDescent="0.4">
      <c r="A3168" s="2">
        <v>106.7</v>
      </c>
      <c r="B3168" s="2">
        <v>0</v>
      </c>
      <c r="C3168" s="2">
        <v>3.3971733400000002</v>
      </c>
      <c r="D3168" s="2">
        <v>10.053248079999999</v>
      </c>
      <c r="E3168" s="2">
        <v>0.33791798560000003</v>
      </c>
      <c r="F3168" s="2">
        <v>8.5000356789999998</v>
      </c>
      <c r="G3168" s="2">
        <v>29.891410520000001</v>
      </c>
      <c r="H3168" s="2">
        <v>74.075499739999998</v>
      </c>
      <c r="I3168" s="2">
        <v>54.476137450000003</v>
      </c>
    </row>
    <row r="3169" spans="1:9" ht="15" thickBot="1" x14ac:dyDescent="0.4">
      <c r="A3169" s="2">
        <v>106.7333333</v>
      </c>
      <c r="B3169" s="2">
        <v>0</v>
      </c>
      <c r="C3169" s="2">
        <v>3.3940830530000001</v>
      </c>
      <c r="D3169" s="2">
        <v>10.239352419999999</v>
      </c>
      <c r="E3169" s="2">
        <v>0.33147438569999998</v>
      </c>
      <c r="F3169" s="2">
        <v>8.2160408609999998</v>
      </c>
      <c r="G3169" s="2">
        <v>29.894330799999999</v>
      </c>
      <c r="H3169" s="2">
        <v>74.106170449999993</v>
      </c>
      <c r="I3169" s="2">
        <v>54.360038670000002</v>
      </c>
    </row>
    <row r="3170" spans="1:9" ht="15" thickBot="1" x14ac:dyDescent="0.4">
      <c r="A3170" s="2">
        <v>106.7666667</v>
      </c>
      <c r="B3170" s="2">
        <v>0</v>
      </c>
      <c r="C3170" s="2">
        <v>3.3889472349999998</v>
      </c>
      <c r="D3170" s="2">
        <v>9.891570819</v>
      </c>
      <c r="E3170" s="2">
        <v>0.34260961150000002</v>
      </c>
      <c r="F3170" s="2">
        <v>8.3963552060000008</v>
      </c>
      <c r="G3170" s="2">
        <v>29.891410520000001</v>
      </c>
      <c r="H3170" s="2">
        <v>74.106170449999993</v>
      </c>
      <c r="I3170" s="2">
        <v>54.418088060000002</v>
      </c>
    </row>
    <row r="3171" spans="1:9" ht="15" thickBot="1" x14ac:dyDescent="0.4">
      <c r="A3171" s="2">
        <v>106.8</v>
      </c>
      <c r="B3171" s="2">
        <v>0</v>
      </c>
      <c r="C3171" s="2">
        <v>3.3804864889999999</v>
      </c>
      <c r="D3171" s="2">
        <v>9.3092860779999995</v>
      </c>
      <c r="E3171" s="2">
        <v>0.36313058390000003</v>
      </c>
      <c r="F3171" s="2">
        <v>8.7572312090000004</v>
      </c>
      <c r="G3171" s="2">
        <v>29.89287066</v>
      </c>
      <c r="H3171" s="2">
        <v>74.19819948</v>
      </c>
      <c r="I3171" s="2">
        <v>54.497698659999998</v>
      </c>
    </row>
    <row r="3172" spans="1:9" ht="15" thickBot="1" x14ac:dyDescent="0.4">
      <c r="A3172" s="2">
        <v>106.83333330000001</v>
      </c>
      <c r="B3172" s="2">
        <v>0</v>
      </c>
      <c r="C3172" s="2">
        <v>3.367661429</v>
      </c>
      <c r="D3172" s="2">
        <v>8.3078130530000003</v>
      </c>
      <c r="E3172" s="2">
        <v>0.40536076189999998</v>
      </c>
      <c r="F3172" s="2">
        <v>9.3639275630000007</v>
      </c>
      <c r="G3172" s="2">
        <v>29.891410520000001</v>
      </c>
      <c r="H3172" s="2">
        <v>74.034609860000003</v>
      </c>
      <c r="I3172" s="2">
        <v>54.496040100000002</v>
      </c>
    </row>
    <row r="3173" spans="1:9" ht="15" thickBot="1" x14ac:dyDescent="0.4">
      <c r="A3173" s="2">
        <v>106.8666667</v>
      </c>
      <c r="B3173" s="2">
        <v>0</v>
      </c>
      <c r="C3173" s="2">
        <v>3.3472489759999999</v>
      </c>
      <c r="D3173" s="2">
        <v>7.5425715540000002</v>
      </c>
      <c r="E3173" s="2">
        <v>0.44378087129999999</v>
      </c>
      <c r="F3173" s="2">
        <v>9.7233118960000002</v>
      </c>
      <c r="G3173" s="2">
        <v>29.894330799999999</v>
      </c>
      <c r="H3173" s="2">
        <v>74.126619149999996</v>
      </c>
      <c r="I3173" s="2">
        <v>54.517601310000003</v>
      </c>
    </row>
    <row r="3174" spans="1:9" ht="15" thickBot="1" x14ac:dyDescent="0.4">
      <c r="A3174" s="2">
        <v>106.9</v>
      </c>
      <c r="B3174" s="2">
        <v>0</v>
      </c>
      <c r="C3174" s="2">
        <v>3.3207266770000001</v>
      </c>
      <c r="D3174" s="2">
        <v>6.5755816039999999</v>
      </c>
      <c r="E3174" s="2">
        <v>0.50500881549999999</v>
      </c>
      <c r="F3174" s="2">
        <v>9.7530748190000001</v>
      </c>
      <c r="G3174" s="2">
        <v>29.897251109999999</v>
      </c>
      <c r="H3174" s="2">
        <v>74.126619149999996</v>
      </c>
      <c r="I3174" s="2">
        <v>54.519259859999998</v>
      </c>
    </row>
    <row r="3175" spans="1:9" ht="15" thickBot="1" x14ac:dyDescent="0.4">
      <c r="A3175" s="2">
        <v>106.9333333</v>
      </c>
      <c r="B3175" s="2">
        <v>0</v>
      </c>
      <c r="C3175" s="2">
        <v>3.2856100600000002</v>
      </c>
      <c r="D3175" s="2">
        <v>6.0323668829999999</v>
      </c>
      <c r="E3175" s="2">
        <v>0.54466349999999997</v>
      </c>
      <c r="F3175" s="2">
        <v>10.02239031</v>
      </c>
      <c r="G3175" s="2">
        <v>29.894330799999999</v>
      </c>
      <c r="H3175" s="2">
        <v>74.075499739999998</v>
      </c>
      <c r="I3175" s="2">
        <v>54.509308539999999</v>
      </c>
    </row>
    <row r="3176" spans="1:9" ht="15" thickBot="1" x14ac:dyDescent="0.4">
      <c r="A3176" s="2">
        <v>106.9666667</v>
      </c>
      <c r="B3176" s="2">
        <v>0</v>
      </c>
      <c r="C3176" s="2">
        <v>3.2458910319999998</v>
      </c>
      <c r="D3176" s="2">
        <v>5.3348431459999999</v>
      </c>
      <c r="E3176" s="2">
        <v>0.60843232749999998</v>
      </c>
      <c r="F3176" s="2">
        <v>9.9674829260000006</v>
      </c>
      <c r="G3176" s="2">
        <v>29.891410520000001</v>
      </c>
      <c r="H3176" s="2">
        <v>74.106170449999993</v>
      </c>
      <c r="I3176" s="2">
        <v>54.491064440000002</v>
      </c>
    </row>
    <row r="3177" spans="1:9" ht="15" thickBot="1" x14ac:dyDescent="0.4">
      <c r="A3177" s="2">
        <v>107</v>
      </c>
      <c r="B3177" s="2">
        <v>0</v>
      </c>
      <c r="C3177" s="2">
        <v>3.1994555610000002</v>
      </c>
      <c r="D3177" s="2">
        <v>4.8414324540000004</v>
      </c>
      <c r="E3177" s="2">
        <v>0.66084895160000001</v>
      </c>
      <c r="F3177" s="2">
        <v>9.5729912329999998</v>
      </c>
      <c r="G3177" s="2">
        <v>29.889950389999999</v>
      </c>
      <c r="H3177" s="2">
        <v>74.116394639999996</v>
      </c>
      <c r="I3177" s="2">
        <v>54.602187559999997</v>
      </c>
    </row>
    <row r="3178" spans="1:9" ht="15" thickBot="1" x14ac:dyDescent="0.4">
      <c r="A3178" s="2">
        <v>107.0333333</v>
      </c>
      <c r="B3178" s="2">
        <v>0</v>
      </c>
      <c r="C3178" s="2">
        <v>3.150500074</v>
      </c>
      <c r="D3178" s="2">
        <v>4.0235288520000001</v>
      </c>
      <c r="E3178" s="2">
        <v>0.78301913310000004</v>
      </c>
      <c r="F3178" s="2">
        <v>8.8974261699999992</v>
      </c>
      <c r="G3178" s="2">
        <v>29.894330799999999</v>
      </c>
      <c r="H3178" s="2">
        <v>74.157294550000003</v>
      </c>
      <c r="I3178" s="2">
        <v>54.474478900000001</v>
      </c>
    </row>
    <row r="3179" spans="1:9" ht="15" thickBot="1" x14ac:dyDescent="0.4">
      <c r="A3179" s="2">
        <v>107.0666667</v>
      </c>
      <c r="B3179" s="2">
        <v>0</v>
      </c>
      <c r="C3179" s="2">
        <v>3.0987325540000001</v>
      </c>
      <c r="D3179" s="2">
        <v>3.4113830530000002</v>
      </c>
      <c r="E3179" s="2">
        <v>0.90835080859999995</v>
      </c>
      <c r="F3179" s="2">
        <v>8.4491932330000008</v>
      </c>
      <c r="G3179" s="2">
        <v>29.89287066</v>
      </c>
      <c r="H3179" s="2">
        <v>74.136843970000001</v>
      </c>
      <c r="I3179" s="2">
        <v>54.355063010000002</v>
      </c>
    </row>
    <row r="3180" spans="1:9" ht="15" thickBot="1" x14ac:dyDescent="0.4">
      <c r="A3180" s="2">
        <v>107.1</v>
      </c>
      <c r="B3180" s="2">
        <v>0</v>
      </c>
      <c r="C3180" s="2">
        <v>3.045923706</v>
      </c>
      <c r="D3180" s="2">
        <v>2.8093902850000001</v>
      </c>
      <c r="E3180" s="2">
        <v>1.0841938630000001</v>
      </c>
      <c r="F3180" s="2">
        <v>7.9670802790000002</v>
      </c>
      <c r="G3180" s="2">
        <v>29.888490269999998</v>
      </c>
      <c r="H3180" s="2">
        <v>74.106170449999993</v>
      </c>
      <c r="I3180" s="2">
        <v>54.376624210000003</v>
      </c>
    </row>
    <row r="3181" spans="1:9" ht="15" thickBot="1" x14ac:dyDescent="0.4">
      <c r="A3181" s="2">
        <v>107.1333333</v>
      </c>
      <c r="B3181" s="2">
        <v>0</v>
      </c>
      <c r="C3181" s="2">
        <v>2.9903787949999998</v>
      </c>
      <c r="D3181" s="2">
        <v>2.9428383880000002</v>
      </c>
      <c r="E3181" s="2">
        <v>1.0161546100000001</v>
      </c>
      <c r="F3181" s="2">
        <v>7.8975457499999999</v>
      </c>
      <c r="G3181" s="2">
        <v>29.891410520000001</v>
      </c>
      <c r="H3181" s="2">
        <v>74.065276800000007</v>
      </c>
      <c r="I3181" s="2">
        <v>54.456234809999998</v>
      </c>
    </row>
    <row r="3182" spans="1:9" ht="15" thickBot="1" x14ac:dyDescent="0.4">
      <c r="A3182" s="2">
        <v>107.16666669999999</v>
      </c>
      <c r="B3182" s="2">
        <v>0</v>
      </c>
      <c r="C3182" s="2">
        <v>2.9331179810000001</v>
      </c>
      <c r="D3182" s="2">
        <v>3.9123793770000002</v>
      </c>
      <c r="E3182" s="2">
        <v>0.74970183079999997</v>
      </c>
      <c r="F3182" s="2">
        <v>7.9416188510000003</v>
      </c>
      <c r="G3182" s="2">
        <v>29.891410520000001</v>
      </c>
      <c r="H3182" s="2">
        <v>74.126619149999996</v>
      </c>
      <c r="I3182" s="2">
        <v>54.429697939999997</v>
      </c>
    </row>
    <row r="3183" spans="1:9" ht="15" thickBot="1" x14ac:dyDescent="0.4">
      <c r="A3183" s="2">
        <v>107.2</v>
      </c>
      <c r="B3183" s="2">
        <v>0</v>
      </c>
      <c r="C3183" s="2">
        <v>2.872235249</v>
      </c>
      <c r="D3183" s="2">
        <v>5.7455134550000002</v>
      </c>
      <c r="E3183" s="2">
        <v>0.49990923720000002</v>
      </c>
      <c r="F3183" s="2">
        <v>7.5456535049999998</v>
      </c>
      <c r="G3183" s="2">
        <v>29.89287066</v>
      </c>
      <c r="H3183" s="2">
        <v>74.147069099999996</v>
      </c>
      <c r="I3183" s="2">
        <v>54.37994132</v>
      </c>
    </row>
    <row r="3184" spans="1:9" ht="15" thickBot="1" x14ac:dyDescent="0.4">
      <c r="A3184" s="2">
        <v>107.2333333</v>
      </c>
      <c r="B3184" s="2">
        <v>0</v>
      </c>
      <c r="C3184" s="2">
        <v>2.8082883590000001</v>
      </c>
      <c r="D3184" s="2">
        <v>7.8034191000000002</v>
      </c>
      <c r="E3184" s="2">
        <v>0.35987921740000001</v>
      </c>
      <c r="F3184" s="2">
        <v>7.2145703719999998</v>
      </c>
      <c r="G3184" s="2">
        <v>29.894330799999999</v>
      </c>
      <c r="H3184" s="2">
        <v>74.126619149999996</v>
      </c>
      <c r="I3184" s="2">
        <v>54.374965660000001</v>
      </c>
    </row>
    <row r="3185" spans="1:9" ht="15" thickBot="1" x14ac:dyDescent="0.4">
      <c r="A3185" s="2">
        <v>107.2666667</v>
      </c>
      <c r="B3185" s="2">
        <v>0</v>
      </c>
      <c r="C3185" s="2">
        <v>2.745810128</v>
      </c>
      <c r="D3185" s="2">
        <v>9.4468694329999998</v>
      </c>
      <c r="E3185" s="2">
        <v>0.29065820669999998</v>
      </c>
      <c r="F3185" s="2">
        <v>7.2580719030000003</v>
      </c>
      <c r="G3185" s="2">
        <v>29.891410520000001</v>
      </c>
      <c r="H3185" s="2">
        <v>74.106170449999993</v>
      </c>
      <c r="I3185" s="2">
        <v>54.280428069999999</v>
      </c>
    </row>
    <row r="3186" spans="1:9" ht="15" thickBot="1" x14ac:dyDescent="0.4">
      <c r="A3186" s="2">
        <v>107.3</v>
      </c>
      <c r="B3186" s="2">
        <v>0</v>
      </c>
      <c r="C3186" s="2">
        <v>2.6851055320000001</v>
      </c>
      <c r="D3186" s="2">
        <v>9.9961238340000005</v>
      </c>
      <c r="E3186" s="2">
        <v>0.2686146727</v>
      </c>
      <c r="F3186" s="2">
        <v>7.6361474659999997</v>
      </c>
      <c r="G3186" s="2">
        <v>29.887030159999998</v>
      </c>
      <c r="H3186" s="2">
        <v>74.014166799999998</v>
      </c>
      <c r="I3186" s="2">
        <v>54.393209749999997</v>
      </c>
    </row>
    <row r="3187" spans="1:9" ht="15" thickBot="1" x14ac:dyDescent="0.4">
      <c r="A3187" s="2">
        <v>107.33333330000001</v>
      </c>
      <c r="B3187" s="2">
        <v>0</v>
      </c>
      <c r="C3187" s="2">
        <v>2.629949796</v>
      </c>
      <c r="D3187" s="2">
        <v>9.4613433570000005</v>
      </c>
      <c r="E3187" s="2">
        <v>0.2779679055</v>
      </c>
      <c r="F3187" s="2">
        <v>8.3092964909999996</v>
      </c>
      <c r="G3187" s="2">
        <v>29.895790949999999</v>
      </c>
      <c r="H3187" s="2">
        <v>74.147069099999996</v>
      </c>
      <c r="I3187" s="2">
        <v>54.471161789999996</v>
      </c>
    </row>
    <row r="3188" spans="1:9" ht="15" thickBot="1" x14ac:dyDescent="0.4">
      <c r="A3188" s="2">
        <v>107.3666667</v>
      </c>
      <c r="B3188" s="2">
        <v>0</v>
      </c>
      <c r="C3188" s="2">
        <v>2.577712419</v>
      </c>
      <c r="D3188" s="2">
        <v>8.3164972590000001</v>
      </c>
      <c r="E3188" s="2">
        <v>0.30995169459999999</v>
      </c>
      <c r="F3188" s="2">
        <v>9.1051387590000008</v>
      </c>
      <c r="G3188" s="2">
        <v>29.894330799999999</v>
      </c>
      <c r="H3188" s="2">
        <v>74.177746389999996</v>
      </c>
      <c r="I3188" s="2">
        <v>54.44794203</v>
      </c>
    </row>
    <row r="3189" spans="1:9" ht="15" thickBot="1" x14ac:dyDescent="0.4">
      <c r="A3189" s="2">
        <v>107.4</v>
      </c>
      <c r="B3189" s="2">
        <v>0</v>
      </c>
      <c r="C3189" s="2">
        <v>2.5291781420000001</v>
      </c>
      <c r="D3189" s="2">
        <v>7.3400886639999996</v>
      </c>
      <c r="E3189" s="2">
        <v>0.34457051649999998</v>
      </c>
      <c r="F3189" s="2">
        <v>9.3534355869999999</v>
      </c>
      <c r="G3189" s="2">
        <v>29.891410520000001</v>
      </c>
      <c r="H3189" s="2">
        <v>74.044831860000002</v>
      </c>
      <c r="I3189" s="2">
        <v>54.504332869999999</v>
      </c>
    </row>
    <row r="3190" spans="1:9" ht="15" thickBot="1" x14ac:dyDescent="0.4">
      <c r="A3190" s="2">
        <v>107.4333333</v>
      </c>
      <c r="B3190" s="2">
        <v>0</v>
      </c>
      <c r="C3190" s="2">
        <v>2.480275829</v>
      </c>
      <c r="D3190" s="2">
        <v>6.8683422890000001</v>
      </c>
      <c r="E3190" s="2">
        <v>0.361117097</v>
      </c>
      <c r="F3190" s="2">
        <v>9.2527650369999996</v>
      </c>
      <c r="G3190" s="2">
        <v>29.887030159999998</v>
      </c>
      <c r="H3190" s="2">
        <v>74.085723000000002</v>
      </c>
      <c r="I3190" s="2">
        <v>54.510967090000001</v>
      </c>
    </row>
    <row r="3191" spans="1:9" ht="15" thickBot="1" x14ac:dyDescent="0.4">
      <c r="A3191" s="2">
        <v>107.4666667</v>
      </c>
      <c r="B3191" s="2">
        <v>0</v>
      </c>
      <c r="C3191" s="2">
        <v>2.4283259419999998</v>
      </c>
      <c r="D3191" s="2">
        <v>7.235302269</v>
      </c>
      <c r="E3191" s="2">
        <v>0.33562190660000002</v>
      </c>
      <c r="F3191" s="2">
        <v>9.3905996050000002</v>
      </c>
      <c r="G3191" s="2">
        <v>29.891410520000001</v>
      </c>
      <c r="H3191" s="2">
        <v>74.075499739999998</v>
      </c>
      <c r="I3191" s="2">
        <v>54.441307819999999</v>
      </c>
    </row>
    <row r="3192" spans="1:9" ht="15" thickBot="1" x14ac:dyDescent="0.4">
      <c r="A3192" s="2">
        <v>107.5</v>
      </c>
      <c r="B3192" s="2">
        <v>0</v>
      </c>
      <c r="C3192" s="2">
        <v>2.3744651299999999</v>
      </c>
      <c r="D3192" s="2">
        <v>7.9064505589999996</v>
      </c>
      <c r="E3192" s="2">
        <v>0.30031998720000003</v>
      </c>
      <c r="F3192" s="2">
        <v>9.088176421</v>
      </c>
      <c r="G3192" s="2">
        <v>29.891410520000001</v>
      </c>
      <c r="H3192" s="2">
        <v>74.055054179999999</v>
      </c>
      <c r="I3192" s="2">
        <v>54.433015050000002</v>
      </c>
    </row>
    <row r="3193" spans="1:9" ht="15" thickBot="1" x14ac:dyDescent="0.4">
      <c r="A3193" s="2">
        <v>107.5333333</v>
      </c>
      <c r="B3193" s="2">
        <v>0</v>
      </c>
      <c r="C3193" s="2">
        <v>2.3207602299999999</v>
      </c>
      <c r="D3193" s="2">
        <v>8.7369367049999997</v>
      </c>
      <c r="E3193" s="2">
        <v>0.26562630679999999</v>
      </c>
      <c r="F3193" s="2">
        <v>8.8429624879999995</v>
      </c>
      <c r="G3193" s="2">
        <v>29.891410520000001</v>
      </c>
      <c r="H3193" s="2">
        <v>74.095946560000002</v>
      </c>
      <c r="I3193" s="2">
        <v>54.517601310000003</v>
      </c>
    </row>
    <row r="3194" spans="1:9" ht="15" thickBot="1" x14ac:dyDescent="0.4">
      <c r="A3194" s="2">
        <v>107.5666667</v>
      </c>
      <c r="B3194" s="2">
        <v>0</v>
      </c>
      <c r="C3194" s="2">
        <v>2.2689462169999999</v>
      </c>
      <c r="D3194" s="2">
        <v>9.1975630919999993</v>
      </c>
      <c r="E3194" s="2">
        <v>0.2466899323</v>
      </c>
      <c r="F3194" s="2">
        <v>8.6665015959999998</v>
      </c>
      <c r="G3194" s="2">
        <v>29.891410520000001</v>
      </c>
      <c r="H3194" s="2">
        <v>74.177746389999996</v>
      </c>
      <c r="I3194" s="2">
        <v>54.389892639999999</v>
      </c>
    </row>
    <row r="3195" spans="1:9" ht="15" thickBot="1" x14ac:dyDescent="0.4">
      <c r="A3195" s="2">
        <v>107.6</v>
      </c>
      <c r="B3195" s="2">
        <v>0</v>
      </c>
      <c r="C3195" s="2">
        <v>2.2226727190000002</v>
      </c>
      <c r="D3195" s="2">
        <v>9.4881478989999994</v>
      </c>
      <c r="E3195" s="2">
        <v>0.2342578069</v>
      </c>
      <c r="F3195" s="2">
        <v>8.5651049770000007</v>
      </c>
      <c r="G3195" s="2">
        <v>29.891410520000001</v>
      </c>
      <c r="H3195" s="2">
        <v>74.157294550000003</v>
      </c>
      <c r="I3195" s="2">
        <v>54.396526860000002</v>
      </c>
    </row>
    <row r="3196" spans="1:9" ht="15" thickBot="1" x14ac:dyDescent="0.4">
      <c r="A3196" s="2">
        <v>107.6333333</v>
      </c>
      <c r="B3196" s="2">
        <v>0</v>
      </c>
      <c r="C3196" s="2">
        <v>2.18556025</v>
      </c>
      <c r="D3196" s="2">
        <v>9.4635211550000005</v>
      </c>
      <c r="E3196" s="2">
        <v>0.2309457774</v>
      </c>
      <c r="F3196" s="2">
        <v>8.3210392140000007</v>
      </c>
      <c r="G3196" s="2">
        <v>29.891410520000001</v>
      </c>
      <c r="H3196" s="2">
        <v>74.106170449999993</v>
      </c>
      <c r="I3196" s="2">
        <v>54.436332159999999</v>
      </c>
    </row>
    <row r="3197" spans="1:9" ht="15" thickBot="1" x14ac:dyDescent="0.4">
      <c r="A3197" s="2">
        <v>107.66666669999999</v>
      </c>
      <c r="B3197" s="2">
        <v>0</v>
      </c>
      <c r="C3197" s="2">
        <v>2.1569128590000002</v>
      </c>
      <c r="D3197" s="2">
        <v>9.4604882979999996</v>
      </c>
      <c r="E3197" s="2">
        <v>0.22799170520000001</v>
      </c>
      <c r="F3197" s="2">
        <v>8.8476305170000007</v>
      </c>
      <c r="G3197" s="2">
        <v>29.891410520000001</v>
      </c>
      <c r="H3197" s="2">
        <v>74.116394639999996</v>
      </c>
      <c r="I3197" s="2">
        <v>54.419746619999998</v>
      </c>
    </row>
    <row r="3198" spans="1:9" ht="15" thickBot="1" x14ac:dyDescent="0.4">
      <c r="A3198" s="2">
        <v>107.7</v>
      </c>
      <c r="B3198" s="2">
        <v>0</v>
      </c>
      <c r="C3198" s="2">
        <v>2.1347486629999999</v>
      </c>
      <c r="D3198" s="2">
        <v>9.2630393289999997</v>
      </c>
      <c r="E3198" s="2">
        <v>0.23045877140000001</v>
      </c>
      <c r="F3198" s="2">
        <v>9.2884199929999998</v>
      </c>
      <c r="G3198" s="2">
        <v>29.891410520000001</v>
      </c>
      <c r="H3198" s="2">
        <v>74.085723000000002</v>
      </c>
      <c r="I3198" s="2">
        <v>54.424722279999997</v>
      </c>
    </row>
    <row r="3199" spans="1:9" ht="15" thickBot="1" x14ac:dyDescent="0.4">
      <c r="A3199" s="2">
        <v>107.7333333</v>
      </c>
      <c r="B3199" s="2">
        <v>0</v>
      </c>
      <c r="C3199" s="2">
        <v>2.1191334890000002</v>
      </c>
      <c r="D3199" s="2">
        <v>8.9906133330000007</v>
      </c>
      <c r="E3199" s="2">
        <v>0.23570510820000001</v>
      </c>
      <c r="F3199" s="2">
        <v>9.5844741280000001</v>
      </c>
      <c r="G3199" s="2">
        <v>29.891410520000001</v>
      </c>
      <c r="H3199" s="2">
        <v>74.075499739999998</v>
      </c>
      <c r="I3199" s="2">
        <v>54.560723709999998</v>
      </c>
    </row>
    <row r="3200" spans="1:9" ht="15" thickBot="1" x14ac:dyDescent="0.4">
      <c r="A3200" s="2">
        <v>107.7666667</v>
      </c>
      <c r="B3200" s="2">
        <v>0</v>
      </c>
      <c r="C3200" s="2">
        <v>2.1072510019999999</v>
      </c>
      <c r="D3200" s="2">
        <v>8.6589349359999996</v>
      </c>
      <c r="E3200" s="2">
        <v>0.24336145470000001</v>
      </c>
      <c r="F3200" s="2">
        <v>9.3091204439999995</v>
      </c>
      <c r="G3200" s="2">
        <v>29.891410520000001</v>
      </c>
      <c r="H3200" s="2">
        <v>74.157294550000003</v>
      </c>
      <c r="I3200" s="2">
        <v>54.502674319999997</v>
      </c>
    </row>
    <row r="3201" spans="1:9" ht="15" thickBot="1" x14ac:dyDescent="0.4">
      <c r="A3201" s="2">
        <v>107.8</v>
      </c>
      <c r="B3201" s="2">
        <v>0</v>
      </c>
      <c r="C3201" s="2">
        <v>2.101176004</v>
      </c>
      <c r="D3201" s="2">
        <v>8.4937742249999992</v>
      </c>
      <c r="E3201" s="2">
        <v>0.2473783678</v>
      </c>
      <c r="F3201" s="2">
        <v>9.4239476690000004</v>
      </c>
      <c r="G3201" s="2">
        <v>29.891410520000001</v>
      </c>
      <c r="H3201" s="2">
        <v>74.106170449999993</v>
      </c>
      <c r="I3201" s="2">
        <v>54.442966370000001</v>
      </c>
    </row>
    <row r="3202" spans="1:9" ht="15" thickBot="1" x14ac:dyDescent="0.4">
      <c r="A3202" s="2">
        <v>107.83333330000001</v>
      </c>
      <c r="B3202" s="2">
        <v>0</v>
      </c>
      <c r="C3202" s="2">
        <v>2.1000577859999998</v>
      </c>
      <c r="D3202" s="2">
        <v>8.7002888830000007</v>
      </c>
      <c r="E3202" s="2">
        <v>0.2413779375</v>
      </c>
      <c r="F3202" s="2">
        <v>9.1515307289999992</v>
      </c>
      <c r="G3202" s="2">
        <v>29.891410520000001</v>
      </c>
      <c r="H3202" s="2">
        <v>74.177746389999996</v>
      </c>
      <c r="I3202" s="2">
        <v>54.346770239999998</v>
      </c>
    </row>
    <row r="3203" spans="1:9" ht="15" thickBot="1" x14ac:dyDescent="0.4">
      <c r="A3203" s="2">
        <v>107.8666667</v>
      </c>
      <c r="B3203" s="2">
        <v>0</v>
      </c>
      <c r="C3203" s="2">
        <v>2.1077307009999999</v>
      </c>
      <c r="D3203" s="2">
        <v>9.2384348220000003</v>
      </c>
      <c r="E3203" s="2">
        <v>0.2281480296</v>
      </c>
      <c r="F3203" s="2">
        <v>9.1062486689999993</v>
      </c>
      <c r="G3203" s="2">
        <v>29.888490269999998</v>
      </c>
      <c r="H3203" s="2">
        <v>74.116394639999996</v>
      </c>
      <c r="I3203" s="2">
        <v>54.554089500000003</v>
      </c>
    </row>
    <row r="3204" spans="1:9" ht="15" thickBot="1" x14ac:dyDescent="0.4">
      <c r="A3204" s="2">
        <v>107.9</v>
      </c>
      <c r="B3204" s="2">
        <v>0</v>
      </c>
      <c r="C3204" s="2">
        <v>2.1254333239999998</v>
      </c>
      <c r="D3204" s="2">
        <v>9.950581884</v>
      </c>
      <c r="E3204" s="2">
        <v>0.2135988979</v>
      </c>
      <c r="F3204" s="2">
        <v>9.1104886779999994</v>
      </c>
      <c r="G3204" s="2">
        <v>29.882649870000002</v>
      </c>
      <c r="H3204" s="2">
        <v>74.055054179999999</v>
      </c>
      <c r="I3204" s="2">
        <v>54.48443022</v>
      </c>
    </row>
    <row r="3205" spans="1:9" ht="15" thickBot="1" x14ac:dyDescent="0.4">
      <c r="A3205" s="2">
        <v>107.9333333</v>
      </c>
      <c r="B3205" s="2">
        <v>0</v>
      </c>
      <c r="C3205" s="2">
        <v>2.1507302679999998</v>
      </c>
      <c r="D3205" s="2">
        <v>10.362303600000001</v>
      </c>
      <c r="E3205" s="2">
        <v>0.20755329610000001</v>
      </c>
      <c r="F3205" s="2">
        <v>9.362297603</v>
      </c>
      <c r="G3205" s="2">
        <v>29.894330799999999</v>
      </c>
      <c r="H3205" s="2">
        <v>74.106170449999993</v>
      </c>
      <c r="I3205" s="2">
        <v>54.413112400000003</v>
      </c>
    </row>
    <row r="3206" spans="1:9" ht="15" thickBot="1" x14ac:dyDescent="0.4">
      <c r="A3206" s="2">
        <v>107.9666667</v>
      </c>
      <c r="B3206" s="2">
        <v>0</v>
      </c>
      <c r="C3206" s="2">
        <v>2.1818590489999998</v>
      </c>
      <c r="D3206" s="2">
        <v>10.53285399</v>
      </c>
      <c r="E3206" s="2">
        <v>0.207147944</v>
      </c>
      <c r="F3206" s="2">
        <v>9.1415968559999996</v>
      </c>
      <c r="G3206" s="2">
        <v>29.89287066</v>
      </c>
      <c r="H3206" s="2">
        <v>74.055054179999999</v>
      </c>
      <c r="I3206" s="2">
        <v>54.454576250000002</v>
      </c>
    </row>
    <row r="3207" spans="1:9" ht="15" thickBot="1" x14ac:dyDescent="0.4">
      <c r="A3207" s="2">
        <v>108</v>
      </c>
      <c r="B3207" s="2">
        <v>0</v>
      </c>
      <c r="C3207" s="2">
        <v>2.2158712650000001</v>
      </c>
      <c r="D3207" s="2">
        <v>10.51971367</v>
      </c>
      <c r="E3207" s="2">
        <v>0.21063988380000001</v>
      </c>
      <c r="F3207" s="2">
        <v>8.5759905940000003</v>
      </c>
      <c r="G3207" s="2">
        <v>29.891410520000001</v>
      </c>
      <c r="H3207" s="2">
        <v>74.075499739999998</v>
      </c>
      <c r="I3207" s="2">
        <v>54.491064440000002</v>
      </c>
    </row>
    <row r="3208" spans="1:9" ht="15" thickBot="1" x14ac:dyDescent="0.4">
      <c r="A3208" s="2">
        <v>108.0333333</v>
      </c>
      <c r="B3208" s="2">
        <v>0</v>
      </c>
      <c r="C3208" s="2">
        <v>2.249809226</v>
      </c>
      <c r="D3208" s="2">
        <v>10.791946729999999</v>
      </c>
      <c r="E3208" s="2">
        <v>0.20847112030000001</v>
      </c>
      <c r="F3208" s="2">
        <v>8.4175404369999995</v>
      </c>
      <c r="G3208" s="2">
        <v>29.891410520000001</v>
      </c>
      <c r="H3208" s="2">
        <v>74.106170449999993</v>
      </c>
      <c r="I3208" s="2">
        <v>54.461210469999997</v>
      </c>
    </row>
    <row r="3209" spans="1:9" ht="15" thickBot="1" x14ac:dyDescent="0.4">
      <c r="A3209" s="2">
        <v>108.0666667</v>
      </c>
      <c r="B3209" s="2">
        <v>0</v>
      </c>
      <c r="C3209" s="2">
        <v>2.2830587339999999</v>
      </c>
      <c r="D3209" s="2">
        <v>11.3273581</v>
      </c>
      <c r="E3209" s="2">
        <v>0.20155262269999999</v>
      </c>
      <c r="F3209" s="2">
        <v>7.9836323269999996</v>
      </c>
      <c r="G3209" s="2">
        <v>29.89287066</v>
      </c>
      <c r="H3209" s="2">
        <v>74.075499739999998</v>
      </c>
      <c r="I3209" s="2">
        <v>54.278769519999997</v>
      </c>
    </row>
    <row r="3210" spans="1:9" ht="15" thickBot="1" x14ac:dyDescent="0.4">
      <c r="A3210" s="2">
        <v>108.1</v>
      </c>
      <c r="B3210" s="2">
        <v>0</v>
      </c>
      <c r="C3210" s="2">
        <v>2.315862284</v>
      </c>
      <c r="D3210" s="2">
        <v>12.235844739999999</v>
      </c>
      <c r="E3210" s="2">
        <v>0.18926868829999999</v>
      </c>
      <c r="F3210" s="2">
        <v>8.0284223489999995</v>
      </c>
      <c r="G3210" s="2">
        <v>29.89287066</v>
      </c>
      <c r="H3210" s="2">
        <v>73.973284449999994</v>
      </c>
      <c r="I3210" s="2">
        <v>54.413112400000003</v>
      </c>
    </row>
    <row r="3211" spans="1:9" ht="15" thickBot="1" x14ac:dyDescent="0.4">
      <c r="A3211" s="2">
        <v>108.1333333</v>
      </c>
      <c r="B3211" s="2">
        <v>0</v>
      </c>
      <c r="C3211" s="2">
        <v>2.3476124719999998</v>
      </c>
      <c r="D3211" s="2">
        <v>12.73448398</v>
      </c>
      <c r="E3211" s="2">
        <v>0.18435081280000001</v>
      </c>
      <c r="F3211" s="2">
        <v>8.3982125080000003</v>
      </c>
      <c r="G3211" s="2">
        <v>29.89287066</v>
      </c>
      <c r="H3211" s="2">
        <v>74.014166799999998</v>
      </c>
      <c r="I3211" s="2">
        <v>54.37994132</v>
      </c>
    </row>
    <row r="3212" spans="1:9" ht="15" thickBot="1" x14ac:dyDescent="0.4">
      <c r="A3212" s="2">
        <v>108.16666669999999</v>
      </c>
      <c r="B3212" s="2">
        <v>0</v>
      </c>
      <c r="C3212" s="2">
        <v>2.3794690049999998</v>
      </c>
      <c r="D3212" s="2">
        <v>12.748888060000001</v>
      </c>
      <c r="E3212" s="2">
        <v>0.1866412972</v>
      </c>
      <c r="F3212" s="2">
        <v>9.1915532869999996</v>
      </c>
      <c r="G3212" s="2">
        <v>29.891410520000001</v>
      </c>
      <c r="H3212" s="2">
        <v>73.993724999999998</v>
      </c>
      <c r="I3212" s="2">
        <v>54.45789336</v>
      </c>
    </row>
    <row r="3213" spans="1:9" ht="15" thickBot="1" x14ac:dyDescent="0.4">
      <c r="A3213" s="2">
        <v>108.2</v>
      </c>
      <c r="B3213" s="2">
        <v>0</v>
      </c>
      <c r="C3213" s="2">
        <v>2.4112337180000001</v>
      </c>
      <c r="D3213" s="2">
        <v>12.242399000000001</v>
      </c>
      <c r="E3213" s="2">
        <v>0.1969576157</v>
      </c>
      <c r="F3213" s="2">
        <v>9.8813165450000007</v>
      </c>
      <c r="G3213" s="2">
        <v>29.894330799999999</v>
      </c>
      <c r="H3213" s="2">
        <v>73.993724999999998</v>
      </c>
      <c r="I3213" s="2">
        <v>54.510967090000001</v>
      </c>
    </row>
    <row r="3214" spans="1:9" ht="15" thickBot="1" x14ac:dyDescent="0.4">
      <c r="A3214" s="2">
        <v>108.2333333</v>
      </c>
      <c r="B3214" s="2">
        <v>0</v>
      </c>
      <c r="C3214" s="2">
        <v>2.4435127909999999</v>
      </c>
      <c r="D3214" s="2">
        <v>11.708929680000001</v>
      </c>
      <c r="E3214" s="2">
        <v>0.20868797219999999</v>
      </c>
      <c r="F3214" s="2">
        <v>10.21955352</v>
      </c>
      <c r="G3214" s="2">
        <v>29.89287066</v>
      </c>
      <c r="H3214" s="2">
        <v>74.106170449999993</v>
      </c>
      <c r="I3214" s="2">
        <v>54.459551910000002</v>
      </c>
    </row>
    <row r="3215" spans="1:9" ht="15" thickBot="1" x14ac:dyDescent="0.4">
      <c r="A3215" s="2">
        <v>108.2666667</v>
      </c>
      <c r="B3215" s="2">
        <v>0</v>
      </c>
      <c r="C3215" s="2">
        <v>2.476736856</v>
      </c>
      <c r="D3215" s="2">
        <v>11.442345339999999</v>
      </c>
      <c r="E3215" s="2">
        <v>0.2164536014</v>
      </c>
      <c r="F3215" s="2">
        <v>10.46748245</v>
      </c>
      <c r="G3215" s="2">
        <v>29.894330799999999</v>
      </c>
      <c r="H3215" s="2">
        <v>74.034609860000003</v>
      </c>
      <c r="I3215" s="2">
        <v>54.592236239999998</v>
      </c>
    </row>
    <row r="3216" spans="1:9" ht="15" thickBot="1" x14ac:dyDescent="0.4">
      <c r="A3216" s="2">
        <v>108.3</v>
      </c>
      <c r="B3216" s="2">
        <v>0</v>
      </c>
      <c r="C3216" s="2">
        <v>2.509927502</v>
      </c>
      <c r="D3216" s="2">
        <v>11.89897062</v>
      </c>
      <c r="E3216" s="2">
        <v>0.21093652399999999</v>
      </c>
      <c r="F3216" s="2">
        <v>10.501235230000001</v>
      </c>
      <c r="G3216" s="2">
        <v>29.891410520000001</v>
      </c>
      <c r="H3216" s="2">
        <v>74.065276800000007</v>
      </c>
      <c r="I3216" s="2">
        <v>54.469503240000002</v>
      </c>
    </row>
    <row r="3217" spans="1:9" ht="15" thickBot="1" x14ac:dyDescent="0.4">
      <c r="A3217" s="2">
        <v>108.33333330000001</v>
      </c>
      <c r="B3217" s="2">
        <v>0</v>
      </c>
      <c r="C3217" s="2">
        <v>2.54159215</v>
      </c>
      <c r="D3217" s="2">
        <v>12.478809800000001</v>
      </c>
      <c r="E3217" s="2">
        <v>0.20367264099999999</v>
      </c>
      <c r="F3217" s="2">
        <v>10.07083712</v>
      </c>
      <c r="G3217" s="2">
        <v>29.89287066</v>
      </c>
      <c r="H3217" s="2">
        <v>74.126619149999996</v>
      </c>
      <c r="I3217" s="2">
        <v>54.52091841</v>
      </c>
    </row>
    <row r="3218" spans="1:9" ht="15" thickBot="1" x14ac:dyDescent="0.4">
      <c r="A3218" s="2">
        <v>108.3666667</v>
      </c>
      <c r="B3218" s="2">
        <v>0</v>
      </c>
      <c r="C3218" s="2">
        <v>2.5722880770000001</v>
      </c>
      <c r="D3218" s="2">
        <v>12.858946530000001</v>
      </c>
      <c r="E3218" s="2">
        <v>0.20003878789999999</v>
      </c>
      <c r="F3218" s="2">
        <v>9.6740313269999998</v>
      </c>
      <c r="G3218" s="2">
        <v>29.889950389999999</v>
      </c>
      <c r="H3218" s="2">
        <v>74.177746389999996</v>
      </c>
      <c r="I3218" s="2">
        <v>54.537503960000002</v>
      </c>
    </row>
    <row r="3219" spans="1:9" ht="15" thickBot="1" x14ac:dyDescent="0.4">
      <c r="A3219" s="2">
        <v>108.4</v>
      </c>
      <c r="B3219" s="2">
        <v>0</v>
      </c>
      <c r="C3219" s="2">
        <v>2.6040315839999999</v>
      </c>
      <c r="D3219" s="2">
        <v>12.69417745</v>
      </c>
      <c r="E3219" s="2">
        <v>0.20513590540000001</v>
      </c>
      <c r="F3219" s="2">
        <v>9.4331588069999999</v>
      </c>
      <c r="G3219" s="2">
        <v>29.891410520000001</v>
      </c>
      <c r="H3219" s="2">
        <v>74.147069099999996</v>
      </c>
      <c r="I3219" s="2">
        <v>54.315257709999997</v>
      </c>
    </row>
    <row r="3220" spans="1:9" ht="15" thickBot="1" x14ac:dyDescent="0.4">
      <c r="A3220" s="2">
        <v>108.4333333</v>
      </c>
      <c r="B3220" s="2">
        <v>0</v>
      </c>
      <c r="C3220" s="2">
        <v>2.6391548440000001</v>
      </c>
      <c r="D3220" s="2">
        <v>12.111435330000001</v>
      </c>
      <c r="E3220" s="2">
        <v>0.21790603450000001</v>
      </c>
      <c r="F3220" s="2">
        <v>9.0920467649999992</v>
      </c>
      <c r="G3220" s="2">
        <v>29.888490269999998</v>
      </c>
      <c r="H3220" s="2">
        <v>74.095946560000002</v>
      </c>
      <c r="I3220" s="2">
        <v>54.497698659999998</v>
      </c>
    </row>
    <row r="3221" spans="1:9" ht="15" thickBot="1" x14ac:dyDescent="0.4">
      <c r="A3221" s="2">
        <v>108.4666667</v>
      </c>
      <c r="B3221" s="2">
        <v>0</v>
      </c>
      <c r="C3221" s="2">
        <v>2.6807051259999999</v>
      </c>
      <c r="D3221" s="2">
        <v>11.33087767</v>
      </c>
      <c r="E3221" s="2">
        <v>0.23658406739999999</v>
      </c>
      <c r="F3221" s="2">
        <v>9.0373203629999992</v>
      </c>
      <c r="G3221" s="2">
        <v>29.888490269999998</v>
      </c>
      <c r="H3221" s="2">
        <v>74.003945740000006</v>
      </c>
      <c r="I3221" s="2">
        <v>54.464527580000002</v>
      </c>
    </row>
    <row r="3222" spans="1:9" ht="15" thickBot="1" x14ac:dyDescent="0.4">
      <c r="A3222" s="2">
        <v>108.5</v>
      </c>
      <c r="B3222" s="2">
        <v>0</v>
      </c>
      <c r="C3222" s="2">
        <v>2.7279582750000002</v>
      </c>
      <c r="D3222" s="2">
        <v>10.96843827</v>
      </c>
      <c r="E3222" s="2">
        <v>0.248709817</v>
      </c>
      <c r="F3222" s="2">
        <v>9.2341377799999993</v>
      </c>
      <c r="G3222" s="2">
        <v>29.894330799999999</v>
      </c>
      <c r="H3222" s="2">
        <v>74.147069099999996</v>
      </c>
      <c r="I3222" s="2">
        <v>54.369989990000001</v>
      </c>
    </row>
    <row r="3223" spans="1:9" ht="15" thickBot="1" x14ac:dyDescent="0.4">
      <c r="A3223" s="2">
        <v>108.5333333</v>
      </c>
      <c r="B3223" s="2">
        <v>0</v>
      </c>
      <c r="C3223" s="2">
        <v>2.7808739199999999</v>
      </c>
      <c r="D3223" s="2">
        <v>10.71184764</v>
      </c>
      <c r="E3223" s="2">
        <v>0.25960730720000003</v>
      </c>
      <c r="F3223" s="2">
        <v>8.7706074820000008</v>
      </c>
      <c r="G3223" s="2">
        <v>29.885570049999998</v>
      </c>
      <c r="H3223" s="2">
        <v>74.075499739999998</v>
      </c>
      <c r="I3223" s="2">
        <v>54.524235519999998</v>
      </c>
    </row>
    <row r="3224" spans="1:9" ht="15" thickBot="1" x14ac:dyDescent="0.4">
      <c r="A3224" s="2">
        <v>108.5666667</v>
      </c>
      <c r="B3224" s="2">
        <v>0</v>
      </c>
      <c r="C3224" s="2">
        <v>2.8337225109999999</v>
      </c>
      <c r="D3224" s="2">
        <v>10.517323019999999</v>
      </c>
      <c r="E3224" s="2">
        <v>0.2694338195</v>
      </c>
      <c r="F3224" s="2">
        <v>8.2306737630000004</v>
      </c>
      <c r="G3224" s="2">
        <v>29.891410520000001</v>
      </c>
      <c r="H3224" s="2">
        <v>74.065276800000007</v>
      </c>
      <c r="I3224" s="2">
        <v>54.419746619999998</v>
      </c>
    </row>
    <row r="3225" spans="1:9" ht="15" thickBot="1" x14ac:dyDescent="0.4">
      <c r="A3225" s="2">
        <v>108.6</v>
      </c>
      <c r="B3225" s="2">
        <v>0</v>
      </c>
      <c r="C3225" s="2">
        <v>2.8859671589999998</v>
      </c>
      <c r="D3225" s="2">
        <v>10.063771689999999</v>
      </c>
      <c r="E3225" s="2">
        <v>0.28676794820000001</v>
      </c>
      <c r="F3225" s="2">
        <v>7.9580109439999998</v>
      </c>
      <c r="G3225" s="2">
        <v>29.891410520000001</v>
      </c>
      <c r="H3225" s="2">
        <v>74.024388180000003</v>
      </c>
      <c r="I3225" s="2">
        <v>54.323550480000002</v>
      </c>
    </row>
    <row r="3226" spans="1:9" ht="15" thickBot="1" x14ac:dyDescent="0.4">
      <c r="A3226" s="2">
        <v>108.6333333</v>
      </c>
      <c r="B3226" s="2">
        <v>0</v>
      </c>
      <c r="C3226" s="2">
        <v>2.9367361490000001</v>
      </c>
      <c r="D3226" s="2">
        <v>9.3529521459999998</v>
      </c>
      <c r="E3226" s="2">
        <v>0.31399028919999999</v>
      </c>
      <c r="F3226" s="2">
        <v>7.8548988729999998</v>
      </c>
      <c r="G3226" s="2">
        <v>29.891410520000001</v>
      </c>
      <c r="H3226" s="2">
        <v>74.065276800000007</v>
      </c>
      <c r="I3226" s="2">
        <v>54.351745899999997</v>
      </c>
    </row>
    <row r="3227" spans="1:9" ht="15" thickBot="1" x14ac:dyDescent="0.4">
      <c r="A3227" s="2">
        <v>108.66666669999999</v>
      </c>
      <c r="B3227" s="2">
        <v>0</v>
      </c>
      <c r="C3227" s="2">
        <v>2.9862833059999998</v>
      </c>
      <c r="D3227" s="2">
        <v>8.5269494780000006</v>
      </c>
      <c r="E3227" s="2">
        <v>0.35021707520000001</v>
      </c>
      <c r="F3227" s="2">
        <v>8.5579075220000007</v>
      </c>
      <c r="G3227" s="2">
        <v>29.891410520000001</v>
      </c>
      <c r="H3227" s="2">
        <v>74.014166799999998</v>
      </c>
      <c r="I3227" s="2">
        <v>54.363355779999999</v>
      </c>
    </row>
    <row r="3228" spans="1:9" ht="15" thickBot="1" x14ac:dyDescent="0.4">
      <c r="A3228" s="2">
        <v>108.7</v>
      </c>
      <c r="B3228" s="2">
        <v>0</v>
      </c>
      <c r="C3228" s="2">
        <v>3.0332914299999998</v>
      </c>
      <c r="D3228" s="2">
        <v>8.0533442239999999</v>
      </c>
      <c r="E3228" s="2">
        <v>0.37664991650000001</v>
      </c>
      <c r="F3228" s="2">
        <v>9.3570842810000006</v>
      </c>
      <c r="G3228" s="2">
        <v>29.888490269999998</v>
      </c>
      <c r="H3228" s="2">
        <v>74.075499739999998</v>
      </c>
      <c r="I3228" s="2">
        <v>54.491064440000002</v>
      </c>
    </row>
    <row r="3229" spans="1:9" ht="15" thickBot="1" x14ac:dyDescent="0.4">
      <c r="A3229" s="2">
        <v>108.7333333</v>
      </c>
      <c r="B3229" s="2">
        <v>0</v>
      </c>
      <c r="C3229" s="2">
        <v>3.0806085200000002</v>
      </c>
      <c r="D3229" s="2">
        <v>7.9670397169999996</v>
      </c>
      <c r="E3229" s="2">
        <v>0.38666915559999998</v>
      </c>
      <c r="F3229" s="2">
        <v>10.006124890000001</v>
      </c>
      <c r="G3229" s="2">
        <v>29.894330799999999</v>
      </c>
      <c r="H3229" s="2">
        <v>74.024388180000003</v>
      </c>
      <c r="I3229" s="2">
        <v>54.565699369999997</v>
      </c>
    </row>
    <row r="3230" spans="1:9" ht="15" thickBot="1" x14ac:dyDescent="0.4">
      <c r="A3230" s="2">
        <v>108.7666667</v>
      </c>
      <c r="B3230" s="2">
        <v>0</v>
      </c>
      <c r="C3230" s="2">
        <v>3.1262235980000002</v>
      </c>
      <c r="D3230" s="2">
        <v>8.0209202990000001</v>
      </c>
      <c r="E3230" s="2">
        <v>0.38975871610000001</v>
      </c>
      <c r="F3230" s="2">
        <v>10.221151559999999</v>
      </c>
      <c r="G3230" s="2">
        <v>29.891410520000001</v>
      </c>
      <c r="H3230" s="2">
        <v>74.075499739999998</v>
      </c>
      <c r="I3230" s="2">
        <v>54.45789336</v>
      </c>
    </row>
    <row r="3231" spans="1:9" ht="15" thickBot="1" x14ac:dyDescent="0.4">
      <c r="A3231" s="2">
        <v>108.8</v>
      </c>
      <c r="B3231" s="2">
        <v>0</v>
      </c>
      <c r="C3231" s="2">
        <v>3.1716346080000002</v>
      </c>
      <c r="D3231" s="2">
        <v>8.0830748650000004</v>
      </c>
      <c r="E3231" s="2">
        <v>0.39237971449999998</v>
      </c>
      <c r="F3231" s="2">
        <v>10.221933719999999</v>
      </c>
      <c r="G3231" s="2">
        <v>29.89287066</v>
      </c>
      <c r="H3231" s="2">
        <v>74.055054179999999</v>
      </c>
      <c r="I3231" s="2">
        <v>54.482771669999998</v>
      </c>
    </row>
    <row r="3232" spans="1:9" ht="15" thickBot="1" x14ac:dyDescent="0.4">
      <c r="A3232" s="2">
        <v>108.83333330000001</v>
      </c>
      <c r="B3232" s="2">
        <v>0</v>
      </c>
      <c r="C3232" s="2">
        <v>3.21656948</v>
      </c>
      <c r="D3232" s="2">
        <v>7.8222832049999997</v>
      </c>
      <c r="E3232" s="2">
        <v>0.41120596059999998</v>
      </c>
      <c r="F3232" s="2">
        <v>9.7126828330000006</v>
      </c>
      <c r="G3232" s="2">
        <v>29.888490269999998</v>
      </c>
      <c r="H3232" s="2">
        <v>74.034609860000003</v>
      </c>
      <c r="I3232" s="2">
        <v>54.45789336</v>
      </c>
    </row>
    <row r="3233" spans="1:9" ht="15" thickBot="1" x14ac:dyDescent="0.4">
      <c r="A3233" s="2">
        <v>108.8666667</v>
      </c>
      <c r="B3233" s="2">
        <v>0</v>
      </c>
      <c r="C3233" s="2">
        <v>3.2599488760000002</v>
      </c>
      <c r="D3233" s="2">
        <v>7.4511880140000004</v>
      </c>
      <c r="E3233" s="2">
        <v>0.4375072633</v>
      </c>
      <c r="F3233" s="2">
        <v>9.7044379149999997</v>
      </c>
      <c r="G3233" s="2">
        <v>29.888490269999998</v>
      </c>
      <c r="H3233" s="2">
        <v>74.055054179999999</v>
      </c>
      <c r="I3233" s="2">
        <v>54.505991430000002</v>
      </c>
    </row>
    <row r="3234" spans="1:9" ht="15" thickBot="1" x14ac:dyDescent="0.4">
      <c r="A3234" s="2">
        <v>108.9</v>
      </c>
      <c r="B3234" s="2">
        <v>0</v>
      </c>
      <c r="C3234" s="2">
        <v>3.298385637</v>
      </c>
      <c r="D3234" s="2">
        <v>7.0480839069999996</v>
      </c>
      <c r="E3234" s="2">
        <v>0.46798331009999999</v>
      </c>
      <c r="F3234" s="2">
        <v>9.7361782790000007</v>
      </c>
      <c r="G3234" s="2">
        <v>29.891410520000001</v>
      </c>
      <c r="H3234" s="2">
        <v>74.014166799999998</v>
      </c>
      <c r="I3234" s="2">
        <v>54.403161070000003</v>
      </c>
    </row>
    <row r="3235" spans="1:9" ht="15" thickBot="1" x14ac:dyDescent="0.4">
      <c r="A3235" s="2">
        <v>108.9333333</v>
      </c>
      <c r="B3235" s="2">
        <v>0</v>
      </c>
      <c r="C3235" s="2">
        <v>3.3321699530000002</v>
      </c>
      <c r="D3235" s="2">
        <v>6.7098054789999999</v>
      </c>
      <c r="E3235" s="2">
        <v>0.49661200509999998</v>
      </c>
      <c r="F3235" s="2">
        <v>9.7659795250000005</v>
      </c>
      <c r="G3235" s="2">
        <v>29.891410520000001</v>
      </c>
      <c r="H3235" s="2">
        <v>74.075499739999998</v>
      </c>
      <c r="I3235" s="2">
        <v>54.469503240000002</v>
      </c>
    </row>
    <row r="3236" spans="1:9" ht="15" thickBot="1" x14ac:dyDescent="0.4">
      <c r="A3236" s="2">
        <v>108.9666667</v>
      </c>
      <c r="B3236" s="2">
        <v>0</v>
      </c>
      <c r="C3236" s="2">
        <v>3.3597189439999999</v>
      </c>
      <c r="D3236" s="2">
        <v>6.6319348890000001</v>
      </c>
      <c r="E3236" s="2">
        <v>0.50659709429999999</v>
      </c>
      <c r="F3236" s="2">
        <v>9.4751952520000007</v>
      </c>
      <c r="G3236" s="2">
        <v>29.891410520000001</v>
      </c>
      <c r="H3236" s="2">
        <v>74.024388180000003</v>
      </c>
      <c r="I3236" s="2">
        <v>54.53086974</v>
      </c>
    </row>
    <row r="3237" spans="1:9" ht="15" thickBot="1" x14ac:dyDescent="0.4">
      <c r="A3237" s="2">
        <v>109</v>
      </c>
      <c r="B3237" s="2">
        <v>0</v>
      </c>
      <c r="C3237" s="2">
        <v>3.3843478249999999</v>
      </c>
      <c r="D3237" s="2">
        <v>6.7479532170000001</v>
      </c>
      <c r="E3237" s="2">
        <v>0.50153694250000003</v>
      </c>
      <c r="F3237" s="2">
        <v>9.6851068629999997</v>
      </c>
      <c r="G3237" s="2">
        <v>29.889950389999999</v>
      </c>
      <c r="H3237" s="2">
        <v>74.075499739999998</v>
      </c>
      <c r="I3237" s="2">
        <v>54.439649260000003</v>
      </c>
    </row>
    <row r="3238" spans="1:9" ht="15" thickBot="1" x14ac:dyDescent="0.4">
      <c r="A3238" s="2">
        <v>109.0333333</v>
      </c>
      <c r="B3238" s="2">
        <v>0</v>
      </c>
      <c r="C3238" s="2">
        <v>3.407217046</v>
      </c>
      <c r="D3238" s="2">
        <v>7.0709552589999998</v>
      </c>
      <c r="E3238" s="2">
        <v>0.48186092559999999</v>
      </c>
      <c r="F3238" s="2">
        <v>9.3720326689999993</v>
      </c>
      <c r="G3238" s="2">
        <v>29.89287066</v>
      </c>
      <c r="H3238" s="2">
        <v>73.993724999999998</v>
      </c>
      <c r="I3238" s="2">
        <v>54.376624210000003</v>
      </c>
    </row>
    <row r="3239" spans="1:9" ht="15" thickBot="1" x14ac:dyDescent="0.4">
      <c r="A3239" s="2">
        <v>109.0666667</v>
      </c>
      <c r="B3239" s="2">
        <v>0</v>
      </c>
      <c r="C3239" s="2">
        <v>3.4295793589999999</v>
      </c>
      <c r="D3239" s="2">
        <v>7.3782173560000004</v>
      </c>
      <c r="E3239" s="2">
        <v>0.464824929</v>
      </c>
      <c r="F3239" s="2">
        <v>8.7274370090000009</v>
      </c>
      <c r="G3239" s="2">
        <v>29.891410520000001</v>
      </c>
      <c r="H3239" s="2">
        <v>74.014166799999998</v>
      </c>
      <c r="I3239" s="2">
        <v>54.532528290000002</v>
      </c>
    </row>
    <row r="3240" spans="1:9" ht="15" thickBot="1" x14ac:dyDescent="0.4">
      <c r="A3240" s="2">
        <v>109.1</v>
      </c>
      <c r="B3240" s="2">
        <v>0</v>
      </c>
      <c r="C3240" s="2">
        <v>3.4483744189999999</v>
      </c>
      <c r="D3240" s="2">
        <v>7.8476831809999998</v>
      </c>
      <c r="E3240" s="2">
        <v>0.43941305219999999</v>
      </c>
      <c r="F3240" s="2">
        <v>8.4796846420000005</v>
      </c>
      <c r="G3240" s="2">
        <v>29.882649870000002</v>
      </c>
      <c r="H3240" s="2">
        <v>73.983504569999994</v>
      </c>
      <c r="I3240" s="2">
        <v>54.391551200000002</v>
      </c>
    </row>
    <row r="3241" spans="1:9" ht="15" thickBot="1" x14ac:dyDescent="0.4">
      <c r="A3241" s="2">
        <v>109.1333333</v>
      </c>
      <c r="B3241" s="2">
        <v>0</v>
      </c>
      <c r="C3241" s="2">
        <v>3.4632134969999999</v>
      </c>
      <c r="D3241" s="2">
        <v>8.0175440479999995</v>
      </c>
      <c r="E3241" s="2">
        <v>0.4319544085</v>
      </c>
      <c r="F3241" s="2">
        <v>8.1237756680000004</v>
      </c>
      <c r="G3241" s="2">
        <v>29.894330799999999</v>
      </c>
      <c r="H3241" s="2">
        <v>74.034609860000003</v>
      </c>
      <c r="I3241" s="2">
        <v>54.29701361</v>
      </c>
    </row>
    <row r="3242" spans="1:9" ht="15" thickBot="1" x14ac:dyDescent="0.4">
      <c r="A3242" s="2">
        <v>109.16666669999999</v>
      </c>
      <c r="B3242" s="2">
        <v>0</v>
      </c>
      <c r="C3242" s="2">
        <v>3.4683972829999998</v>
      </c>
      <c r="D3242" s="2">
        <v>8.3322358259999998</v>
      </c>
      <c r="E3242" s="2">
        <v>0.41626249609999999</v>
      </c>
      <c r="F3242" s="2">
        <v>8.0789063110000008</v>
      </c>
      <c r="G3242" s="2">
        <v>29.894330799999999</v>
      </c>
      <c r="H3242" s="2">
        <v>74.014166799999998</v>
      </c>
      <c r="I3242" s="2">
        <v>54.437990710000001</v>
      </c>
    </row>
    <row r="3243" spans="1:9" ht="15" thickBot="1" x14ac:dyDescent="0.4">
      <c r="A3243" s="2">
        <v>109.2</v>
      </c>
      <c r="B3243" s="2">
        <v>0</v>
      </c>
      <c r="C3243" s="2">
        <v>3.4647136189999999</v>
      </c>
      <c r="D3243" s="2">
        <v>8.7454859930000008</v>
      </c>
      <c r="E3243" s="2">
        <v>0.39617165040000002</v>
      </c>
      <c r="F3243" s="2">
        <v>8.524025709</v>
      </c>
      <c r="G3243" s="2">
        <v>29.887030159999998</v>
      </c>
      <c r="H3243" s="2">
        <v>74.034609860000003</v>
      </c>
      <c r="I3243" s="2">
        <v>54.330184699999997</v>
      </c>
    </row>
    <row r="3244" spans="1:9" ht="15" thickBot="1" x14ac:dyDescent="0.4">
      <c r="A3244" s="2">
        <v>109.2333333</v>
      </c>
      <c r="B3244" s="2">
        <v>0</v>
      </c>
      <c r="C3244" s="2">
        <v>3.449583091</v>
      </c>
      <c r="D3244" s="2">
        <v>9.3472968040000008</v>
      </c>
      <c r="E3244" s="2">
        <v>0.36904606359999997</v>
      </c>
      <c r="F3244" s="2">
        <v>9.1128545929999998</v>
      </c>
      <c r="G3244" s="2">
        <v>29.889950389999999</v>
      </c>
      <c r="H3244" s="2">
        <v>74.034609860000003</v>
      </c>
      <c r="I3244" s="2">
        <v>54.48940589</v>
      </c>
    </row>
    <row r="3245" spans="1:9" ht="15" thickBot="1" x14ac:dyDescent="0.4">
      <c r="A3245" s="2">
        <v>109.2666667</v>
      </c>
      <c r="B3245" s="2">
        <v>0</v>
      </c>
      <c r="C3245" s="2">
        <v>3.427151217</v>
      </c>
      <c r="D3245" s="2">
        <v>9.8442754560000001</v>
      </c>
      <c r="E3245" s="2">
        <v>0.3481364609</v>
      </c>
      <c r="F3245" s="2">
        <v>9.3336058560000001</v>
      </c>
      <c r="G3245" s="2">
        <v>29.888490269999998</v>
      </c>
      <c r="H3245" s="2">
        <v>74.065276800000007</v>
      </c>
      <c r="I3245" s="2">
        <v>54.496040100000002</v>
      </c>
    </row>
    <row r="3246" spans="1:9" ht="15" thickBot="1" x14ac:dyDescent="0.4">
      <c r="A3246" s="2">
        <v>109.3</v>
      </c>
      <c r="B3246" s="2">
        <v>0</v>
      </c>
      <c r="C3246" s="2">
        <v>3.3962409440000001</v>
      </c>
      <c r="D3246" s="2">
        <v>10.09060231</v>
      </c>
      <c r="E3246" s="2">
        <v>0.33657465019999999</v>
      </c>
      <c r="F3246" s="2">
        <v>9.5293948549999996</v>
      </c>
      <c r="G3246" s="2">
        <v>29.89287066</v>
      </c>
      <c r="H3246" s="2">
        <v>74.034609860000003</v>
      </c>
      <c r="I3246" s="2">
        <v>54.404819629999999</v>
      </c>
    </row>
    <row r="3247" spans="1:9" ht="15" thickBot="1" x14ac:dyDescent="0.4">
      <c r="A3247" s="2">
        <v>109.33333330000001</v>
      </c>
      <c r="B3247" s="2">
        <v>0</v>
      </c>
      <c r="C3247" s="2">
        <v>3.3658753049999999</v>
      </c>
      <c r="D3247" s="2">
        <v>9.8006702390000004</v>
      </c>
      <c r="E3247" s="2">
        <v>0.34343317569999998</v>
      </c>
      <c r="F3247" s="2">
        <v>8.9483943129999997</v>
      </c>
      <c r="G3247" s="2">
        <v>29.888490269999998</v>
      </c>
      <c r="H3247" s="2">
        <v>74.085723000000002</v>
      </c>
      <c r="I3247" s="2">
        <v>54.467844679999999</v>
      </c>
    </row>
    <row r="3248" spans="1:9" ht="15" thickBot="1" x14ac:dyDescent="0.4">
      <c r="A3248" s="2">
        <v>109.3666667</v>
      </c>
      <c r="B3248" s="2">
        <v>0</v>
      </c>
      <c r="C3248" s="2">
        <v>3.3312418070000001</v>
      </c>
      <c r="D3248" s="2">
        <v>9.1990641390000008</v>
      </c>
      <c r="E3248" s="2">
        <v>0.36212833789999999</v>
      </c>
      <c r="F3248" s="2">
        <v>8.2590055400000004</v>
      </c>
      <c r="G3248" s="2">
        <v>29.891410520000001</v>
      </c>
      <c r="H3248" s="2">
        <v>73.963064639999999</v>
      </c>
      <c r="I3248" s="2">
        <v>54.423063720000002</v>
      </c>
    </row>
    <row r="3249" spans="1:9" ht="15" thickBot="1" x14ac:dyDescent="0.4">
      <c r="A3249" s="2">
        <v>109.4</v>
      </c>
      <c r="B3249" s="2">
        <v>0</v>
      </c>
      <c r="C3249" s="2">
        <v>3.2961303270000002</v>
      </c>
      <c r="D3249" s="2">
        <v>8.5201257239999997</v>
      </c>
      <c r="E3249" s="2">
        <v>0.38686404800000002</v>
      </c>
      <c r="F3249" s="2">
        <v>8.2304114530000003</v>
      </c>
      <c r="G3249" s="2">
        <v>29.891410520000001</v>
      </c>
      <c r="H3249" s="2">
        <v>74.055054179999999</v>
      </c>
      <c r="I3249" s="2">
        <v>54.301989280000001</v>
      </c>
    </row>
    <row r="3250" spans="1:9" ht="15" thickBot="1" x14ac:dyDescent="0.4">
      <c r="A3250" s="2">
        <v>109.4333333</v>
      </c>
      <c r="B3250" s="2">
        <v>0</v>
      </c>
      <c r="C3250" s="2">
        <v>3.2555603120000001</v>
      </c>
      <c r="D3250" s="2">
        <v>8.0812584239999996</v>
      </c>
      <c r="E3250" s="2">
        <v>0.40285313760000002</v>
      </c>
      <c r="F3250" s="2">
        <v>8.0783002770000003</v>
      </c>
      <c r="G3250" s="2">
        <v>29.888490269999998</v>
      </c>
      <c r="H3250" s="2">
        <v>73.952845150000002</v>
      </c>
      <c r="I3250" s="2">
        <v>54.326867589999999</v>
      </c>
    </row>
    <row r="3251" spans="1:9" ht="15" thickBot="1" x14ac:dyDescent="0.4">
      <c r="A3251" s="2">
        <v>109.4666667</v>
      </c>
      <c r="B3251" s="2">
        <v>0</v>
      </c>
      <c r="C3251" s="2">
        <v>3.2133605119999999</v>
      </c>
      <c r="D3251" s="2">
        <v>7.7623126510000002</v>
      </c>
      <c r="E3251" s="2">
        <v>0.41396947750000002</v>
      </c>
      <c r="F3251" s="2">
        <v>8.2626411090000005</v>
      </c>
      <c r="G3251" s="2">
        <v>29.89287066</v>
      </c>
      <c r="H3251" s="2">
        <v>74.055054179999999</v>
      </c>
      <c r="I3251" s="2">
        <v>54.476137450000003</v>
      </c>
    </row>
    <row r="3252" spans="1:9" ht="15" thickBot="1" x14ac:dyDescent="0.4">
      <c r="A3252" s="2">
        <v>109.5</v>
      </c>
      <c r="B3252" s="2">
        <v>0</v>
      </c>
      <c r="C3252" s="2">
        <v>3.1625828029999998</v>
      </c>
      <c r="D3252" s="2">
        <v>7.6421754210000001</v>
      </c>
      <c r="E3252" s="2">
        <v>0.41383279360000003</v>
      </c>
      <c r="F3252" s="2">
        <v>8.6257547169999995</v>
      </c>
      <c r="G3252" s="2">
        <v>29.891410520000001</v>
      </c>
      <c r="H3252" s="2">
        <v>74.075499739999998</v>
      </c>
      <c r="I3252" s="2">
        <v>54.376624210000003</v>
      </c>
    </row>
    <row r="3253" spans="1:9" ht="15" thickBot="1" x14ac:dyDescent="0.4">
      <c r="A3253" s="2">
        <v>109.5333333</v>
      </c>
      <c r="B3253" s="2">
        <v>0</v>
      </c>
      <c r="C3253" s="2">
        <v>3.1102562919999999</v>
      </c>
      <c r="D3253" s="2">
        <v>7.3489213199999996</v>
      </c>
      <c r="E3253" s="2">
        <v>0.42322623370000001</v>
      </c>
      <c r="F3253" s="2">
        <v>8.8549292699999995</v>
      </c>
      <c r="G3253" s="2">
        <v>29.889950389999999</v>
      </c>
      <c r="H3253" s="2">
        <v>74.095946560000002</v>
      </c>
      <c r="I3253" s="2">
        <v>54.396526860000002</v>
      </c>
    </row>
    <row r="3254" spans="1:9" ht="15" thickBot="1" x14ac:dyDescent="0.4">
      <c r="A3254" s="2">
        <v>109.5666667</v>
      </c>
      <c r="B3254" s="2">
        <v>0</v>
      </c>
      <c r="C3254" s="2">
        <v>3.0556769579999998</v>
      </c>
      <c r="D3254" s="2">
        <v>7.1563092230000001</v>
      </c>
      <c r="E3254" s="2">
        <v>0.42699062640000002</v>
      </c>
      <c r="F3254" s="2">
        <v>8.0949585020000008</v>
      </c>
      <c r="G3254" s="2">
        <v>29.891410520000001</v>
      </c>
      <c r="H3254" s="2">
        <v>74.055054179999999</v>
      </c>
      <c r="I3254" s="2">
        <v>54.428039390000002</v>
      </c>
    </row>
    <row r="3255" spans="1:9" ht="15" thickBot="1" x14ac:dyDescent="0.4">
      <c r="A3255" s="2">
        <v>109.6</v>
      </c>
      <c r="B3255" s="2">
        <v>0</v>
      </c>
      <c r="C3255" s="2">
        <v>3.0040904980000001</v>
      </c>
      <c r="D3255" s="2">
        <v>6.8462906549999998</v>
      </c>
      <c r="E3255" s="2">
        <v>0.43879096719999999</v>
      </c>
      <c r="F3255" s="2">
        <v>8.3243169909999999</v>
      </c>
      <c r="G3255" s="2">
        <v>29.889950389999999</v>
      </c>
      <c r="H3255" s="2">
        <v>74.014166799999998</v>
      </c>
      <c r="I3255" s="2">
        <v>54.414770949999998</v>
      </c>
    </row>
    <row r="3256" spans="1:9" ht="15" thickBot="1" x14ac:dyDescent="0.4">
      <c r="A3256" s="2">
        <v>109.6333333</v>
      </c>
      <c r="B3256" s="2">
        <v>0</v>
      </c>
      <c r="C3256" s="2">
        <v>2.9520693480000002</v>
      </c>
      <c r="D3256" s="2">
        <v>6.9938306639999999</v>
      </c>
      <c r="E3256" s="2">
        <v>0.42209620019999999</v>
      </c>
      <c r="F3256" s="2">
        <v>8.2698945479999999</v>
      </c>
      <c r="G3256" s="2">
        <v>29.88410996</v>
      </c>
      <c r="H3256" s="2">
        <v>74.024388180000003</v>
      </c>
      <c r="I3256" s="2">
        <v>54.220720129999997</v>
      </c>
    </row>
    <row r="3257" spans="1:9" ht="15" thickBot="1" x14ac:dyDescent="0.4">
      <c r="A3257" s="2">
        <v>109.66666669999999</v>
      </c>
      <c r="B3257" s="2">
        <v>0</v>
      </c>
      <c r="C3257" s="2">
        <v>2.902223797</v>
      </c>
      <c r="D3257" s="2">
        <v>7.2645381540000002</v>
      </c>
      <c r="E3257" s="2">
        <v>0.39950561690000003</v>
      </c>
      <c r="F3257" s="2">
        <v>8.3366372860000002</v>
      </c>
      <c r="G3257" s="2">
        <v>29.885570049999998</v>
      </c>
      <c r="H3257" s="2">
        <v>74.034609860000003</v>
      </c>
      <c r="I3257" s="2">
        <v>54.512625640000003</v>
      </c>
    </row>
    <row r="3258" spans="1:9" ht="15" thickBot="1" x14ac:dyDescent="0.4">
      <c r="A3258" s="2">
        <v>109.7</v>
      </c>
      <c r="B3258" s="2">
        <v>0</v>
      </c>
      <c r="C3258" s="2">
        <v>2.8519516199999999</v>
      </c>
      <c r="D3258" s="2">
        <v>7.9823108219999996</v>
      </c>
      <c r="E3258" s="2">
        <v>0.3572839599</v>
      </c>
      <c r="F3258" s="2">
        <v>8.7397746380000001</v>
      </c>
      <c r="G3258" s="2">
        <v>29.891410520000001</v>
      </c>
      <c r="H3258" s="2">
        <v>74.024388180000003</v>
      </c>
      <c r="I3258" s="2">
        <v>54.398185410000004</v>
      </c>
    </row>
    <row r="3259" spans="1:9" ht="15" thickBot="1" x14ac:dyDescent="0.4">
      <c r="A3259" s="2">
        <v>109.7333333</v>
      </c>
      <c r="B3259" s="2">
        <v>0</v>
      </c>
      <c r="C3259" s="2">
        <v>2.799205459</v>
      </c>
      <c r="D3259" s="2">
        <v>8.5297383369999995</v>
      </c>
      <c r="E3259" s="2">
        <v>0.32817014410000001</v>
      </c>
      <c r="F3259" s="2">
        <v>9.2873236989999999</v>
      </c>
      <c r="G3259" s="2">
        <v>29.891410520000001</v>
      </c>
      <c r="H3259" s="2">
        <v>74.024388180000003</v>
      </c>
      <c r="I3259" s="2">
        <v>54.340136020000003</v>
      </c>
    </row>
    <row r="3260" spans="1:9" ht="15" thickBot="1" x14ac:dyDescent="0.4">
      <c r="A3260" s="2">
        <v>109.7666667</v>
      </c>
      <c r="B3260" s="2">
        <v>0</v>
      </c>
      <c r="C3260" s="2">
        <v>2.741096733</v>
      </c>
      <c r="D3260" s="2">
        <v>9.162015899</v>
      </c>
      <c r="E3260" s="2">
        <v>0.29918052569999998</v>
      </c>
      <c r="F3260" s="2">
        <v>9.395000113</v>
      </c>
      <c r="G3260" s="2">
        <v>29.888490269999998</v>
      </c>
      <c r="H3260" s="2">
        <v>74.044831860000002</v>
      </c>
      <c r="I3260" s="2">
        <v>54.517601310000003</v>
      </c>
    </row>
    <row r="3261" spans="1:9" ht="15" thickBot="1" x14ac:dyDescent="0.4">
      <c r="A3261" s="2">
        <v>109.8</v>
      </c>
      <c r="B3261" s="2">
        <v>0</v>
      </c>
      <c r="C3261" s="2">
        <v>2.6805906510000002</v>
      </c>
      <c r="D3261" s="2">
        <v>9.551134287</v>
      </c>
      <c r="E3261" s="2">
        <v>0.28065678589999998</v>
      </c>
      <c r="F3261" s="2">
        <v>9.6121084349999997</v>
      </c>
      <c r="G3261" s="2">
        <v>29.89287066</v>
      </c>
      <c r="H3261" s="2">
        <v>74.136843970000001</v>
      </c>
      <c r="I3261" s="2">
        <v>54.413112400000003</v>
      </c>
    </row>
    <row r="3262" spans="1:9" ht="15" thickBot="1" x14ac:dyDescent="0.4">
      <c r="A3262" s="2">
        <v>109.83333330000001</v>
      </c>
      <c r="B3262" s="2">
        <v>0</v>
      </c>
      <c r="C3262" s="2">
        <v>2.6181662069999998</v>
      </c>
      <c r="D3262" s="2">
        <v>10.00005361</v>
      </c>
      <c r="E3262" s="2">
        <v>0.2618152171</v>
      </c>
      <c r="F3262" s="2">
        <v>9.6974087010000005</v>
      </c>
      <c r="G3262" s="2">
        <v>29.889950389999999</v>
      </c>
      <c r="H3262" s="2">
        <v>74.034609860000003</v>
      </c>
      <c r="I3262" s="2">
        <v>54.48443022</v>
      </c>
    </row>
    <row r="3263" spans="1:9" ht="15" thickBot="1" x14ac:dyDescent="0.4">
      <c r="A3263" s="2">
        <v>109.8666667</v>
      </c>
      <c r="B3263" s="2">
        <v>0</v>
      </c>
      <c r="C3263" s="2">
        <v>2.5538235490000001</v>
      </c>
      <c r="D3263" s="2">
        <v>10.23231268</v>
      </c>
      <c r="E3263" s="2">
        <v>0.24958419749999999</v>
      </c>
      <c r="F3263" s="2">
        <v>9.4254303759999996</v>
      </c>
      <c r="G3263" s="2">
        <v>29.887030159999998</v>
      </c>
      <c r="H3263" s="2">
        <v>74.055054179999999</v>
      </c>
      <c r="I3263" s="2">
        <v>54.469503240000002</v>
      </c>
    </row>
    <row r="3264" spans="1:9" ht="15" thickBot="1" x14ac:dyDescent="0.4">
      <c r="A3264" s="2">
        <v>109.9</v>
      </c>
      <c r="B3264" s="2">
        <v>0</v>
      </c>
      <c r="C3264" s="2">
        <v>2.4906488979999999</v>
      </c>
      <c r="D3264" s="2">
        <v>10.53075793</v>
      </c>
      <c r="E3264" s="2">
        <v>0.23651183649999999</v>
      </c>
      <c r="F3264" s="2">
        <v>8.8790923809999995</v>
      </c>
      <c r="G3264" s="2">
        <v>29.888490269999998</v>
      </c>
      <c r="H3264" s="2">
        <v>74.014166799999998</v>
      </c>
      <c r="I3264" s="2">
        <v>54.356721559999997</v>
      </c>
    </row>
    <row r="3265" spans="1:9" ht="15" thickBot="1" x14ac:dyDescent="0.4">
      <c r="A3265" s="2">
        <v>109.9333333</v>
      </c>
      <c r="B3265" s="2">
        <v>0</v>
      </c>
      <c r="C3265" s="2">
        <v>2.427720865</v>
      </c>
      <c r="D3265" s="2">
        <v>10.802144139999999</v>
      </c>
      <c r="E3265" s="2">
        <v>0.2247443502</v>
      </c>
      <c r="F3265" s="2">
        <v>8.6950740290000006</v>
      </c>
      <c r="G3265" s="2">
        <v>29.889950389999999</v>
      </c>
      <c r="H3265" s="2">
        <v>74.044831860000002</v>
      </c>
      <c r="I3265" s="2">
        <v>54.466186129999997</v>
      </c>
    </row>
    <row r="3266" spans="1:9" ht="15" thickBot="1" x14ac:dyDescent="0.4">
      <c r="A3266" s="2">
        <v>109.9666667</v>
      </c>
      <c r="B3266" s="2">
        <v>0</v>
      </c>
      <c r="C3266" s="2">
        <v>2.3681266299999999</v>
      </c>
      <c r="D3266" s="2">
        <v>11.12114568</v>
      </c>
      <c r="E3266" s="2">
        <v>0.212939089</v>
      </c>
      <c r="F3266" s="2">
        <v>8.8721904770000002</v>
      </c>
      <c r="G3266" s="2">
        <v>29.885570049999998</v>
      </c>
      <c r="H3266" s="2">
        <v>74.014166799999998</v>
      </c>
      <c r="I3266" s="2">
        <v>54.27047675</v>
      </c>
    </row>
    <row r="3267" spans="1:9" ht="15" thickBot="1" x14ac:dyDescent="0.4">
      <c r="A3267" s="2">
        <v>110</v>
      </c>
      <c r="B3267" s="2">
        <v>0</v>
      </c>
      <c r="C3267" s="2">
        <v>2.3082439290000001</v>
      </c>
      <c r="D3267" s="2">
        <v>11.47606128</v>
      </c>
      <c r="E3267" s="2">
        <v>0.20113555280000001</v>
      </c>
      <c r="F3267" s="2">
        <v>9.4129230340000003</v>
      </c>
      <c r="G3267" s="2">
        <v>29.888490269999998</v>
      </c>
      <c r="H3267" s="2">
        <v>73.993724999999998</v>
      </c>
      <c r="I3267" s="2">
        <v>54.44794203</v>
      </c>
    </row>
    <row r="3268" spans="1:9" ht="15" thickBot="1" x14ac:dyDescent="0.4">
      <c r="A3268" s="2">
        <v>110.0333333</v>
      </c>
      <c r="B3268" s="2">
        <v>0</v>
      </c>
      <c r="C3268" s="2">
        <v>2.25258973</v>
      </c>
      <c r="D3268" s="2">
        <v>11.763786489999999</v>
      </c>
      <c r="E3268" s="2">
        <v>0.19148509120000001</v>
      </c>
      <c r="F3268" s="2">
        <v>9.3730212900000005</v>
      </c>
      <c r="G3268" s="2">
        <v>29.89287066</v>
      </c>
      <c r="H3268" s="2">
        <v>74.034609860000003</v>
      </c>
      <c r="I3268" s="2">
        <v>54.555748049999998</v>
      </c>
    </row>
    <row r="3269" spans="1:9" ht="15" thickBot="1" x14ac:dyDescent="0.4">
      <c r="A3269" s="2">
        <v>110.0666667</v>
      </c>
      <c r="B3269" s="2">
        <v>0</v>
      </c>
      <c r="C3269" s="2">
        <v>2.1990533270000001</v>
      </c>
      <c r="D3269" s="2">
        <v>11.85148358</v>
      </c>
      <c r="E3269" s="2">
        <v>0.18555089</v>
      </c>
      <c r="F3269" s="2">
        <v>8.8743083659999993</v>
      </c>
      <c r="G3269" s="2">
        <v>29.891410520000001</v>
      </c>
      <c r="H3269" s="2">
        <v>73.983504569999994</v>
      </c>
      <c r="I3269" s="2">
        <v>54.446283479999998</v>
      </c>
    </row>
    <row r="3270" spans="1:9" ht="15" thickBot="1" x14ac:dyDescent="0.4">
      <c r="A3270" s="2">
        <v>110.1</v>
      </c>
      <c r="B3270" s="2">
        <v>0</v>
      </c>
      <c r="C3270" s="2">
        <v>2.1523150150000001</v>
      </c>
      <c r="D3270" s="2">
        <v>11.57727077</v>
      </c>
      <c r="E3270" s="2">
        <v>0.1859086704</v>
      </c>
      <c r="F3270" s="2">
        <v>8.540363803</v>
      </c>
      <c r="G3270" s="2">
        <v>29.888490269999998</v>
      </c>
      <c r="H3270" s="2">
        <v>74.003945740000006</v>
      </c>
      <c r="I3270" s="2">
        <v>54.363355779999999</v>
      </c>
    </row>
    <row r="3271" spans="1:9" ht="15" thickBot="1" x14ac:dyDescent="0.4">
      <c r="A3271" s="2">
        <v>110.1333333</v>
      </c>
      <c r="B3271" s="2">
        <v>0</v>
      </c>
      <c r="C3271" s="2">
        <v>2.1110119169999999</v>
      </c>
      <c r="D3271" s="2">
        <v>10.982156870000001</v>
      </c>
      <c r="E3271" s="2">
        <v>0.19222197799999999</v>
      </c>
      <c r="F3271" s="2">
        <v>7.9003131890000002</v>
      </c>
      <c r="G3271" s="2">
        <v>29.889950389999999</v>
      </c>
      <c r="H3271" s="2">
        <v>74.055054179999999</v>
      </c>
      <c r="I3271" s="2">
        <v>54.179256270000003</v>
      </c>
    </row>
    <row r="3272" spans="1:9" ht="15" thickBot="1" x14ac:dyDescent="0.4">
      <c r="A3272" s="2">
        <v>110.16666669999999</v>
      </c>
      <c r="B3272" s="2">
        <v>0</v>
      </c>
      <c r="C3272" s="2">
        <v>2.0800213680000001</v>
      </c>
      <c r="D3272" s="2">
        <v>10.28310505</v>
      </c>
      <c r="E3272" s="2">
        <v>0.2022756121</v>
      </c>
      <c r="F3272" s="2">
        <v>7.9405112830000002</v>
      </c>
      <c r="G3272" s="2">
        <v>29.891410520000001</v>
      </c>
      <c r="H3272" s="2">
        <v>73.942625969999995</v>
      </c>
      <c r="I3272" s="2">
        <v>54.496040100000002</v>
      </c>
    </row>
    <row r="3273" spans="1:9" ht="15" thickBot="1" x14ac:dyDescent="0.4">
      <c r="A3273" s="2">
        <v>110.2</v>
      </c>
      <c r="B3273" s="2">
        <v>0</v>
      </c>
      <c r="C3273" s="2">
        <v>2.06017246</v>
      </c>
      <c r="D3273" s="2">
        <v>9.5989093959999998</v>
      </c>
      <c r="E3273" s="2">
        <v>0.21462568039999999</v>
      </c>
      <c r="F3273" s="2">
        <v>8.107305169</v>
      </c>
      <c r="G3273" s="2">
        <v>29.887030159999998</v>
      </c>
      <c r="H3273" s="2">
        <v>74.055054179999999</v>
      </c>
      <c r="I3273" s="2">
        <v>54.398185410000004</v>
      </c>
    </row>
    <row r="3274" spans="1:9" ht="15" thickBot="1" x14ac:dyDescent="0.4">
      <c r="A3274" s="2">
        <v>110.2333333</v>
      </c>
      <c r="B3274" s="2">
        <v>0</v>
      </c>
      <c r="C3274" s="2">
        <v>2.049921517</v>
      </c>
      <c r="D3274" s="2">
        <v>8.8882836140000006</v>
      </c>
      <c r="E3274" s="2">
        <v>0.2306318752</v>
      </c>
      <c r="F3274" s="2">
        <v>8.8269656699999999</v>
      </c>
      <c r="G3274" s="2">
        <v>29.891410520000001</v>
      </c>
      <c r="H3274" s="2">
        <v>73.993724999999998</v>
      </c>
      <c r="I3274" s="2">
        <v>54.338477470000001</v>
      </c>
    </row>
    <row r="3275" spans="1:9" ht="15" thickBot="1" x14ac:dyDescent="0.4">
      <c r="A3275" s="2">
        <v>110.2666667</v>
      </c>
      <c r="B3275" s="2">
        <v>0</v>
      </c>
      <c r="C3275" s="2">
        <v>2.0495152089999999</v>
      </c>
      <c r="D3275" s="2">
        <v>8.3880418999999993</v>
      </c>
      <c r="E3275" s="2">
        <v>0.24433774089999999</v>
      </c>
      <c r="F3275" s="2">
        <v>8.8337705799999995</v>
      </c>
      <c r="G3275" s="2">
        <v>29.891410520000001</v>
      </c>
      <c r="H3275" s="2">
        <v>74.014166799999998</v>
      </c>
      <c r="I3275" s="2">
        <v>54.386575530000002</v>
      </c>
    </row>
    <row r="3276" spans="1:9" ht="15" thickBot="1" x14ac:dyDescent="0.4">
      <c r="A3276" s="2">
        <v>110.3</v>
      </c>
      <c r="B3276" s="2">
        <v>0</v>
      </c>
      <c r="C3276" s="2">
        <v>2.0572950809999999</v>
      </c>
      <c r="D3276" s="2">
        <v>8.1107842249999997</v>
      </c>
      <c r="E3276" s="2">
        <v>0.253649342</v>
      </c>
      <c r="F3276" s="2">
        <v>8.7152237499999998</v>
      </c>
      <c r="G3276" s="2">
        <v>29.889950389999999</v>
      </c>
      <c r="H3276" s="2">
        <v>74.024388180000003</v>
      </c>
      <c r="I3276" s="2">
        <v>54.454576250000002</v>
      </c>
    </row>
    <row r="3277" spans="1:9" ht="15" thickBot="1" x14ac:dyDescent="0.4">
      <c r="A3277" s="2">
        <v>110.33333330000001</v>
      </c>
      <c r="B3277" s="2">
        <v>0</v>
      </c>
      <c r="C3277" s="2">
        <v>2.0720623749999998</v>
      </c>
      <c r="D3277" s="2">
        <v>7.9860794039999998</v>
      </c>
      <c r="E3277" s="2">
        <v>0.25945927530000001</v>
      </c>
      <c r="F3277" s="2">
        <v>8.5139341579999996</v>
      </c>
      <c r="G3277" s="2">
        <v>29.89287066</v>
      </c>
      <c r="H3277" s="2">
        <v>74.003945740000006</v>
      </c>
      <c r="I3277" s="2">
        <v>54.4529177</v>
      </c>
    </row>
    <row r="3278" spans="1:9" ht="15" thickBot="1" x14ac:dyDescent="0.4">
      <c r="A3278" s="2">
        <v>110.3666667</v>
      </c>
      <c r="B3278" s="2">
        <v>0</v>
      </c>
      <c r="C3278" s="2">
        <v>2.0912585930000001</v>
      </c>
      <c r="D3278" s="2">
        <v>7.8945510839999997</v>
      </c>
      <c r="E3278" s="2">
        <v>0.264898988</v>
      </c>
      <c r="F3278" s="2">
        <v>8.4134290299999996</v>
      </c>
      <c r="G3278" s="2">
        <v>29.89287066</v>
      </c>
      <c r="H3278" s="2">
        <v>74.014166799999998</v>
      </c>
      <c r="I3278" s="2">
        <v>54.287062290000001</v>
      </c>
    </row>
    <row r="3279" spans="1:9" ht="15" thickBot="1" x14ac:dyDescent="0.4">
      <c r="A3279" s="2">
        <v>110.4</v>
      </c>
      <c r="B3279" s="2">
        <v>0</v>
      </c>
      <c r="C3279" s="2">
        <v>2.1176482060000001</v>
      </c>
      <c r="D3279" s="2">
        <v>8.089805449</v>
      </c>
      <c r="E3279" s="2">
        <v>0.26176750720000003</v>
      </c>
      <c r="F3279" s="2">
        <v>8.1894047719999996</v>
      </c>
      <c r="G3279" s="2">
        <v>29.888490269999998</v>
      </c>
      <c r="H3279" s="2">
        <v>74.055054179999999</v>
      </c>
      <c r="I3279" s="2">
        <v>54.30696494</v>
      </c>
    </row>
    <row r="3280" spans="1:9" ht="15" thickBot="1" x14ac:dyDescent="0.4">
      <c r="A3280" s="2">
        <v>110.4333333</v>
      </c>
      <c r="B3280" s="2">
        <v>0</v>
      </c>
      <c r="C3280" s="2">
        <v>2.1479348699999998</v>
      </c>
      <c r="D3280" s="2">
        <v>8.2182231970000004</v>
      </c>
      <c r="E3280" s="2">
        <v>0.26136244040000001</v>
      </c>
      <c r="F3280" s="2">
        <v>8.0103564269999996</v>
      </c>
      <c r="G3280" s="2">
        <v>29.891410520000001</v>
      </c>
      <c r="H3280" s="2">
        <v>74.044831860000002</v>
      </c>
      <c r="I3280" s="2">
        <v>54.45789336</v>
      </c>
    </row>
    <row r="3281" spans="1:9" ht="15" thickBot="1" x14ac:dyDescent="0.4">
      <c r="A3281" s="2">
        <v>110.4666667</v>
      </c>
      <c r="B3281" s="2">
        <v>0</v>
      </c>
      <c r="C3281" s="2">
        <v>2.1866691280000001</v>
      </c>
      <c r="D3281" s="2">
        <v>8.5370784149999999</v>
      </c>
      <c r="E3281" s="2">
        <v>0.2561378755</v>
      </c>
      <c r="F3281" s="2">
        <v>7.8497252609999997</v>
      </c>
      <c r="G3281" s="2">
        <v>29.889950389999999</v>
      </c>
      <c r="H3281" s="2">
        <v>73.993724999999998</v>
      </c>
      <c r="I3281" s="2">
        <v>54.363355779999999</v>
      </c>
    </row>
    <row r="3282" spans="1:9" ht="15" thickBot="1" x14ac:dyDescent="0.4">
      <c r="A3282" s="2">
        <v>110.5</v>
      </c>
      <c r="B3282" s="2">
        <v>0</v>
      </c>
      <c r="C3282" s="2">
        <v>2.237123891</v>
      </c>
      <c r="D3282" s="2">
        <v>8.9313100910000003</v>
      </c>
      <c r="E3282" s="2">
        <v>0.25048104570000002</v>
      </c>
      <c r="F3282" s="2">
        <v>7.3002030790000001</v>
      </c>
      <c r="G3282" s="2">
        <v>29.89287066</v>
      </c>
      <c r="H3282" s="2">
        <v>74.095946560000002</v>
      </c>
      <c r="I3282" s="2">
        <v>54.303647830000003</v>
      </c>
    </row>
    <row r="3283" spans="1:9" ht="15" thickBot="1" x14ac:dyDescent="0.4">
      <c r="A3283" s="2">
        <v>110.5333333</v>
      </c>
      <c r="B3283" s="2">
        <v>0</v>
      </c>
      <c r="C3283" s="2">
        <v>2.2972990969999998</v>
      </c>
      <c r="D3283" s="2">
        <v>9.560156654</v>
      </c>
      <c r="E3283" s="2">
        <v>0.2402993152</v>
      </c>
      <c r="F3283" s="2">
        <v>7.1392929360000004</v>
      </c>
      <c r="G3283" s="2">
        <v>29.894330799999999</v>
      </c>
      <c r="H3283" s="2">
        <v>74.003945740000006</v>
      </c>
      <c r="I3283" s="2">
        <v>54.267159640000003</v>
      </c>
    </row>
    <row r="3284" spans="1:9" ht="15" thickBot="1" x14ac:dyDescent="0.4">
      <c r="A3284" s="2">
        <v>110.5666667</v>
      </c>
      <c r="B3284" s="2">
        <v>0</v>
      </c>
      <c r="C3284" s="2">
        <v>2.3632716720000002</v>
      </c>
      <c r="D3284" s="2">
        <v>10.02660311</v>
      </c>
      <c r="E3284" s="2">
        <v>0.23570013149999999</v>
      </c>
      <c r="F3284" s="2">
        <v>7.7955766110000004</v>
      </c>
      <c r="G3284" s="2">
        <v>29.888490269999998</v>
      </c>
      <c r="H3284" s="2">
        <v>74.055054179999999</v>
      </c>
      <c r="I3284" s="2">
        <v>54.207451689999999</v>
      </c>
    </row>
    <row r="3285" spans="1:9" ht="15" thickBot="1" x14ac:dyDescent="0.4">
      <c r="A3285" s="2">
        <v>110.6</v>
      </c>
      <c r="B3285" s="2">
        <v>0</v>
      </c>
      <c r="C3285" s="2">
        <v>2.4329030230000002</v>
      </c>
      <c r="D3285" s="2">
        <v>10.60692873</v>
      </c>
      <c r="E3285" s="2">
        <v>0.2293692252</v>
      </c>
      <c r="F3285" s="2">
        <v>8.3394166189999996</v>
      </c>
      <c r="G3285" s="2">
        <v>29.888490269999998</v>
      </c>
      <c r="H3285" s="2">
        <v>74.095946560000002</v>
      </c>
      <c r="I3285" s="2">
        <v>54.472820349999999</v>
      </c>
    </row>
    <row r="3286" spans="1:9" ht="15" thickBot="1" x14ac:dyDescent="0.4">
      <c r="A3286" s="2">
        <v>110.6333333</v>
      </c>
      <c r="B3286" s="2">
        <v>0</v>
      </c>
      <c r="C3286" s="2">
        <v>2.5001703050000001</v>
      </c>
      <c r="D3286" s="2">
        <v>11.21663843</v>
      </c>
      <c r="E3286" s="2">
        <v>0.2228983594</v>
      </c>
      <c r="F3286" s="2">
        <v>8.8093700950000002</v>
      </c>
      <c r="G3286" s="2">
        <v>29.891410520000001</v>
      </c>
      <c r="H3286" s="2">
        <v>74.014166799999998</v>
      </c>
      <c r="I3286" s="2">
        <v>54.547455280000001</v>
      </c>
    </row>
    <row r="3287" spans="1:9" ht="15" thickBot="1" x14ac:dyDescent="0.4">
      <c r="A3287" s="2">
        <v>110.66666669999999</v>
      </c>
      <c r="B3287" s="2">
        <v>0</v>
      </c>
      <c r="C3287" s="2">
        <v>2.5649181369999998</v>
      </c>
      <c r="D3287" s="2">
        <v>11.598848289999999</v>
      </c>
      <c r="E3287" s="2">
        <v>0.22113558799999999</v>
      </c>
      <c r="F3287" s="2">
        <v>8.9683480370000002</v>
      </c>
      <c r="G3287" s="2">
        <v>29.885570049999998</v>
      </c>
      <c r="H3287" s="2">
        <v>74.014166799999998</v>
      </c>
      <c r="I3287" s="2">
        <v>54.303647830000003</v>
      </c>
    </row>
    <row r="3288" spans="1:9" ht="15" thickBot="1" x14ac:dyDescent="0.4">
      <c r="A3288" s="2">
        <v>110.7</v>
      </c>
      <c r="B3288" s="2">
        <v>0</v>
      </c>
      <c r="C3288" s="2">
        <v>2.6318421540000001</v>
      </c>
      <c r="D3288" s="2">
        <v>11.61235718</v>
      </c>
      <c r="E3288" s="2">
        <v>0.22664150890000001</v>
      </c>
      <c r="F3288" s="2">
        <v>8.3630594970000001</v>
      </c>
      <c r="G3288" s="2">
        <v>29.891410520000001</v>
      </c>
      <c r="H3288" s="2">
        <v>74.034609860000003</v>
      </c>
      <c r="I3288" s="2">
        <v>54.360038670000002</v>
      </c>
    </row>
    <row r="3289" spans="1:9" ht="15" thickBot="1" x14ac:dyDescent="0.4">
      <c r="A3289" s="2">
        <v>110.7333333</v>
      </c>
      <c r="B3289" s="2">
        <v>0</v>
      </c>
      <c r="C3289" s="2">
        <v>2.7015922510000001</v>
      </c>
      <c r="D3289" s="2">
        <v>11.18975831</v>
      </c>
      <c r="E3289" s="2">
        <v>0.2414343702</v>
      </c>
      <c r="F3289" s="2">
        <v>7.8034387919999997</v>
      </c>
      <c r="G3289" s="2">
        <v>29.888490269999998</v>
      </c>
      <c r="H3289" s="2">
        <v>74.034609860000003</v>
      </c>
      <c r="I3289" s="2">
        <v>54.389892639999999</v>
      </c>
    </row>
    <row r="3290" spans="1:9" ht="15" thickBot="1" x14ac:dyDescent="0.4">
      <c r="A3290" s="2">
        <v>110.7666667</v>
      </c>
      <c r="B3290" s="2">
        <v>0</v>
      </c>
      <c r="C3290" s="2">
        <v>2.7734060829999998</v>
      </c>
      <c r="D3290" s="2">
        <v>10.525906109999999</v>
      </c>
      <c r="E3290" s="2">
        <v>0.26348383250000001</v>
      </c>
      <c r="F3290" s="2">
        <v>7.6851460520000003</v>
      </c>
      <c r="G3290" s="2">
        <v>29.885570049999998</v>
      </c>
      <c r="H3290" s="2">
        <v>73.993724999999998</v>
      </c>
      <c r="I3290" s="2">
        <v>54.30696494</v>
      </c>
    </row>
    <row r="3291" spans="1:9" ht="15" thickBot="1" x14ac:dyDescent="0.4">
      <c r="A3291" s="2">
        <v>110.8</v>
      </c>
      <c r="B3291" s="2">
        <v>0</v>
      </c>
      <c r="C3291" s="2">
        <v>2.8433368209999998</v>
      </c>
      <c r="D3291" s="2">
        <v>9.6578852869999992</v>
      </c>
      <c r="E3291" s="2">
        <v>0.29440573549999999</v>
      </c>
      <c r="F3291" s="2">
        <v>7.4909668099999998</v>
      </c>
      <c r="G3291" s="2">
        <v>29.889950389999999</v>
      </c>
      <c r="H3291" s="2">
        <v>74.024388180000003</v>
      </c>
      <c r="I3291" s="2">
        <v>54.34345313</v>
      </c>
    </row>
    <row r="3292" spans="1:9" ht="15" thickBot="1" x14ac:dyDescent="0.4">
      <c r="A3292" s="2">
        <v>110.83333330000001</v>
      </c>
      <c r="B3292" s="2">
        <v>0</v>
      </c>
      <c r="C3292" s="2">
        <v>2.909021675</v>
      </c>
      <c r="D3292" s="2">
        <v>9.128900453</v>
      </c>
      <c r="E3292" s="2">
        <v>0.31866068530000002</v>
      </c>
      <c r="F3292" s="2">
        <v>7.0607105170000004</v>
      </c>
      <c r="G3292" s="2">
        <v>29.891410520000001</v>
      </c>
      <c r="H3292" s="2">
        <v>73.93240711</v>
      </c>
      <c r="I3292" s="2">
        <v>54.293696509999997</v>
      </c>
    </row>
    <row r="3293" spans="1:9" ht="15" thickBot="1" x14ac:dyDescent="0.4">
      <c r="A3293" s="2">
        <v>110.8666667</v>
      </c>
      <c r="B3293" s="2">
        <v>0</v>
      </c>
      <c r="C3293" s="2">
        <v>2.968013955</v>
      </c>
      <c r="D3293" s="2">
        <v>8.8005413580000003</v>
      </c>
      <c r="E3293" s="2">
        <v>0.3372535659</v>
      </c>
      <c r="F3293" s="2">
        <v>6.9467943610000003</v>
      </c>
      <c r="G3293" s="2">
        <v>29.885570049999998</v>
      </c>
      <c r="H3293" s="2">
        <v>73.901752400000007</v>
      </c>
      <c r="I3293" s="2">
        <v>54.30696494</v>
      </c>
    </row>
    <row r="3294" spans="1:9" ht="15" thickBot="1" x14ac:dyDescent="0.4">
      <c r="A3294" s="2">
        <v>110.9</v>
      </c>
      <c r="B3294" s="2">
        <v>0</v>
      </c>
      <c r="C3294" s="2">
        <v>3.017954644</v>
      </c>
      <c r="D3294" s="2">
        <v>8.6917857319999996</v>
      </c>
      <c r="E3294" s="2">
        <v>0.34721917190000001</v>
      </c>
      <c r="F3294" s="2">
        <v>7.1060666279999998</v>
      </c>
      <c r="G3294" s="2">
        <v>29.891410520000001</v>
      </c>
      <c r="H3294" s="2">
        <v>73.952845150000002</v>
      </c>
      <c r="I3294" s="2">
        <v>54.27047675</v>
      </c>
    </row>
    <row r="3295" spans="1:9" ht="15" thickBot="1" x14ac:dyDescent="0.4">
      <c r="A3295" s="2">
        <v>110.9333333</v>
      </c>
      <c r="B3295" s="2">
        <v>0</v>
      </c>
      <c r="C3295" s="2">
        <v>3.0594178329999999</v>
      </c>
      <c r="D3295" s="2">
        <v>8.7241703220000009</v>
      </c>
      <c r="E3295" s="2">
        <v>0.3506829555</v>
      </c>
      <c r="F3295" s="2">
        <v>7.7605710429999997</v>
      </c>
      <c r="G3295" s="2">
        <v>29.888490269999998</v>
      </c>
      <c r="H3295" s="2">
        <v>73.963064639999999</v>
      </c>
      <c r="I3295" s="2">
        <v>54.282086630000002</v>
      </c>
    </row>
    <row r="3296" spans="1:9" ht="15" thickBot="1" x14ac:dyDescent="0.4">
      <c r="A3296" s="2">
        <v>110.9666667</v>
      </c>
      <c r="B3296" s="2">
        <v>0</v>
      </c>
      <c r="C3296" s="2">
        <v>3.0929680859999999</v>
      </c>
      <c r="D3296" s="2">
        <v>9.0258263440000004</v>
      </c>
      <c r="E3296" s="2">
        <v>0.34267976890000001</v>
      </c>
      <c r="F3296" s="2">
        <v>7.6965458340000001</v>
      </c>
      <c r="G3296" s="2">
        <v>29.889950389999999</v>
      </c>
      <c r="H3296" s="2">
        <v>73.93240711</v>
      </c>
      <c r="I3296" s="2">
        <v>54.413112400000003</v>
      </c>
    </row>
    <row r="3297" spans="1:9" ht="15" thickBot="1" x14ac:dyDescent="0.4">
      <c r="A3297" s="2">
        <v>111</v>
      </c>
      <c r="B3297" s="2">
        <v>0</v>
      </c>
      <c r="C3297" s="2">
        <v>3.1170946929999999</v>
      </c>
      <c r="D3297" s="2">
        <v>9.7958958070000008</v>
      </c>
      <c r="E3297" s="2">
        <v>0.31820414940000002</v>
      </c>
      <c r="F3297" s="2">
        <v>8.193762414</v>
      </c>
      <c r="G3297" s="2">
        <v>29.885570049999998</v>
      </c>
      <c r="H3297" s="2">
        <v>73.963064639999999</v>
      </c>
      <c r="I3297" s="2">
        <v>54.44794203</v>
      </c>
    </row>
    <row r="3298" spans="1:9" ht="15" thickBot="1" x14ac:dyDescent="0.4">
      <c r="A3298" s="2">
        <v>111.0333333</v>
      </c>
      <c r="B3298" s="2">
        <v>0</v>
      </c>
      <c r="C3298" s="2">
        <v>3.1329087790000001</v>
      </c>
      <c r="D3298" s="2">
        <v>10.39145244</v>
      </c>
      <c r="E3298" s="2">
        <v>0.30148901680000001</v>
      </c>
      <c r="F3298" s="2">
        <v>8.3839685369999994</v>
      </c>
      <c r="G3298" s="2">
        <v>29.887030159999998</v>
      </c>
      <c r="H3298" s="2">
        <v>73.973284449999994</v>
      </c>
      <c r="I3298" s="2">
        <v>54.190866149999998</v>
      </c>
    </row>
    <row r="3299" spans="1:9" ht="15" thickBot="1" x14ac:dyDescent="0.4">
      <c r="A3299" s="2">
        <v>111.0666667</v>
      </c>
      <c r="B3299" s="2">
        <v>0</v>
      </c>
      <c r="C3299" s="2">
        <v>3.144675474</v>
      </c>
      <c r="D3299" s="2">
        <v>10.650044790000001</v>
      </c>
      <c r="E3299" s="2">
        <v>0.2952734507</v>
      </c>
      <c r="F3299" s="2">
        <v>7.9223005049999999</v>
      </c>
      <c r="G3299" s="2">
        <v>29.888490269999998</v>
      </c>
      <c r="H3299" s="2">
        <v>74.044831860000002</v>
      </c>
      <c r="I3299" s="2">
        <v>54.439649260000003</v>
      </c>
    </row>
    <row r="3300" spans="1:9" ht="15" thickBot="1" x14ac:dyDescent="0.4">
      <c r="A3300" s="2">
        <v>111.1</v>
      </c>
      <c r="B3300" s="2">
        <v>0</v>
      </c>
      <c r="C3300" s="2">
        <v>3.1538352590000001</v>
      </c>
      <c r="D3300" s="2">
        <v>10.04238</v>
      </c>
      <c r="E3300" s="2">
        <v>0.314052571</v>
      </c>
      <c r="F3300" s="2">
        <v>7.0342382309999998</v>
      </c>
      <c r="G3300" s="2">
        <v>29.89287066</v>
      </c>
      <c r="H3300" s="2">
        <v>73.963064639999999</v>
      </c>
      <c r="I3300" s="2">
        <v>54.441307819999999</v>
      </c>
    </row>
    <row r="3301" spans="1:9" ht="15" thickBot="1" x14ac:dyDescent="0.4">
      <c r="A3301" s="2">
        <v>111.1333333</v>
      </c>
      <c r="B3301" s="2">
        <v>0</v>
      </c>
      <c r="C3301" s="2">
        <v>3.1566242089999998</v>
      </c>
      <c r="D3301" s="2">
        <v>8.987920098</v>
      </c>
      <c r="E3301" s="2">
        <v>0.35120741779999998</v>
      </c>
      <c r="F3301" s="2">
        <v>6.895872131</v>
      </c>
      <c r="G3301" s="2">
        <v>29.885570049999998</v>
      </c>
      <c r="H3301" s="2">
        <v>73.973284449999994</v>
      </c>
      <c r="I3301" s="2">
        <v>54.180914829999999</v>
      </c>
    </row>
    <row r="3302" spans="1:9" ht="15" thickBot="1" x14ac:dyDescent="0.4">
      <c r="A3302" s="2">
        <v>111.16666669999999</v>
      </c>
      <c r="B3302" s="2">
        <v>0</v>
      </c>
      <c r="C3302" s="2">
        <v>3.154211697</v>
      </c>
      <c r="D3302" s="2">
        <v>7.4880948869999999</v>
      </c>
      <c r="E3302" s="2">
        <v>0.42123019859999999</v>
      </c>
      <c r="F3302" s="2">
        <v>6.5374874280000004</v>
      </c>
      <c r="G3302" s="2">
        <v>29.889950389999999</v>
      </c>
      <c r="H3302" s="2">
        <v>74.003945740000006</v>
      </c>
      <c r="I3302" s="2">
        <v>54.16101218</v>
      </c>
    </row>
    <row r="3303" spans="1:9" ht="15" thickBot="1" x14ac:dyDescent="0.4">
      <c r="A3303" s="2">
        <v>111.2</v>
      </c>
      <c r="B3303" s="2">
        <v>0</v>
      </c>
      <c r="C3303" s="2">
        <v>3.1424632369999999</v>
      </c>
      <c r="D3303" s="2">
        <v>6.7399582569999996</v>
      </c>
      <c r="E3303" s="2">
        <v>0.46624372400000003</v>
      </c>
      <c r="F3303" s="2">
        <v>6.9875020140000004</v>
      </c>
      <c r="G3303" s="2">
        <v>29.888490269999998</v>
      </c>
      <c r="H3303" s="2">
        <v>74.034609860000003</v>
      </c>
      <c r="I3303" s="2">
        <v>54.313599150000002</v>
      </c>
    </row>
    <row r="3304" spans="1:9" ht="15" thickBot="1" x14ac:dyDescent="0.4">
      <c r="A3304" s="2">
        <v>111.2333333</v>
      </c>
      <c r="B3304" s="2">
        <v>0</v>
      </c>
      <c r="C3304" s="2">
        <v>3.1229026289999999</v>
      </c>
      <c r="D3304" s="2">
        <v>6.6183969349999998</v>
      </c>
      <c r="E3304" s="2">
        <v>0.47185181850000002</v>
      </c>
      <c r="F3304" s="2">
        <v>7.3116716119999996</v>
      </c>
      <c r="G3304" s="2">
        <v>29.888490269999998</v>
      </c>
      <c r="H3304" s="2">
        <v>73.993724999999998</v>
      </c>
      <c r="I3304" s="2">
        <v>54.373307099999998</v>
      </c>
    </row>
    <row r="3305" spans="1:9" ht="15" thickBot="1" x14ac:dyDescent="0.4">
      <c r="A3305" s="2">
        <v>111.2666667</v>
      </c>
      <c r="B3305" s="2">
        <v>0</v>
      </c>
      <c r="C3305" s="2">
        <v>3.0960629380000002</v>
      </c>
      <c r="D3305" s="2">
        <v>7.1125267360000004</v>
      </c>
      <c r="E3305" s="2">
        <v>0.43529719509999998</v>
      </c>
      <c r="F3305" s="2">
        <v>7.1074331549999998</v>
      </c>
      <c r="G3305" s="2">
        <v>29.885570049999998</v>
      </c>
      <c r="H3305" s="2">
        <v>74.024388180000003</v>
      </c>
      <c r="I3305" s="2">
        <v>54.466186129999997</v>
      </c>
    </row>
    <row r="3306" spans="1:9" ht="15" thickBot="1" x14ac:dyDescent="0.4">
      <c r="A3306" s="2">
        <v>111.3</v>
      </c>
      <c r="B3306" s="2">
        <v>0</v>
      </c>
      <c r="C3306" s="2">
        <v>3.0699888670000002</v>
      </c>
      <c r="D3306" s="2">
        <v>7.7419760269999998</v>
      </c>
      <c r="E3306" s="2">
        <v>0.39653815199999998</v>
      </c>
      <c r="F3306" s="2">
        <v>6.1768871450000002</v>
      </c>
      <c r="G3306" s="2">
        <v>29.885570049999998</v>
      </c>
      <c r="H3306" s="2">
        <v>73.963064639999999</v>
      </c>
      <c r="I3306" s="2">
        <v>54.172622060000002</v>
      </c>
    </row>
    <row r="3307" spans="1:9" ht="15" thickBot="1" x14ac:dyDescent="0.4">
      <c r="A3307" s="2">
        <v>111.33333330000001</v>
      </c>
      <c r="B3307" s="2">
        <v>0</v>
      </c>
      <c r="C3307" s="2">
        <v>3.041053716</v>
      </c>
      <c r="D3307" s="2">
        <v>8.4150944519999999</v>
      </c>
      <c r="E3307" s="2">
        <v>0.36138081789999998</v>
      </c>
      <c r="F3307" s="2">
        <v>6.0265276979999998</v>
      </c>
      <c r="G3307" s="2">
        <v>29.887030159999998</v>
      </c>
      <c r="H3307" s="2">
        <v>73.963064639999999</v>
      </c>
      <c r="I3307" s="2">
        <v>54.12949965</v>
      </c>
    </row>
    <row r="3308" spans="1:9" ht="15" thickBot="1" x14ac:dyDescent="0.4">
      <c r="A3308" s="2">
        <v>111.3666667</v>
      </c>
      <c r="B3308" s="2">
        <v>0</v>
      </c>
      <c r="C3308" s="2">
        <v>3.0140475109999998</v>
      </c>
      <c r="D3308" s="2">
        <v>8.9168200839999994</v>
      </c>
      <c r="E3308" s="2">
        <v>0.3380182041</v>
      </c>
      <c r="F3308" s="2">
        <v>5.8648706260000001</v>
      </c>
      <c r="G3308" s="2">
        <v>29.885570049999998</v>
      </c>
      <c r="H3308" s="2">
        <v>74.003945740000006</v>
      </c>
      <c r="I3308" s="2">
        <v>54.20247603</v>
      </c>
    </row>
    <row r="3309" spans="1:9" ht="15" thickBot="1" x14ac:dyDescent="0.4">
      <c r="A3309" s="2">
        <v>111.4</v>
      </c>
      <c r="B3309" s="2">
        <v>0</v>
      </c>
      <c r="C3309" s="2">
        <v>2.9845426110000002</v>
      </c>
      <c r="D3309" s="2">
        <v>9.4738849429999998</v>
      </c>
      <c r="E3309" s="2">
        <v>0.31502837839999998</v>
      </c>
      <c r="F3309" s="2">
        <v>6.716174283</v>
      </c>
      <c r="G3309" s="2">
        <v>29.891410520000001</v>
      </c>
      <c r="H3309" s="2">
        <v>74.034609860000003</v>
      </c>
      <c r="I3309" s="2">
        <v>54.42140517</v>
      </c>
    </row>
    <row r="3310" spans="1:9" ht="15" thickBot="1" x14ac:dyDescent="0.4">
      <c r="A3310" s="2">
        <v>111.4333333</v>
      </c>
      <c r="B3310" s="2">
        <v>0</v>
      </c>
      <c r="C3310" s="2">
        <v>2.9520932000000002</v>
      </c>
      <c r="D3310" s="2">
        <v>10.148956699999999</v>
      </c>
      <c r="E3310" s="2">
        <v>0.29087651920000002</v>
      </c>
      <c r="F3310" s="2">
        <v>7.3830931550000001</v>
      </c>
      <c r="G3310" s="2">
        <v>29.888490269999998</v>
      </c>
      <c r="H3310" s="2">
        <v>73.973284449999994</v>
      </c>
      <c r="I3310" s="2">
        <v>54.29701361</v>
      </c>
    </row>
    <row r="3311" spans="1:9" ht="15" thickBot="1" x14ac:dyDescent="0.4">
      <c r="A3311" s="2">
        <v>111.4666667</v>
      </c>
      <c r="B3311" s="2">
        <v>0</v>
      </c>
      <c r="C3311" s="2">
        <v>2.9108212789999999</v>
      </c>
      <c r="D3311" s="2">
        <v>10.753310559999999</v>
      </c>
      <c r="E3311" s="2">
        <v>0.27069071090000002</v>
      </c>
      <c r="F3311" s="2">
        <v>7.5708600410000004</v>
      </c>
      <c r="G3311" s="2">
        <v>29.889950389999999</v>
      </c>
      <c r="H3311" s="2">
        <v>73.952845150000002</v>
      </c>
      <c r="I3311" s="2">
        <v>54.310282049999998</v>
      </c>
    </row>
    <row r="3312" spans="1:9" ht="15" thickBot="1" x14ac:dyDescent="0.4">
      <c r="A3312" s="2">
        <v>111.5</v>
      </c>
      <c r="B3312" s="2">
        <v>0</v>
      </c>
      <c r="C3312" s="2">
        <v>2.8647247199999999</v>
      </c>
      <c r="D3312" s="2">
        <v>11.057260510000001</v>
      </c>
      <c r="E3312" s="2">
        <v>0.25908087429999999</v>
      </c>
      <c r="F3312" s="2">
        <v>7.4493509060000003</v>
      </c>
      <c r="G3312" s="2">
        <v>29.887030159999998</v>
      </c>
      <c r="H3312" s="2">
        <v>74.003945740000006</v>
      </c>
      <c r="I3312" s="2">
        <v>54.330184699999997</v>
      </c>
    </row>
    <row r="3313" spans="1:9" ht="15" thickBot="1" x14ac:dyDescent="0.4">
      <c r="A3313" s="2">
        <v>111.5333333</v>
      </c>
      <c r="B3313" s="2">
        <v>0</v>
      </c>
      <c r="C3313" s="2">
        <v>2.8110621760000001</v>
      </c>
      <c r="D3313" s="2">
        <v>10.906580870000001</v>
      </c>
      <c r="E3313" s="2">
        <v>0.25774000209999998</v>
      </c>
      <c r="F3313" s="2">
        <v>7.7870118359999996</v>
      </c>
      <c r="G3313" s="2">
        <v>29.885570049999998</v>
      </c>
      <c r="H3313" s="2">
        <v>73.973284449999994</v>
      </c>
      <c r="I3313" s="2">
        <v>54.278769519999997</v>
      </c>
    </row>
    <row r="3314" spans="1:9" ht="15" thickBot="1" x14ac:dyDescent="0.4">
      <c r="A3314" s="2">
        <v>111.5666667</v>
      </c>
      <c r="B3314" s="2">
        <v>0</v>
      </c>
      <c r="C3314" s="2">
        <v>2.7530090500000002</v>
      </c>
      <c r="D3314" s="2">
        <v>10.289456100000001</v>
      </c>
      <c r="E3314" s="2">
        <v>0.26755632400000001</v>
      </c>
      <c r="F3314" s="2">
        <v>8.4625560950000001</v>
      </c>
      <c r="G3314" s="2">
        <v>29.89287066</v>
      </c>
      <c r="H3314" s="2">
        <v>74.014166799999998</v>
      </c>
      <c r="I3314" s="2">
        <v>54.38491698</v>
      </c>
    </row>
    <row r="3315" spans="1:9" ht="15" thickBot="1" x14ac:dyDescent="0.4">
      <c r="A3315" s="2">
        <v>111.6</v>
      </c>
      <c r="B3315" s="2">
        <v>0</v>
      </c>
      <c r="C3315" s="2">
        <v>2.6951413500000001</v>
      </c>
      <c r="D3315" s="2">
        <v>9.5838474369999993</v>
      </c>
      <c r="E3315" s="2">
        <v>0.28121705479999998</v>
      </c>
      <c r="F3315" s="2">
        <v>9.1247092189999996</v>
      </c>
      <c r="G3315" s="2">
        <v>29.887030159999998</v>
      </c>
      <c r="H3315" s="2">
        <v>73.891534789999994</v>
      </c>
      <c r="I3315" s="2">
        <v>54.393209749999997</v>
      </c>
    </row>
    <row r="3316" spans="1:9" ht="15" thickBot="1" x14ac:dyDescent="0.4">
      <c r="A3316" s="2">
        <v>111.6333333</v>
      </c>
      <c r="B3316" s="2">
        <v>0</v>
      </c>
      <c r="C3316" s="2">
        <v>2.6373264239999998</v>
      </c>
      <c r="D3316" s="2">
        <v>8.7380532619999993</v>
      </c>
      <c r="E3316" s="2">
        <v>0.30182082269999999</v>
      </c>
      <c r="F3316" s="2">
        <v>9.0956732159999998</v>
      </c>
      <c r="G3316" s="2">
        <v>29.89287066</v>
      </c>
      <c r="H3316" s="2">
        <v>73.86088384</v>
      </c>
      <c r="I3316" s="2">
        <v>54.454576250000002</v>
      </c>
    </row>
    <row r="3317" spans="1:9" ht="15" thickBot="1" x14ac:dyDescent="0.4">
      <c r="A3317" s="2">
        <v>111.66666669999999</v>
      </c>
      <c r="B3317" s="2">
        <v>0</v>
      </c>
      <c r="C3317" s="2">
        <v>2.5817413189999998</v>
      </c>
      <c r="D3317" s="2">
        <v>8.0268174650000006</v>
      </c>
      <c r="E3317" s="2">
        <v>0.32163947050000002</v>
      </c>
      <c r="F3317" s="2">
        <v>9.1171272030000008</v>
      </c>
      <c r="G3317" s="2">
        <v>29.889950389999999</v>
      </c>
      <c r="H3317" s="2">
        <v>73.973284449999994</v>
      </c>
      <c r="I3317" s="2">
        <v>54.477796009999999</v>
      </c>
    </row>
    <row r="3318" spans="1:9" ht="15" thickBot="1" x14ac:dyDescent="0.4">
      <c r="A3318" s="2">
        <v>111.7</v>
      </c>
      <c r="B3318" s="2">
        <v>0</v>
      </c>
      <c r="C3318" s="2">
        <v>2.5258130329999999</v>
      </c>
      <c r="D3318" s="2">
        <v>7.0436919910000002</v>
      </c>
      <c r="E3318" s="2">
        <v>0.3585922037</v>
      </c>
      <c r="F3318" s="2">
        <v>8.7074926609999999</v>
      </c>
      <c r="G3318" s="2">
        <v>29.887030159999998</v>
      </c>
      <c r="H3318" s="2">
        <v>74.014166799999998</v>
      </c>
      <c r="I3318" s="2">
        <v>54.214085910000001</v>
      </c>
    </row>
    <row r="3319" spans="1:9" ht="15" thickBot="1" x14ac:dyDescent="0.4">
      <c r="A3319" s="2">
        <v>111.7333333</v>
      </c>
      <c r="B3319" s="2">
        <v>0</v>
      </c>
      <c r="C3319" s="2">
        <v>2.4704755650000001</v>
      </c>
      <c r="D3319" s="2">
        <v>6.3586371679999996</v>
      </c>
      <c r="E3319" s="2">
        <v>0.38852280750000001</v>
      </c>
      <c r="F3319" s="2">
        <v>8.5602968659999998</v>
      </c>
      <c r="G3319" s="2">
        <v>29.887030159999998</v>
      </c>
      <c r="H3319" s="2">
        <v>73.891534789999994</v>
      </c>
      <c r="I3319" s="2">
        <v>54.426380829999999</v>
      </c>
    </row>
    <row r="3320" spans="1:9" ht="15" thickBot="1" x14ac:dyDescent="0.4">
      <c r="A3320" s="2">
        <v>111.7666667</v>
      </c>
      <c r="B3320" s="2">
        <v>0</v>
      </c>
      <c r="C3320" s="2">
        <v>2.4087423619999999</v>
      </c>
      <c r="D3320" s="2">
        <v>5.6660701729999996</v>
      </c>
      <c r="E3320" s="2">
        <v>0.42511693090000002</v>
      </c>
      <c r="F3320" s="2">
        <v>8.2704113410000009</v>
      </c>
      <c r="G3320" s="2">
        <v>29.891410520000001</v>
      </c>
      <c r="H3320" s="2">
        <v>73.891534789999994</v>
      </c>
      <c r="I3320" s="2">
        <v>54.355063010000002</v>
      </c>
    </row>
    <row r="3321" spans="1:9" ht="15" thickBot="1" x14ac:dyDescent="0.4">
      <c r="A3321" s="2">
        <v>111.8</v>
      </c>
      <c r="B3321" s="2">
        <v>0</v>
      </c>
      <c r="C3321" s="2">
        <v>2.3460118140000001</v>
      </c>
      <c r="D3321" s="2">
        <v>5.7747050199999999</v>
      </c>
      <c r="E3321" s="2">
        <v>0.40625656300000001</v>
      </c>
      <c r="F3321" s="2">
        <v>8.9771443340000001</v>
      </c>
      <c r="G3321" s="2">
        <v>29.889950389999999</v>
      </c>
      <c r="H3321" s="2">
        <v>73.952845150000002</v>
      </c>
      <c r="I3321" s="2">
        <v>54.37994132</v>
      </c>
    </row>
    <row r="3322" spans="1:9" ht="15" thickBot="1" x14ac:dyDescent="0.4">
      <c r="A3322" s="2">
        <v>111.83333330000001</v>
      </c>
      <c r="B3322" s="2">
        <v>0</v>
      </c>
      <c r="C3322" s="2">
        <v>2.2811305220000002</v>
      </c>
      <c r="D3322" s="2">
        <v>6.1281261310000001</v>
      </c>
      <c r="E3322" s="2">
        <v>0.37223948610000002</v>
      </c>
      <c r="F3322" s="2">
        <v>8.8977809380000004</v>
      </c>
      <c r="G3322" s="2">
        <v>29.887030159999998</v>
      </c>
      <c r="H3322" s="2">
        <v>73.93240711</v>
      </c>
      <c r="I3322" s="2">
        <v>54.358380109999999</v>
      </c>
    </row>
    <row r="3323" spans="1:9" ht="15" thickBot="1" x14ac:dyDescent="0.4">
      <c r="A3323" s="2">
        <v>111.8666667</v>
      </c>
      <c r="B3323" s="2">
        <v>0</v>
      </c>
      <c r="C3323" s="2">
        <v>2.2199714670000001</v>
      </c>
      <c r="D3323" s="2">
        <v>6.9934911460000002</v>
      </c>
      <c r="E3323" s="2">
        <v>0.31743394260000002</v>
      </c>
      <c r="F3323" s="2">
        <v>8.8265762320000007</v>
      </c>
      <c r="G3323" s="2">
        <v>29.888490269999998</v>
      </c>
      <c r="H3323" s="2">
        <v>73.952845150000002</v>
      </c>
      <c r="I3323" s="2">
        <v>54.461210469999997</v>
      </c>
    </row>
    <row r="3324" spans="1:9" ht="15" thickBot="1" x14ac:dyDescent="0.4">
      <c r="A3324" s="2">
        <v>111.9</v>
      </c>
      <c r="B3324" s="2">
        <v>0</v>
      </c>
      <c r="C3324" s="2">
        <v>2.165203118</v>
      </c>
      <c r="D3324" s="2">
        <v>7.2726694710000004</v>
      </c>
      <c r="E3324" s="2">
        <v>0.29771779500000001</v>
      </c>
      <c r="F3324" s="2">
        <v>9.0438080139999997</v>
      </c>
      <c r="G3324" s="2">
        <v>29.889950389999999</v>
      </c>
      <c r="H3324" s="2">
        <v>74.014166799999998</v>
      </c>
      <c r="I3324" s="2">
        <v>54.399843969999999</v>
      </c>
    </row>
    <row r="3325" spans="1:9" ht="15" thickBot="1" x14ac:dyDescent="0.4">
      <c r="A3325" s="2">
        <v>111.9333333</v>
      </c>
      <c r="B3325" s="2">
        <v>0</v>
      </c>
      <c r="C3325" s="2">
        <v>2.11816066</v>
      </c>
      <c r="D3325" s="2">
        <v>7.2198658309999999</v>
      </c>
      <c r="E3325" s="2">
        <v>0.2933795045</v>
      </c>
      <c r="F3325" s="2">
        <v>8.4459877260000003</v>
      </c>
      <c r="G3325" s="2">
        <v>29.891410520000001</v>
      </c>
      <c r="H3325" s="2">
        <v>73.911970319999995</v>
      </c>
      <c r="I3325" s="2">
        <v>54.30696494</v>
      </c>
    </row>
    <row r="3326" spans="1:9" ht="15" thickBot="1" x14ac:dyDescent="0.4">
      <c r="A3326" s="2">
        <v>111.9666667</v>
      </c>
      <c r="B3326" s="2">
        <v>0</v>
      </c>
      <c r="C3326" s="2">
        <v>2.0559711699999998</v>
      </c>
      <c r="D3326" s="2">
        <v>6.3508234249999997</v>
      </c>
      <c r="E3326" s="2">
        <v>0.32373300789999998</v>
      </c>
      <c r="F3326" s="2">
        <v>7.9618917409999996</v>
      </c>
      <c r="G3326" s="2">
        <v>29.887030159999998</v>
      </c>
      <c r="H3326" s="2">
        <v>73.922188559999995</v>
      </c>
      <c r="I3326" s="2">
        <v>54.487747329999998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29.887030159999998</v>
      </c>
      <c r="H3327" s="2">
        <v>73.881317490000001</v>
      </c>
      <c r="I3327" s="2">
        <v>54.180914829999999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29.888490269999998</v>
      </c>
      <c r="H3328" s="2">
        <v>69.658215429999998</v>
      </c>
      <c r="I3328" s="2">
        <v>54.333501800000001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29.88410996</v>
      </c>
      <c r="H3329" s="2">
        <v>69.759091499999997</v>
      </c>
      <c r="I3329" s="2">
        <v>54.429697939999997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29.887030159999998</v>
      </c>
      <c r="H3330" s="2">
        <v>69.638044019999995</v>
      </c>
      <c r="I3330" s="2">
        <v>54.175939169999999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29.879729709999999</v>
      </c>
      <c r="H3331" s="2">
        <v>69.638044019999995</v>
      </c>
      <c r="I3331" s="2">
        <v>53.636909090000003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29.885570049999998</v>
      </c>
      <c r="H3332" s="2">
        <v>69.617873869999997</v>
      </c>
      <c r="I3332" s="2">
        <v>53.082952030000001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29.879729709999999</v>
      </c>
      <c r="H3333" s="2">
        <v>69.627958789999994</v>
      </c>
      <c r="I3333" s="2">
        <v>52.626849659999998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29.881189790000001</v>
      </c>
      <c r="H3334" s="2">
        <v>69.597704989999997</v>
      </c>
      <c r="I3334" s="2">
        <v>52.663337849999998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29.879729709999999</v>
      </c>
      <c r="H3335" s="2">
        <v>69.557371040000007</v>
      </c>
      <c r="I3335" s="2">
        <v>52.62353255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29.876809590000001</v>
      </c>
      <c r="H3336" s="2">
        <v>69.547288339999994</v>
      </c>
      <c r="I3336" s="2">
        <v>52.601971349999999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29.873889500000001</v>
      </c>
      <c r="H3337" s="2">
        <v>69.587621029999994</v>
      </c>
      <c r="I3337" s="2">
        <v>52.776119530000003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29.872429459999999</v>
      </c>
      <c r="H3338" s="2">
        <v>69.607789269999998</v>
      </c>
      <c r="I3338" s="2">
        <v>52.873974220000001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29.876809590000001</v>
      </c>
      <c r="H3339" s="2">
        <v>69.567454049999995</v>
      </c>
      <c r="I3339" s="2">
        <v>52.893876859999999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29.875349539999998</v>
      </c>
      <c r="H3340" s="2">
        <v>69.597704989999997</v>
      </c>
      <c r="I3340" s="2">
        <v>53.013292759999999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29.876809590000001</v>
      </c>
      <c r="H3341" s="2">
        <v>69.577537379999995</v>
      </c>
      <c r="I3341" s="2">
        <v>53.101196119999997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29.8680494</v>
      </c>
      <c r="H3342" s="2">
        <v>69.627958789999994</v>
      </c>
      <c r="I3342" s="2">
        <v>53.003341429999999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29.866589399999999</v>
      </c>
      <c r="H3343" s="2">
        <v>69.617873869999997</v>
      </c>
      <c r="I3343" s="2">
        <v>53.28031996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29.872429459999999</v>
      </c>
      <c r="H3344" s="2">
        <v>69.597704989999997</v>
      </c>
      <c r="I3344" s="2">
        <v>53.136025760000003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29.8680494</v>
      </c>
      <c r="H3345" s="2">
        <v>69.617873869999997</v>
      </c>
      <c r="I3345" s="2">
        <v>53.371540439999997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29.870969429999999</v>
      </c>
      <c r="H3346" s="2">
        <v>69.638044019999995</v>
      </c>
      <c r="I3346" s="2">
        <v>53.336710799999999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29.872429459999999</v>
      </c>
      <c r="H3347" s="2">
        <v>69.597704989999997</v>
      </c>
      <c r="I3347" s="2">
        <v>53.145977080000002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29.8680494</v>
      </c>
      <c r="H3348" s="2">
        <v>69.617873869999997</v>
      </c>
      <c r="I3348" s="2">
        <v>53.366564779999997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29.86950942</v>
      </c>
      <c r="H3349" s="2">
        <v>69.617873869999997</v>
      </c>
      <c r="I3349" s="2">
        <v>53.210660689999997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29.873889500000001</v>
      </c>
      <c r="H3350" s="2">
        <v>69.577537379999995</v>
      </c>
      <c r="I3350" s="2">
        <v>53.24880744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29.8680494</v>
      </c>
      <c r="H3351" s="2">
        <v>69.557371040000007</v>
      </c>
      <c r="I3351" s="2">
        <v>53.507541869999997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29.870969429999999</v>
      </c>
      <c r="H3352" s="2">
        <v>69.607789269999998</v>
      </c>
      <c r="I3352" s="2">
        <v>53.383150319999999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29.86950942</v>
      </c>
      <c r="H3353" s="2">
        <v>69.557371040000007</v>
      </c>
      <c r="I3353" s="2">
        <v>53.207343590000001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29.8680494</v>
      </c>
      <c r="H3354" s="2">
        <v>69.597704989999997</v>
      </c>
      <c r="I3354" s="2">
        <v>53.378174659999999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29.872429459999999</v>
      </c>
      <c r="H3355" s="2">
        <v>69.66830161</v>
      </c>
      <c r="I3355" s="2">
        <v>53.484322120000002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29.870969429999999</v>
      </c>
      <c r="H3356" s="2">
        <v>69.587621029999994</v>
      </c>
      <c r="I3356" s="2">
        <v>53.57720114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29.8680494</v>
      </c>
      <c r="H3357" s="2">
        <v>69.627958789999994</v>
      </c>
      <c r="I3357" s="2">
        <v>53.341686469999999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29.863669420000001</v>
      </c>
      <c r="H3358" s="2">
        <v>69.557371040000007</v>
      </c>
      <c r="I3358" s="2">
        <v>53.343345020000001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29.8680494</v>
      </c>
      <c r="H3359" s="2">
        <v>69.587621029999994</v>
      </c>
      <c r="I3359" s="2">
        <v>53.404711519999999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29.865129410000002</v>
      </c>
      <c r="H3360" s="2">
        <v>69.547288339999994</v>
      </c>
      <c r="I3360" s="2">
        <v>53.366564779999997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29.8680494</v>
      </c>
      <c r="H3361" s="2">
        <v>69.587621029999994</v>
      </c>
      <c r="I3361" s="2">
        <v>53.4992491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29.8680494</v>
      </c>
      <c r="H3362" s="2">
        <v>69.648129569999995</v>
      </c>
      <c r="I3362" s="2">
        <v>53.688324270000003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29.865129410000002</v>
      </c>
      <c r="H3363" s="2">
        <v>69.577537379999995</v>
      </c>
      <c r="I3363" s="2">
        <v>53.474370790000002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29.870969429999999</v>
      </c>
      <c r="H3364" s="2">
        <v>69.506960719999995</v>
      </c>
      <c r="I3364" s="2">
        <v>53.573884040000003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29.8680494</v>
      </c>
      <c r="H3365" s="2">
        <v>69.567454049999995</v>
      </c>
      <c r="I3365" s="2">
        <v>53.573884040000003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29.866589399999999</v>
      </c>
      <c r="H3366" s="2">
        <v>69.638044019999995</v>
      </c>
      <c r="I3366" s="2">
        <v>53.685007159999998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29.865129410000002</v>
      </c>
      <c r="H3367" s="2">
        <v>69.537205959999994</v>
      </c>
      <c r="I3367" s="2">
        <v>53.515834640000001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29.863669420000001</v>
      </c>
      <c r="H3368" s="2">
        <v>69.517042149999995</v>
      </c>
      <c r="I3368" s="2">
        <v>53.558957049999997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29.862209440000001</v>
      </c>
      <c r="H3369" s="2">
        <v>69.537205959999994</v>
      </c>
      <c r="I3369" s="2">
        <v>53.782861850000003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29.860749460000001</v>
      </c>
      <c r="H3370" s="2">
        <v>69.597704989999997</v>
      </c>
      <c r="I3370" s="2">
        <v>53.633591979999999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29.862209440000001</v>
      </c>
      <c r="H3371" s="2">
        <v>69.577537379999995</v>
      </c>
      <c r="I3371" s="2">
        <v>53.603738010000001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29.860749460000001</v>
      </c>
      <c r="H3372" s="2">
        <v>69.617873869999997</v>
      </c>
      <c r="I3372" s="2">
        <v>53.66012885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29.859289499999999</v>
      </c>
      <c r="H3373" s="2">
        <v>69.517042149999995</v>
      </c>
      <c r="I3373" s="2">
        <v>53.651836080000002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29.863669420000001</v>
      </c>
      <c r="H3374" s="2">
        <v>69.547288339999994</v>
      </c>
      <c r="I3374" s="2">
        <v>53.549005729999998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29.862209440000001</v>
      </c>
      <c r="H3375" s="2">
        <v>69.537205959999994</v>
      </c>
      <c r="I3375" s="2">
        <v>53.784520399999998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29.862209440000001</v>
      </c>
      <c r="H3376" s="2">
        <v>69.506960719999995</v>
      </c>
      <c r="I3376" s="2">
        <v>53.65017752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29.859289499999999</v>
      </c>
      <c r="H3377" s="2">
        <v>69.517042149999995</v>
      </c>
      <c r="I3377" s="2">
        <v>53.567249820000001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29.862209440000001</v>
      </c>
      <c r="H3378" s="2">
        <v>69.517042149999995</v>
      </c>
      <c r="I3378" s="2">
        <v>53.670080169999999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29.862209440000001</v>
      </c>
      <c r="H3379" s="2">
        <v>69.567454049999995</v>
      </c>
      <c r="I3379" s="2">
        <v>53.658470289999997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29.85636959</v>
      </c>
      <c r="H3380" s="2">
        <v>69.567454049999995</v>
      </c>
      <c r="I3380" s="2">
        <v>53.71817824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29.859289499999999</v>
      </c>
      <c r="H3381" s="2">
        <v>69.577537379999995</v>
      </c>
      <c r="I3381" s="2">
        <v>53.709885470000003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29.85636959</v>
      </c>
      <c r="H3382" s="2">
        <v>69.506960719999995</v>
      </c>
      <c r="I3382" s="2">
        <v>53.494273440000001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29.857829540000001</v>
      </c>
      <c r="H3383" s="2">
        <v>69.577537379999995</v>
      </c>
      <c r="I3383" s="2">
        <v>53.53573729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29.85636959</v>
      </c>
      <c r="H3384" s="2">
        <v>69.466638169999996</v>
      </c>
      <c r="I3384" s="2">
        <v>53.620323550000002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29.860749460000001</v>
      </c>
      <c r="H3385" s="2">
        <v>69.517042149999995</v>
      </c>
      <c r="I3385" s="2">
        <v>53.849204010000001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29.862209440000001</v>
      </c>
      <c r="H3386" s="2">
        <v>69.446478799999994</v>
      </c>
      <c r="I3386" s="2">
        <v>53.814374379999997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29.859289499999999</v>
      </c>
      <c r="H3387" s="2">
        <v>69.476718329999997</v>
      </c>
      <c r="I3387" s="2">
        <v>53.782861850000003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29.859289499999999</v>
      </c>
      <c r="H3388" s="2">
        <v>69.537205959999994</v>
      </c>
      <c r="I3388" s="2">
        <v>53.779544739999999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29.85344972</v>
      </c>
      <c r="H3389" s="2">
        <v>69.406163849999999</v>
      </c>
      <c r="I3389" s="2">
        <v>53.824325700000003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29.85636959</v>
      </c>
      <c r="H3390" s="2">
        <v>69.567454049999995</v>
      </c>
      <c r="I3390" s="2">
        <v>53.812715820000001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29.857829540000001</v>
      </c>
      <c r="H3391" s="2">
        <v>69.476718329999997</v>
      </c>
      <c r="I3391" s="2">
        <v>53.701592699999999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29.850529869999999</v>
      </c>
      <c r="H3392" s="2">
        <v>69.486798809999996</v>
      </c>
      <c r="I3392" s="2">
        <v>53.703251250000001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29.857829540000001</v>
      </c>
      <c r="H3393" s="2">
        <v>69.476718329999997</v>
      </c>
      <c r="I3393" s="2">
        <v>53.668421619999997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29.862209440000001</v>
      </c>
      <c r="H3394" s="2">
        <v>69.486798809999996</v>
      </c>
      <c r="I3394" s="2">
        <v>53.663445959999997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29.850529869999999</v>
      </c>
      <c r="H3395" s="2">
        <v>69.557371040000007</v>
      </c>
      <c r="I3395" s="2">
        <v>53.706568359999999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29.850529869999999</v>
      </c>
      <c r="H3396" s="2">
        <v>69.456558319999999</v>
      </c>
      <c r="I3396" s="2">
        <v>53.671738730000001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29.851989790000001</v>
      </c>
      <c r="H3397" s="2">
        <v>69.426320689999997</v>
      </c>
      <c r="I3397" s="2">
        <v>53.68666571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29.859289499999999</v>
      </c>
      <c r="H3398" s="2">
        <v>69.476718329999997</v>
      </c>
      <c r="I3398" s="2">
        <v>53.79613028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29.859289499999999</v>
      </c>
      <c r="H3399" s="2">
        <v>69.506960719999995</v>
      </c>
      <c r="I3399" s="2">
        <v>53.68169005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29.85344972</v>
      </c>
      <c r="H3400" s="2">
        <v>69.446478799999994</v>
      </c>
      <c r="I3400" s="2">
        <v>53.671738730000001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29.85490965</v>
      </c>
      <c r="H3401" s="2">
        <v>69.43639958</v>
      </c>
      <c r="I3401" s="2">
        <v>53.814374379999997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29.85490965</v>
      </c>
      <c r="H3402" s="2">
        <v>69.506960719999995</v>
      </c>
      <c r="I3402" s="2">
        <v>53.713202580000001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29.85490965</v>
      </c>
      <c r="H3403" s="2">
        <v>69.446478799999994</v>
      </c>
      <c r="I3403" s="2">
        <v>53.706568359999999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29.85636959</v>
      </c>
      <c r="H3404" s="2">
        <v>69.416242109999999</v>
      </c>
      <c r="I3404" s="2">
        <v>53.819350040000003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29.860749460000001</v>
      </c>
      <c r="H3405" s="2">
        <v>69.396085909999996</v>
      </c>
      <c r="I3405" s="2">
        <v>53.694958479999997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29.85636959</v>
      </c>
      <c r="H3406" s="2">
        <v>69.456558319999999</v>
      </c>
      <c r="I3406" s="2">
        <v>53.651836080000002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29.85636959</v>
      </c>
      <c r="H3407" s="2">
        <v>69.456558319999999</v>
      </c>
      <c r="I3407" s="2">
        <v>53.57720114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29.85490965</v>
      </c>
      <c r="H3408" s="2">
        <v>69.537205959999994</v>
      </c>
      <c r="I3408" s="2">
        <v>53.7231539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29.857829540000001</v>
      </c>
      <c r="H3409" s="2">
        <v>69.466638169999996</v>
      </c>
      <c r="I3409" s="2">
        <v>53.940424489999998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29.85344972</v>
      </c>
      <c r="H3410" s="2">
        <v>69.466638169999996</v>
      </c>
      <c r="I3410" s="2">
        <v>53.665104509999999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29.850529869999999</v>
      </c>
      <c r="H3411" s="2">
        <v>69.456558319999999</v>
      </c>
      <c r="I3411" s="2">
        <v>53.776227630000001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29.850529869999999</v>
      </c>
      <c r="H3412" s="2">
        <v>69.416242109999999</v>
      </c>
      <c r="I3412" s="2">
        <v>53.779544739999999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29.850529869999999</v>
      </c>
      <c r="H3413" s="2">
        <v>69.43639958</v>
      </c>
      <c r="I3413" s="2">
        <v>53.779544739999999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29.850529869999999</v>
      </c>
      <c r="H3414" s="2">
        <v>69.43639958</v>
      </c>
      <c r="I3414" s="2">
        <v>53.748032209999998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29.85636959</v>
      </c>
      <c r="H3415" s="2">
        <v>69.456558319999999</v>
      </c>
      <c r="I3415" s="2">
        <v>54.01505942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29.849069960000001</v>
      </c>
      <c r="H3416" s="2">
        <v>69.486798809999996</v>
      </c>
      <c r="I3416" s="2">
        <v>53.801105939999999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29.851989790000001</v>
      </c>
      <c r="H3417" s="2">
        <v>69.476718329999997</v>
      </c>
      <c r="I3417" s="2">
        <v>53.844228350000002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29.85344972</v>
      </c>
      <c r="H3418" s="2">
        <v>69.456558319999999</v>
      </c>
      <c r="I3418" s="2">
        <v>53.892326420000003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29.850529869999999</v>
      </c>
      <c r="H3419" s="2">
        <v>69.416242109999999</v>
      </c>
      <c r="I3419" s="2">
        <v>53.786178960000001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29.846150170000001</v>
      </c>
      <c r="H3420" s="2">
        <v>69.456558319999999</v>
      </c>
      <c r="I3420" s="2">
        <v>53.865789550000002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29.85636959</v>
      </c>
      <c r="H3421" s="2">
        <v>69.375930969999999</v>
      </c>
      <c r="I3421" s="2">
        <v>53.746373660000003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29.847610060000001</v>
      </c>
      <c r="H3422" s="2">
        <v>69.416242109999999</v>
      </c>
      <c r="I3422" s="2">
        <v>53.807740160000002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29.851989790000001</v>
      </c>
      <c r="H3423" s="2">
        <v>69.426320689999997</v>
      </c>
      <c r="I3423" s="2">
        <v>53.69661704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29.851989790000001</v>
      </c>
      <c r="H3424" s="2">
        <v>69.335624899999999</v>
      </c>
      <c r="I3424" s="2">
        <v>53.830959919999998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29.849069960000001</v>
      </c>
      <c r="H3425" s="2">
        <v>69.396085909999996</v>
      </c>
      <c r="I3425" s="2">
        <v>53.809398719999997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29.851989790000001</v>
      </c>
      <c r="H3426" s="2">
        <v>69.446478799999994</v>
      </c>
      <c r="I3426" s="2">
        <v>53.907253410000003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29.850529869999999</v>
      </c>
      <c r="H3427" s="2">
        <v>69.34570094</v>
      </c>
      <c r="I3427" s="2">
        <v>53.877399429999997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29.851989790000001</v>
      </c>
      <c r="H3428" s="2">
        <v>69.375930969999999</v>
      </c>
      <c r="I3428" s="2">
        <v>53.786178960000001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29.846150170000001</v>
      </c>
      <c r="H3429" s="2">
        <v>69.34570094</v>
      </c>
      <c r="I3429" s="2">
        <v>53.852521119999999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29.846150170000001</v>
      </c>
      <c r="H3430" s="2">
        <v>69.396085909999996</v>
      </c>
      <c r="I3430" s="2">
        <v>53.965302800000003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29.85344972</v>
      </c>
      <c r="H3431" s="2">
        <v>69.396085909999996</v>
      </c>
      <c r="I3431" s="2">
        <v>54.01505942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29.850529869999999</v>
      </c>
      <c r="H3432" s="2">
        <v>69.335624899999999</v>
      </c>
      <c r="I3432" s="2">
        <v>53.898960639999999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29.846150170000001</v>
      </c>
      <c r="H3433" s="2">
        <v>69.375930969999999</v>
      </c>
      <c r="I3433" s="2">
        <v>53.756324980000002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29.849069960000001</v>
      </c>
      <c r="H3434" s="2">
        <v>69.446478799999994</v>
      </c>
      <c r="I3434" s="2">
        <v>53.801105939999999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29.847610060000001</v>
      </c>
      <c r="H3435" s="2">
        <v>69.375930969999999</v>
      </c>
      <c r="I3435" s="2">
        <v>53.761300650000003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29.844690279999998</v>
      </c>
      <c r="H3436" s="2">
        <v>69.34570094</v>
      </c>
      <c r="I3436" s="2">
        <v>53.925497499999999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29.846150170000001</v>
      </c>
      <c r="H3437" s="2">
        <v>69.466638169999996</v>
      </c>
      <c r="I3437" s="2">
        <v>53.777886189999997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29.849069960000001</v>
      </c>
      <c r="H3438" s="2">
        <v>69.335624899999999</v>
      </c>
      <c r="I3438" s="2">
        <v>53.744715110000001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29.844690279999998</v>
      </c>
      <c r="H3439" s="2">
        <v>69.305398670000002</v>
      </c>
      <c r="I3439" s="2">
        <v>53.865789550000002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29.849069960000001</v>
      </c>
      <c r="H3440" s="2">
        <v>69.2953239</v>
      </c>
      <c r="I3440" s="2">
        <v>53.699934149999997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29.850529869999999</v>
      </c>
      <c r="H3441" s="2">
        <v>69.43639958</v>
      </c>
      <c r="I3441" s="2">
        <v>53.68169005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29.844690279999998</v>
      </c>
      <c r="H3442" s="2">
        <v>69.426320689999997</v>
      </c>
      <c r="I3442" s="2">
        <v>53.719836800000003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29.847610060000001</v>
      </c>
      <c r="H3443" s="2">
        <v>69.386008279999999</v>
      </c>
      <c r="I3443" s="2">
        <v>53.807740160000002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29.847610060000001</v>
      </c>
      <c r="H3444" s="2">
        <v>69.416242109999999</v>
      </c>
      <c r="I3444" s="2">
        <v>53.689982819999997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29.847610060000001</v>
      </c>
      <c r="H3445" s="2">
        <v>69.305398670000002</v>
      </c>
      <c r="I3445" s="2">
        <v>53.751349320000003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29.849069960000001</v>
      </c>
      <c r="H3446" s="2">
        <v>69.375930969999999</v>
      </c>
      <c r="I3446" s="2">
        <v>53.756324980000002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29.850529869999999</v>
      </c>
      <c r="H3447" s="2">
        <v>69.365853970000003</v>
      </c>
      <c r="I3447" s="2">
        <v>53.882375089999996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29.843230399999999</v>
      </c>
      <c r="H3448" s="2">
        <v>69.365853970000003</v>
      </c>
      <c r="I3448" s="2">
        <v>53.925497499999999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29.847610060000001</v>
      </c>
      <c r="H3449" s="2">
        <v>69.375930969999999</v>
      </c>
      <c r="I3449" s="2">
        <v>53.678372940000003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29.846150170000001</v>
      </c>
      <c r="H3450" s="2">
        <v>69.365853970000003</v>
      </c>
      <c r="I3450" s="2">
        <v>53.79613028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29.849069960000001</v>
      </c>
      <c r="H3451" s="2">
        <v>69.375930969999999</v>
      </c>
      <c r="I3451" s="2">
        <v>53.847545459999999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29.846150170000001</v>
      </c>
      <c r="H3452" s="2">
        <v>69.375930969999999</v>
      </c>
      <c r="I3452" s="2">
        <v>53.835935579999997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29.849069960000001</v>
      </c>
      <c r="H3453" s="2">
        <v>69.375930969999999</v>
      </c>
      <c r="I3453" s="2">
        <v>53.867448109999998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29.850529869999999</v>
      </c>
      <c r="H3454" s="2">
        <v>69.375930969999999</v>
      </c>
      <c r="I3454" s="2">
        <v>53.675055839999999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29.846150170000001</v>
      </c>
      <c r="H3455" s="2">
        <v>69.365853970000003</v>
      </c>
      <c r="I3455" s="2">
        <v>53.86910666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29.850529869999999</v>
      </c>
      <c r="H3456" s="2">
        <v>69.43639958</v>
      </c>
      <c r="I3456" s="2">
        <v>53.928814610000003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29.850529869999999</v>
      </c>
      <c r="H3457" s="2">
        <v>69.34570094</v>
      </c>
      <c r="I3457" s="2">
        <v>53.958668580000001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29.847610060000001</v>
      </c>
      <c r="H3458" s="2">
        <v>69.406163849999999</v>
      </c>
      <c r="I3458" s="2">
        <v>53.658470289999997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29.844690279999998</v>
      </c>
      <c r="H3459" s="2">
        <v>69.3557773</v>
      </c>
      <c r="I3459" s="2">
        <v>53.940424489999998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29.850529869999999</v>
      </c>
      <c r="H3460" s="2">
        <v>69.396085909999996</v>
      </c>
      <c r="I3460" s="2">
        <v>53.816032929999999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29.844690279999998</v>
      </c>
      <c r="H3461" s="2">
        <v>69.365853970000003</v>
      </c>
      <c r="I3461" s="2">
        <v>53.822667150000001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29.844690279999998</v>
      </c>
      <c r="H3462" s="2">
        <v>69.3557773</v>
      </c>
      <c r="I3462" s="2">
        <v>53.779544739999999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29.844690279999998</v>
      </c>
      <c r="H3463" s="2">
        <v>69.396085909999996</v>
      </c>
      <c r="I3463" s="2">
        <v>53.748032209999998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29.847610060000001</v>
      </c>
      <c r="H3464" s="2">
        <v>69.476718329999997</v>
      </c>
      <c r="I3464" s="2">
        <v>54.01505942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29.844690279999998</v>
      </c>
      <c r="H3465" s="2">
        <v>69.34570094</v>
      </c>
      <c r="I3465" s="2">
        <v>53.8425698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29.844690279999998</v>
      </c>
      <c r="H3466" s="2">
        <v>69.365853970000003</v>
      </c>
      <c r="I3466" s="2">
        <v>53.860813890000003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29.844690279999998</v>
      </c>
      <c r="H3467" s="2">
        <v>69.416242109999999</v>
      </c>
      <c r="I3467" s="2">
        <v>53.837594129999999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29.841770530000002</v>
      </c>
      <c r="H3468" s="2">
        <v>69.315473760000003</v>
      </c>
      <c r="I3468" s="2">
        <v>53.786178960000001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29.843230399999999</v>
      </c>
      <c r="H3469" s="2">
        <v>69.396085909999996</v>
      </c>
      <c r="I3469" s="2">
        <v>53.726471009999997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29.844690279999998</v>
      </c>
      <c r="H3470" s="2">
        <v>69.3557773</v>
      </c>
      <c r="I3470" s="2">
        <v>53.862472449999999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29.843230399999999</v>
      </c>
      <c r="H3471" s="2">
        <v>69.386008279999999</v>
      </c>
      <c r="I3471" s="2">
        <v>53.908911959999998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29.844690279999998</v>
      </c>
      <c r="H3472" s="2">
        <v>69.375930969999999</v>
      </c>
      <c r="I3472" s="2">
        <v>53.844228350000002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29.843230399999999</v>
      </c>
      <c r="H3473" s="2">
        <v>69.406163849999999</v>
      </c>
      <c r="I3473" s="2">
        <v>53.839252690000002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29.843230399999999</v>
      </c>
      <c r="H3474" s="2">
        <v>69.335624899999999</v>
      </c>
      <c r="I3474" s="2">
        <v>53.922180390000001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29.847610060000001</v>
      </c>
      <c r="H3475" s="2">
        <v>69.325549170000002</v>
      </c>
      <c r="I3475" s="2">
        <v>53.714861130000003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29.844690279999998</v>
      </c>
      <c r="H3476" s="2">
        <v>69.315473760000003</v>
      </c>
      <c r="I3476" s="2">
        <v>53.850862569999997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29.844690279999998</v>
      </c>
      <c r="H3477" s="2">
        <v>69.325549170000002</v>
      </c>
      <c r="I3477" s="2">
        <v>53.716519689999998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29.846150170000001</v>
      </c>
      <c r="H3478" s="2">
        <v>69.305398670000002</v>
      </c>
      <c r="I3478" s="2">
        <v>53.792813170000002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29.844690279999998</v>
      </c>
      <c r="H3479" s="2">
        <v>69.375930969999999</v>
      </c>
      <c r="I3479" s="2">
        <v>53.734763780000002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29.841770530000002</v>
      </c>
      <c r="H3480" s="2">
        <v>69.3557773</v>
      </c>
      <c r="I3480" s="2">
        <v>53.76959342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29.844690279999998</v>
      </c>
      <c r="H3481" s="2">
        <v>69.234881909999999</v>
      </c>
      <c r="I3481" s="2">
        <v>54.023352189999997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29.844690279999998</v>
      </c>
      <c r="H3482" s="2">
        <v>69.285249440000001</v>
      </c>
      <c r="I3482" s="2">
        <v>53.940424489999998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29.843230399999999</v>
      </c>
      <c r="H3483" s="2">
        <v>69.265101470000005</v>
      </c>
      <c r="I3483" s="2">
        <v>53.912229070000002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29.846150170000001</v>
      </c>
      <c r="H3484" s="2">
        <v>69.375930969999999</v>
      </c>
      <c r="I3484" s="2">
        <v>53.895643530000001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29.843230399999999</v>
      </c>
      <c r="H3485" s="2">
        <v>69.335624899999999</v>
      </c>
      <c r="I3485" s="2">
        <v>53.860813890000003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29.844690279999998</v>
      </c>
      <c r="H3486" s="2">
        <v>69.325549170000002</v>
      </c>
      <c r="I3486" s="2">
        <v>53.656811740000002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29.841770530000002</v>
      </c>
      <c r="H3487" s="2">
        <v>69.265101470000005</v>
      </c>
      <c r="I3487" s="2">
        <v>53.87905799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29.844690279999998</v>
      </c>
      <c r="H3488" s="2">
        <v>69.325549170000002</v>
      </c>
      <c r="I3488" s="2">
        <v>53.75964209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29.847610060000001</v>
      </c>
      <c r="H3489" s="2">
        <v>69.2953239</v>
      </c>
      <c r="I3489" s="2">
        <v>53.779544739999999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29.843230399999999</v>
      </c>
      <c r="H3490" s="2">
        <v>69.214737110000002</v>
      </c>
      <c r="I3490" s="2">
        <v>53.762959199999997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29.844690279999998</v>
      </c>
      <c r="H3491" s="2">
        <v>69.305398670000002</v>
      </c>
      <c r="I3491" s="2">
        <v>53.895643530000001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29.843230399999999</v>
      </c>
      <c r="H3492" s="2">
        <v>69.3557773</v>
      </c>
      <c r="I3492" s="2">
        <v>53.845886900000004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29.844690279999998</v>
      </c>
      <c r="H3493" s="2">
        <v>69.2953239</v>
      </c>
      <c r="I3493" s="2">
        <v>53.940424489999998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29.846150170000001</v>
      </c>
      <c r="H3494" s="2">
        <v>69.335624899999999</v>
      </c>
      <c r="I3494" s="2">
        <v>53.73310523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29.844690279999998</v>
      </c>
      <c r="H3495" s="2">
        <v>69.305398670000002</v>
      </c>
      <c r="I3495" s="2">
        <v>53.867448109999998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29.846150170000001</v>
      </c>
      <c r="H3496" s="2">
        <v>69.305398670000002</v>
      </c>
      <c r="I3496" s="2">
        <v>53.821008589999998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29.847610060000001</v>
      </c>
      <c r="H3497" s="2">
        <v>69.25502797</v>
      </c>
      <c r="I3497" s="2">
        <v>53.799447389999997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29.83885081</v>
      </c>
      <c r="H3498" s="2">
        <v>69.2953239</v>
      </c>
      <c r="I3498" s="2">
        <v>53.817691490000001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29.844690279999998</v>
      </c>
      <c r="H3499" s="2">
        <v>69.406163849999999</v>
      </c>
      <c r="I3499" s="2">
        <v>53.746373660000003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29.84031066</v>
      </c>
      <c r="H3500" s="2">
        <v>69.214737110000002</v>
      </c>
      <c r="I3500" s="2">
        <v>53.955351469999997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29.843230399999999</v>
      </c>
      <c r="H3501" s="2">
        <v>69.214737110000002</v>
      </c>
      <c r="I3501" s="2">
        <v>53.708226920000001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29.84031066</v>
      </c>
      <c r="H3502" s="2">
        <v>69.214737110000002</v>
      </c>
      <c r="I3502" s="2">
        <v>53.90559485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29.841770530000002</v>
      </c>
      <c r="H3503" s="2">
        <v>69.285249440000001</v>
      </c>
      <c r="I3503" s="2">
        <v>53.895643530000001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29.844690279999998</v>
      </c>
      <c r="H3504" s="2">
        <v>69.315473760000003</v>
      </c>
      <c r="I3504" s="2">
        <v>53.739739440000001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29.83885081</v>
      </c>
      <c r="H3505" s="2">
        <v>69.275175300000001</v>
      </c>
      <c r="I3505" s="2">
        <v>53.854179680000001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29.83885081</v>
      </c>
      <c r="H3506" s="2">
        <v>69.285249440000001</v>
      </c>
      <c r="I3506" s="2">
        <v>53.947058699999999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29.841770530000002</v>
      </c>
      <c r="H3507" s="2">
        <v>69.154310339999995</v>
      </c>
      <c r="I3507" s="2">
        <v>53.91554618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29.843230399999999</v>
      </c>
      <c r="H3508" s="2">
        <v>69.265101470000005</v>
      </c>
      <c r="I3508" s="2">
        <v>54.01505942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29.847610060000001</v>
      </c>
      <c r="H3509" s="2">
        <v>69.34570094</v>
      </c>
      <c r="I3509" s="2">
        <v>53.83261847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29.843230399999999</v>
      </c>
      <c r="H3510" s="2">
        <v>69.315473760000003</v>
      </c>
      <c r="I3510" s="2">
        <v>53.970278460000003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29.841770530000002</v>
      </c>
      <c r="H3511" s="2">
        <v>69.315473760000003</v>
      </c>
      <c r="I3511" s="2">
        <v>53.757983539999998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29.844690279999998</v>
      </c>
      <c r="H3512" s="2">
        <v>69.265101470000005</v>
      </c>
      <c r="I3512" s="2">
        <v>53.685007159999998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29.841770530000002</v>
      </c>
      <c r="H3513" s="2">
        <v>69.305398670000002</v>
      </c>
      <c r="I3513" s="2">
        <v>53.882375089999996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29.84031066</v>
      </c>
      <c r="H3514" s="2">
        <v>69.275175300000001</v>
      </c>
      <c r="I3514" s="2">
        <v>53.865789550000002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29.84031066</v>
      </c>
      <c r="H3515" s="2">
        <v>69.24495478</v>
      </c>
      <c r="I3515" s="2">
        <v>53.912229070000002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29.846150170000001</v>
      </c>
      <c r="H3516" s="2">
        <v>69.335624899999999</v>
      </c>
      <c r="I3516" s="2">
        <v>53.887350759999997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29.843230399999999</v>
      </c>
      <c r="H3517" s="2">
        <v>69.20466519</v>
      </c>
      <c r="I3517" s="2">
        <v>53.948717260000002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29.83885081</v>
      </c>
      <c r="H3518" s="2">
        <v>69.25502797</v>
      </c>
      <c r="I3518" s="2">
        <v>53.973595570000001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29.84031066</v>
      </c>
      <c r="H3519" s="2">
        <v>69.24495478</v>
      </c>
      <c r="I3519" s="2">
        <v>53.90061919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29.847610060000001</v>
      </c>
      <c r="H3520" s="2">
        <v>69.234881909999999</v>
      </c>
      <c r="I3520" s="2">
        <v>53.98852256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29.843230399999999</v>
      </c>
      <c r="H3521" s="2">
        <v>69.20466519</v>
      </c>
      <c r="I3521" s="2">
        <v>53.850862569999997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29.844690279999998</v>
      </c>
      <c r="H3522" s="2">
        <v>69.234881909999999</v>
      </c>
      <c r="I3522" s="2">
        <v>53.746373660000003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29.835931120000001</v>
      </c>
      <c r="H3523" s="2">
        <v>69.3557773</v>
      </c>
      <c r="I3523" s="2">
        <v>53.781203300000001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29.843230399999999</v>
      </c>
      <c r="H3524" s="2">
        <v>69.114032170000002</v>
      </c>
      <c r="I3524" s="2">
        <v>53.635250540000001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29.83885081</v>
      </c>
      <c r="H3525" s="2">
        <v>69.174451329999997</v>
      </c>
      <c r="I3525" s="2">
        <v>53.960327139999997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29.843230399999999</v>
      </c>
      <c r="H3526" s="2">
        <v>69.25502797</v>
      </c>
      <c r="I3526" s="2">
        <v>53.885692200000001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29.84031066</v>
      </c>
      <c r="H3527" s="2">
        <v>69.174451329999997</v>
      </c>
      <c r="I3527" s="2">
        <v>53.83261847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29.843230399999999</v>
      </c>
      <c r="H3528" s="2">
        <v>69.224809350000001</v>
      </c>
      <c r="I3528" s="2">
        <v>53.756324980000002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29.83885081</v>
      </c>
      <c r="H3529" s="2">
        <v>69.24495478</v>
      </c>
      <c r="I3529" s="2">
        <v>53.694958479999997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29.843230399999999</v>
      </c>
      <c r="H3530" s="2">
        <v>69.285249440000001</v>
      </c>
      <c r="I3530" s="2">
        <v>53.877399429999997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29.841770530000002</v>
      </c>
      <c r="H3531" s="2">
        <v>69.265101470000005</v>
      </c>
      <c r="I3531" s="2">
        <v>53.784520399999998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29.83885081</v>
      </c>
      <c r="H3532" s="2">
        <v>69.275175300000001</v>
      </c>
      <c r="I3532" s="2">
        <v>53.776227630000001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29.841770530000002</v>
      </c>
      <c r="H3533" s="2">
        <v>69.164380679999994</v>
      </c>
      <c r="I3533" s="2">
        <v>53.761300650000003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29.843230399999999</v>
      </c>
      <c r="H3534" s="2">
        <v>69.25502797</v>
      </c>
      <c r="I3534" s="2">
        <v>53.837594129999999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29.83739096</v>
      </c>
      <c r="H3535" s="2">
        <v>69.214737110000002</v>
      </c>
      <c r="I3535" s="2">
        <v>53.950375809999997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29.83885081</v>
      </c>
      <c r="H3536" s="2">
        <v>69.275175300000001</v>
      </c>
      <c r="I3536" s="2">
        <v>53.889009309999999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29.841770530000002</v>
      </c>
      <c r="H3537" s="2">
        <v>69.224809350000001</v>
      </c>
      <c r="I3537" s="2">
        <v>53.839252690000002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29.841770530000002</v>
      </c>
      <c r="H3538" s="2">
        <v>69.20466519</v>
      </c>
      <c r="I3538" s="2">
        <v>53.922180390000001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29.83885081</v>
      </c>
      <c r="H3539" s="2">
        <v>69.234881909999999</v>
      </c>
      <c r="I3539" s="2">
        <v>53.87905799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29.84031066</v>
      </c>
      <c r="H3540" s="2">
        <v>69.234881909999999</v>
      </c>
      <c r="I3540" s="2">
        <v>53.884033649999999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29.83739096</v>
      </c>
      <c r="H3541" s="2">
        <v>69.194593589999997</v>
      </c>
      <c r="I3541" s="2">
        <v>53.82764281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29.833011460000002</v>
      </c>
      <c r="H3542" s="2">
        <v>69.174451329999997</v>
      </c>
      <c r="I3542" s="2">
        <v>53.734763780000002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29.843230399999999</v>
      </c>
      <c r="H3543" s="2">
        <v>69.224809350000001</v>
      </c>
      <c r="I3543" s="2">
        <v>53.819350040000003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29.834471279999999</v>
      </c>
      <c r="H3544" s="2">
        <v>69.335624899999999</v>
      </c>
      <c r="I3544" s="2">
        <v>53.973595570000001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29.841770530000002</v>
      </c>
      <c r="H3545" s="2">
        <v>69.25502797</v>
      </c>
      <c r="I3545" s="2">
        <v>53.910570509999999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29.835931120000001</v>
      </c>
      <c r="H3546" s="2">
        <v>69.234881909999999</v>
      </c>
      <c r="I3546" s="2">
        <v>53.993498219999999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29.841770530000002</v>
      </c>
      <c r="H3547" s="2">
        <v>69.20466519</v>
      </c>
      <c r="I3547" s="2">
        <v>53.80608161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29.835931120000001</v>
      </c>
      <c r="H3548" s="2">
        <v>69.174451329999997</v>
      </c>
      <c r="I3548" s="2">
        <v>53.771251970000002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29.83885081</v>
      </c>
      <c r="H3549" s="2">
        <v>69.20466519</v>
      </c>
      <c r="I3549" s="2">
        <v>53.82764281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29.84031066</v>
      </c>
      <c r="H3550" s="2">
        <v>69.164380679999994</v>
      </c>
      <c r="I3550" s="2">
        <v>53.837594129999999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29.84031066</v>
      </c>
      <c r="H3551" s="2">
        <v>69.164380679999994</v>
      </c>
      <c r="I3551" s="2">
        <v>53.837594129999999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29.841770530000002</v>
      </c>
      <c r="H3552" s="2">
        <v>69.174451329999997</v>
      </c>
      <c r="I3552" s="2">
        <v>53.93710738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29.843230399999999</v>
      </c>
      <c r="H3553" s="2">
        <v>69.24495478</v>
      </c>
      <c r="I3553" s="2">
        <v>53.847545459999999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29.841770530000002</v>
      </c>
      <c r="H3554" s="2">
        <v>69.194593589999997</v>
      </c>
      <c r="I3554" s="2">
        <v>53.945400149999998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29.83739096</v>
      </c>
      <c r="H3555" s="2">
        <v>69.25502797</v>
      </c>
      <c r="I3555" s="2">
        <v>53.86910666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29.844690279999998</v>
      </c>
      <c r="H3556" s="2">
        <v>69.164380679999994</v>
      </c>
      <c r="I3556" s="2">
        <v>53.995156770000001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29.83885081</v>
      </c>
      <c r="H3557" s="2">
        <v>69.25502797</v>
      </c>
      <c r="I3557" s="2">
        <v>53.825984259999998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29.83885081</v>
      </c>
      <c r="H3558" s="2">
        <v>69.265101470000005</v>
      </c>
      <c r="I3558" s="2">
        <v>53.885692200000001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29.844690279999998</v>
      </c>
      <c r="H3559" s="2">
        <v>69.134170620000006</v>
      </c>
      <c r="I3559" s="2">
        <v>53.821008589999998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29.83739096</v>
      </c>
      <c r="H3560" s="2">
        <v>69.144240319999994</v>
      </c>
      <c r="I3560" s="2">
        <v>53.73310523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29.84031066</v>
      </c>
      <c r="H3561" s="2">
        <v>69.174451329999997</v>
      </c>
      <c r="I3561" s="2">
        <v>53.902277740000002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29.84031066</v>
      </c>
      <c r="H3562" s="2">
        <v>69.305398670000002</v>
      </c>
      <c r="I3562" s="2">
        <v>53.748032209999998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29.841770530000002</v>
      </c>
      <c r="H3563" s="2">
        <v>69.214737110000002</v>
      </c>
      <c r="I3563" s="2">
        <v>53.809398719999997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29.83739096</v>
      </c>
      <c r="H3564" s="2">
        <v>69.2953239</v>
      </c>
      <c r="I3564" s="2">
        <v>53.835935579999997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29.83739096</v>
      </c>
      <c r="H3565" s="2">
        <v>69.214737110000002</v>
      </c>
      <c r="I3565" s="2">
        <v>53.72812957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29.83885081</v>
      </c>
      <c r="H3566" s="2">
        <v>69.3557773</v>
      </c>
      <c r="I3566" s="2">
        <v>53.840911239999997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29.841770530000002</v>
      </c>
      <c r="H3567" s="2">
        <v>69.174451329999997</v>
      </c>
      <c r="I3567" s="2">
        <v>53.970278460000003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29.841770530000002</v>
      </c>
      <c r="H3568" s="2">
        <v>73.574944500000001</v>
      </c>
      <c r="I3568" s="2">
        <v>53.874082319999999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29.841770530000002</v>
      </c>
      <c r="H3569" s="2">
        <v>73.503498109999995</v>
      </c>
      <c r="I3569" s="2">
        <v>53.940424489999998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29.83885081</v>
      </c>
      <c r="H3570" s="2">
        <v>73.64640627</v>
      </c>
      <c r="I3570" s="2">
        <v>53.743056549999999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29.844690279999998</v>
      </c>
      <c r="H3571" s="2">
        <v>73.554529669999994</v>
      </c>
      <c r="I3571" s="2">
        <v>53.90559485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29.843230399999999</v>
      </c>
      <c r="H3572" s="2">
        <v>73.585152379999997</v>
      </c>
      <c r="I3572" s="2">
        <v>53.907253410000003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29.844690279999998</v>
      </c>
      <c r="H3573" s="2">
        <v>73.564736929999995</v>
      </c>
      <c r="I3573" s="2">
        <v>53.948717260000002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29.843230399999999</v>
      </c>
      <c r="H3574" s="2">
        <v>73.605569090000003</v>
      </c>
      <c r="I3574" s="2">
        <v>54.116231220000003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29.847610060000001</v>
      </c>
      <c r="H3575" s="2">
        <v>73.564736929999995</v>
      </c>
      <c r="I3575" s="2">
        <v>54.290379399999999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29.846150170000001</v>
      </c>
      <c r="H3576" s="2">
        <v>73.523909790000005</v>
      </c>
      <c r="I3576" s="2">
        <v>54.326867589999999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29.850529869999999</v>
      </c>
      <c r="H3577" s="2">
        <v>73.483087679999997</v>
      </c>
      <c r="I3577" s="2">
        <v>54.637017200000003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29.85490965</v>
      </c>
      <c r="H3578" s="2">
        <v>73.544322730000005</v>
      </c>
      <c r="I3578" s="2">
        <v>54.559065160000003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29.847610060000001</v>
      </c>
      <c r="H3579" s="2">
        <v>73.564736929999995</v>
      </c>
      <c r="I3579" s="2">
        <v>54.517601310000003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29.85344972</v>
      </c>
      <c r="H3580" s="2">
        <v>73.503498109999995</v>
      </c>
      <c r="I3580" s="2">
        <v>54.670188279999998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29.849069960000001</v>
      </c>
      <c r="H3581" s="2">
        <v>73.595360580000005</v>
      </c>
      <c r="I3581" s="2">
        <v>55.001899100000003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29.851989790000001</v>
      </c>
      <c r="H3582" s="2">
        <v>73.564736929999995</v>
      </c>
      <c r="I3582" s="2">
        <v>54.981996449999997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29.847610060000001</v>
      </c>
      <c r="H3583" s="2">
        <v>73.513703789999994</v>
      </c>
      <c r="I3583" s="2">
        <v>55.26063353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29.85344972</v>
      </c>
      <c r="H3584" s="2">
        <v>73.564736929999995</v>
      </c>
      <c r="I3584" s="2">
        <v>54.938874040000002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29.846150170000001</v>
      </c>
      <c r="H3585" s="2">
        <v>73.493292729999993</v>
      </c>
      <c r="I3585" s="2">
        <v>55.164437399999997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29.85490965</v>
      </c>
      <c r="H3586" s="2">
        <v>73.544322730000005</v>
      </c>
      <c r="I3586" s="2">
        <v>55.373415209999997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29.85636959</v>
      </c>
      <c r="H3587" s="2">
        <v>73.432067090000004</v>
      </c>
      <c r="I3587" s="2">
        <v>55.29214606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29.85344972</v>
      </c>
      <c r="H3588" s="2">
        <v>73.534116100000006</v>
      </c>
      <c r="I3588" s="2">
        <v>55.253999319999998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29.85490965</v>
      </c>
      <c r="H3589" s="2">
        <v>73.503498109999995</v>
      </c>
      <c r="I3589" s="2">
        <v>55.403269180000002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29.859289499999999</v>
      </c>
      <c r="H3590" s="2">
        <v>73.544322730000005</v>
      </c>
      <c r="I3590" s="2">
        <v>55.313707260000001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29.85636959</v>
      </c>
      <c r="H3591" s="2">
        <v>73.564736929999995</v>
      </c>
      <c r="I3591" s="2">
        <v>55.502782430000003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29.859289499999999</v>
      </c>
      <c r="H3592" s="2">
        <v>73.513703789999994</v>
      </c>
      <c r="I3592" s="2">
        <v>55.30707305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29.865129410000002</v>
      </c>
      <c r="H3593" s="2">
        <v>73.472882929999997</v>
      </c>
      <c r="I3593" s="2">
        <v>55.477904119999998</v>
      </c>
    </row>
    <row r="3594" spans="1:9" ht="15" thickBot="1" x14ac:dyDescent="0.4">
      <c r="A3594" s="2">
        <v>120.9</v>
      </c>
      <c r="B3594" s="2">
        <v>0</v>
      </c>
      <c r="C3594" s="2">
        <v>-2.8000128209999999E-3</v>
      </c>
      <c r="D3594" s="2">
        <v>-0.79908757340000003</v>
      </c>
      <c r="E3594" s="2">
        <v>3.5040124700000002E-3</v>
      </c>
      <c r="F3594" s="2">
        <v>31.960623200000001</v>
      </c>
      <c r="G3594" s="2">
        <v>29.859289499999999</v>
      </c>
      <c r="H3594" s="2">
        <v>73.452474390000006</v>
      </c>
      <c r="I3594" s="2">
        <v>55.431464599999998</v>
      </c>
    </row>
    <row r="3595" spans="1:9" ht="15" thickBot="1" x14ac:dyDescent="0.4">
      <c r="A3595" s="2">
        <v>120.9333333</v>
      </c>
      <c r="B3595" s="2">
        <v>0</v>
      </c>
      <c r="C3595" s="2">
        <v>-4.3512620479999996E-3</v>
      </c>
      <c r="D3595" s="2">
        <v>0.2342604817</v>
      </c>
      <c r="E3595" s="2">
        <v>-1.8574460429999998E-2</v>
      </c>
      <c r="F3595" s="2">
        <v>32.79511875</v>
      </c>
      <c r="G3595" s="2">
        <v>29.857829540000001</v>
      </c>
      <c r="H3595" s="2">
        <v>73.544322730000005</v>
      </c>
      <c r="I3595" s="2">
        <v>55.461318579999997</v>
      </c>
    </row>
    <row r="3596" spans="1:9" ht="15" thickBot="1" x14ac:dyDescent="0.4">
      <c r="A3596" s="2">
        <v>120.9666667</v>
      </c>
      <c r="B3596" s="2">
        <v>0</v>
      </c>
      <c r="C3596" s="2">
        <v>-2.9000276579999999E-3</v>
      </c>
      <c r="D3596" s="2">
        <v>0.48264164809999999</v>
      </c>
      <c r="E3596" s="2">
        <v>-6.008656048E-3</v>
      </c>
      <c r="F3596" s="2">
        <v>33.431951380000001</v>
      </c>
      <c r="G3596" s="2">
        <v>29.860749460000001</v>
      </c>
      <c r="H3596" s="2">
        <v>73.483087679999997</v>
      </c>
      <c r="I3596" s="2">
        <v>55.670296389999997</v>
      </c>
    </row>
    <row r="3597" spans="1:9" ht="15" thickBot="1" x14ac:dyDescent="0.4">
      <c r="A3597" s="2">
        <v>121</v>
      </c>
      <c r="B3597" s="2">
        <v>0</v>
      </c>
      <c r="C3597" s="2">
        <v>4.7964165650000003E-3</v>
      </c>
      <c r="D3597" s="2">
        <v>0.13105997029999999</v>
      </c>
      <c r="E3597" s="2">
        <v>3.6597113180000002E-2</v>
      </c>
      <c r="F3597" s="2">
        <v>33.711470689999999</v>
      </c>
      <c r="G3597" s="2">
        <v>29.862209440000001</v>
      </c>
      <c r="H3597" s="2">
        <v>73.523909790000005</v>
      </c>
      <c r="I3597" s="2">
        <v>55.499465319999999</v>
      </c>
    </row>
    <row r="3598" spans="1:9" ht="15" thickBot="1" x14ac:dyDescent="0.4">
      <c r="A3598" s="2">
        <v>121.0333333</v>
      </c>
      <c r="B3598" s="2">
        <v>0</v>
      </c>
      <c r="C3598" s="2">
        <v>2.176158387E-2</v>
      </c>
      <c r="D3598" s="2">
        <v>-0.83850767110000002</v>
      </c>
      <c r="E3598" s="2">
        <v>-2.5952754670000001E-2</v>
      </c>
      <c r="F3598" s="2">
        <v>33.798956859999997</v>
      </c>
      <c r="G3598" s="2">
        <v>29.862209440000001</v>
      </c>
      <c r="H3598" s="2">
        <v>73.483087679999997</v>
      </c>
      <c r="I3598" s="2">
        <v>55.572441699999999</v>
      </c>
    </row>
    <row r="3599" spans="1:9" ht="15" thickBot="1" x14ac:dyDescent="0.4">
      <c r="A3599" s="2">
        <v>121.0666667</v>
      </c>
      <c r="B3599" s="2">
        <v>0</v>
      </c>
      <c r="C3599" s="2">
        <v>5.4204043129999997E-2</v>
      </c>
      <c r="D3599" s="2">
        <v>-1.713123766</v>
      </c>
      <c r="E3599" s="2">
        <v>-3.1640471169999997E-2</v>
      </c>
      <c r="F3599" s="2">
        <v>33.109045780000002</v>
      </c>
      <c r="G3599" s="2">
        <v>29.860749460000001</v>
      </c>
      <c r="H3599" s="2">
        <v>73.554529669999994</v>
      </c>
      <c r="I3599" s="2">
        <v>55.542587730000001</v>
      </c>
    </row>
    <row r="3600" spans="1:9" ht="15" thickBot="1" x14ac:dyDescent="0.4">
      <c r="A3600" s="2">
        <v>121.1</v>
      </c>
      <c r="B3600" s="2">
        <v>0</v>
      </c>
      <c r="C3600" s="2">
        <v>0.1002210085</v>
      </c>
      <c r="D3600" s="2">
        <v>-2.4124292459999999</v>
      </c>
      <c r="E3600" s="2">
        <v>-4.1543605339999998E-2</v>
      </c>
      <c r="F3600" s="2">
        <v>33.030029679999998</v>
      </c>
      <c r="G3600" s="2">
        <v>29.859289499999999</v>
      </c>
      <c r="H3600" s="2">
        <v>73.554529669999994</v>
      </c>
      <c r="I3600" s="2">
        <v>55.501123870000001</v>
      </c>
    </row>
    <row r="3601" spans="1:9" ht="15" thickBot="1" x14ac:dyDescent="0.4">
      <c r="A3601" s="2">
        <v>121.1333333</v>
      </c>
      <c r="B3601" s="2">
        <v>0</v>
      </c>
      <c r="C3601" s="2">
        <v>0.16456899550000001</v>
      </c>
      <c r="D3601" s="2">
        <v>-2.5297663629999998</v>
      </c>
      <c r="E3601" s="2">
        <v>-6.5053041239999998E-2</v>
      </c>
      <c r="F3601" s="2">
        <v>33.344933359999999</v>
      </c>
      <c r="G3601" s="2">
        <v>29.859289499999999</v>
      </c>
      <c r="H3601" s="2">
        <v>73.523909790000005</v>
      </c>
      <c r="I3601" s="2">
        <v>55.464635680000001</v>
      </c>
    </row>
    <row r="3602" spans="1:9" ht="15" thickBot="1" x14ac:dyDescent="0.4">
      <c r="A3602" s="2">
        <v>121.16666669999999</v>
      </c>
      <c r="B3602" s="2">
        <v>0</v>
      </c>
      <c r="C3602" s="2">
        <v>0.2468733347</v>
      </c>
      <c r="D3602" s="2">
        <v>-2.2473358729999999</v>
      </c>
      <c r="E3602" s="2">
        <v>-0.1098515525</v>
      </c>
      <c r="F3602" s="2">
        <v>33.990235589999998</v>
      </c>
      <c r="G3602" s="2">
        <v>29.866589399999999</v>
      </c>
      <c r="H3602" s="2">
        <v>73.503498109999995</v>
      </c>
      <c r="I3602" s="2">
        <v>55.521026519999999</v>
      </c>
    </row>
    <row r="3603" spans="1:9" ht="15" thickBot="1" x14ac:dyDescent="0.4">
      <c r="A3603" s="2">
        <v>121.2</v>
      </c>
      <c r="B3603" s="2">
        <v>0</v>
      </c>
      <c r="C3603" s="2">
        <v>0.35362076819999999</v>
      </c>
      <c r="D3603" s="2">
        <v>-1.8743706769999999</v>
      </c>
      <c r="E3603" s="2">
        <v>-0.18866106499999999</v>
      </c>
      <c r="F3603" s="2">
        <v>35.026181579999999</v>
      </c>
      <c r="G3603" s="2">
        <v>29.860749460000001</v>
      </c>
      <c r="H3603" s="2">
        <v>73.523909790000005</v>
      </c>
      <c r="I3603" s="2">
        <v>55.691857589999998</v>
      </c>
    </row>
    <row r="3604" spans="1:9" ht="15" thickBot="1" x14ac:dyDescent="0.4">
      <c r="A3604" s="2">
        <v>121.2333333</v>
      </c>
      <c r="B3604" s="2">
        <v>0</v>
      </c>
      <c r="C3604" s="2">
        <v>0.48414960629999998</v>
      </c>
      <c r="D3604" s="2">
        <v>-1.6344091000000001</v>
      </c>
      <c r="E3604" s="2">
        <v>-0.29622302410000001</v>
      </c>
      <c r="F3604" s="2">
        <v>35.126404460000003</v>
      </c>
      <c r="G3604" s="2">
        <v>29.865129410000002</v>
      </c>
      <c r="H3604" s="2">
        <v>73.523909790000005</v>
      </c>
      <c r="I3604" s="2">
        <v>55.671954939999999</v>
      </c>
    </row>
    <row r="3605" spans="1:9" ht="15" thickBot="1" x14ac:dyDescent="0.4">
      <c r="A3605" s="2">
        <v>121.2666667</v>
      </c>
      <c r="B3605" s="2">
        <v>0</v>
      </c>
      <c r="C3605" s="2">
        <v>0.65075491620000003</v>
      </c>
      <c r="D3605" s="2">
        <v>-1.575257503</v>
      </c>
      <c r="E3605" s="2">
        <v>-0.41311018350000001</v>
      </c>
      <c r="F3605" s="2">
        <v>35.003902940000003</v>
      </c>
      <c r="G3605" s="2">
        <v>29.865129410000002</v>
      </c>
      <c r="H3605" s="2">
        <v>73.452474390000006</v>
      </c>
      <c r="I3605" s="2">
        <v>55.718394459999999</v>
      </c>
    </row>
    <row r="3606" spans="1:9" ht="15" thickBot="1" x14ac:dyDescent="0.4">
      <c r="A3606" s="2">
        <v>121.3</v>
      </c>
      <c r="B3606" s="2">
        <v>0</v>
      </c>
      <c r="C3606" s="2">
        <v>0.85105334379999997</v>
      </c>
      <c r="D3606" s="2">
        <v>-1.5699637500000001</v>
      </c>
      <c r="E3606" s="2">
        <v>-0.54208470990000002</v>
      </c>
      <c r="F3606" s="2">
        <v>34.336787610000002</v>
      </c>
      <c r="G3606" s="2">
        <v>29.863669420000001</v>
      </c>
      <c r="H3606" s="2">
        <v>73.503498109999995</v>
      </c>
      <c r="I3606" s="2">
        <v>55.451367249999997</v>
      </c>
    </row>
    <row r="3607" spans="1:9" ht="15" thickBot="1" x14ac:dyDescent="0.4">
      <c r="A3607" s="2">
        <v>121.33333330000001</v>
      </c>
      <c r="B3607" s="2">
        <v>0</v>
      </c>
      <c r="C3607" s="2">
        <v>1.092327786</v>
      </c>
      <c r="D3607" s="2">
        <v>-1.572122053</v>
      </c>
      <c r="E3607" s="2">
        <v>-0.69481105779999996</v>
      </c>
      <c r="F3607" s="2">
        <v>33.852665649999999</v>
      </c>
      <c r="G3607" s="2">
        <v>29.865129410000002</v>
      </c>
      <c r="H3607" s="2">
        <v>73.554529669999994</v>
      </c>
      <c r="I3607" s="2">
        <v>55.537612060000001</v>
      </c>
    </row>
    <row r="3608" spans="1:9" ht="15" thickBot="1" x14ac:dyDescent="0.4">
      <c r="A3608" s="2">
        <v>121.3666667</v>
      </c>
      <c r="B3608" s="2">
        <v>0</v>
      </c>
      <c r="C3608" s="2">
        <v>1.373564193</v>
      </c>
      <c r="D3608" s="2">
        <v>-1.331015126</v>
      </c>
      <c r="E3608" s="2">
        <v>-1.0319673810000001</v>
      </c>
      <c r="F3608" s="2">
        <v>33.808951270000001</v>
      </c>
      <c r="G3608" s="2">
        <v>29.862209440000001</v>
      </c>
      <c r="H3608" s="2">
        <v>73.442270579999999</v>
      </c>
      <c r="I3608" s="2">
        <v>55.615564110000001</v>
      </c>
    </row>
    <row r="3609" spans="1:9" ht="15" thickBot="1" x14ac:dyDescent="0.4">
      <c r="A3609" s="2">
        <v>121.4</v>
      </c>
      <c r="B3609" s="2">
        <v>0</v>
      </c>
      <c r="C3609" s="2">
        <v>1.696439024</v>
      </c>
      <c r="D3609" s="2">
        <v>-1.234676954</v>
      </c>
      <c r="E3609" s="2">
        <v>-1.3739942409999999</v>
      </c>
      <c r="F3609" s="2">
        <v>34.609648909999997</v>
      </c>
      <c r="G3609" s="2">
        <v>29.866589399999999</v>
      </c>
      <c r="H3609" s="2">
        <v>73.483087679999997</v>
      </c>
      <c r="I3609" s="2">
        <v>55.504440979999998</v>
      </c>
    </row>
    <row r="3610" spans="1:9" ht="15" thickBot="1" x14ac:dyDescent="0.4">
      <c r="A3610" s="2">
        <v>121.4333333</v>
      </c>
      <c r="B3610" s="2">
        <v>0</v>
      </c>
      <c r="C3610" s="2">
        <v>2.0574213430000001</v>
      </c>
      <c r="D3610" s="2">
        <v>-1.56091639</v>
      </c>
      <c r="E3610" s="2">
        <v>-1.318085553</v>
      </c>
      <c r="F3610" s="2">
        <v>35.36324561</v>
      </c>
      <c r="G3610" s="2">
        <v>29.866589399999999</v>
      </c>
      <c r="H3610" s="2">
        <v>73.523909790000005</v>
      </c>
      <c r="I3610" s="2">
        <v>55.655369399999998</v>
      </c>
    </row>
    <row r="3611" spans="1:9" ht="15" thickBot="1" x14ac:dyDescent="0.4">
      <c r="A3611" s="2">
        <v>121.4666667</v>
      </c>
      <c r="B3611" s="2">
        <v>0</v>
      </c>
      <c r="C3611" s="2">
        <v>2.454886331</v>
      </c>
      <c r="D3611" s="2">
        <v>-2.3667417780000002</v>
      </c>
      <c r="E3611" s="2">
        <v>-1.0372429949999999</v>
      </c>
      <c r="F3611" s="2">
        <v>35.78863862</v>
      </c>
      <c r="G3611" s="2">
        <v>29.862209440000001</v>
      </c>
      <c r="H3611" s="2">
        <v>73.493292729999993</v>
      </c>
      <c r="I3611" s="2">
        <v>55.70346747</v>
      </c>
    </row>
    <row r="3612" spans="1:9" ht="15" thickBot="1" x14ac:dyDescent="0.4">
      <c r="A3612" s="2">
        <v>121.5</v>
      </c>
      <c r="B3612" s="2">
        <v>0</v>
      </c>
      <c r="C3612" s="2">
        <v>2.8841141129999999</v>
      </c>
      <c r="D3612" s="2">
        <v>-3.4439617290000002</v>
      </c>
      <c r="E3612" s="2">
        <v>-0.83744081370000001</v>
      </c>
      <c r="F3612" s="2">
        <v>36.193105109999998</v>
      </c>
      <c r="G3612" s="2">
        <v>29.8680494</v>
      </c>
      <c r="H3612" s="2">
        <v>73.554529669999994</v>
      </c>
      <c r="I3612" s="2">
        <v>55.691857589999998</v>
      </c>
    </row>
    <row r="3613" spans="1:9" ht="15" thickBot="1" x14ac:dyDescent="0.4">
      <c r="A3613" s="2">
        <v>121.5333333</v>
      </c>
      <c r="B3613" s="2">
        <v>0</v>
      </c>
      <c r="C3613" s="2">
        <v>3.339981919</v>
      </c>
      <c r="D3613" s="2">
        <v>-4.4121958469999996</v>
      </c>
      <c r="E3613" s="2">
        <v>-0.75698859119999995</v>
      </c>
      <c r="F3613" s="2">
        <v>36.238072209999999</v>
      </c>
      <c r="G3613" s="2">
        <v>29.865129410000002</v>
      </c>
      <c r="H3613" s="2">
        <v>73.483087679999997</v>
      </c>
      <c r="I3613" s="2">
        <v>55.66200362</v>
      </c>
    </row>
    <row r="3614" spans="1:9" ht="15" thickBot="1" x14ac:dyDescent="0.4">
      <c r="A3614" s="2">
        <v>121.5666667</v>
      </c>
      <c r="B3614" s="2">
        <v>0</v>
      </c>
      <c r="C3614" s="2">
        <v>3.8198516379999998</v>
      </c>
      <c r="D3614" s="2">
        <v>-4.9794019089999999</v>
      </c>
      <c r="E3614" s="2">
        <v>-0.76713061289999995</v>
      </c>
      <c r="F3614" s="2">
        <v>36.234793089999997</v>
      </c>
      <c r="G3614" s="2">
        <v>29.8680494</v>
      </c>
      <c r="H3614" s="2">
        <v>73.421863920000007</v>
      </c>
      <c r="I3614" s="2">
        <v>55.627173980000002</v>
      </c>
    </row>
    <row r="3615" spans="1:9" ht="15" thickBot="1" x14ac:dyDescent="0.4">
      <c r="A3615" s="2">
        <v>121.6</v>
      </c>
      <c r="B3615" s="2">
        <v>0</v>
      </c>
      <c r="C3615" s="2">
        <v>4.3177011609999996</v>
      </c>
      <c r="D3615" s="2">
        <v>-4.8469279070000004</v>
      </c>
      <c r="E3615" s="2">
        <v>-0.89081192139999998</v>
      </c>
      <c r="F3615" s="2">
        <v>35.944156220000004</v>
      </c>
      <c r="G3615" s="2">
        <v>29.863669420000001</v>
      </c>
      <c r="H3615" s="2">
        <v>73.503498109999995</v>
      </c>
      <c r="I3615" s="2">
        <v>55.705126030000002</v>
      </c>
    </row>
    <row r="3616" spans="1:9" ht="15" thickBot="1" x14ac:dyDescent="0.4">
      <c r="A3616" s="2">
        <v>121.6333333</v>
      </c>
      <c r="B3616" s="2">
        <v>0</v>
      </c>
      <c r="C3616" s="2">
        <v>4.8364658479999996</v>
      </c>
      <c r="D3616" s="2">
        <v>-4.3806197679999999</v>
      </c>
      <c r="E3616" s="2">
        <v>-1.104059723</v>
      </c>
      <c r="F3616" s="2">
        <v>35.310263910000003</v>
      </c>
      <c r="G3616" s="2">
        <v>29.865129410000002</v>
      </c>
      <c r="H3616" s="2">
        <v>73.442270579999999</v>
      </c>
      <c r="I3616" s="2">
        <v>55.713418799999999</v>
      </c>
    </row>
    <row r="3617" spans="1:9" ht="15" thickBot="1" x14ac:dyDescent="0.4">
      <c r="A3617" s="2">
        <v>121.66666669999999</v>
      </c>
      <c r="B3617" s="2">
        <v>0</v>
      </c>
      <c r="C3617" s="2">
        <v>5.3657539930000002</v>
      </c>
      <c r="D3617" s="2">
        <v>-3.5468312690000001</v>
      </c>
      <c r="E3617" s="2">
        <v>-1.5128303510000001</v>
      </c>
      <c r="F3617" s="2">
        <v>35.476132669999998</v>
      </c>
      <c r="G3617" s="2">
        <v>29.8680494</v>
      </c>
      <c r="H3617" s="2">
        <v>73.513703789999994</v>
      </c>
      <c r="I3617" s="2">
        <v>55.580734470000003</v>
      </c>
    </row>
    <row r="3618" spans="1:9" ht="15" thickBot="1" x14ac:dyDescent="0.4">
      <c r="A3618" s="2">
        <v>121.7</v>
      </c>
      <c r="B3618" s="2">
        <v>0</v>
      </c>
      <c r="C3618" s="2">
        <v>5.899784264</v>
      </c>
      <c r="D3618" s="2">
        <v>-2.9393538559999999</v>
      </c>
      <c r="E3618" s="2">
        <v>-2.0071704709999998</v>
      </c>
      <c r="F3618" s="2">
        <v>35.007009949999997</v>
      </c>
      <c r="G3618" s="2">
        <v>29.8680494</v>
      </c>
      <c r="H3618" s="2">
        <v>73.483087679999997</v>
      </c>
      <c r="I3618" s="2">
        <v>55.428147490000001</v>
      </c>
    </row>
    <row r="3619" spans="1:9" ht="15" thickBot="1" x14ac:dyDescent="0.4">
      <c r="A3619" s="2">
        <v>121.7333333</v>
      </c>
      <c r="B3619" s="2">
        <v>0</v>
      </c>
      <c r="C3619" s="2">
        <v>6.4298289080000002</v>
      </c>
      <c r="D3619" s="2">
        <v>-2.4188775740000001</v>
      </c>
      <c r="E3619" s="2">
        <v>-2.6581869939999998</v>
      </c>
      <c r="F3619" s="2">
        <v>34.976618620000004</v>
      </c>
      <c r="G3619" s="2">
        <v>29.86950942</v>
      </c>
      <c r="H3619" s="2">
        <v>73.462678499999996</v>
      </c>
      <c r="I3619" s="2">
        <v>55.824541920000001</v>
      </c>
    </row>
    <row r="3620" spans="1:9" ht="15" thickBot="1" x14ac:dyDescent="0.4">
      <c r="A3620" s="2">
        <v>121.7666667</v>
      </c>
      <c r="B3620" s="2">
        <v>0</v>
      </c>
      <c r="C3620" s="2">
        <v>6.9495576479999999</v>
      </c>
      <c r="D3620" s="2">
        <v>-2.2590829079999999</v>
      </c>
      <c r="E3620" s="2">
        <v>-3.0762738380000001</v>
      </c>
      <c r="F3620" s="2">
        <v>34.48821813</v>
      </c>
      <c r="G3620" s="2">
        <v>29.865129410000002</v>
      </c>
      <c r="H3620" s="2">
        <v>73.493292729999993</v>
      </c>
      <c r="I3620" s="2">
        <v>55.564148930000002</v>
      </c>
    </row>
    <row r="3621" spans="1:9" ht="15" thickBot="1" x14ac:dyDescent="0.4">
      <c r="A3621" s="2">
        <v>121.8</v>
      </c>
      <c r="B3621" s="2">
        <v>0</v>
      </c>
      <c r="C3621" s="2">
        <v>7.4486635290000001</v>
      </c>
      <c r="D3621" s="2">
        <v>-2.1587874770000002</v>
      </c>
      <c r="E3621" s="2">
        <v>-3.450392227</v>
      </c>
      <c r="F3621" s="2">
        <v>34.972781349999998</v>
      </c>
      <c r="G3621" s="2">
        <v>29.860749460000001</v>
      </c>
      <c r="H3621" s="2">
        <v>73.513703789999994</v>
      </c>
      <c r="I3621" s="2">
        <v>55.598978559999999</v>
      </c>
    </row>
    <row r="3622" spans="1:9" ht="15" thickBot="1" x14ac:dyDescent="0.4">
      <c r="A3622" s="2">
        <v>121.83333330000001</v>
      </c>
      <c r="B3622" s="2">
        <v>0</v>
      </c>
      <c r="C3622" s="2">
        <v>7.932951826</v>
      </c>
      <c r="D3622" s="2">
        <v>-2.3807818150000002</v>
      </c>
      <c r="E3622" s="2">
        <v>-3.3320784689999998</v>
      </c>
      <c r="F3622" s="2">
        <v>34.08989673</v>
      </c>
      <c r="G3622" s="2">
        <v>29.870969429999999</v>
      </c>
      <c r="H3622" s="2">
        <v>73.513703789999994</v>
      </c>
      <c r="I3622" s="2">
        <v>55.461318579999997</v>
      </c>
    </row>
    <row r="3623" spans="1:9" ht="15" thickBot="1" x14ac:dyDescent="0.4">
      <c r="A3623" s="2">
        <v>121.8666667</v>
      </c>
      <c r="B3623" s="2">
        <v>0</v>
      </c>
      <c r="C3623" s="2">
        <v>8.3950872269999994</v>
      </c>
      <c r="D3623" s="2">
        <v>-2.388838689</v>
      </c>
      <c r="E3623" s="2">
        <v>-3.51429641</v>
      </c>
      <c r="F3623" s="2">
        <v>35.150506380000003</v>
      </c>
      <c r="G3623" s="2">
        <v>29.863669420000001</v>
      </c>
      <c r="H3623" s="2">
        <v>73.442270579999999</v>
      </c>
      <c r="I3623" s="2">
        <v>55.73995566</v>
      </c>
    </row>
    <row r="3624" spans="1:9" ht="15" thickBot="1" x14ac:dyDescent="0.4">
      <c r="A3624" s="2">
        <v>121.9</v>
      </c>
      <c r="B3624" s="2">
        <v>0</v>
      </c>
      <c r="C3624" s="2">
        <v>8.8428820300000002</v>
      </c>
      <c r="D3624" s="2">
        <v>-2.4586712560000001</v>
      </c>
      <c r="E3624" s="2">
        <v>-3.5966101639999999</v>
      </c>
      <c r="F3624" s="2">
        <v>35.34047348</v>
      </c>
      <c r="G3624" s="2">
        <v>29.86950942</v>
      </c>
      <c r="H3624" s="2">
        <v>73.493292729999993</v>
      </c>
      <c r="I3624" s="2">
        <v>55.519367969999998</v>
      </c>
    </row>
    <row r="3625" spans="1:9" ht="15" thickBot="1" x14ac:dyDescent="0.4">
      <c r="A3625" s="2">
        <v>121.9333333</v>
      </c>
      <c r="B3625" s="2">
        <v>0</v>
      </c>
      <c r="C3625" s="2">
        <v>9.2681309269999996</v>
      </c>
      <c r="D3625" s="2">
        <v>-2.5200084700000001</v>
      </c>
      <c r="E3625" s="2">
        <v>-3.6778173710000002</v>
      </c>
      <c r="F3625" s="2">
        <v>36.025732400000003</v>
      </c>
      <c r="G3625" s="2">
        <v>29.866589399999999</v>
      </c>
      <c r="H3625" s="2">
        <v>73.442270579999999</v>
      </c>
      <c r="I3625" s="2">
        <v>55.831176139999997</v>
      </c>
    </row>
    <row r="3626" spans="1:9" ht="15" thickBot="1" x14ac:dyDescent="0.4">
      <c r="A3626" s="2">
        <v>121.9666667</v>
      </c>
      <c r="B3626" s="2">
        <v>0</v>
      </c>
      <c r="C3626" s="2">
        <v>9.6704601829999994</v>
      </c>
      <c r="D3626" s="2">
        <v>-2.439640303</v>
      </c>
      <c r="E3626" s="2">
        <v>-3.9638876980000002</v>
      </c>
      <c r="F3626" s="2">
        <v>35.641696799999998</v>
      </c>
      <c r="G3626" s="2">
        <v>29.86950942</v>
      </c>
      <c r="H3626" s="2">
        <v>73.523909790000005</v>
      </c>
      <c r="I3626" s="2">
        <v>55.608929889999999</v>
      </c>
    </row>
    <row r="3627" spans="1:9" ht="15" thickBot="1" x14ac:dyDescent="0.4">
      <c r="A3627" s="2">
        <v>122</v>
      </c>
      <c r="B3627" s="2">
        <v>0</v>
      </c>
      <c r="C3627" s="2">
        <v>10.04185025</v>
      </c>
      <c r="D3627" s="2">
        <v>-2.1316518100000001</v>
      </c>
      <c r="E3627" s="2">
        <v>-4.7108304480000003</v>
      </c>
      <c r="F3627" s="2">
        <v>35.578764999999997</v>
      </c>
      <c r="G3627" s="2">
        <v>29.865129410000002</v>
      </c>
      <c r="H3627" s="2">
        <v>73.442270579999999</v>
      </c>
      <c r="I3627" s="2">
        <v>55.618881209999998</v>
      </c>
    </row>
    <row r="3628" spans="1:9" ht="15" thickBot="1" x14ac:dyDescent="0.4">
      <c r="A3628" s="2">
        <v>122.0333333</v>
      </c>
      <c r="B3628" s="2">
        <v>0</v>
      </c>
      <c r="C3628" s="2">
        <v>10.38648674</v>
      </c>
      <c r="D3628" s="2">
        <v>-1.7378133730000001</v>
      </c>
      <c r="E3628" s="2">
        <v>-5.9767561320000002</v>
      </c>
      <c r="F3628" s="2">
        <v>34.719129889999998</v>
      </c>
      <c r="G3628" s="2">
        <v>29.8680494</v>
      </c>
      <c r="H3628" s="2">
        <v>73.41166106</v>
      </c>
      <c r="I3628" s="2">
        <v>55.657027960000001</v>
      </c>
    </row>
    <row r="3629" spans="1:9" ht="15" thickBot="1" x14ac:dyDescent="0.4">
      <c r="A3629" s="2">
        <v>122.0666667</v>
      </c>
      <c r="B3629" s="2">
        <v>0</v>
      </c>
      <c r="C3629" s="2">
        <v>10.69657136</v>
      </c>
      <c r="D3629" s="2">
        <v>-1.2474562520000001</v>
      </c>
      <c r="E3629" s="2">
        <v>-8.5747066000000007</v>
      </c>
      <c r="F3629" s="2">
        <v>33.735748919999999</v>
      </c>
      <c r="G3629" s="2">
        <v>29.865129410000002</v>
      </c>
      <c r="H3629" s="2">
        <v>73.432067090000004</v>
      </c>
      <c r="I3629" s="2">
        <v>55.549221940000002</v>
      </c>
    </row>
    <row r="3630" spans="1:9" ht="15" thickBot="1" x14ac:dyDescent="0.4">
      <c r="A3630" s="2">
        <v>122.1</v>
      </c>
      <c r="B3630" s="2">
        <v>0</v>
      </c>
      <c r="C3630" s="2">
        <v>10.97656244</v>
      </c>
      <c r="D3630" s="2">
        <v>-0.82232687780000002</v>
      </c>
      <c r="E3630" s="2">
        <v>-13.34817423</v>
      </c>
      <c r="F3630" s="2">
        <v>33.161837929999997</v>
      </c>
      <c r="G3630" s="2">
        <v>29.870969429999999</v>
      </c>
      <c r="H3630" s="2">
        <v>73.442270579999999</v>
      </c>
      <c r="I3630" s="2">
        <v>55.560831819999997</v>
      </c>
    </row>
    <row r="3631" spans="1:9" ht="15" thickBot="1" x14ac:dyDescent="0.4">
      <c r="A3631" s="2">
        <v>122.1333333</v>
      </c>
      <c r="B3631" s="2">
        <v>0</v>
      </c>
      <c r="C3631" s="2">
        <v>11.231186320000001</v>
      </c>
      <c r="D3631" s="2">
        <v>-0.83422241770000005</v>
      </c>
      <c r="E3631" s="2">
        <v>-13.463059830000001</v>
      </c>
      <c r="F3631" s="2">
        <v>32.860097459999999</v>
      </c>
      <c r="G3631" s="2">
        <v>29.863669420000001</v>
      </c>
      <c r="H3631" s="2">
        <v>73.432067090000004</v>
      </c>
      <c r="I3631" s="2">
        <v>55.336927019999997</v>
      </c>
    </row>
    <row r="3632" spans="1:9" ht="15" thickBot="1" x14ac:dyDescent="0.4">
      <c r="A3632" s="2">
        <v>122.16666669999999</v>
      </c>
      <c r="B3632" s="2">
        <v>0</v>
      </c>
      <c r="C3632" s="2">
        <v>11.45866354</v>
      </c>
      <c r="D3632" s="2">
        <v>-1.091813817</v>
      </c>
      <c r="E3632" s="2">
        <v>-10.49507101</v>
      </c>
      <c r="F3632" s="2">
        <v>32.828210720000001</v>
      </c>
      <c r="G3632" s="2">
        <v>29.862209440000001</v>
      </c>
      <c r="H3632" s="2">
        <v>73.442270579999999</v>
      </c>
      <c r="I3632" s="2">
        <v>55.529319289999997</v>
      </c>
    </row>
    <row r="3633" spans="1:9" ht="15" thickBot="1" x14ac:dyDescent="0.4">
      <c r="A3633" s="2">
        <v>122.2</v>
      </c>
      <c r="B3633" s="2">
        <v>0</v>
      </c>
      <c r="C3633" s="2">
        <v>11.662960099999999</v>
      </c>
      <c r="D3633" s="2">
        <v>-1.492494217</v>
      </c>
      <c r="E3633" s="2">
        <v>-7.8144089059999997</v>
      </c>
      <c r="F3633" s="2">
        <v>32.836588919999997</v>
      </c>
      <c r="G3633" s="2">
        <v>29.862209440000001</v>
      </c>
      <c r="H3633" s="2">
        <v>73.41166106</v>
      </c>
      <c r="I3633" s="2">
        <v>55.648735189999996</v>
      </c>
    </row>
    <row r="3634" spans="1:9" ht="15" thickBot="1" x14ac:dyDescent="0.4">
      <c r="A3634" s="2">
        <v>122.2333333</v>
      </c>
      <c r="B3634" s="2">
        <v>0</v>
      </c>
      <c r="C3634" s="2">
        <v>11.84330282</v>
      </c>
      <c r="D3634" s="2">
        <v>-1.861183442</v>
      </c>
      <c r="E3634" s="2">
        <v>-6.3633183860000004</v>
      </c>
      <c r="F3634" s="2">
        <v>32.78699348</v>
      </c>
      <c r="G3634" s="2">
        <v>29.866589399999999</v>
      </c>
      <c r="H3634" s="2">
        <v>73.442270579999999</v>
      </c>
      <c r="I3634" s="2">
        <v>55.459660020000001</v>
      </c>
    </row>
    <row r="3635" spans="1:9" ht="15" thickBot="1" x14ac:dyDescent="0.4">
      <c r="A3635" s="2">
        <v>122.2666667</v>
      </c>
      <c r="B3635" s="2">
        <v>0</v>
      </c>
      <c r="C3635" s="2">
        <v>11.99756801</v>
      </c>
      <c r="D3635" s="2">
        <v>-2.1081966369999998</v>
      </c>
      <c r="E3635" s="2">
        <v>-5.6909150669999997</v>
      </c>
      <c r="F3635" s="2">
        <v>32.567159169999996</v>
      </c>
      <c r="G3635" s="2">
        <v>29.870969429999999</v>
      </c>
      <c r="H3635" s="2">
        <v>73.401458509999998</v>
      </c>
      <c r="I3635" s="2">
        <v>55.509416639999998</v>
      </c>
    </row>
    <row r="3636" spans="1:9" ht="15" thickBot="1" x14ac:dyDescent="0.4">
      <c r="A3636" s="2">
        <v>122.3</v>
      </c>
      <c r="B3636" s="2">
        <v>0</v>
      </c>
      <c r="C3636" s="2">
        <v>12.123581250000001</v>
      </c>
      <c r="D3636" s="2">
        <v>-2.2167875889999999</v>
      </c>
      <c r="E3636" s="2">
        <v>-5.4689864349999997</v>
      </c>
      <c r="F3636" s="2">
        <v>31.44317122</v>
      </c>
      <c r="G3636" s="2">
        <v>29.873889500000001</v>
      </c>
      <c r="H3636" s="2">
        <v>73.472882929999997</v>
      </c>
      <c r="I3636" s="2">
        <v>55.394976409999998</v>
      </c>
    </row>
    <row r="3637" spans="1:9" ht="15" thickBot="1" x14ac:dyDescent="0.4">
      <c r="A3637" s="2">
        <v>122.33333330000001</v>
      </c>
      <c r="B3637" s="2">
        <v>0</v>
      </c>
      <c r="C3637" s="2">
        <v>12.220455680000001</v>
      </c>
      <c r="D3637" s="2">
        <v>-2.4474190820000001</v>
      </c>
      <c r="E3637" s="2">
        <v>-4.9932011120000004</v>
      </c>
      <c r="F3637" s="2">
        <v>31.700315329999999</v>
      </c>
      <c r="G3637" s="2">
        <v>29.870969429999999</v>
      </c>
      <c r="H3637" s="2">
        <v>73.432067090000004</v>
      </c>
      <c r="I3637" s="2">
        <v>55.530977849999999</v>
      </c>
    </row>
    <row r="3638" spans="1:9" ht="15" thickBot="1" x14ac:dyDescent="0.4">
      <c r="A3638" s="2">
        <v>122.3666667</v>
      </c>
      <c r="B3638" s="2">
        <v>0</v>
      </c>
      <c r="C3638" s="2">
        <v>12.29352783</v>
      </c>
      <c r="D3638" s="2">
        <v>-2.7453459219999998</v>
      </c>
      <c r="E3638" s="2">
        <v>-4.4779522079999996</v>
      </c>
      <c r="F3638" s="2">
        <v>31.29582048</v>
      </c>
      <c r="G3638" s="2">
        <v>29.870969429999999</v>
      </c>
      <c r="H3638" s="2">
        <v>73.452474390000006</v>
      </c>
      <c r="I3638" s="2">
        <v>55.303755940000002</v>
      </c>
    </row>
    <row r="3639" spans="1:9" ht="15" thickBot="1" x14ac:dyDescent="0.4">
      <c r="A3639" s="2">
        <v>122.4</v>
      </c>
      <c r="B3639" s="2">
        <v>0</v>
      </c>
      <c r="C3639" s="2">
        <v>12.342991469999999</v>
      </c>
      <c r="D3639" s="2">
        <v>-3.1002267479999999</v>
      </c>
      <c r="E3639" s="2">
        <v>-3.9813189389999999</v>
      </c>
      <c r="F3639" s="2">
        <v>32.092625929999997</v>
      </c>
      <c r="G3639" s="2">
        <v>29.870969429999999</v>
      </c>
      <c r="H3639" s="2">
        <v>73.452474390000006</v>
      </c>
      <c r="I3639" s="2">
        <v>55.572441699999999</v>
      </c>
    </row>
    <row r="3640" spans="1:9" ht="15" thickBot="1" x14ac:dyDescent="0.4">
      <c r="A3640" s="2">
        <v>122.4333333</v>
      </c>
      <c r="B3640" s="2">
        <v>0</v>
      </c>
      <c r="C3640" s="2">
        <v>12.37388515</v>
      </c>
      <c r="D3640" s="2">
        <v>-3.302396533</v>
      </c>
      <c r="E3640" s="2">
        <v>-3.7469410569999999</v>
      </c>
      <c r="F3640" s="2">
        <v>32.117382679999999</v>
      </c>
      <c r="G3640" s="2">
        <v>29.866589399999999</v>
      </c>
      <c r="H3640" s="2">
        <v>73.534116100000006</v>
      </c>
      <c r="I3640" s="2">
        <v>55.396634970000001</v>
      </c>
    </row>
    <row r="3641" spans="1:9" ht="15" thickBot="1" x14ac:dyDescent="0.4">
      <c r="A3641" s="2">
        <v>122.4666667</v>
      </c>
      <c r="B3641" s="2">
        <v>0</v>
      </c>
      <c r="C3641" s="2">
        <v>12.38615903</v>
      </c>
      <c r="D3641" s="2">
        <v>-3.275974213</v>
      </c>
      <c r="E3641" s="2">
        <v>-3.7809085859999998</v>
      </c>
      <c r="F3641" s="2">
        <v>32.82093339</v>
      </c>
      <c r="G3641" s="2">
        <v>29.86950942</v>
      </c>
      <c r="H3641" s="2">
        <v>73.442270579999999</v>
      </c>
      <c r="I3641" s="2">
        <v>55.623856879999998</v>
      </c>
    </row>
    <row r="3642" spans="1:9" ht="15" thickBot="1" x14ac:dyDescent="0.4">
      <c r="A3642" s="2">
        <v>122.5</v>
      </c>
      <c r="B3642" s="2">
        <v>0</v>
      </c>
      <c r="C3642" s="2">
        <v>12.384569580000001</v>
      </c>
      <c r="D3642" s="2">
        <v>-2.8343180989999999</v>
      </c>
      <c r="E3642" s="2">
        <v>-4.3695058749999998</v>
      </c>
      <c r="F3642" s="2">
        <v>31.878282179999999</v>
      </c>
      <c r="G3642" s="2">
        <v>29.873889500000001</v>
      </c>
      <c r="H3642" s="2">
        <v>73.483087679999997</v>
      </c>
      <c r="I3642" s="2">
        <v>55.466294240000003</v>
      </c>
    </row>
    <row r="3643" spans="1:9" ht="15" thickBot="1" x14ac:dyDescent="0.4">
      <c r="A3643" s="2">
        <v>122.5333333</v>
      </c>
      <c r="B3643" s="2">
        <v>0</v>
      </c>
      <c r="C3643" s="2">
        <v>12.37012532</v>
      </c>
      <c r="D3643" s="2">
        <v>-2.0998965690000002</v>
      </c>
      <c r="E3643" s="2">
        <v>-5.8908260029999999</v>
      </c>
      <c r="F3643" s="2">
        <v>31.13682923</v>
      </c>
      <c r="G3643" s="2">
        <v>29.86950942</v>
      </c>
      <c r="H3643" s="2">
        <v>73.483087679999997</v>
      </c>
      <c r="I3643" s="2">
        <v>55.482879779999998</v>
      </c>
    </row>
    <row r="3644" spans="1:9" ht="15" thickBot="1" x14ac:dyDescent="0.4">
      <c r="A3644" s="2">
        <v>122.5666667</v>
      </c>
      <c r="B3644" s="2">
        <v>0</v>
      </c>
      <c r="C3644" s="2">
        <v>12.34487109</v>
      </c>
      <c r="D3644" s="2">
        <v>-1.1306920499999999</v>
      </c>
      <c r="E3644" s="2">
        <v>-10.917978140000001</v>
      </c>
      <c r="F3644" s="2">
        <v>29.884686290000001</v>
      </c>
      <c r="G3644" s="2">
        <v>29.872429459999999</v>
      </c>
      <c r="H3644" s="2">
        <v>73.421863920000007</v>
      </c>
      <c r="I3644" s="2">
        <v>55.282194740000001</v>
      </c>
    </row>
    <row r="3645" spans="1:9" ht="15" thickBot="1" x14ac:dyDescent="0.4">
      <c r="A3645" s="2">
        <v>122.6</v>
      </c>
      <c r="B3645" s="2">
        <v>0</v>
      </c>
      <c r="C3645" s="2">
        <v>12.31130184</v>
      </c>
      <c r="D3645" s="2">
        <v>-7.6486126160000001E-3</v>
      </c>
      <c r="E3645" s="2">
        <v>-1609.6124170000001</v>
      </c>
      <c r="F3645" s="2">
        <v>29.157929710000001</v>
      </c>
      <c r="G3645" s="2">
        <v>29.86950942</v>
      </c>
      <c r="H3645" s="2">
        <v>73.493292729999993</v>
      </c>
      <c r="I3645" s="2">
        <v>55.272243410000002</v>
      </c>
    </row>
    <row r="3646" spans="1:9" ht="15" thickBot="1" x14ac:dyDescent="0.4">
      <c r="A3646" s="2">
        <v>122.6333333</v>
      </c>
      <c r="B3646" s="2">
        <v>0</v>
      </c>
      <c r="C3646" s="2">
        <v>12.2671087</v>
      </c>
      <c r="D3646" s="2">
        <v>1.151072952</v>
      </c>
      <c r="E3646" s="2">
        <v>10.65710794</v>
      </c>
      <c r="F3646" s="2">
        <v>28.619211960000001</v>
      </c>
      <c r="G3646" s="2">
        <v>29.875349539999998</v>
      </c>
      <c r="H3646" s="2">
        <v>73.462678499999996</v>
      </c>
      <c r="I3646" s="2">
        <v>55.298780280000003</v>
      </c>
    </row>
    <row r="3647" spans="1:9" ht="15" thickBot="1" x14ac:dyDescent="0.4">
      <c r="A3647" s="2">
        <v>122.66666669999999</v>
      </c>
      <c r="B3647" s="2">
        <v>0</v>
      </c>
      <c r="C3647" s="2">
        <v>12.21596881</v>
      </c>
      <c r="D3647" s="2">
        <v>2.2116442100000002</v>
      </c>
      <c r="E3647" s="2">
        <v>5.5234783040000002</v>
      </c>
      <c r="F3647" s="2">
        <v>28.52438746</v>
      </c>
      <c r="G3647" s="2">
        <v>29.866589399999999</v>
      </c>
      <c r="H3647" s="2">
        <v>73.472882929999997</v>
      </c>
      <c r="I3647" s="2">
        <v>55.295463169999998</v>
      </c>
    </row>
    <row r="3648" spans="1:9" ht="15" thickBot="1" x14ac:dyDescent="0.4">
      <c r="A3648" s="2">
        <v>122.7</v>
      </c>
      <c r="B3648" s="2">
        <v>0</v>
      </c>
      <c r="C3648" s="2">
        <v>12.156200309999999</v>
      </c>
      <c r="D3648" s="2">
        <v>3.0849685139999998</v>
      </c>
      <c r="E3648" s="2">
        <v>3.9404617100000001</v>
      </c>
      <c r="F3648" s="2">
        <v>28.454414750000002</v>
      </c>
      <c r="G3648" s="2">
        <v>29.870969429999999</v>
      </c>
      <c r="H3648" s="2">
        <v>73.472882929999997</v>
      </c>
      <c r="I3648" s="2">
        <v>55.273901969999997</v>
      </c>
    </row>
    <row r="3649" spans="1:9" ht="15" thickBot="1" x14ac:dyDescent="0.4">
      <c r="A3649" s="2">
        <v>122.7333333</v>
      </c>
      <c r="B3649" s="2">
        <v>0</v>
      </c>
      <c r="C3649" s="2">
        <v>12.094873809999999</v>
      </c>
      <c r="D3649" s="2">
        <v>3.7891847009999999</v>
      </c>
      <c r="E3649" s="2">
        <v>3.1919462269999999</v>
      </c>
      <c r="F3649" s="2">
        <v>28.51837416</v>
      </c>
      <c r="G3649" s="2">
        <v>29.8680494</v>
      </c>
      <c r="H3649" s="2">
        <v>73.483087679999997</v>
      </c>
      <c r="I3649" s="2">
        <v>55.27058486</v>
      </c>
    </row>
    <row r="3650" spans="1:9" ht="15" thickBot="1" x14ac:dyDescent="0.4">
      <c r="A3650" s="2">
        <v>122.7666667</v>
      </c>
      <c r="B3650" s="2">
        <v>0</v>
      </c>
      <c r="C3650" s="2">
        <v>12.0294252</v>
      </c>
      <c r="D3650" s="2">
        <v>4.0633357099999996</v>
      </c>
      <c r="E3650" s="2">
        <v>2.9604802700000001</v>
      </c>
      <c r="F3650" s="2">
        <v>28.92441801</v>
      </c>
      <c r="G3650" s="2">
        <v>29.86950942</v>
      </c>
      <c r="H3650" s="2">
        <v>73.381054359999993</v>
      </c>
      <c r="I3650" s="2">
        <v>55.288828950000003</v>
      </c>
    </row>
    <row r="3651" spans="1:9" ht="15" thickBot="1" x14ac:dyDescent="0.4">
      <c r="A3651" s="2">
        <v>122.8</v>
      </c>
      <c r="B3651" s="2">
        <v>0</v>
      </c>
      <c r="C3651" s="2">
        <v>11.96701556</v>
      </c>
      <c r="D3651" s="2">
        <v>4.084014721</v>
      </c>
      <c r="E3651" s="2">
        <v>2.9302087239999999</v>
      </c>
      <c r="F3651" s="2">
        <v>29.09234258</v>
      </c>
      <c r="G3651" s="2">
        <v>29.8680494</v>
      </c>
      <c r="H3651" s="2">
        <v>73.381054359999993</v>
      </c>
      <c r="I3651" s="2">
        <v>55.38004943</v>
      </c>
    </row>
    <row r="3652" spans="1:9" ht="15" thickBot="1" x14ac:dyDescent="0.4">
      <c r="A3652" s="2">
        <v>122.83333330000001</v>
      </c>
      <c r="B3652" s="2">
        <v>0</v>
      </c>
      <c r="C3652" s="2">
        <v>11.90786638</v>
      </c>
      <c r="D3652" s="2">
        <v>3.7681416379999999</v>
      </c>
      <c r="E3652" s="2">
        <v>3.1601429890000001</v>
      </c>
      <c r="F3652" s="2">
        <v>29.521046510000001</v>
      </c>
      <c r="G3652" s="2">
        <v>29.8680494</v>
      </c>
      <c r="H3652" s="2">
        <v>73.360651469999993</v>
      </c>
      <c r="I3652" s="2">
        <v>55.393317860000003</v>
      </c>
    </row>
    <row r="3653" spans="1:9" ht="15" thickBot="1" x14ac:dyDescent="0.4">
      <c r="A3653" s="2">
        <v>122.8666667</v>
      </c>
      <c r="B3653" s="2">
        <v>0</v>
      </c>
      <c r="C3653" s="2">
        <v>11.849091100000001</v>
      </c>
      <c r="D3653" s="2">
        <v>3.4042820499999999</v>
      </c>
      <c r="E3653" s="2">
        <v>3.480643181</v>
      </c>
      <c r="F3653" s="2">
        <v>29.425823810000001</v>
      </c>
      <c r="G3653" s="2">
        <v>29.86950942</v>
      </c>
      <c r="H3653" s="2">
        <v>73.421863920000007</v>
      </c>
      <c r="I3653" s="2">
        <v>55.240730880000001</v>
      </c>
    </row>
    <row r="3654" spans="1:9" ht="15" thickBot="1" x14ac:dyDescent="0.4">
      <c r="A3654" s="2">
        <v>122.9</v>
      </c>
      <c r="B3654" s="2">
        <v>0</v>
      </c>
      <c r="C3654" s="2">
        <v>11.784711100000001</v>
      </c>
      <c r="D3654" s="2">
        <v>3.2106677850000001</v>
      </c>
      <c r="E3654" s="2">
        <v>3.6704859820000002</v>
      </c>
      <c r="F3654" s="2">
        <v>29.67742513</v>
      </c>
      <c r="G3654" s="2">
        <v>29.872429459999999</v>
      </c>
      <c r="H3654" s="2">
        <v>73.483087679999997</v>
      </c>
      <c r="I3654" s="2">
        <v>55.409903399999997</v>
      </c>
    </row>
    <row r="3655" spans="1:9" ht="15" thickBot="1" x14ac:dyDescent="0.4">
      <c r="A3655" s="2">
        <v>122.9333333</v>
      </c>
      <c r="B3655" s="2">
        <v>0</v>
      </c>
      <c r="C3655" s="2">
        <v>11.711150910000001</v>
      </c>
      <c r="D3655" s="2">
        <v>3.7112477930000001</v>
      </c>
      <c r="E3655" s="2">
        <v>3.1555831259999998</v>
      </c>
      <c r="F3655" s="2">
        <v>29.28966715</v>
      </c>
      <c r="G3655" s="2">
        <v>29.86950942</v>
      </c>
      <c r="H3655" s="2">
        <v>73.452474390000006</v>
      </c>
      <c r="I3655" s="2">
        <v>55.283853290000003</v>
      </c>
    </row>
    <row r="3656" spans="1:9" ht="15" thickBot="1" x14ac:dyDescent="0.4">
      <c r="A3656" s="2">
        <v>122.9666667</v>
      </c>
      <c r="B3656" s="2">
        <v>0</v>
      </c>
      <c r="C3656" s="2">
        <v>11.62837384</v>
      </c>
      <c r="D3656" s="2">
        <v>4.8701348729999996</v>
      </c>
      <c r="E3656" s="2">
        <v>2.3876903089999999</v>
      </c>
      <c r="F3656" s="2">
        <v>29.220447889999999</v>
      </c>
      <c r="G3656" s="2">
        <v>29.865129410000002</v>
      </c>
      <c r="H3656" s="2">
        <v>73.442270579999999</v>
      </c>
      <c r="I3656" s="2">
        <v>55.441415929999998</v>
      </c>
    </row>
    <row r="3657" spans="1:9" ht="15" thickBot="1" x14ac:dyDescent="0.4">
      <c r="A3657" s="2">
        <v>123</v>
      </c>
      <c r="B3657" s="2">
        <v>0</v>
      </c>
      <c r="C3657" s="2">
        <v>11.5365643</v>
      </c>
      <c r="D3657" s="2">
        <v>6.6618690640000002</v>
      </c>
      <c r="E3657" s="2">
        <v>1.731730869</v>
      </c>
      <c r="F3657" s="2">
        <v>28.65328019</v>
      </c>
      <c r="G3657" s="2">
        <v>29.873889500000001</v>
      </c>
      <c r="H3657" s="2">
        <v>73.381054359999993</v>
      </c>
      <c r="I3657" s="2">
        <v>55.25565787</v>
      </c>
    </row>
    <row r="3658" spans="1:9" ht="15" thickBot="1" x14ac:dyDescent="0.4">
      <c r="A3658" s="2">
        <v>123.0333333</v>
      </c>
      <c r="B3658" s="2">
        <v>0</v>
      </c>
      <c r="C3658" s="2">
        <v>11.44323286</v>
      </c>
      <c r="D3658" s="2">
        <v>8.4848214110000004</v>
      </c>
      <c r="E3658" s="2">
        <v>1.348671033</v>
      </c>
      <c r="F3658" s="2">
        <v>28.276374560000001</v>
      </c>
      <c r="G3658" s="2">
        <v>29.870969429999999</v>
      </c>
      <c r="H3658" s="2">
        <v>73.35045049</v>
      </c>
      <c r="I3658" s="2">
        <v>55.247365100000003</v>
      </c>
    </row>
    <row r="3659" spans="1:9" ht="15" thickBot="1" x14ac:dyDescent="0.4">
      <c r="A3659" s="2">
        <v>123.0666667</v>
      </c>
      <c r="B3659" s="2">
        <v>0</v>
      </c>
      <c r="C3659" s="2">
        <v>11.351879070000001</v>
      </c>
      <c r="D3659" s="2">
        <v>9.9723853390000006</v>
      </c>
      <c r="E3659" s="2">
        <v>1.13833137</v>
      </c>
      <c r="F3659" s="2">
        <v>27.647117850000001</v>
      </c>
      <c r="G3659" s="2">
        <v>29.86950942</v>
      </c>
      <c r="H3659" s="2">
        <v>73.401458509999998</v>
      </c>
      <c r="I3659" s="2">
        <v>55.32863425</v>
      </c>
    </row>
    <row r="3660" spans="1:9" ht="15" thickBot="1" x14ac:dyDescent="0.4">
      <c r="A3660" s="2">
        <v>123.1</v>
      </c>
      <c r="B3660" s="2">
        <v>0</v>
      </c>
      <c r="C3660" s="2">
        <v>11.260346820000001</v>
      </c>
      <c r="D3660" s="2">
        <v>10.913063960000001</v>
      </c>
      <c r="E3660" s="2">
        <v>1.031822673</v>
      </c>
      <c r="F3660" s="2">
        <v>26.90486765</v>
      </c>
      <c r="G3660" s="2">
        <v>29.86950942</v>
      </c>
      <c r="H3660" s="2">
        <v>73.340249830000005</v>
      </c>
      <c r="I3660" s="2">
        <v>55.212535459999998</v>
      </c>
    </row>
    <row r="3661" spans="1:9" ht="15" thickBot="1" x14ac:dyDescent="0.4">
      <c r="A3661" s="2">
        <v>123.1333333</v>
      </c>
      <c r="B3661" s="2">
        <v>0</v>
      </c>
      <c r="C3661" s="2">
        <v>11.1639578</v>
      </c>
      <c r="D3661" s="2">
        <v>11.45768193</v>
      </c>
      <c r="E3661" s="2">
        <v>0.974364436</v>
      </c>
      <c r="F3661" s="2">
        <v>25.954025470000001</v>
      </c>
      <c r="G3661" s="2">
        <v>29.873889500000001</v>
      </c>
      <c r="H3661" s="2">
        <v>73.41166106</v>
      </c>
      <c r="I3661" s="2">
        <v>55.230779560000002</v>
      </c>
    </row>
    <row r="3662" spans="1:9" ht="15" thickBot="1" x14ac:dyDescent="0.4">
      <c r="A3662" s="2">
        <v>123.16666669999999</v>
      </c>
      <c r="B3662" s="2">
        <v>0</v>
      </c>
      <c r="C3662" s="2">
        <v>11.06183965</v>
      </c>
      <c r="D3662" s="2">
        <v>11.854517169999999</v>
      </c>
      <c r="E3662" s="2">
        <v>0.93313287150000002</v>
      </c>
      <c r="F3662" s="2">
        <v>25.162070459999999</v>
      </c>
      <c r="G3662" s="2">
        <v>29.872429459999999</v>
      </c>
      <c r="H3662" s="2">
        <v>73.381054359999993</v>
      </c>
      <c r="I3662" s="2">
        <v>55.056631379999999</v>
      </c>
    </row>
    <row r="3663" spans="1:9" ht="15" thickBot="1" x14ac:dyDescent="0.4">
      <c r="A3663" s="2">
        <v>123.2</v>
      </c>
      <c r="B3663" s="2">
        <v>0</v>
      </c>
      <c r="C3663" s="2">
        <v>10.95387912</v>
      </c>
      <c r="D3663" s="2">
        <v>12.38493899</v>
      </c>
      <c r="E3663" s="2">
        <v>0.88445160119999999</v>
      </c>
      <c r="F3663" s="2">
        <v>24.957259440000001</v>
      </c>
      <c r="G3663" s="2">
        <v>29.872429459999999</v>
      </c>
      <c r="H3663" s="2">
        <v>73.421863920000007</v>
      </c>
      <c r="I3663" s="2">
        <v>55.020143189999999</v>
      </c>
    </row>
    <row r="3664" spans="1:9" ht="15" thickBot="1" x14ac:dyDescent="0.4">
      <c r="A3664" s="2">
        <v>123.2333333</v>
      </c>
      <c r="B3664" s="2">
        <v>0</v>
      </c>
      <c r="C3664" s="2">
        <v>10.83574735</v>
      </c>
      <c r="D3664" s="2">
        <v>13.021009940000001</v>
      </c>
      <c r="E3664" s="2">
        <v>0.83217410960000004</v>
      </c>
      <c r="F3664" s="2">
        <v>25.357914910000002</v>
      </c>
      <c r="G3664" s="2">
        <v>29.870969429999999</v>
      </c>
      <c r="H3664" s="2">
        <v>73.35045049</v>
      </c>
      <c r="I3664" s="2">
        <v>55.19760848</v>
      </c>
    </row>
    <row r="3665" spans="1:9" ht="15" thickBot="1" x14ac:dyDescent="0.4">
      <c r="A3665" s="2">
        <v>123.2666667</v>
      </c>
      <c r="B3665" s="2">
        <v>0</v>
      </c>
      <c r="C3665" s="2">
        <v>10.71546199</v>
      </c>
      <c r="D3665" s="2">
        <v>13.711600689999999</v>
      </c>
      <c r="E3665" s="2">
        <v>0.78148877220000001</v>
      </c>
      <c r="F3665" s="2">
        <v>25.942727189999999</v>
      </c>
      <c r="G3665" s="2">
        <v>29.86950942</v>
      </c>
      <c r="H3665" s="2">
        <v>73.401458509999998</v>
      </c>
      <c r="I3665" s="2">
        <v>55.185998599999998</v>
      </c>
    </row>
    <row r="3666" spans="1:9" ht="15" thickBot="1" x14ac:dyDescent="0.4">
      <c r="A3666" s="2">
        <v>123.3</v>
      </c>
      <c r="B3666" s="2">
        <v>0</v>
      </c>
      <c r="C3666" s="2">
        <v>10.592400489999999</v>
      </c>
      <c r="D3666" s="2">
        <v>14.547505620000001</v>
      </c>
      <c r="E3666" s="2">
        <v>0.72812485989999998</v>
      </c>
      <c r="F3666" s="2">
        <v>26.8701185</v>
      </c>
      <c r="G3666" s="2">
        <v>29.8680494</v>
      </c>
      <c r="H3666" s="2">
        <v>73.370852760000005</v>
      </c>
      <c r="I3666" s="2">
        <v>55.27058486</v>
      </c>
    </row>
    <row r="3667" spans="1:9" ht="15" thickBot="1" x14ac:dyDescent="0.4">
      <c r="A3667" s="2">
        <v>123.33333330000001</v>
      </c>
      <c r="B3667" s="2">
        <v>0</v>
      </c>
      <c r="C3667" s="2">
        <v>10.466912410000001</v>
      </c>
      <c r="D3667" s="2">
        <v>15.36443878</v>
      </c>
      <c r="E3667" s="2">
        <v>0.68124274279999997</v>
      </c>
      <c r="F3667" s="2">
        <v>27.35207372</v>
      </c>
      <c r="G3667" s="2">
        <v>29.870969429999999</v>
      </c>
      <c r="H3667" s="2">
        <v>73.391256279999993</v>
      </c>
      <c r="I3667" s="2">
        <v>55.167754500000001</v>
      </c>
    </row>
    <row r="3668" spans="1:9" ht="15" thickBot="1" x14ac:dyDescent="0.4">
      <c r="A3668" s="2">
        <v>123.3666667</v>
      </c>
      <c r="B3668" s="2">
        <v>0</v>
      </c>
      <c r="C3668" s="2">
        <v>10.33651287</v>
      </c>
      <c r="D3668" s="2">
        <v>16.375078160000001</v>
      </c>
      <c r="E3668" s="2">
        <v>0.63123441390000001</v>
      </c>
      <c r="F3668" s="2">
        <v>27.08204452</v>
      </c>
      <c r="G3668" s="2">
        <v>29.8680494</v>
      </c>
      <c r="H3668" s="2">
        <v>73.483087679999997</v>
      </c>
      <c r="I3668" s="2">
        <v>55.305414489999997</v>
      </c>
    </row>
    <row r="3669" spans="1:9" ht="15" thickBot="1" x14ac:dyDescent="0.4">
      <c r="A3669" s="2">
        <v>123.4</v>
      </c>
      <c r="B3669" s="2">
        <v>0</v>
      </c>
      <c r="C3669" s="2">
        <v>10.20348379</v>
      </c>
      <c r="D3669" s="2">
        <v>17.29532429</v>
      </c>
      <c r="E3669" s="2">
        <v>0.58995619960000001</v>
      </c>
      <c r="F3669" s="2">
        <v>26.556125300000001</v>
      </c>
      <c r="G3669" s="2">
        <v>29.870969429999999</v>
      </c>
      <c r="H3669" s="2">
        <v>73.370852760000005</v>
      </c>
      <c r="I3669" s="2">
        <v>55.340244130000002</v>
      </c>
    </row>
    <row r="3670" spans="1:9" ht="15" thickBot="1" x14ac:dyDescent="0.4">
      <c r="A3670" s="2">
        <v>123.4333333</v>
      </c>
      <c r="B3670" s="2">
        <v>0</v>
      </c>
      <c r="C3670" s="2">
        <v>10.062795120000001</v>
      </c>
      <c r="D3670" s="2">
        <v>18.133304979999998</v>
      </c>
      <c r="E3670" s="2">
        <v>0.55493442189999997</v>
      </c>
      <c r="F3670" s="2">
        <v>26.13915798</v>
      </c>
      <c r="G3670" s="2">
        <v>29.8680494</v>
      </c>
      <c r="H3670" s="2">
        <v>73.391256279999993</v>
      </c>
      <c r="I3670" s="2">
        <v>55.025118849999998</v>
      </c>
    </row>
    <row r="3671" spans="1:9" ht="15" thickBot="1" x14ac:dyDescent="0.4">
      <c r="A3671" s="2">
        <v>123.4666667</v>
      </c>
      <c r="B3671" s="2">
        <v>0</v>
      </c>
      <c r="C3671" s="2">
        <v>9.9151177599999993</v>
      </c>
      <c r="D3671" s="2">
        <v>18.539607790000002</v>
      </c>
      <c r="E3671" s="2">
        <v>0.53480730929999998</v>
      </c>
      <c r="F3671" s="2">
        <v>25.207016429999999</v>
      </c>
      <c r="G3671" s="2">
        <v>29.8680494</v>
      </c>
      <c r="H3671" s="2">
        <v>73.41166106</v>
      </c>
      <c r="I3671" s="2">
        <v>55.131266310000001</v>
      </c>
    </row>
    <row r="3672" spans="1:9" ht="15" thickBot="1" x14ac:dyDescent="0.4">
      <c r="A3672" s="2">
        <v>123.5</v>
      </c>
      <c r="B3672" s="2">
        <v>0</v>
      </c>
      <c r="C3672" s="2">
        <v>9.7587564429999993</v>
      </c>
      <c r="D3672" s="2">
        <v>18.867085970000002</v>
      </c>
      <c r="E3672" s="2">
        <v>0.51723707929999996</v>
      </c>
      <c r="F3672" s="2">
        <v>24.270224030000001</v>
      </c>
      <c r="G3672" s="2">
        <v>29.8680494</v>
      </c>
      <c r="H3672" s="2">
        <v>73.421863920000007</v>
      </c>
      <c r="I3672" s="2">
        <v>55.194291370000002</v>
      </c>
    </row>
    <row r="3673" spans="1:9" ht="15" thickBot="1" x14ac:dyDescent="0.4">
      <c r="A3673" s="2">
        <v>123.5333333</v>
      </c>
      <c r="B3673" s="2">
        <v>0</v>
      </c>
      <c r="C3673" s="2">
        <v>9.5935890720000003</v>
      </c>
      <c r="D3673" s="2">
        <v>18.83884308</v>
      </c>
      <c r="E3673" s="2">
        <v>0.50924512889999995</v>
      </c>
      <c r="F3673" s="2">
        <v>24.869814000000002</v>
      </c>
      <c r="G3673" s="2">
        <v>29.8680494</v>
      </c>
      <c r="H3673" s="2">
        <v>73.442270579999999</v>
      </c>
      <c r="I3673" s="2">
        <v>55.006874760000002</v>
      </c>
    </row>
    <row r="3674" spans="1:9" ht="15" thickBot="1" x14ac:dyDescent="0.4">
      <c r="A3674" s="2">
        <v>123.5666667</v>
      </c>
      <c r="B3674" s="2">
        <v>0</v>
      </c>
      <c r="C3674" s="2">
        <v>9.4185227289999993</v>
      </c>
      <c r="D3674" s="2">
        <v>18.958177859999999</v>
      </c>
      <c r="E3674" s="2">
        <v>0.4968052731</v>
      </c>
      <c r="F3674" s="2">
        <v>25.037824950000001</v>
      </c>
      <c r="G3674" s="2">
        <v>29.86950942</v>
      </c>
      <c r="H3674" s="2">
        <v>73.432067090000004</v>
      </c>
      <c r="I3674" s="2">
        <v>55.0052162</v>
      </c>
    </row>
    <row r="3675" spans="1:9" ht="15" thickBot="1" x14ac:dyDescent="0.4">
      <c r="A3675" s="2">
        <v>123.6</v>
      </c>
      <c r="B3675" s="2">
        <v>0</v>
      </c>
      <c r="C3675" s="2">
        <v>9.2400913750000004</v>
      </c>
      <c r="D3675" s="2">
        <v>19.009160940000001</v>
      </c>
      <c r="E3675" s="2">
        <v>0.4860862299</v>
      </c>
      <c r="F3675" s="2">
        <v>25.327225049999999</v>
      </c>
      <c r="G3675" s="2">
        <v>29.8680494</v>
      </c>
      <c r="H3675" s="2">
        <v>73.401458509999998</v>
      </c>
      <c r="I3675" s="2">
        <v>55.322000029999998</v>
      </c>
    </row>
    <row r="3676" spans="1:9" ht="15" thickBot="1" x14ac:dyDescent="0.4">
      <c r="A3676" s="2">
        <v>123.6333333</v>
      </c>
      <c r="B3676" s="2">
        <v>0</v>
      </c>
      <c r="C3676" s="2">
        <v>9.0592868870000007</v>
      </c>
      <c r="D3676" s="2">
        <v>19.198301579999999</v>
      </c>
      <c r="E3676" s="2">
        <v>0.47187960080000002</v>
      </c>
      <c r="F3676" s="2">
        <v>25.7178209</v>
      </c>
      <c r="G3676" s="2">
        <v>29.86950942</v>
      </c>
      <c r="H3676" s="2">
        <v>73.319849450000007</v>
      </c>
      <c r="I3676" s="2">
        <v>55.1461933</v>
      </c>
    </row>
    <row r="3677" spans="1:9" ht="15" thickBot="1" x14ac:dyDescent="0.4">
      <c r="A3677" s="2">
        <v>123.66666669999999</v>
      </c>
      <c r="B3677" s="2">
        <v>0</v>
      </c>
      <c r="C3677" s="2">
        <v>8.8808041459999991</v>
      </c>
      <c r="D3677" s="2">
        <v>19.088929149999998</v>
      </c>
      <c r="E3677" s="2">
        <v>0.46523322900000003</v>
      </c>
      <c r="F3677" s="2">
        <v>25.73196609</v>
      </c>
      <c r="G3677" s="2">
        <v>29.86950942</v>
      </c>
      <c r="H3677" s="2">
        <v>73.381054359999993</v>
      </c>
      <c r="I3677" s="2">
        <v>55.154486069999997</v>
      </c>
    </row>
    <row r="3678" spans="1:9" ht="15" thickBot="1" x14ac:dyDescent="0.4">
      <c r="A3678" s="2">
        <v>123.7</v>
      </c>
      <c r="B3678" s="2">
        <v>0</v>
      </c>
      <c r="C3678" s="2">
        <v>8.7017723310000008</v>
      </c>
      <c r="D3678" s="2">
        <v>18.964934549999999</v>
      </c>
      <c r="E3678" s="2">
        <v>0.45883481999999998</v>
      </c>
      <c r="F3678" s="2">
        <v>24.873240460000002</v>
      </c>
      <c r="G3678" s="2">
        <v>29.8680494</v>
      </c>
      <c r="H3678" s="2">
        <v>73.340249830000005</v>
      </c>
      <c r="I3678" s="2">
        <v>55.15614463</v>
      </c>
    </row>
    <row r="3679" spans="1:9" ht="15" thickBot="1" x14ac:dyDescent="0.4">
      <c r="A3679" s="2">
        <v>123.7333333</v>
      </c>
      <c r="B3679" s="2">
        <v>0</v>
      </c>
      <c r="C3679" s="2">
        <v>8.5249450459999991</v>
      </c>
      <c r="D3679" s="2">
        <v>18.717780210000001</v>
      </c>
      <c r="E3679" s="2">
        <v>0.45544636970000002</v>
      </c>
      <c r="F3679" s="2">
        <v>24.227793080000001</v>
      </c>
      <c r="G3679" s="2">
        <v>29.873889500000001</v>
      </c>
      <c r="H3679" s="2">
        <v>73.319849450000007</v>
      </c>
      <c r="I3679" s="2">
        <v>55.07321692</v>
      </c>
    </row>
    <row r="3680" spans="1:9" ht="15" thickBot="1" x14ac:dyDescent="0.4">
      <c r="A3680" s="2">
        <v>123.7666667</v>
      </c>
      <c r="B3680" s="2">
        <v>0</v>
      </c>
      <c r="C3680" s="2">
        <v>8.3430023510000009</v>
      </c>
      <c r="D3680" s="2">
        <v>18.50005736</v>
      </c>
      <c r="E3680" s="2">
        <v>0.45097170190000002</v>
      </c>
      <c r="F3680" s="2">
        <v>23.973401389999999</v>
      </c>
      <c r="G3680" s="2">
        <v>29.86950942</v>
      </c>
      <c r="H3680" s="2">
        <v>73.401458509999998</v>
      </c>
      <c r="I3680" s="2">
        <v>55.064924150000003</v>
      </c>
    </row>
    <row r="3681" spans="1:9" ht="15" thickBot="1" x14ac:dyDescent="0.4">
      <c r="A3681" s="2">
        <v>123.8</v>
      </c>
      <c r="B3681" s="2">
        <v>0</v>
      </c>
      <c r="C3681" s="2">
        <v>8.1613270280000005</v>
      </c>
      <c r="D3681" s="2">
        <v>18.206439400000001</v>
      </c>
      <c r="E3681" s="2">
        <v>0.44826595949999998</v>
      </c>
      <c r="F3681" s="2">
        <v>23.3835491</v>
      </c>
      <c r="G3681" s="2">
        <v>29.8680494</v>
      </c>
      <c r="H3681" s="2">
        <v>73.41166106</v>
      </c>
      <c r="I3681" s="2">
        <v>54.993606329999999</v>
      </c>
    </row>
    <row r="3682" spans="1:9" ht="15" thickBot="1" x14ac:dyDescent="0.4">
      <c r="A3682" s="2">
        <v>123.83333330000001</v>
      </c>
      <c r="B3682" s="2">
        <v>0</v>
      </c>
      <c r="C3682" s="2">
        <v>7.9778655299999999</v>
      </c>
      <c r="D3682" s="2">
        <v>18.075837419999999</v>
      </c>
      <c r="E3682" s="2">
        <v>0.44135523809999999</v>
      </c>
      <c r="F3682" s="2">
        <v>23.212200630000002</v>
      </c>
      <c r="G3682" s="2">
        <v>29.870969429999999</v>
      </c>
      <c r="H3682" s="2">
        <v>73.381054359999993</v>
      </c>
      <c r="I3682" s="2">
        <v>55.11965644</v>
      </c>
    </row>
    <row r="3683" spans="1:9" ht="15" thickBot="1" x14ac:dyDescent="0.4">
      <c r="A3683" s="2">
        <v>123.8666667</v>
      </c>
      <c r="B3683" s="2">
        <v>0</v>
      </c>
      <c r="C3683" s="2">
        <v>7.7987996620000004</v>
      </c>
      <c r="D3683" s="2">
        <v>17.951441110000001</v>
      </c>
      <c r="E3683" s="2">
        <v>0.43443863999999999</v>
      </c>
      <c r="F3683" s="2">
        <v>22.950971580000001</v>
      </c>
      <c r="G3683" s="2">
        <v>29.86950942</v>
      </c>
      <c r="H3683" s="2">
        <v>73.421863920000007</v>
      </c>
      <c r="I3683" s="2">
        <v>54.967069459999998</v>
      </c>
    </row>
    <row r="3684" spans="1:9" ht="15" thickBot="1" x14ac:dyDescent="0.4">
      <c r="A3684" s="2">
        <v>123.9</v>
      </c>
      <c r="B3684" s="2">
        <v>0</v>
      </c>
      <c r="C3684" s="2">
        <v>7.6215080019999997</v>
      </c>
      <c r="D3684" s="2">
        <v>17.909378910000001</v>
      </c>
      <c r="E3684" s="2">
        <v>0.42555959300000001</v>
      </c>
      <c r="F3684" s="2">
        <v>22.6819776</v>
      </c>
      <c r="G3684" s="2">
        <v>29.8680494</v>
      </c>
      <c r="H3684" s="2">
        <v>73.432067090000004</v>
      </c>
      <c r="I3684" s="2">
        <v>55.0052162</v>
      </c>
    </row>
    <row r="3685" spans="1:9" ht="15" thickBot="1" x14ac:dyDescent="0.4">
      <c r="A3685" s="2">
        <v>123.9333333</v>
      </c>
      <c r="B3685" s="2">
        <v>0</v>
      </c>
      <c r="C3685" s="2">
        <v>7.4489967669999997</v>
      </c>
      <c r="D3685" s="2">
        <v>17.975384429999998</v>
      </c>
      <c r="E3685" s="2">
        <v>0.41439985870000001</v>
      </c>
      <c r="F3685" s="2">
        <v>22.381012850000001</v>
      </c>
      <c r="G3685" s="2">
        <v>29.870969429999999</v>
      </c>
      <c r="H3685" s="2">
        <v>73.462678499999996</v>
      </c>
      <c r="I3685" s="2">
        <v>55.020143189999999</v>
      </c>
    </row>
    <row r="3686" spans="1:9" ht="15" thickBot="1" x14ac:dyDescent="0.4">
      <c r="A3686" s="2">
        <v>123.9666667</v>
      </c>
      <c r="B3686" s="2">
        <v>0</v>
      </c>
      <c r="C3686" s="2">
        <v>7.2766228929999999</v>
      </c>
      <c r="D3686" s="2">
        <v>17.997056050000001</v>
      </c>
      <c r="E3686" s="2">
        <v>0.40432295550000003</v>
      </c>
      <c r="F3686" s="2">
        <v>22.094582519999999</v>
      </c>
      <c r="G3686" s="2">
        <v>29.8680494</v>
      </c>
      <c r="H3686" s="2">
        <v>73.279052449999995</v>
      </c>
      <c r="I3686" s="2">
        <v>54.922288500000001</v>
      </c>
    </row>
    <row r="3687" spans="1:9" ht="15" thickBot="1" x14ac:dyDescent="0.4">
      <c r="A3687" s="2">
        <v>124</v>
      </c>
      <c r="B3687" s="2">
        <v>0</v>
      </c>
      <c r="C3687" s="2">
        <v>7.1034475429999997</v>
      </c>
      <c r="D3687" s="2">
        <v>17.63461942</v>
      </c>
      <c r="E3687" s="2">
        <v>0.4028126366</v>
      </c>
      <c r="F3687" s="2">
        <v>21.69673706</v>
      </c>
      <c r="G3687" s="2">
        <v>29.870969429999999</v>
      </c>
      <c r="H3687" s="2">
        <v>73.421863920000007</v>
      </c>
      <c r="I3687" s="2">
        <v>55.033411620000003</v>
      </c>
    </row>
    <row r="3688" spans="1:9" ht="15" thickBot="1" x14ac:dyDescent="0.4">
      <c r="A3688" s="2">
        <v>124.0333333</v>
      </c>
      <c r="B3688" s="2">
        <v>0</v>
      </c>
      <c r="C3688" s="2">
        <v>6.9263763450000004</v>
      </c>
      <c r="D3688" s="2">
        <v>17.041649469999999</v>
      </c>
      <c r="E3688" s="2">
        <v>0.40643814189999999</v>
      </c>
      <c r="F3688" s="2">
        <v>22.013759660000002</v>
      </c>
      <c r="G3688" s="2">
        <v>29.8680494</v>
      </c>
      <c r="H3688" s="2">
        <v>73.381054359999993</v>
      </c>
      <c r="I3688" s="2">
        <v>54.894093079999998</v>
      </c>
    </row>
    <row r="3689" spans="1:9" ht="15" thickBot="1" x14ac:dyDescent="0.4">
      <c r="A3689" s="2">
        <v>124.0666667</v>
      </c>
      <c r="B3689" s="2">
        <v>0</v>
      </c>
      <c r="C3689" s="2">
        <v>6.7485351150000001</v>
      </c>
      <c r="D3689" s="2">
        <v>16.250312730000001</v>
      </c>
      <c r="E3689" s="2">
        <v>0.41528647639999999</v>
      </c>
      <c r="F3689" s="2">
        <v>22.85334855</v>
      </c>
      <c r="G3689" s="2">
        <v>29.8680494</v>
      </c>
      <c r="H3689" s="2">
        <v>73.360651469999993</v>
      </c>
      <c r="I3689" s="2">
        <v>54.887458870000003</v>
      </c>
    </row>
    <row r="3690" spans="1:9" ht="15" thickBot="1" x14ac:dyDescent="0.4">
      <c r="A3690" s="2">
        <v>124.1</v>
      </c>
      <c r="B3690" s="2">
        <v>0</v>
      </c>
      <c r="C3690" s="2">
        <v>6.5701664800000001</v>
      </c>
      <c r="D3690" s="2">
        <v>15.965408679999999</v>
      </c>
      <c r="E3690" s="2">
        <v>0.41152510479999999</v>
      </c>
      <c r="F3690" s="2">
        <v>22.97779353</v>
      </c>
      <c r="G3690" s="2">
        <v>29.8680494</v>
      </c>
      <c r="H3690" s="2">
        <v>73.268853989999997</v>
      </c>
      <c r="I3690" s="2">
        <v>55.19263282</v>
      </c>
    </row>
    <row r="3691" spans="1:9" ht="15" thickBot="1" x14ac:dyDescent="0.4">
      <c r="A3691" s="2">
        <v>124.1333333</v>
      </c>
      <c r="B3691" s="2">
        <v>0</v>
      </c>
      <c r="C3691" s="2">
        <v>6.3952087820000001</v>
      </c>
      <c r="D3691" s="2">
        <v>16.262225279999999</v>
      </c>
      <c r="E3691" s="2">
        <v>0.3932554539</v>
      </c>
      <c r="F3691" s="2">
        <v>23.462289590000001</v>
      </c>
      <c r="G3691" s="2">
        <v>29.872429459999999</v>
      </c>
      <c r="H3691" s="2">
        <v>73.33004948</v>
      </c>
      <c r="I3691" s="2">
        <v>55.15614463</v>
      </c>
    </row>
    <row r="3692" spans="1:9" ht="15" thickBot="1" x14ac:dyDescent="0.4">
      <c r="A3692" s="2">
        <v>124.16666669999999</v>
      </c>
      <c r="B3692" s="2">
        <v>0</v>
      </c>
      <c r="C3692" s="2">
        <v>6.2238283970000001</v>
      </c>
      <c r="D3692" s="2">
        <v>17.097394380000001</v>
      </c>
      <c r="E3692" s="2">
        <v>0.36402204090000001</v>
      </c>
      <c r="F3692" s="2">
        <v>22.662614789999999</v>
      </c>
      <c r="G3692" s="2">
        <v>29.873889500000001</v>
      </c>
      <c r="H3692" s="2">
        <v>73.33004948</v>
      </c>
      <c r="I3692" s="2">
        <v>54.899068739999997</v>
      </c>
    </row>
    <row r="3693" spans="1:9" ht="15" thickBot="1" x14ac:dyDescent="0.4">
      <c r="A3693" s="2">
        <v>124.2</v>
      </c>
      <c r="B3693" s="2">
        <v>0</v>
      </c>
      <c r="C3693" s="2">
        <v>6.0569756310000002</v>
      </c>
      <c r="D3693" s="2">
        <v>17.884666159999998</v>
      </c>
      <c r="E3693" s="2">
        <v>0.33866864369999999</v>
      </c>
      <c r="F3693" s="2">
        <v>21.870310400000001</v>
      </c>
      <c r="G3693" s="2">
        <v>29.870969429999999</v>
      </c>
      <c r="H3693" s="2">
        <v>73.442270579999999</v>
      </c>
      <c r="I3693" s="2">
        <v>55.066582709999999</v>
      </c>
    </row>
    <row r="3694" spans="1:9" ht="15" thickBot="1" x14ac:dyDescent="0.4">
      <c r="A3694" s="2">
        <v>124.2333333</v>
      </c>
      <c r="B3694" s="2">
        <v>0</v>
      </c>
      <c r="C3694" s="2">
        <v>5.8952817289999997</v>
      </c>
      <c r="D3694" s="2">
        <v>18.456046799999999</v>
      </c>
      <c r="E3694" s="2">
        <v>0.31942277749999998</v>
      </c>
      <c r="F3694" s="2">
        <v>21.14103046</v>
      </c>
      <c r="G3694" s="2">
        <v>29.870969429999999</v>
      </c>
      <c r="H3694" s="2">
        <v>73.319849450000007</v>
      </c>
      <c r="I3694" s="2">
        <v>54.743164659999998</v>
      </c>
    </row>
    <row r="3695" spans="1:9" ht="15" thickBot="1" x14ac:dyDescent="0.4">
      <c r="A3695" s="2">
        <v>124.2666667</v>
      </c>
      <c r="B3695" s="2">
        <v>0</v>
      </c>
      <c r="C3695" s="2">
        <v>5.7398154249999997</v>
      </c>
      <c r="D3695" s="2">
        <v>18.336642659999999</v>
      </c>
      <c r="E3695" s="2">
        <v>0.31302433769999999</v>
      </c>
      <c r="F3695" s="2">
        <v>21.485141209999998</v>
      </c>
      <c r="G3695" s="2">
        <v>29.872429459999999</v>
      </c>
      <c r="H3695" s="2">
        <v>73.268853989999997</v>
      </c>
      <c r="I3695" s="2">
        <v>55.01019187</v>
      </c>
    </row>
    <row r="3696" spans="1:9" ht="15" thickBot="1" x14ac:dyDescent="0.4">
      <c r="A3696" s="2">
        <v>124.3</v>
      </c>
      <c r="B3696" s="2">
        <v>0</v>
      </c>
      <c r="C3696" s="2">
        <v>5.5907740889999999</v>
      </c>
      <c r="D3696" s="2">
        <v>18.019215419999998</v>
      </c>
      <c r="E3696" s="2">
        <v>0.31026734290000002</v>
      </c>
      <c r="F3696" s="2">
        <v>21.257928329999999</v>
      </c>
      <c r="G3696" s="2">
        <v>29.870969429999999</v>
      </c>
      <c r="H3696" s="2">
        <v>73.279052449999995</v>
      </c>
      <c r="I3696" s="2">
        <v>54.981996449999997</v>
      </c>
    </row>
    <row r="3697" spans="1:9" ht="15" thickBot="1" x14ac:dyDescent="0.4">
      <c r="A3697" s="2">
        <v>124.33333330000001</v>
      </c>
      <c r="B3697" s="2">
        <v>0</v>
      </c>
      <c r="C3697" s="2">
        <v>5.4478035729999998</v>
      </c>
      <c r="D3697" s="2">
        <v>17.88279386</v>
      </c>
      <c r="E3697" s="2">
        <v>0.30463939890000002</v>
      </c>
      <c r="F3697" s="2">
        <v>21.45289198</v>
      </c>
      <c r="G3697" s="2">
        <v>29.866589399999999</v>
      </c>
      <c r="H3697" s="2">
        <v>73.33004948</v>
      </c>
      <c r="I3697" s="2">
        <v>54.950483920000003</v>
      </c>
    </row>
    <row r="3698" spans="1:9" ht="15" thickBot="1" x14ac:dyDescent="0.4">
      <c r="A3698" s="2">
        <v>124.3666667</v>
      </c>
      <c r="B3698" s="2">
        <v>0</v>
      </c>
      <c r="C3698" s="2">
        <v>5.3118724159999999</v>
      </c>
      <c r="D3698" s="2">
        <v>17.816675440000001</v>
      </c>
      <c r="E3698" s="2">
        <v>0.29814049399999998</v>
      </c>
      <c r="F3698" s="2">
        <v>21.147596780000001</v>
      </c>
      <c r="G3698" s="2">
        <v>29.86950942</v>
      </c>
      <c r="H3698" s="2">
        <v>73.299450320000005</v>
      </c>
      <c r="I3698" s="2">
        <v>54.940532599999997</v>
      </c>
    </row>
    <row r="3699" spans="1:9" ht="15" thickBot="1" x14ac:dyDescent="0.4">
      <c r="A3699" s="2">
        <v>124.4</v>
      </c>
      <c r="B3699" s="2">
        <v>0</v>
      </c>
      <c r="C3699" s="2">
        <v>5.1824858239999996</v>
      </c>
      <c r="D3699" s="2">
        <v>17.97351849</v>
      </c>
      <c r="E3699" s="2">
        <v>0.28834008360000002</v>
      </c>
      <c r="F3699" s="2">
        <v>21.11833738</v>
      </c>
      <c r="G3699" s="2">
        <v>29.876809590000001</v>
      </c>
      <c r="H3699" s="2">
        <v>73.35045049</v>
      </c>
      <c r="I3699" s="2">
        <v>54.85926345</v>
      </c>
    </row>
    <row r="3700" spans="1:9" ht="15" thickBot="1" x14ac:dyDescent="0.4">
      <c r="A3700" s="2">
        <v>124.4333333</v>
      </c>
      <c r="B3700" s="2">
        <v>0</v>
      </c>
      <c r="C3700" s="2">
        <v>5.0653104920000001</v>
      </c>
      <c r="D3700" s="2">
        <v>18.192805530000001</v>
      </c>
      <c r="E3700" s="2">
        <v>0.27842382440000002</v>
      </c>
      <c r="F3700" s="2">
        <v>20.700676770000001</v>
      </c>
      <c r="G3700" s="2">
        <v>29.870969429999999</v>
      </c>
      <c r="H3700" s="2">
        <v>73.248457999999999</v>
      </c>
      <c r="I3700" s="2">
        <v>54.957118139999999</v>
      </c>
    </row>
    <row r="3701" spans="1:9" ht="15" thickBot="1" x14ac:dyDescent="0.4">
      <c r="A3701" s="2">
        <v>124.4666667</v>
      </c>
      <c r="B3701" s="2">
        <v>0</v>
      </c>
      <c r="C3701" s="2">
        <v>4.9626001329999996</v>
      </c>
      <c r="D3701" s="2">
        <v>18.352472630000001</v>
      </c>
      <c r="E3701" s="2">
        <v>0.27040498759999998</v>
      </c>
      <c r="F3701" s="2">
        <v>20.32810972</v>
      </c>
      <c r="G3701" s="2">
        <v>29.870969429999999</v>
      </c>
      <c r="H3701" s="2">
        <v>73.289251230000005</v>
      </c>
      <c r="I3701" s="2">
        <v>55.01019187</v>
      </c>
    </row>
    <row r="3702" spans="1:9" ht="15" thickBot="1" x14ac:dyDescent="0.4">
      <c r="A3702" s="2">
        <v>124.5</v>
      </c>
      <c r="B3702" s="2">
        <v>0</v>
      </c>
      <c r="C3702" s="2">
        <v>4.8721895499999999</v>
      </c>
      <c r="D3702" s="2">
        <v>18.325323010000002</v>
      </c>
      <c r="E3702" s="2">
        <v>0.26587196019999998</v>
      </c>
      <c r="F3702" s="2">
        <v>19.81302303</v>
      </c>
      <c r="G3702" s="2">
        <v>29.865129410000002</v>
      </c>
      <c r="H3702" s="2">
        <v>73.340249830000005</v>
      </c>
      <c r="I3702" s="2">
        <v>54.751457430000002</v>
      </c>
    </row>
    <row r="3703" spans="1:9" ht="15" thickBot="1" x14ac:dyDescent="0.4">
      <c r="A3703" s="2">
        <v>124.5333333</v>
      </c>
      <c r="B3703" s="2">
        <v>0</v>
      </c>
      <c r="C3703" s="2">
        <v>4.7916041270000003</v>
      </c>
      <c r="D3703" s="2">
        <v>18.333759400000002</v>
      </c>
      <c r="E3703" s="2">
        <v>0.2613541513</v>
      </c>
      <c r="F3703" s="2">
        <v>19.80340597</v>
      </c>
      <c r="G3703" s="2">
        <v>29.870969429999999</v>
      </c>
      <c r="H3703" s="2">
        <v>73.309649730000004</v>
      </c>
      <c r="I3703" s="2">
        <v>54.837702239999999</v>
      </c>
    </row>
    <row r="3704" spans="1:9" ht="15" thickBot="1" x14ac:dyDescent="0.4">
      <c r="A3704" s="2">
        <v>124.5666667</v>
      </c>
      <c r="B3704" s="2">
        <v>0</v>
      </c>
      <c r="C3704" s="2">
        <v>4.7201375519999997</v>
      </c>
      <c r="D3704" s="2">
        <v>17.96271561</v>
      </c>
      <c r="E3704" s="2">
        <v>0.26277416260000003</v>
      </c>
      <c r="F3704" s="2">
        <v>19.212326040000001</v>
      </c>
      <c r="G3704" s="2">
        <v>29.8680494</v>
      </c>
      <c r="H3704" s="2">
        <v>73.299450320000005</v>
      </c>
      <c r="I3704" s="2">
        <v>54.81282393</v>
      </c>
    </row>
    <row r="3705" spans="1:9" ht="15" thickBot="1" x14ac:dyDescent="0.4">
      <c r="A3705" s="2">
        <v>124.6</v>
      </c>
      <c r="B3705" s="2">
        <v>0</v>
      </c>
      <c r="C3705" s="2">
        <v>4.6531603749999997</v>
      </c>
      <c r="D3705" s="2">
        <v>17.533053339999999</v>
      </c>
      <c r="E3705" s="2">
        <v>0.26539361309999998</v>
      </c>
      <c r="F3705" s="2">
        <v>19.57184183</v>
      </c>
      <c r="G3705" s="2">
        <v>29.873889500000001</v>
      </c>
      <c r="H3705" s="2">
        <v>73.258655840000003</v>
      </c>
      <c r="I3705" s="2">
        <v>54.995264880000001</v>
      </c>
    </row>
    <row r="3706" spans="1:9" ht="15" thickBot="1" x14ac:dyDescent="0.4">
      <c r="A3706" s="2">
        <v>124.6333333</v>
      </c>
      <c r="B3706" s="2">
        <v>0</v>
      </c>
      <c r="C3706" s="2">
        <v>4.5900295719999997</v>
      </c>
      <c r="D3706" s="2">
        <v>17.001333169999999</v>
      </c>
      <c r="E3706" s="2">
        <v>0.26998056720000002</v>
      </c>
      <c r="F3706" s="2">
        <v>20.204828280000001</v>
      </c>
      <c r="G3706" s="2">
        <v>29.8680494</v>
      </c>
      <c r="H3706" s="2">
        <v>73.279052449999995</v>
      </c>
      <c r="I3706" s="2">
        <v>54.736530440000003</v>
      </c>
    </row>
    <row r="3707" spans="1:9" ht="15" thickBot="1" x14ac:dyDescent="0.4">
      <c r="A3707" s="2">
        <v>124.66666669999999</v>
      </c>
      <c r="B3707" s="2">
        <v>0</v>
      </c>
      <c r="C3707" s="2">
        <v>4.5346018140000002</v>
      </c>
      <c r="D3707" s="2">
        <v>16.420170850000002</v>
      </c>
      <c r="E3707" s="2">
        <v>0.27616045259999999</v>
      </c>
      <c r="F3707" s="2">
        <v>20.739704679999999</v>
      </c>
      <c r="G3707" s="2">
        <v>29.873889500000001</v>
      </c>
      <c r="H3707" s="2">
        <v>73.299450320000005</v>
      </c>
      <c r="I3707" s="2">
        <v>54.852629229999998</v>
      </c>
    </row>
    <row r="3708" spans="1:9" ht="15" thickBot="1" x14ac:dyDescent="0.4">
      <c r="A3708" s="2">
        <v>124.7</v>
      </c>
      <c r="B3708" s="2">
        <v>0</v>
      </c>
      <c r="C3708" s="2">
        <v>4.4864782940000003</v>
      </c>
      <c r="D3708" s="2">
        <v>15.754567160000001</v>
      </c>
      <c r="E3708" s="2">
        <v>0.28477318660000001</v>
      </c>
      <c r="F3708" s="2">
        <v>20.795642829999998</v>
      </c>
      <c r="G3708" s="2">
        <v>29.865129410000002</v>
      </c>
      <c r="H3708" s="2">
        <v>73.228063270000007</v>
      </c>
      <c r="I3708" s="2">
        <v>55.117997879999997</v>
      </c>
    </row>
    <row r="3709" spans="1:9" ht="15" thickBot="1" x14ac:dyDescent="0.4">
      <c r="A3709" s="2">
        <v>124.7333333</v>
      </c>
      <c r="B3709" s="2">
        <v>0</v>
      </c>
      <c r="C3709" s="2">
        <v>4.4416645109999999</v>
      </c>
      <c r="D3709" s="2">
        <v>15.14032916</v>
      </c>
      <c r="E3709" s="2">
        <v>0.29336644299999998</v>
      </c>
      <c r="F3709" s="2">
        <v>21.051008459999998</v>
      </c>
      <c r="G3709" s="2">
        <v>29.876809590000001</v>
      </c>
      <c r="H3709" s="2">
        <v>73.370852760000005</v>
      </c>
      <c r="I3709" s="2">
        <v>54.910678619999999</v>
      </c>
    </row>
    <row r="3710" spans="1:9" ht="15" thickBot="1" x14ac:dyDescent="0.4">
      <c r="A3710" s="2">
        <v>124.7666667</v>
      </c>
      <c r="B3710" s="2">
        <v>0</v>
      </c>
      <c r="C3710" s="2">
        <v>4.4052998390000004</v>
      </c>
      <c r="D3710" s="2">
        <v>14.391632960000001</v>
      </c>
      <c r="E3710" s="2">
        <v>0.30610145840000003</v>
      </c>
      <c r="F3710" s="2">
        <v>21.097223889999999</v>
      </c>
      <c r="G3710" s="2">
        <v>29.870969429999999</v>
      </c>
      <c r="H3710" s="2">
        <v>73.360651469999993</v>
      </c>
      <c r="I3710" s="2">
        <v>54.852629229999998</v>
      </c>
    </row>
    <row r="3711" spans="1:9" ht="15" thickBot="1" x14ac:dyDescent="0.4">
      <c r="A3711" s="2">
        <v>124.8</v>
      </c>
      <c r="B3711" s="2">
        <v>0</v>
      </c>
      <c r="C3711" s="2">
        <v>4.3756235810000002</v>
      </c>
      <c r="D3711" s="2">
        <v>13.88900626</v>
      </c>
      <c r="E3711" s="2">
        <v>0.31504223539999998</v>
      </c>
      <c r="F3711" s="2">
        <v>20.445758860000002</v>
      </c>
      <c r="G3711" s="2">
        <v>29.8680494</v>
      </c>
      <c r="H3711" s="2">
        <v>73.309649730000004</v>
      </c>
      <c r="I3711" s="2">
        <v>54.879166099999999</v>
      </c>
    </row>
    <row r="3712" spans="1:9" ht="15" thickBot="1" x14ac:dyDescent="0.4">
      <c r="A3712" s="2">
        <v>124.83333330000001</v>
      </c>
      <c r="B3712" s="2">
        <v>0</v>
      </c>
      <c r="C3712" s="2">
        <v>4.3490609080000002</v>
      </c>
      <c r="D3712" s="2">
        <v>13.690968870000001</v>
      </c>
      <c r="E3712" s="2">
        <v>0.31765910429999999</v>
      </c>
      <c r="F3712" s="2">
        <v>20.612251229999998</v>
      </c>
      <c r="G3712" s="2">
        <v>29.866589399999999</v>
      </c>
      <c r="H3712" s="2">
        <v>73.370852760000005</v>
      </c>
      <c r="I3712" s="2">
        <v>54.953801030000001</v>
      </c>
    </row>
    <row r="3713" spans="1:15" ht="15" thickBot="1" x14ac:dyDescent="0.4">
      <c r="A3713" s="2">
        <v>124.8666667</v>
      </c>
      <c r="B3713" s="2">
        <v>0</v>
      </c>
      <c r="C3713" s="2">
        <v>4.3264870450000004</v>
      </c>
      <c r="D3713" s="2">
        <v>13.83478781</v>
      </c>
      <c r="E3713" s="2">
        <v>0.31272521879999998</v>
      </c>
      <c r="F3713" s="2">
        <v>20.116770809999998</v>
      </c>
      <c r="G3713" s="2">
        <v>29.8680494</v>
      </c>
      <c r="H3713" s="2">
        <v>73.299450320000005</v>
      </c>
      <c r="I3713" s="2">
        <v>54.879166099999999</v>
      </c>
    </row>
    <row r="3714" spans="1:15" ht="15" thickBot="1" x14ac:dyDescent="0.4">
      <c r="A3714" s="2">
        <v>124.9</v>
      </c>
      <c r="B3714" s="2">
        <v>0</v>
      </c>
      <c r="C3714" s="2">
        <v>4.3055845320000001</v>
      </c>
      <c r="D3714" s="2">
        <v>14.115517150000001</v>
      </c>
      <c r="E3714" s="2">
        <v>0.305024923</v>
      </c>
      <c r="F3714" s="2">
        <v>19.917374160000001</v>
      </c>
      <c r="G3714" s="2">
        <v>29.873889500000001</v>
      </c>
      <c r="H3714" s="2">
        <v>73.238260479999994</v>
      </c>
      <c r="I3714" s="2">
        <v>54.93721549</v>
      </c>
      <c r="J3714">
        <f>AVERAGE(C3714:C4226)</f>
        <v>2.8709269584951236</v>
      </c>
      <c r="K3714">
        <f t="shared" ref="K3714:N3714" si="3">AVERAGE(D3714:D4226)</f>
        <v>3.2843458022152445</v>
      </c>
      <c r="L3714">
        <f t="shared" si="3"/>
        <v>1.2657046849210529</v>
      </c>
      <c r="M3714">
        <f t="shared" si="3"/>
        <v>8.1614473503684195</v>
      </c>
      <c r="N3714">
        <f t="shared" si="3"/>
        <v>29.873752917036963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4.28299947</v>
      </c>
      <c r="D3715" s="2">
        <v>14.35936901</v>
      </c>
      <c r="E3715" s="2">
        <v>0.29827212240000001</v>
      </c>
      <c r="F3715" s="2">
        <v>19.572183469999999</v>
      </c>
      <c r="G3715" s="2">
        <v>29.8680494</v>
      </c>
      <c r="H3715" s="2">
        <v>73.442270579999999</v>
      </c>
      <c r="I3715" s="2">
        <v>54.706676469999998</v>
      </c>
    </row>
    <row r="3716" spans="1:15" ht="15" thickBot="1" x14ac:dyDescent="0.4">
      <c r="A3716" s="2">
        <v>124.9666667</v>
      </c>
      <c r="B3716" s="2">
        <v>0</v>
      </c>
      <c r="C3716" s="2">
        <v>4.2606553419999997</v>
      </c>
      <c r="D3716" s="2">
        <v>14.295564349999999</v>
      </c>
      <c r="E3716" s="2">
        <v>0.29804037370000003</v>
      </c>
      <c r="F3716" s="2">
        <v>19.63234001</v>
      </c>
      <c r="G3716" s="2">
        <v>29.870969429999999</v>
      </c>
      <c r="H3716" s="2">
        <v>73.370852760000005</v>
      </c>
      <c r="I3716" s="2">
        <v>54.88580031</v>
      </c>
    </row>
    <row r="3717" spans="1:15" ht="15" thickBot="1" x14ac:dyDescent="0.4">
      <c r="A3717" s="2">
        <v>125</v>
      </c>
      <c r="B3717" s="2">
        <v>0</v>
      </c>
      <c r="C3717" s="2">
        <v>4.2389458219999998</v>
      </c>
      <c r="D3717" s="2">
        <v>13.94353735</v>
      </c>
      <c r="E3717" s="2">
        <v>0.30400792250000003</v>
      </c>
      <c r="F3717" s="2">
        <v>19.753950140000001</v>
      </c>
      <c r="G3717" s="2">
        <v>29.872429459999999</v>
      </c>
      <c r="H3717" s="2">
        <v>73.299450320000005</v>
      </c>
      <c r="I3717" s="2">
        <v>54.913995730000003</v>
      </c>
    </row>
    <row r="3718" spans="1:15" ht="15" thickBot="1" x14ac:dyDescent="0.4">
      <c r="A3718" s="2">
        <v>125.0333333</v>
      </c>
      <c r="B3718" s="2">
        <v>0</v>
      </c>
      <c r="C3718" s="2">
        <v>4.2169898190000001</v>
      </c>
      <c r="D3718" s="2">
        <v>13.38137729</v>
      </c>
      <c r="E3718" s="2">
        <v>0.31513869830000002</v>
      </c>
      <c r="F3718" s="2">
        <v>19.605817429999998</v>
      </c>
      <c r="G3718" s="2">
        <v>29.870969429999999</v>
      </c>
      <c r="H3718" s="2">
        <v>73.319849450000007</v>
      </c>
      <c r="I3718" s="2">
        <v>54.852629229999998</v>
      </c>
    </row>
    <row r="3719" spans="1:15" ht="15" thickBot="1" x14ac:dyDescent="0.4">
      <c r="A3719" s="2">
        <v>125.0666667</v>
      </c>
      <c r="B3719" s="2">
        <v>0</v>
      </c>
      <c r="C3719" s="2">
        <v>4.1994048199999998</v>
      </c>
      <c r="D3719" s="2">
        <v>12.57822949</v>
      </c>
      <c r="E3719" s="2">
        <v>0.3338629514</v>
      </c>
      <c r="F3719" s="2">
        <v>18.840885360000001</v>
      </c>
      <c r="G3719" s="2">
        <v>29.86950942</v>
      </c>
      <c r="H3719" s="2">
        <v>73.18727758</v>
      </c>
      <c r="I3719" s="2">
        <v>54.918971390000003</v>
      </c>
    </row>
    <row r="3720" spans="1:15" ht="15" thickBot="1" x14ac:dyDescent="0.4">
      <c r="A3720" s="2">
        <v>125.1</v>
      </c>
      <c r="B3720" s="2">
        <v>0</v>
      </c>
      <c r="C3720" s="2">
        <v>4.1837429400000001</v>
      </c>
      <c r="D3720" s="2">
        <v>11.67905882</v>
      </c>
      <c r="E3720" s="2">
        <v>0.35822603539999998</v>
      </c>
      <c r="F3720" s="2">
        <v>18.148100150000001</v>
      </c>
      <c r="G3720" s="2">
        <v>29.875349539999998</v>
      </c>
      <c r="H3720" s="2">
        <v>73.268853989999997</v>
      </c>
      <c r="I3720" s="2">
        <v>54.670188279999998</v>
      </c>
    </row>
    <row r="3721" spans="1:15" ht="15" thickBot="1" x14ac:dyDescent="0.4">
      <c r="A3721" s="2">
        <v>125.1333333</v>
      </c>
      <c r="B3721" s="2">
        <v>0</v>
      </c>
      <c r="C3721" s="2">
        <v>4.1654480779999998</v>
      </c>
      <c r="D3721" s="2">
        <v>10.594582089999999</v>
      </c>
      <c r="E3721" s="2">
        <v>0.39316775720000002</v>
      </c>
      <c r="F3721" s="2">
        <v>17.53808415</v>
      </c>
      <c r="G3721" s="2">
        <v>29.865129410000002</v>
      </c>
      <c r="H3721" s="2">
        <v>73.177081950000002</v>
      </c>
      <c r="I3721" s="2">
        <v>54.691749479999999</v>
      </c>
    </row>
    <row r="3722" spans="1:15" ht="15" thickBot="1" x14ac:dyDescent="0.4">
      <c r="A3722" s="2">
        <v>125.16666669999999</v>
      </c>
      <c r="B3722" s="2">
        <v>0</v>
      </c>
      <c r="C3722" s="2">
        <v>4.1439172260000001</v>
      </c>
      <c r="D3722" s="2">
        <v>9.5057118650000003</v>
      </c>
      <c r="E3722" s="2">
        <v>0.43593970500000001</v>
      </c>
      <c r="F3722" s="2">
        <v>17.009682770000001</v>
      </c>
      <c r="G3722" s="2">
        <v>29.873889500000001</v>
      </c>
      <c r="H3722" s="2">
        <v>73.279052449999995</v>
      </c>
      <c r="I3722" s="2">
        <v>54.826092359999997</v>
      </c>
    </row>
    <row r="3723" spans="1:15" ht="15" thickBot="1" x14ac:dyDescent="0.4">
      <c r="A3723" s="2">
        <v>125.2</v>
      </c>
      <c r="B3723" s="2">
        <v>0</v>
      </c>
      <c r="C3723" s="2">
        <v>4.1151100200000004</v>
      </c>
      <c r="D3723" s="2">
        <v>8.4679857690000002</v>
      </c>
      <c r="E3723" s="2">
        <v>0.48596090400000003</v>
      </c>
      <c r="F3723" s="2">
        <v>17.29554049</v>
      </c>
      <c r="G3723" s="2">
        <v>29.8680494</v>
      </c>
      <c r="H3723" s="2">
        <v>73.248457999999999</v>
      </c>
      <c r="I3723" s="2">
        <v>54.66687117</v>
      </c>
    </row>
    <row r="3724" spans="1:15" ht="15" thickBot="1" x14ac:dyDescent="0.4">
      <c r="A3724" s="2">
        <v>125.2333333</v>
      </c>
      <c r="B3724" s="2">
        <v>0</v>
      </c>
      <c r="C3724" s="2">
        <v>4.0789940260000002</v>
      </c>
      <c r="D3724" s="2">
        <v>7.8712941650000001</v>
      </c>
      <c r="E3724" s="2">
        <v>0.51821135640000004</v>
      </c>
      <c r="F3724" s="2">
        <v>17.147120269999998</v>
      </c>
      <c r="G3724" s="2">
        <v>29.875349539999998</v>
      </c>
      <c r="H3724" s="2">
        <v>73.268853989999997</v>
      </c>
      <c r="I3724" s="2">
        <v>54.716627799999998</v>
      </c>
    </row>
    <row r="3725" spans="1:15" ht="15" thickBot="1" x14ac:dyDescent="0.4">
      <c r="A3725" s="2">
        <v>125.2666667</v>
      </c>
      <c r="B3725" s="2">
        <v>0</v>
      </c>
      <c r="C3725" s="2">
        <v>4.0380539689999999</v>
      </c>
      <c r="D3725" s="2">
        <v>7.6913877739999998</v>
      </c>
      <c r="E3725" s="2">
        <v>0.52500980149999998</v>
      </c>
      <c r="F3725" s="2">
        <v>17.151930740000001</v>
      </c>
      <c r="G3725" s="2">
        <v>29.875349539999998</v>
      </c>
      <c r="H3725" s="2">
        <v>73.217866380000004</v>
      </c>
      <c r="I3725" s="2">
        <v>54.81779959</v>
      </c>
    </row>
    <row r="3726" spans="1:15" ht="15" thickBot="1" x14ac:dyDescent="0.4">
      <c r="A3726" s="2">
        <v>125.3</v>
      </c>
      <c r="B3726" s="2">
        <v>0</v>
      </c>
      <c r="C3726" s="2">
        <v>3.9934816479999999</v>
      </c>
      <c r="D3726" s="2">
        <v>7.98203847</v>
      </c>
      <c r="E3726" s="2">
        <v>0.50030849430000002</v>
      </c>
      <c r="F3726" s="2">
        <v>16.961192409999999</v>
      </c>
      <c r="G3726" s="2">
        <v>29.870969429999999</v>
      </c>
      <c r="H3726" s="2">
        <v>73.258655840000003</v>
      </c>
      <c r="I3726" s="2">
        <v>54.641992860000002</v>
      </c>
    </row>
    <row r="3727" spans="1:15" ht="15" thickBot="1" x14ac:dyDescent="0.4">
      <c r="A3727" s="2">
        <v>125.33333330000001</v>
      </c>
      <c r="B3727" s="2">
        <v>0</v>
      </c>
      <c r="C3727" s="2">
        <v>3.9451410619999998</v>
      </c>
      <c r="D3727" s="2">
        <v>8.5001115649999992</v>
      </c>
      <c r="E3727" s="2">
        <v>0.46412815080000003</v>
      </c>
      <c r="F3727" s="2">
        <v>17.57735456</v>
      </c>
      <c r="G3727" s="2">
        <v>29.86950942</v>
      </c>
      <c r="H3727" s="2">
        <v>73.340249830000005</v>
      </c>
      <c r="I3727" s="2">
        <v>54.804531160000003</v>
      </c>
    </row>
    <row r="3728" spans="1:15" ht="15" thickBot="1" x14ac:dyDescent="0.4">
      <c r="A3728" s="2">
        <v>125.3666667</v>
      </c>
      <c r="B3728" s="2">
        <v>0</v>
      </c>
      <c r="C3728" s="2">
        <v>3.8966621689999998</v>
      </c>
      <c r="D3728" s="2">
        <v>9.0439811179999996</v>
      </c>
      <c r="E3728" s="2">
        <v>0.43085695540000002</v>
      </c>
      <c r="F3728" s="2">
        <v>17.55822822</v>
      </c>
      <c r="G3728" s="2">
        <v>29.873889500000001</v>
      </c>
      <c r="H3728" s="2">
        <v>73.289251230000005</v>
      </c>
      <c r="I3728" s="2">
        <v>54.637017200000003</v>
      </c>
    </row>
    <row r="3729" spans="1:9" ht="15" thickBot="1" x14ac:dyDescent="0.4">
      <c r="A3729" s="2">
        <v>125.4</v>
      </c>
      <c r="B3729" s="2">
        <v>0</v>
      </c>
      <c r="C3729" s="2">
        <v>3.8430015540000002</v>
      </c>
      <c r="D3729" s="2">
        <v>9.4555958919999998</v>
      </c>
      <c r="E3729" s="2">
        <v>0.40642616269999998</v>
      </c>
      <c r="F3729" s="2">
        <v>17.858130930000002</v>
      </c>
      <c r="G3729" s="2">
        <v>29.8680494</v>
      </c>
      <c r="H3729" s="2">
        <v>73.319849450000007</v>
      </c>
      <c r="I3729" s="2">
        <v>54.907361510000001</v>
      </c>
    </row>
    <row r="3730" spans="1:9" ht="15" thickBot="1" x14ac:dyDescent="0.4">
      <c r="A3730" s="2">
        <v>125.4333333</v>
      </c>
      <c r="B3730" s="2">
        <v>0</v>
      </c>
      <c r="C3730" s="2">
        <v>3.7882890339999999</v>
      </c>
      <c r="D3730" s="2">
        <v>9.7250969539999996</v>
      </c>
      <c r="E3730" s="2">
        <v>0.38953740539999998</v>
      </c>
      <c r="F3730" s="2">
        <v>17.238641999999999</v>
      </c>
      <c r="G3730" s="2">
        <v>29.86950942</v>
      </c>
      <c r="H3730" s="2">
        <v>73.248457999999999</v>
      </c>
      <c r="I3730" s="2">
        <v>54.768042970000003</v>
      </c>
    </row>
    <row r="3731" spans="1:9" ht="15" thickBot="1" x14ac:dyDescent="0.4">
      <c r="A3731" s="2">
        <v>125.4666667</v>
      </c>
      <c r="B3731" s="2">
        <v>0</v>
      </c>
      <c r="C3731" s="2">
        <v>3.7303004319999999</v>
      </c>
      <c r="D3731" s="2">
        <v>9.7686609190000002</v>
      </c>
      <c r="E3731" s="2">
        <v>0.38186405099999998</v>
      </c>
      <c r="F3731" s="2">
        <v>17.202603629999999</v>
      </c>
      <c r="G3731" s="2">
        <v>29.872429459999999</v>
      </c>
      <c r="H3731" s="2">
        <v>73.289251230000005</v>
      </c>
      <c r="I3731" s="2">
        <v>54.66687117</v>
      </c>
    </row>
    <row r="3732" spans="1:9" ht="15" thickBot="1" x14ac:dyDescent="0.4">
      <c r="A3732" s="2">
        <v>125.5</v>
      </c>
      <c r="B3732" s="2">
        <v>0</v>
      </c>
      <c r="C3732" s="2">
        <v>3.6695555710000001</v>
      </c>
      <c r="D3732" s="2">
        <v>9.5810039590000002</v>
      </c>
      <c r="E3732" s="2">
        <v>0.38300324120000001</v>
      </c>
      <c r="F3732" s="2">
        <v>15.96843786</v>
      </c>
      <c r="G3732" s="2">
        <v>29.870969429999999</v>
      </c>
      <c r="H3732" s="2">
        <v>73.258655840000003</v>
      </c>
      <c r="I3732" s="2">
        <v>54.633700089999998</v>
      </c>
    </row>
    <row r="3733" spans="1:9" ht="15" thickBot="1" x14ac:dyDescent="0.4">
      <c r="A3733" s="2">
        <v>125.5333333</v>
      </c>
      <c r="B3733" s="2">
        <v>0</v>
      </c>
      <c r="C3733" s="2">
        <v>3.6042169739999999</v>
      </c>
      <c r="D3733" s="2">
        <v>9.1926387720000005</v>
      </c>
      <c r="E3733" s="2">
        <v>0.39207642809999999</v>
      </c>
      <c r="F3733" s="2">
        <v>15.715376709999999</v>
      </c>
      <c r="G3733" s="2">
        <v>29.86950942</v>
      </c>
      <c r="H3733" s="2">
        <v>73.248457999999999</v>
      </c>
      <c r="I3733" s="2">
        <v>54.748140319999997</v>
      </c>
    </row>
    <row r="3734" spans="1:9" ht="15" thickBot="1" x14ac:dyDescent="0.4">
      <c r="A3734" s="2">
        <v>125.5666667</v>
      </c>
      <c r="B3734" s="2">
        <v>0</v>
      </c>
      <c r="C3734" s="2">
        <v>3.541301399</v>
      </c>
      <c r="D3734" s="2">
        <v>8.8033309830000004</v>
      </c>
      <c r="E3734" s="2">
        <v>0.40226834659999999</v>
      </c>
      <c r="F3734" s="2">
        <v>15.71695178</v>
      </c>
      <c r="G3734" s="2">
        <v>29.876809590000001</v>
      </c>
      <c r="H3734" s="2">
        <v>73.248457999999999</v>
      </c>
      <c r="I3734" s="2">
        <v>54.537503960000002</v>
      </c>
    </row>
    <row r="3735" spans="1:9" ht="15" thickBot="1" x14ac:dyDescent="0.4">
      <c r="A3735" s="2">
        <v>125.6</v>
      </c>
      <c r="B3735" s="2">
        <v>0</v>
      </c>
      <c r="C3735" s="2">
        <v>3.4772170149999999</v>
      </c>
      <c r="D3735" s="2">
        <v>8.5380648420000007</v>
      </c>
      <c r="E3735" s="2">
        <v>0.40726055370000003</v>
      </c>
      <c r="F3735" s="2">
        <v>16.389321330000001</v>
      </c>
      <c r="G3735" s="2">
        <v>29.865129410000002</v>
      </c>
      <c r="H3735" s="2">
        <v>73.279052449999995</v>
      </c>
      <c r="I3735" s="2">
        <v>54.698383700000001</v>
      </c>
    </row>
    <row r="3736" spans="1:9" ht="15" thickBot="1" x14ac:dyDescent="0.4">
      <c r="A3736" s="2">
        <v>125.6333333</v>
      </c>
      <c r="B3736" s="2">
        <v>0</v>
      </c>
      <c r="C3736" s="2">
        <v>3.4181348269999998</v>
      </c>
      <c r="D3736" s="2">
        <v>8.5048485100000004</v>
      </c>
      <c r="E3736" s="2">
        <v>0.40190425769999999</v>
      </c>
      <c r="F3736" s="2">
        <v>16.36593036</v>
      </c>
      <c r="G3736" s="2">
        <v>29.870969429999999</v>
      </c>
      <c r="H3736" s="2">
        <v>73.258655840000003</v>
      </c>
      <c r="I3736" s="2">
        <v>54.731554780000003</v>
      </c>
    </row>
    <row r="3737" spans="1:9" ht="15" thickBot="1" x14ac:dyDescent="0.4">
      <c r="A3737" s="2">
        <v>125.66666669999999</v>
      </c>
      <c r="B3737" s="2">
        <v>0</v>
      </c>
      <c r="C3737" s="2">
        <v>3.3607991689999999</v>
      </c>
      <c r="D3737" s="2">
        <v>8.390014528</v>
      </c>
      <c r="E3737" s="2">
        <v>0.40057131699999998</v>
      </c>
      <c r="F3737" s="2">
        <v>16.860916790000001</v>
      </c>
      <c r="G3737" s="2">
        <v>29.8680494</v>
      </c>
      <c r="H3737" s="2">
        <v>73.319849450000007</v>
      </c>
      <c r="I3737" s="2">
        <v>54.804531160000003</v>
      </c>
    </row>
    <row r="3738" spans="1:9" ht="15" thickBot="1" x14ac:dyDescent="0.4">
      <c r="A3738" s="2">
        <v>125.7</v>
      </c>
      <c r="B3738" s="2">
        <v>0</v>
      </c>
      <c r="C3738" s="2">
        <v>3.3071932720000001</v>
      </c>
      <c r="D3738" s="2">
        <v>8.0375765850000001</v>
      </c>
      <c r="E3738" s="2">
        <v>0.41146647089999999</v>
      </c>
      <c r="F3738" s="2">
        <v>16.645976900000001</v>
      </c>
      <c r="G3738" s="2">
        <v>29.870969429999999</v>
      </c>
      <c r="H3738" s="2">
        <v>73.238260479999994</v>
      </c>
      <c r="I3738" s="2">
        <v>54.64530997</v>
      </c>
    </row>
    <row r="3739" spans="1:9" ht="15" thickBot="1" x14ac:dyDescent="0.4">
      <c r="A3739" s="2">
        <v>125.7333333</v>
      </c>
      <c r="B3739" s="2">
        <v>0</v>
      </c>
      <c r="C3739" s="2">
        <v>3.250490584</v>
      </c>
      <c r="D3739" s="2">
        <v>7.2156404700000003</v>
      </c>
      <c r="E3739" s="2">
        <v>0.45047845679999998</v>
      </c>
      <c r="F3739" s="2">
        <v>16.68732846</v>
      </c>
      <c r="G3739" s="2">
        <v>29.870969429999999</v>
      </c>
      <c r="H3739" s="2">
        <v>73.309649730000004</v>
      </c>
      <c r="I3739" s="2">
        <v>54.6768225</v>
      </c>
    </row>
    <row r="3740" spans="1:9" ht="15" thickBot="1" x14ac:dyDescent="0.4">
      <c r="A3740" s="2">
        <v>125.7666667</v>
      </c>
      <c r="B3740" s="2">
        <v>0</v>
      </c>
      <c r="C3740" s="2">
        <v>3.1924476080000002</v>
      </c>
      <c r="D3740" s="2">
        <v>6.1722726339999996</v>
      </c>
      <c r="E3740" s="2">
        <v>0.51722401090000003</v>
      </c>
      <c r="F3740" s="2">
        <v>16.746106309999998</v>
      </c>
      <c r="G3740" s="2">
        <v>29.870969429999999</v>
      </c>
      <c r="H3740" s="2">
        <v>73.370852760000005</v>
      </c>
      <c r="I3740" s="2">
        <v>54.700042250000003</v>
      </c>
    </row>
    <row r="3741" spans="1:9" ht="15" thickBot="1" x14ac:dyDescent="0.4">
      <c r="A3741" s="2">
        <v>125.8</v>
      </c>
      <c r="B3741" s="2">
        <v>0</v>
      </c>
      <c r="C3741" s="2">
        <v>3.129977776</v>
      </c>
      <c r="D3741" s="2">
        <v>5.3580109250000003</v>
      </c>
      <c r="E3741" s="2">
        <v>0.58416785999999998</v>
      </c>
      <c r="F3741" s="2">
        <v>17.353035469999998</v>
      </c>
      <c r="G3741" s="2">
        <v>29.870969429999999</v>
      </c>
      <c r="H3741" s="2">
        <v>73.279052449999995</v>
      </c>
      <c r="I3741" s="2">
        <v>54.761408760000002</v>
      </c>
    </row>
    <row r="3742" spans="1:9" ht="15" thickBot="1" x14ac:dyDescent="0.4">
      <c r="A3742" s="2">
        <v>125.83333330000001</v>
      </c>
      <c r="B3742" s="2">
        <v>0</v>
      </c>
      <c r="C3742" s="2">
        <v>3.066988517</v>
      </c>
      <c r="D3742" s="2">
        <v>5.0109799639999997</v>
      </c>
      <c r="E3742" s="2">
        <v>0.61205363800000001</v>
      </c>
      <c r="F3742" s="2">
        <v>17.88243696</v>
      </c>
      <c r="G3742" s="2">
        <v>29.865129410000002</v>
      </c>
      <c r="H3742" s="2">
        <v>73.289251230000005</v>
      </c>
      <c r="I3742" s="2">
        <v>54.77633574</v>
      </c>
    </row>
    <row r="3743" spans="1:9" ht="15" thickBot="1" x14ac:dyDescent="0.4">
      <c r="A3743" s="2">
        <v>125.8666667</v>
      </c>
      <c r="B3743" s="2">
        <v>0</v>
      </c>
      <c r="C3743" s="2">
        <v>3.0039572790000002</v>
      </c>
      <c r="D3743" s="2">
        <v>5.1102838220000004</v>
      </c>
      <c r="E3743" s="2">
        <v>0.58782591799999995</v>
      </c>
      <c r="F3743" s="2">
        <v>17.858416089999999</v>
      </c>
      <c r="G3743" s="2">
        <v>29.872429459999999</v>
      </c>
      <c r="H3743" s="2">
        <v>73.268853989999997</v>
      </c>
      <c r="I3743" s="2">
        <v>54.792921280000002</v>
      </c>
    </row>
    <row r="3744" spans="1:9" ht="15" thickBot="1" x14ac:dyDescent="0.4">
      <c r="A3744" s="2">
        <v>125.9</v>
      </c>
      <c r="B3744" s="2">
        <v>0</v>
      </c>
      <c r="C3744" s="2">
        <v>2.945543426</v>
      </c>
      <c r="D3744" s="2">
        <v>5.631667481</v>
      </c>
      <c r="E3744" s="2">
        <v>0.52303219879999996</v>
      </c>
      <c r="F3744" s="2">
        <v>18.04986963</v>
      </c>
      <c r="G3744" s="2">
        <v>29.876809590000001</v>
      </c>
      <c r="H3744" s="2">
        <v>73.309649730000004</v>
      </c>
      <c r="I3744" s="2">
        <v>54.802872610000001</v>
      </c>
    </row>
    <row r="3745" spans="1:9" ht="15" thickBot="1" x14ac:dyDescent="0.4">
      <c r="A3745" s="2">
        <v>125.9333333</v>
      </c>
      <c r="B3745" s="2">
        <v>0</v>
      </c>
      <c r="C3745" s="2">
        <v>2.8946846509999999</v>
      </c>
      <c r="D3745" s="2">
        <v>6.324075315</v>
      </c>
      <c r="E3745" s="2">
        <v>0.45772456950000001</v>
      </c>
      <c r="F3745" s="2">
        <v>17.573629220000001</v>
      </c>
      <c r="G3745" s="2">
        <v>29.86950942</v>
      </c>
      <c r="H3745" s="2">
        <v>73.177081950000002</v>
      </c>
      <c r="I3745" s="2">
        <v>54.6768225</v>
      </c>
    </row>
    <row r="3746" spans="1:9" ht="15" thickBot="1" x14ac:dyDescent="0.4">
      <c r="A3746" s="2">
        <v>125.9666667</v>
      </c>
      <c r="B3746" s="2">
        <v>0</v>
      </c>
      <c r="C3746" s="2">
        <v>2.8487930869999998</v>
      </c>
      <c r="D3746" s="2">
        <v>6.9314974039999999</v>
      </c>
      <c r="E3746" s="2">
        <v>0.41099244800000001</v>
      </c>
      <c r="F3746" s="2">
        <v>17.233272060000001</v>
      </c>
      <c r="G3746" s="2">
        <v>29.870969429999999</v>
      </c>
      <c r="H3746" s="2">
        <v>73.248457999999999</v>
      </c>
      <c r="I3746" s="2">
        <v>54.847653569999999</v>
      </c>
    </row>
    <row r="3747" spans="1:9" ht="15" thickBot="1" x14ac:dyDescent="0.4">
      <c r="A3747" s="2">
        <v>126</v>
      </c>
      <c r="B3747" s="2">
        <v>0</v>
      </c>
      <c r="C3747" s="2">
        <v>2.8089536700000002</v>
      </c>
      <c r="D3747" s="2">
        <v>7.4189825919999999</v>
      </c>
      <c r="E3747" s="2">
        <v>0.37861709939999999</v>
      </c>
      <c r="F3747" s="2">
        <v>16.075432320000001</v>
      </c>
      <c r="G3747" s="2">
        <v>29.872429459999999</v>
      </c>
      <c r="H3747" s="2">
        <v>73.268853989999997</v>
      </c>
      <c r="I3747" s="2">
        <v>54.638675749999997</v>
      </c>
    </row>
    <row r="3748" spans="1:9" ht="15" thickBot="1" x14ac:dyDescent="0.4">
      <c r="A3748" s="2">
        <v>126.0333333</v>
      </c>
      <c r="B3748" s="2">
        <v>0</v>
      </c>
      <c r="C3748" s="2">
        <v>2.7729525810000002</v>
      </c>
      <c r="D3748" s="2">
        <v>7.7369291819999999</v>
      </c>
      <c r="E3748" s="2">
        <v>0.35840480330000002</v>
      </c>
      <c r="F3748" s="2">
        <v>16.174926989999999</v>
      </c>
      <c r="G3748" s="2">
        <v>29.870969429999999</v>
      </c>
      <c r="H3748" s="2">
        <v>73.217866380000004</v>
      </c>
      <c r="I3748" s="2">
        <v>54.673505390000003</v>
      </c>
    </row>
    <row r="3749" spans="1:9" ht="15" thickBot="1" x14ac:dyDescent="0.4">
      <c r="A3749" s="2">
        <v>126.0666667</v>
      </c>
      <c r="B3749" s="2">
        <v>0</v>
      </c>
      <c r="C3749" s="2">
        <v>2.74010876</v>
      </c>
      <c r="D3749" s="2">
        <v>7.4981873800000001</v>
      </c>
      <c r="E3749" s="2">
        <v>0.36543615429999998</v>
      </c>
      <c r="F3749" s="2">
        <v>15.680798940000001</v>
      </c>
      <c r="G3749" s="2">
        <v>29.872429459999999</v>
      </c>
      <c r="H3749" s="2">
        <v>73.248457999999999</v>
      </c>
      <c r="I3749" s="2">
        <v>54.504332869999999</v>
      </c>
    </row>
    <row r="3750" spans="1:9" ht="15" thickBot="1" x14ac:dyDescent="0.4">
      <c r="A3750" s="2">
        <v>126.1</v>
      </c>
      <c r="B3750" s="2">
        <v>0</v>
      </c>
      <c r="C3750" s="2">
        <v>2.7108978810000002</v>
      </c>
      <c r="D3750" s="2">
        <v>7.0334859520000004</v>
      </c>
      <c r="E3750" s="2">
        <v>0.38542735410000001</v>
      </c>
      <c r="F3750" s="2">
        <v>16.543670209999998</v>
      </c>
      <c r="G3750" s="2">
        <v>29.8680494</v>
      </c>
      <c r="H3750" s="2">
        <v>73.228063270000007</v>
      </c>
      <c r="I3750" s="2">
        <v>54.82277526</v>
      </c>
    </row>
    <row r="3751" spans="1:9" ht="15" thickBot="1" x14ac:dyDescent="0.4">
      <c r="A3751" s="2">
        <v>126.1333333</v>
      </c>
      <c r="B3751" s="2">
        <v>0</v>
      </c>
      <c r="C3751" s="2">
        <v>2.6895572670000001</v>
      </c>
      <c r="D3751" s="2">
        <v>6.3511140570000002</v>
      </c>
      <c r="E3751" s="2">
        <v>0.42347802969999998</v>
      </c>
      <c r="F3751" s="2">
        <v>16.465464069999999</v>
      </c>
      <c r="G3751" s="2">
        <v>29.870969429999999</v>
      </c>
      <c r="H3751" s="2">
        <v>73.156691620000004</v>
      </c>
      <c r="I3751" s="2">
        <v>54.70335936</v>
      </c>
    </row>
    <row r="3752" spans="1:9" ht="15" thickBot="1" x14ac:dyDescent="0.4">
      <c r="A3752" s="2">
        <v>126.16666669999999</v>
      </c>
      <c r="B3752" s="2">
        <v>0</v>
      </c>
      <c r="C3752" s="2">
        <v>2.6760820949999999</v>
      </c>
      <c r="D3752" s="2">
        <v>5.7897649160000002</v>
      </c>
      <c r="E3752" s="2">
        <v>0.46220911100000001</v>
      </c>
      <c r="F3752" s="2">
        <v>16.494355880000001</v>
      </c>
      <c r="G3752" s="2">
        <v>29.872429459999999</v>
      </c>
      <c r="H3752" s="2">
        <v>73.146496920000004</v>
      </c>
      <c r="I3752" s="2">
        <v>54.814482490000003</v>
      </c>
    </row>
    <row r="3753" spans="1:9" ht="15" thickBot="1" x14ac:dyDescent="0.4">
      <c r="A3753" s="2">
        <v>126.2</v>
      </c>
      <c r="B3753" s="2">
        <v>0</v>
      </c>
      <c r="C3753" s="2">
        <v>2.672317842</v>
      </c>
      <c r="D3753" s="2">
        <v>5.2459819940000001</v>
      </c>
      <c r="E3753" s="2">
        <v>0.50940278579999998</v>
      </c>
      <c r="F3753" s="2">
        <v>15.66455571</v>
      </c>
      <c r="G3753" s="2">
        <v>29.872429459999999</v>
      </c>
      <c r="H3753" s="2">
        <v>73.258655840000003</v>
      </c>
      <c r="I3753" s="2">
        <v>54.59389479</v>
      </c>
    </row>
    <row r="3754" spans="1:9" ht="15" thickBot="1" x14ac:dyDescent="0.4">
      <c r="A3754" s="2">
        <v>126.2333333</v>
      </c>
      <c r="B3754" s="2">
        <v>0</v>
      </c>
      <c r="C3754" s="2">
        <v>2.6751717020000001</v>
      </c>
      <c r="D3754" s="2">
        <v>4.9693877830000002</v>
      </c>
      <c r="E3754" s="2">
        <v>0.53833023680000003</v>
      </c>
      <c r="F3754" s="2">
        <v>15.13049075</v>
      </c>
      <c r="G3754" s="2">
        <v>29.8680494</v>
      </c>
      <c r="H3754" s="2">
        <v>73.207669800000005</v>
      </c>
      <c r="I3754" s="2">
        <v>54.549113830000003</v>
      </c>
    </row>
    <row r="3755" spans="1:9" ht="15" thickBot="1" x14ac:dyDescent="0.4">
      <c r="A3755" s="2">
        <v>126.2666667</v>
      </c>
      <c r="B3755" s="2">
        <v>0</v>
      </c>
      <c r="C3755" s="2">
        <v>2.6821399559999999</v>
      </c>
      <c r="D3755" s="2">
        <v>4.56986838</v>
      </c>
      <c r="E3755" s="2">
        <v>0.58691842579999998</v>
      </c>
      <c r="F3755" s="2">
        <v>14.28265526</v>
      </c>
      <c r="G3755" s="2">
        <v>29.870969429999999</v>
      </c>
      <c r="H3755" s="2">
        <v>73.18727758</v>
      </c>
      <c r="I3755" s="2">
        <v>54.683456710000002</v>
      </c>
    </row>
    <row r="3756" spans="1:9" ht="15" thickBot="1" x14ac:dyDescent="0.4">
      <c r="A3756" s="2">
        <v>126.3</v>
      </c>
      <c r="B3756" s="2">
        <v>0</v>
      </c>
      <c r="C3756" s="2">
        <v>2.6904263689999999</v>
      </c>
      <c r="D3756" s="2">
        <v>4.244049016</v>
      </c>
      <c r="E3756" s="2">
        <v>0.63392914609999995</v>
      </c>
      <c r="F3756" s="2">
        <v>14.80373808</v>
      </c>
      <c r="G3756" s="2">
        <v>29.870969429999999</v>
      </c>
      <c r="H3756" s="2">
        <v>73.197473540000004</v>
      </c>
      <c r="I3756" s="2">
        <v>54.588919130000001</v>
      </c>
    </row>
    <row r="3757" spans="1:9" ht="15" thickBot="1" x14ac:dyDescent="0.4">
      <c r="A3757" s="2">
        <v>126.33333330000001</v>
      </c>
      <c r="B3757" s="2">
        <v>0</v>
      </c>
      <c r="C3757" s="2">
        <v>2.698748734</v>
      </c>
      <c r="D3757" s="2">
        <v>3.9338230809999999</v>
      </c>
      <c r="E3757" s="2">
        <v>0.68603713960000001</v>
      </c>
      <c r="F3757" s="2">
        <v>15.069862669999999</v>
      </c>
      <c r="G3757" s="2">
        <v>29.870969429999999</v>
      </c>
      <c r="H3757" s="2">
        <v>73.197473540000004</v>
      </c>
      <c r="I3757" s="2">
        <v>54.499357209999999</v>
      </c>
    </row>
    <row r="3758" spans="1:9" ht="15" thickBot="1" x14ac:dyDescent="0.4">
      <c r="A3758" s="2">
        <v>126.3666667</v>
      </c>
      <c r="B3758" s="2">
        <v>0</v>
      </c>
      <c r="C3758" s="2">
        <v>2.7044919479999998</v>
      </c>
      <c r="D3758" s="2">
        <v>3.7617997110000001</v>
      </c>
      <c r="E3758" s="2">
        <v>0.71893565739999998</v>
      </c>
      <c r="F3758" s="2">
        <v>15.24277483</v>
      </c>
      <c r="G3758" s="2">
        <v>29.873889500000001</v>
      </c>
      <c r="H3758" s="2">
        <v>73.217866380000004</v>
      </c>
      <c r="I3758" s="2">
        <v>54.801214049999999</v>
      </c>
    </row>
    <row r="3759" spans="1:9" ht="15" thickBot="1" x14ac:dyDescent="0.4">
      <c r="A3759" s="2">
        <v>126.4</v>
      </c>
      <c r="B3759" s="2">
        <v>0</v>
      </c>
      <c r="C3759" s="2">
        <v>2.7099336460000001</v>
      </c>
      <c r="D3759" s="2">
        <v>3.5988177549999998</v>
      </c>
      <c r="E3759" s="2">
        <v>0.75300663459999995</v>
      </c>
      <c r="F3759" s="2">
        <v>15.752432300000001</v>
      </c>
      <c r="G3759" s="2">
        <v>29.870969429999999</v>
      </c>
      <c r="H3759" s="2">
        <v>73.115914720000006</v>
      </c>
      <c r="I3759" s="2">
        <v>54.620431660000001</v>
      </c>
    </row>
    <row r="3760" spans="1:9" ht="15" thickBot="1" x14ac:dyDescent="0.4">
      <c r="A3760" s="2">
        <v>126.4333333</v>
      </c>
      <c r="B3760" s="2">
        <v>0</v>
      </c>
      <c r="C3760" s="2">
        <v>2.716259907</v>
      </c>
      <c r="D3760" s="2">
        <v>3.4192108399999999</v>
      </c>
      <c r="E3760" s="2">
        <v>0.79441135210000002</v>
      </c>
      <c r="F3760" s="2">
        <v>16.263109759999999</v>
      </c>
      <c r="G3760" s="2">
        <v>29.870969429999999</v>
      </c>
      <c r="H3760" s="2">
        <v>73.207669800000005</v>
      </c>
      <c r="I3760" s="2">
        <v>54.625407320000001</v>
      </c>
    </row>
    <row r="3761" spans="1:9" ht="15" thickBot="1" x14ac:dyDescent="0.4">
      <c r="A3761" s="2">
        <v>126.4666667</v>
      </c>
      <c r="B3761" s="2">
        <v>0</v>
      </c>
      <c r="C3761" s="2">
        <v>2.7230903579999999</v>
      </c>
      <c r="D3761" s="2">
        <v>3.350307038</v>
      </c>
      <c r="E3761" s="2">
        <v>0.81278829880000003</v>
      </c>
      <c r="F3761" s="2">
        <v>15.797280349999999</v>
      </c>
      <c r="G3761" s="2">
        <v>29.86950942</v>
      </c>
      <c r="H3761" s="2">
        <v>73.177081950000002</v>
      </c>
      <c r="I3761" s="2">
        <v>54.768042970000003</v>
      </c>
    </row>
    <row r="3762" spans="1:9" ht="15" thickBot="1" x14ac:dyDescent="0.4">
      <c r="A3762" s="2">
        <v>126.5</v>
      </c>
      <c r="B3762" s="2">
        <v>0</v>
      </c>
      <c r="C3762" s="2">
        <v>2.7347856209999999</v>
      </c>
      <c r="D3762" s="2">
        <v>3.444634808</v>
      </c>
      <c r="E3762" s="2">
        <v>0.79392614110000004</v>
      </c>
      <c r="F3762" s="2">
        <v>15.26750889</v>
      </c>
      <c r="G3762" s="2">
        <v>29.86950942</v>
      </c>
      <c r="H3762" s="2">
        <v>73.279052449999995</v>
      </c>
      <c r="I3762" s="2">
        <v>54.680139609999998</v>
      </c>
    </row>
    <row r="3763" spans="1:9" ht="15" thickBot="1" x14ac:dyDescent="0.4">
      <c r="A3763" s="2">
        <v>126.5333333</v>
      </c>
      <c r="B3763" s="2">
        <v>0</v>
      </c>
      <c r="C3763" s="2">
        <v>2.7513806170000001</v>
      </c>
      <c r="D3763" s="2">
        <v>3.7170912399999998</v>
      </c>
      <c r="E3763" s="2">
        <v>0.74019722379999997</v>
      </c>
      <c r="F3763" s="2">
        <v>14.77450713</v>
      </c>
      <c r="G3763" s="2">
        <v>29.872429459999999</v>
      </c>
      <c r="H3763" s="2">
        <v>73.146496920000004</v>
      </c>
      <c r="I3763" s="2">
        <v>54.577309249999999</v>
      </c>
    </row>
    <row r="3764" spans="1:9" ht="15" thickBot="1" x14ac:dyDescent="0.4">
      <c r="A3764" s="2">
        <v>126.5666667</v>
      </c>
      <c r="B3764" s="2">
        <v>0</v>
      </c>
      <c r="C3764" s="2">
        <v>2.768873932</v>
      </c>
      <c r="D3764" s="2">
        <v>3.9703900660000002</v>
      </c>
      <c r="E3764" s="2">
        <v>0.69738083309999999</v>
      </c>
      <c r="F3764" s="2">
        <v>14.524922760000001</v>
      </c>
      <c r="G3764" s="2">
        <v>29.870969429999999</v>
      </c>
      <c r="H3764" s="2">
        <v>73.207669800000005</v>
      </c>
      <c r="I3764" s="2">
        <v>54.492722999999998</v>
      </c>
    </row>
    <row r="3765" spans="1:9" ht="15" thickBot="1" x14ac:dyDescent="0.4">
      <c r="A3765" s="2">
        <v>126.6</v>
      </c>
      <c r="B3765" s="2">
        <v>0</v>
      </c>
      <c r="C3765" s="2">
        <v>2.7875488499999999</v>
      </c>
      <c r="D3765" s="2">
        <v>4.1580517219999997</v>
      </c>
      <c r="E3765" s="2">
        <v>0.67039782960000005</v>
      </c>
      <c r="F3765" s="2">
        <v>14.63215379</v>
      </c>
      <c r="G3765" s="2">
        <v>29.873889500000001</v>
      </c>
      <c r="H3765" s="2">
        <v>73.289251230000005</v>
      </c>
      <c r="I3765" s="2">
        <v>54.585602020000003</v>
      </c>
    </row>
    <row r="3766" spans="1:9" ht="15" thickBot="1" x14ac:dyDescent="0.4">
      <c r="A3766" s="2">
        <v>126.6333333</v>
      </c>
      <c r="B3766" s="2">
        <v>0</v>
      </c>
      <c r="C3766" s="2">
        <v>2.8040256769999998</v>
      </c>
      <c r="D3766" s="2">
        <v>3.9043902579999998</v>
      </c>
      <c r="E3766" s="2">
        <v>0.71817249080000001</v>
      </c>
      <c r="F3766" s="2">
        <v>14.886130420000001</v>
      </c>
      <c r="G3766" s="2">
        <v>29.86950942</v>
      </c>
      <c r="H3766" s="2">
        <v>73.207669800000005</v>
      </c>
      <c r="I3766" s="2">
        <v>54.74979888</v>
      </c>
    </row>
    <row r="3767" spans="1:9" ht="15" thickBot="1" x14ac:dyDescent="0.4">
      <c r="A3767" s="2">
        <v>126.66666669999999</v>
      </c>
      <c r="B3767" s="2">
        <v>0</v>
      </c>
      <c r="C3767" s="2">
        <v>2.8212001369999999</v>
      </c>
      <c r="D3767" s="2">
        <v>3.61740167</v>
      </c>
      <c r="E3767" s="2">
        <v>0.77989684150000005</v>
      </c>
      <c r="F3767" s="2">
        <v>15.2108113</v>
      </c>
      <c r="G3767" s="2">
        <v>29.8680494</v>
      </c>
      <c r="H3767" s="2">
        <v>73.238260479999994</v>
      </c>
      <c r="I3767" s="2">
        <v>54.613797439999999</v>
      </c>
    </row>
    <row r="3768" spans="1:9" ht="15" thickBot="1" x14ac:dyDescent="0.4">
      <c r="A3768" s="2">
        <v>126.7</v>
      </c>
      <c r="B3768" s="2">
        <v>0</v>
      </c>
      <c r="C3768" s="2">
        <v>2.8378893459999999</v>
      </c>
      <c r="D3768" s="2">
        <v>3.2979347040000002</v>
      </c>
      <c r="E3768" s="2">
        <v>0.86050501310000005</v>
      </c>
      <c r="F3768" s="2">
        <v>14.723127099999999</v>
      </c>
      <c r="G3768" s="2">
        <v>29.872429459999999</v>
      </c>
      <c r="H3768" s="2">
        <v>73.207669800000005</v>
      </c>
      <c r="I3768" s="2">
        <v>54.56735793</v>
      </c>
    </row>
    <row r="3769" spans="1:9" ht="15" thickBot="1" x14ac:dyDescent="0.4">
      <c r="A3769" s="2">
        <v>126.7333333</v>
      </c>
      <c r="B3769" s="2">
        <v>0</v>
      </c>
      <c r="C3769" s="2">
        <v>2.8606400559999998</v>
      </c>
      <c r="D3769" s="2">
        <v>3.1156359220000001</v>
      </c>
      <c r="E3769" s="2">
        <v>0.91815607740000005</v>
      </c>
      <c r="F3769" s="2">
        <v>13.9095209</v>
      </c>
      <c r="G3769" s="2">
        <v>29.872429459999999</v>
      </c>
      <c r="H3769" s="2">
        <v>73.238260479999994</v>
      </c>
      <c r="I3769" s="2">
        <v>54.641992860000002</v>
      </c>
    </row>
    <row r="3770" spans="1:9" ht="15" thickBot="1" x14ac:dyDescent="0.4">
      <c r="A3770" s="2">
        <v>126.7666667</v>
      </c>
      <c r="B3770" s="2">
        <v>0</v>
      </c>
      <c r="C3770" s="2">
        <v>2.8890254309999999</v>
      </c>
      <c r="D3770" s="2">
        <v>2.7805946459999999</v>
      </c>
      <c r="E3770" s="2">
        <v>1.038995538</v>
      </c>
      <c r="F3770" s="2">
        <v>13.52309056</v>
      </c>
      <c r="G3770" s="2">
        <v>29.873889500000001</v>
      </c>
      <c r="H3770" s="2">
        <v>73.105721290000005</v>
      </c>
      <c r="I3770" s="2">
        <v>54.487747329999998</v>
      </c>
    </row>
    <row r="3771" spans="1:9" ht="15" thickBot="1" x14ac:dyDescent="0.4">
      <c r="A3771" s="2">
        <v>126.8</v>
      </c>
      <c r="B3771" s="2">
        <v>0</v>
      </c>
      <c r="C3771" s="2">
        <v>2.9216102080000002</v>
      </c>
      <c r="D3771" s="2">
        <v>2.6077759610000002</v>
      </c>
      <c r="E3771" s="2">
        <v>1.120345556</v>
      </c>
      <c r="F3771" s="2">
        <v>13.532024720000001</v>
      </c>
      <c r="G3771" s="2">
        <v>29.875349539999998</v>
      </c>
      <c r="H3771" s="2">
        <v>73.238260479999994</v>
      </c>
      <c r="I3771" s="2">
        <v>54.504332869999999</v>
      </c>
    </row>
    <row r="3772" spans="1:9" ht="15" thickBot="1" x14ac:dyDescent="0.4">
      <c r="A3772" s="2">
        <v>126.83333330000001</v>
      </c>
      <c r="B3772" s="2">
        <v>0</v>
      </c>
      <c r="C3772" s="2">
        <v>2.9566825589999999</v>
      </c>
      <c r="D3772" s="2">
        <v>2.3164779040000001</v>
      </c>
      <c r="E3772" s="2">
        <v>1.276369852</v>
      </c>
      <c r="F3772" s="2">
        <v>13.81715872</v>
      </c>
      <c r="G3772" s="2">
        <v>29.870969429999999</v>
      </c>
      <c r="H3772" s="2">
        <v>73.177081950000002</v>
      </c>
      <c r="I3772" s="2">
        <v>54.577309249999999</v>
      </c>
    </row>
    <row r="3773" spans="1:9" ht="15" thickBot="1" x14ac:dyDescent="0.4">
      <c r="A3773" s="2">
        <v>126.8666667</v>
      </c>
      <c r="B3773" s="2">
        <v>0</v>
      </c>
      <c r="C3773" s="2">
        <v>2.9922810100000001</v>
      </c>
      <c r="D3773" s="2">
        <v>2.3599236189999999</v>
      </c>
      <c r="E3773" s="2">
        <v>1.2679567190000001</v>
      </c>
      <c r="F3773" s="2">
        <v>14.06445761</v>
      </c>
      <c r="G3773" s="2">
        <v>29.86950942</v>
      </c>
      <c r="H3773" s="2">
        <v>73.177081950000002</v>
      </c>
      <c r="I3773" s="2">
        <v>54.590577690000003</v>
      </c>
    </row>
    <row r="3774" spans="1:9" ht="15" thickBot="1" x14ac:dyDescent="0.4">
      <c r="A3774" s="2">
        <v>126.9</v>
      </c>
      <c r="B3774" s="2">
        <v>0</v>
      </c>
      <c r="C3774" s="2">
        <v>3.0262787000000002</v>
      </c>
      <c r="D3774" s="2">
        <v>2.7343829579999999</v>
      </c>
      <c r="E3774" s="2">
        <v>1.1067501319999999</v>
      </c>
      <c r="F3774" s="2">
        <v>13.712761889999999</v>
      </c>
      <c r="G3774" s="2">
        <v>29.873889500000001</v>
      </c>
      <c r="H3774" s="2">
        <v>73.228063270000007</v>
      </c>
      <c r="I3774" s="2">
        <v>54.6768225</v>
      </c>
    </row>
    <row r="3775" spans="1:9" ht="15" thickBot="1" x14ac:dyDescent="0.4">
      <c r="A3775" s="2">
        <v>126.9333333</v>
      </c>
      <c r="B3775" s="2">
        <v>0</v>
      </c>
      <c r="C3775" s="2">
        <v>3.0542689169999999</v>
      </c>
      <c r="D3775" s="2">
        <v>3.332501444</v>
      </c>
      <c r="E3775" s="2">
        <v>0.91650940550000004</v>
      </c>
      <c r="F3775" s="2">
        <v>13.62062822</v>
      </c>
      <c r="G3775" s="2">
        <v>29.8680494</v>
      </c>
      <c r="H3775" s="2">
        <v>73.207669800000005</v>
      </c>
      <c r="I3775" s="2">
        <v>54.515942750000001</v>
      </c>
    </row>
    <row r="3776" spans="1:9" ht="15" thickBot="1" x14ac:dyDescent="0.4">
      <c r="A3776" s="2">
        <v>126.9666667</v>
      </c>
      <c r="B3776" s="2">
        <v>0</v>
      </c>
      <c r="C3776" s="2">
        <v>3.081815309</v>
      </c>
      <c r="D3776" s="2">
        <v>3.7652359799999999</v>
      </c>
      <c r="E3776" s="2">
        <v>0.81849194189999996</v>
      </c>
      <c r="F3776" s="2">
        <v>12.73442262</v>
      </c>
      <c r="G3776" s="2">
        <v>29.870969429999999</v>
      </c>
      <c r="H3776" s="2">
        <v>73.166886629999993</v>
      </c>
      <c r="I3776" s="2">
        <v>54.386575530000002</v>
      </c>
    </row>
    <row r="3777" spans="1:9" ht="15" thickBot="1" x14ac:dyDescent="0.4">
      <c r="A3777" s="2">
        <v>127</v>
      </c>
      <c r="B3777" s="2">
        <v>0</v>
      </c>
      <c r="C3777" s="2">
        <v>3.1039329009999999</v>
      </c>
      <c r="D3777" s="2">
        <v>3.991107666</v>
      </c>
      <c r="E3777" s="2">
        <v>0.77771214420000001</v>
      </c>
      <c r="F3777" s="2">
        <v>12.317815339999999</v>
      </c>
      <c r="G3777" s="2">
        <v>29.872429459999999</v>
      </c>
      <c r="H3777" s="2">
        <v>73.115914720000006</v>
      </c>
      <c r="I3777" s="2">
        <v>54.670188279999998</v>
      </c>
    </row>
    <row r="3778" spans="1:9" ht="15" thickBot="1" x14ac:dyDescent="0.4">
      <c r="A3778" s="2">
        <v>127.0333333</v>
      </c>
      <c r="B3778" s="2">
        <v>0</v>
      </c>
      <c r="C3778" s="2">
        <v>3.1265838889999999</v>
      </c>
      <c r="D3778" s="2">
        <v>3.705994456</v>
      </c>
      <c r="E3778" s="2">
        <v>0.8436558462</v>
      </c>
      <c r="F3778" s="2">
        <v>12.17257904</v>
      </c>
      <c r="G3778" s="2">
        <v>29.873889500000001</v>
      </c>
      <c r="H3778" s="2">
        <v>73.18727758</v>
      </c>
      <c r="I3778" s="2">
        <v>54.345111680000002</v>
      </c>
    </row>
    <row r="3779" spans="1:9" ht="15" thickBot="1" x14ac:dyDescent="0.4">
      <c r="A3779" s="2">
        <v>127.0666667</v>
      </c>
      <c r="B3779" s="2">
        <v>0</v>
      </c>
      <c r="C3779" s="2">
        <v>3.1501178209999998</v>
      </c>
      <c r="D3779" s="2">
        <v>3.0256435289999999</v>
      </c>
      <c r="E3779" s="2">
        <v>1.0411397739999999</v>
      </c>
      <c r="F3779" s="2">
        <v>12.463159750000001</v>
      </c>
      <c r="G3779" s="2">
        <v>29.86950942</v>
      </c>
      <c r="H3779" s="2">
        <v>73.156691620000004</v>
      </c>
      <c r="I3779" s="2">
        <v>54.507649979999997</v>
      </c>
    </row>
    <row r="3780" spans="1:9" ht="15" thickBot="1" x14ac:dyDescent="0.4">
      <c r="A3780" s="2">
        <v>127.1</v>
      </c>
      <c r="B3780" s="2">
        <v>0</v>
      </c>
      <c r="C3780" s="2">
        <v>3.1740550249999999</v>
      </c>
      <c r="D3780" s="2">
        <v>2.0170797710000001</v>
      </c>
      <c r="E3780" s="2">
        <v>1.5735892410000001</v>
      </c>
      <c r="F3780" s="2">
        <v>12.29593597</v>
      </c>
      <c r="G3780" s="2">
        <v>29.8680494</v>
      </c>
      <c r="H3780" s="2">
        <v>73.248457999999999</v>
      </c>
      <c r="I3780" s="2">
        <v>54.53086974</v>
      </c>
    </row>
    <row r="3781" spans="1:9" ht="15" thickBot="1" x14ac:dyDescent="0.4">
      <c r="A3781" s="2">
        <v>127.1333333</v>
      </c>
      <c r="B3781" s="2">
        <v>0</v>
      </c>
      <c r="C3781" s="2">
        <v>3.1968569709999999</v>
      </c>
      <c r="D3781" s="2">
        <v>0.98020994640000003</v>
      </c>
      <c r="E3781" s="2">
        <v>3.261400257</v>
      </c>
      <c r="F3781" s="2">
        <v>12.920537299999999</v>
      </c>
      <c r="G3781" s="2">
        <v>29.8680494</v>
      </c>
      <c r="H3781" s="2">
        <v>73.197473540000004</v>
      </c>
      <c r="I3781" s="2">
        <v>54.476137450000003</v>
      </c>
    </row>
    <row r="3782" spans="1:9" ht="15" thickBot="1" x14ac:dyDescent="0.4">
      <c r="A3782" s="2">
        <v>127.16666669999999</v>
      </c>
      <c r="B3782" s="2">
        <v>0</v>
      </c>
      <c r="C3782" s="2">
        <v>3.2178433470000001</v>
      </c>
      <c r="D3782" s="2">
        <v>1.0606086379999999E-2</v>
      </c>
      <c r="E3782" s="2">
        <v>303.39592119999998</v>
      </c>
      <c r="F3782" s="2">
        <v>13.43476083</v>
      </c>
      <c r="G3782" s="2">
        <v>29.86950942</v>
      </c>
      <c r="H3782" s="2">
        <v>73.146496920000004</v>
      </c>
      <c r="I3782" s="2">
        <v>54.570675039999998</v>
      </c>
    </row>
    <row r="3783" spans="1:9" ht="15" thickBot="1" x14ac:dyDescent="0.4">
      <c r="A3783" s="2">
        <v>127.2</v>
      </c>
      <c r="B3783" s="2">
        <v>0</v>
      </c>
      <c r="C3783" s="2">
        <v>3.232933236</v>
      </c>
      <c r="D3783" s="2">
        <v>-0.52699091779999996</v>
      </c>
      <c r="E3783" s="2">
        <v>-6.1347038950000004</v>
      </c>
      <c r="F3783" s="2">
        <v>12.93341378</v>
      </c>
      <c r="G3783" s="2">
        <v>29.866589399999999</v>
      </c>
      <c r="H3783" s="2">
        <v>73.33004948</v>
      </c>
      <c r="I3783" s="2">
        <v>54.545796729999999</v>
      </c>
    </row>
    <row r="3784" spans="1:9" ht="15" thickBot="1" x14ac:dyDescent="0.4">
      <c r="A3784" s="2">
        <v>127.2333333</v>
      </c>
      <c r="B3784" s="2">
        <v>0</v>
      </c>
      <c r="C3784" s="2">
        <v>3.243330592</v>
      </c>
      <c r="D3784" s="2">
        <v>-0.95834231309999995</v>
      </c>
      <c r="E3784" s="2">
        <v>-3.3843132539999998</v>
      </c>
      <c r="F3784" s="2">
        <v>12.966976409999999</v>
      </c>
      <c r="G3784" s="2">
        <v>29.8680494</v>
      </c>
      <c r="H3784" s="2">
        <v>73.279052449999995</v>
      </c>
      <c r="I3784" s="2">
        <v>54.635358650000001</v>
      </c>
    </row>
    <row r="3785" spans="1:9" ht="15" thickBot="1" x14ac:dyDescent="0.4">
      <c r="A3785" s="2">
        <v>127.2666667</v>
      </c>
      <c r="B3785" s="2">
        <v>0</v>
      </c>
      <c r="C3785" s="2">
        <v>3.2510988740000002</v>
      </c>
      <c r="D3785" s="2">
        <v>-1.1245495990000001</v>
      </c>
      <c r="E3785" s="2">
        <v>-2.8910231039999998</v>
      </c>
      <c r="F3785" s="2">
        <v>12.061536589999999</v>
      </c>
      <c r="G3785" s="2">
        <v>29.866589399999999</v>
      </c>
      <c r="H3785" s="2">
        <v>73.309649730000004</v>
      </c>
      <c r="I3785" s="2">
        <v>54.316916259999999</v>
      </c>
    </row>
    <row r="3786" spans="1:9" ht="15" thickBot="1" x14ac:dyDescent="0.4">
      <c r="A3786" s="2">
        <v>127.3</v>
      </c>
      <c r="B3786" s="2">
        <v>0</v>
      </c>
      <c r="C3786" s="2">
        <v>3.2566915509999999</v>
      </c>
      <c r="D3786" s="2">
        <v>-1.3105106740000001</v>
      </c>
      <c r="E3786" s="2">
        <v>-2.4850553419999999</v>
      </c>
      <c r="F3786" s="2">
        <v>12.0724605</v>
      </c>
      <c r="G3786" s="2">
        <v>29.8680494</v>
      </c>
      <c r="H3786" s="2">
        <v>73.217866380000004</v>
      </c>
      <c r="I3786" s="2">
        <v>54.545796729999999</v>
      </c>
    </row>
    <row r="3787" spans="1:9" ht="15" thickBot="1" x14ac:dyDescent="0.4">
      <c r="A3787" s="2">
        <v>127.33333330000001</v>
      </c>
      <c r="B3787" s="2">
        <v>0</v>
      </c>
      <c r="C3787" s="2">
        <v>3.2612629389999999</v>
      </c>
      <c r="D3787" s="2">
        <v>-1.519466864</v>
      </c>
      <c r="E3787" s="2">
        <v>-2.146320539</v>
      </c>
      <c r="F3787" s="2">
        <v>12.27147875</v>
      </c>
      <c r="G3787" s="2">
        <v>29.870969429999999</v>
      </c>
      <c r="H3787" s="2">
        <v>73.238260479999994</v>
      </c>
      <c r="I3787" s="2">
        <v>54.374965660000001</v>
      </c>
    </row>
    <row r="3788" spans="1:9" ht="15" thickBot="1" x14ac:dyDescent="0.4">
      <c r="A3788" s="2">
        <v>127.3666667</v>
      </c>
      <c r="B3788" s="2">
        <v>0</v>
      </c>
      <c r="C3788" s="2">
        <v>3.2641479499999999</v>
      </c>
      <c r="D3788" s="2">
        <v>-1.688355906</v>
      </c>
      <c r="E3788" s="2">
        <v>-1.933329305</v>
      </c>
      <c r="F3788" s="2">
        <v>13.21970494</v>
      </c>
      <c r="G3788" s="2">
        <v>29.872429459999999</v>
      </c>
      <c r="H3788" s="2">
        <v>73.33004948</v>
      </c>
      <c r="I3788" s="2">
        <v>54.56735793</v>
      </c>
    </row>
    <row r="3789" spans="1:9" ht="15" thickBot="1" x14ac:dyDescent="0.4">
      <c r="A3789" s="2">
        <v>127.4</v>
      </c>
      <c r="B3789" s="2">
        <v>0</v>
      </c>
      <c r="C3789" s="2">
        <v>3.2652211659999999</v>
      </c>
      <c r="D3789" s="2">
        <v>-1.553375594</v>
      </c>
      <c r="E3789" s="2">
        <v>-2.1020165240000002</v>
      </c>
      <c r="F3789" s="2">
        <v>13.651321449999999</v>
      </c>
      <c r="G3789" s="2">
        <v>29.872429459999999</v>
      </c>
      <c r="H3789" s="2">
        <v>73.217866380000004</v>
      </c>
      <c r="I3789" s="2">
        <v>54.671846840000001</v>
      </c>
    </row>
    <row r="3790" spans="1:9" ht="15" thickBot="1" x14ac:dyDescent="0.4">
      <c r="A3790" s="2">
        <v>127.4333333</v>
      </c>
      <c r="B3790" s="2">
        <v>0</v>
      </c>
      <c r="C3790" s="2">
        <v>3.261809731</v>
      </c>
      <c r="D3790" s="2">
        <v>-1.2895429430000001</v>
      </c>
      <c r="E3790" s="2">
        <v>-2.5294308719999998</v>
      </c>
      <c r="F3790" s="2">
        <v>13.34386984</v>
      </c>
      <c r="G3790" s="2">
        <v>29.872429459999999</v>
      </c>
      <c r="H3790" s="2">
        <v>73.177081950000002</v>
      </c>
      <c r="I3790" s="2">
        <v>54.512625640000003</v>
      </c>
    </row>
    <row r="3791" spans="1:9" ht="15" thickBot="1" x14ac:dyDescent="0.4">
      <c r="A3791" s="2">
        <v>127.4666667</v>
      </c>
      <c r="B3791" s="2">
        <v>0</v>
      </c>
      <c r="C3791" s="2">
        <v>3.2526284470000002</v>
      </c>
      <c r="D3791" s="2">
        <v>-1.0899459739999999</v>
      </c>
      <c r="E3791" s="2">
        <v>-2.9842107090000001</v>
      </c>
      <c r="F3791" s="2">
        <v>13.271006099999999</v>
      </c>
      <c r="G3791" s="2">
        <v>29.873889500000001</v>
      </c>
      <c r="H3791" s="2">
        <v>73.197473540000004</v>
      </c>
      <c r="I3791" s="2">
        <v>54.60384612</v>
      </c>
    </row>
    <row r="3792" spans="1:9" ht="15" thickBot="1" x14ac:dyDescent="0.4">
      <c r="A3792" s="2">
        <v>127.5</v>
      </c>
      <c r="B3792" s="2">
        <v>0</v>
      </c>
      <c r="C3792" s="2">
        <v>3.235163982</v>
      </c>
      <c r="D3792" s="2">
        <v>-0.83354289559999994</v>
      </c>
      <c r="E3792" s="2">
        <v>-3.8812207500000002</v>
      </c>
      <c r="F3792" s="2">
        <v>12.870630220000001</v>
      </c>
      <c r="G3792" s="2">
        <v>29.870969429999999</v>
      </c>
      <c r="H3792" s="2">
        <v>73.238260479999994</v>
      </c>
      <c r="I3792" s="2">
        <v>54.316916259999999</v>
      </c>
    </row>
    <row r="3793" spans="1:9" ht="15" thickBot="1" x14ac:dyDescent="0.4">
      <c r="A3793" s="2">
        <v>127.5333333</v>
      </c>
      <c r="B3793" s="2">
        <v>0</v>
      </c>
      <c r="C3793" s="2">
        <v>3.2135698399999999</v>
      </c>
      <c r="D3793" s="2">
        <v>-0.7541555003</v>
      </c>
      <c r="E3793" s="2">
        <v>-4.2611501719999998</v>
      </c>
      <c r="F3793" s="2">
        <v>13.32669864</v>
      </c>
      <c r="G3793" s="2">
        <v>29.86950942</v>
      </c>
      <c r="H3793" s="2">
        <v>73.228063270000007</v>
      </c>
      <c r="I3793" s="2">
        <v>54.637017200000003</v>
      </c>
    </row>
    <row r="3794" spans="1:9" ht="15" thickBot="1" x14ac:dyDescent="0.4">
      <c r="A3794" s="2">
        <v>127.5666667</v>
      </c>
      <c r="B3794" s="2">
        <v>0</v>
      </c>
      <c r="C3794" s="2">
        <v>3.1836377200000001</v>
      </c>
      <c r="D3794" s="2">
        <v>-0.87939664169999998</v>
      </c>
      <c r="E3794" s="2">
        <v>-3.6202523059999998</v>
      </c>
      <c r="F3794" s="2">
        <v>13.53040655</v>
      </c>
      <c r="G3794" s="2">
        <v>29.8680494</v>
      </c>
      <c r="H3794" s="2">
        <v>73.309649730000004</v>
      </c>
      <c r="I3794" s="2">
        <v>54.595553350000003</v>
      </c>
    </row>
    <row r="3795" spans="1:9" ht="15" thickBot="1" x14ac:dyDescent="0.4">
      <c r="A3795" s="2">
        <v>127.6</v>
      </c>
      <c r="B3795" s="2">
        <v>0</v>
      </c>
      <c r="C3795" s="2">
        <v>3.1514737099999999</v>
      </c>
      <c r="D3795" s="2">
        <v>-1.240962127</v>
      </c>
      <c r="E3795" s="2">
        <v>-2.539540605</v>
      </c>
      <c r="F3795" s="2">
        <v>14.33073553</v>
      </c>
      <c r="G3795" s="2">
        <v>29.870969429999999</v>
      </c>
      <c r="H3795" s="2">
        <v>73.279052449999995</v>
      </c>
      <c r="I3795" s="2">
        <v>54.573992140000001</v>
      </c>
    </row>
    <row r="3796" spans="1:9" ht="15" thickBot="1" x14ac:dyDescent="0.4">
      <c r="A3796" s="2">
        <v>127.6333333</v>
      </c>
      <c r="B3796" s="2">
        <v>0</v>
      </c>
      <c r="C3796" s="2">
        <v>3.116542141</v>
      </c>
      <c r="D3796" s="2">
        <v>-1.360410109</v>
      </c>
      <c r="E3796" s="2">
        <v>-2.2908842859999998</v>
      </c>
      <c r="F3796" s="2">
        <v>14.1071057</v>
      </c>
      <c r="G3796" s="2">
        <v>29.870969429999999</v>
      </c>
      <c r="H3796" s="2">
        <v>73.319849450000007</v>
      </c>
      <c r="I3796" s="2">
        <v>54.588919130000001</v>
      </c>
    </row>
    <row r="3797" spans="1:9" ht="15" thickBot="1" x14ac:dyDescent="0.4">
      <c r="A3797" s="2">
        <v>127.66666669999999</v>
      </c>
      <c r="B3797" s="2">
        <v>0</v>
      </c>
      <c r="C3797" s="2">
        <v>3.0827326039999998</v>
      </c>
      <c r="D3797" s="2">
        <v>-1.549745723</v>
      </c>
      <c r="E3797" s="2">
        <v>-1.9891860699999999</v>
      </c>
      <c r="F3797" s="2">
        <v>13.94238741</v>
      </c>
      <c r="G3797" s="2">
        <v>29.873889500000001</v>
      </c>
      <c r="H3797" s="2">
        <v>73.381054359999993</v>
      </c>
      <c r="I3797" s="2">
        <v>54.607163229999998</v>
      </c>
    </row>
    <row r="3798" spans="1:9" ht="15" thickBot="1" x14ac:dyDescent="0.4">
      <c r="A3798" s="2">
        <v>127.7</v>
      </c>
      <c r="B3798" s="2">
        <v>0</v>
      </c>
      <c r="C3798" s="2">
        <v>3.0433663489999998</v>
      </c>
      <c r="D3798" s="2">
        <v>-1.3396702309999999</v>
      </c>
      <c r="E3798" s="2">
        <v>-2.2717279810000002</v>
      </c>
      <c r="F3798" s="2">
        <v>13.378690519999999</v>
      </c>
      <c r="G3798" s="2">
        <v>29.873889500000001</v>
      </c>
      <c r="H3798" s="2">
        <v>73.340249830000005</v>
      </c>
      <c r="I3798" s="2">
        <v>54.540821059999999</v>
      </c>
    </row>
    <row r="3799" spans="1:9" ht="15" thickBot="1" x14ac:dyDescent="0.4">
      <c r="A3799" s="2">
        <v>127.7333333</v>
      </c>
      <c r="B3799" s="2">
        <v>0</v>
      </c>
      <c r="C3799" s="2">
        <v>3.0029905879999998</v>
      </c>
      <c r="D3799" s="2">
        <v>-0.68225621999999997</v>
      </c>
      <c r="E3799" s="2">
        <v>-4.4015583889999998</v>
      </c>
      <c r="F3799" s="2">
        <v>12.672234059999999</v>
      </c>
      <c r="G3799" s="2">
        <v>29.872429459999999</v>
      </c>
      <c r="H3799" s="2">
        <v>73.35045049</v>
      </c>
      <c r="I3799" s="2">
        <v>54.537503960000002</v>
      </c>
    </row>
    <row r="3800" spans="1:9" ht="15" thickBot="1" x14ac:dyDescent="0.4">
      <c r="A3800" s="2">
        <v>127.7666667</v>
      </c>
      <c r="B3800" s="2">
        <v>0</v>
      </c>
      <c r="C3800" s="2">
        <v>2.9579128990000001</v>
      </c>
      <c r="D3800" s="2">
        <v>0.50939443500000003</v>
      </c>
      <c r="E3800" s="2">
        <v>5.8067240160000004</v>
      </c>
      <c r="F3800" s="2">
        <v>12.055709930000001</v>
      </c>
      <c r="G3800" s="2">
        <v>29.872429459999999</v>
      </c>
      <c r="H3800" s="2">
        <v>73.258655840000003</v>
      </c>
      <c r="I3800" s="2">
        <v>54.426380829999999</v>
      </c>
    </row>
    <row r="3801" spans="1:9" ht="15" thickBot="1" x14ac:dyDescent="0.4">
      <c r="A3801" s="2">
        <v>127.8</v>
      </c>
      <c r="B3801" s="2">
        <v>0</v>
      </c>
      <c r="C3801" s="2">
        <v>2.9091624820000002</v>
      </c>
      <c r="D3801" s="2">
        <v>1.463876167</v>
      </c>
      <c r="E3801" s="2">
        <v>1.987300939</v>
      </c>
      <c r="F3801" s="2">
        <v>11.872524329999999</v>
      </c>
      <c r="G3801" s="2">
        <v>29.872429459999999</v>
      </c>
      <c r="H3801" s="2">
        <v>73.340249830000005</v>
      </c>
      <c r="I3801" s="2">
        <v>54.41642951</v>
      </c>
    </row>
    <row r="3802" spans="1:9" ht="15" thickBot="1" x14ac:dyDescent="0.4">
      <c r="A3802" s="2">
        <v>127.83333330000001</v>
      </c>
      <c r="B3802" s="2">
        <v>0</v>
      </c>
      <c r="C3802" s="2">
        <v>2.8598485089999999</v>
      </c>
      <c r="D3802" s="2">
        <v>2.2818321070000001</v>
      </c>
      <c r="E3802" s="2">
        <v>1.2533124149999999</v>
      </c>
      <c r="F3802" s="2">
        <v>11.687435150000001</v>
      </c>
      <c r="G3802" s="2">
        <v>29.875349539999998</v>
      </c>
      <c r="H3802" s="2">
        <v>73.319849450000007</v>
      </c>
      <c r="I3802" s="2">
        <v>54.486088780000003</v>
      </c>
    </row>
    <row r="3803" spans="1:9" ht="15" thickBot="1" x14ac:dyDescent="0.4">
      <c r="A3803" s="2">
        <v>127.8666667</v>
      </c>
      <c r="B3803" s="2">
        <v>0</v>
      </c>
      <c r="C3803" s="2">
        <v>2.8138916909999998</v>
      </c>
      <c r="D3803" s="2">
        <v>2.4049400080000001</v>
      </c>
      <c r="E3803" s="2">
        <v>1.170046521</v>
      </c>
      <c r="F3803" s="2">
        <v>11.96666969</v>
      </c>
      <c r="G3803" s="2">
        <v>29.8680494</v>
      </c>
      <c r="H3803" s="2">
        <v>73.289251230000005</v>
      </c>
      <c r="I3803" s="2">
        <v>54.509308539999999</v>
      </c>
    </row>
    <row r="3804" spans="1:9" ht="15" thickBot="1" x14ac:dyDescent="0.4">
      <c r="A3804" s="2">
        <v>127.9</v>
      </c>
      <c r="B3804" s="2">
        <v>0</v>
      </c>
      <c r="C3804" s="2">
        <v>2.7705289099999999</v>
      </c>
      <c r="D3804" s="2">
        <v>2.0080197700000002</v>
      </c>
      <c r="E3804" s="2">
        <v>1.3797318890000001</v>
      </c>
      <c r="F3804" s="2">
        <v>12.02326356</v>
      </c>
      <c r="G3804" s="2">
        <v>29.872429459999999</v>
      </c>
      <c r="H3804" s="2">
        <v>73.33004948</v>
      </c>
      <c r="I3804" s="2">
        <v>54.426380829999999</v>
      </c>
    </row>
    <row r="3805" spans="1:9" ht="15" thickBot="1" x14ac:dyDescent="0.4">
      <c r="A3805" s="2">
        <v>127.9333333</v>
      </c>
      <c r="B3805" s="2">
        <v>0</v>
      </c>
      <c r="C3805" s="2">
        <v>2.7307303260000002</v>
      </c>
      <c r="D3805" s="2">
        <v>1.4867438829999999</v>
      </c>
      <c r="E3805" s="2">
        <v>1.8367187229999999</v>
      </c>
      <c r="F3805" s="2">
        <v>12.069128689999999</v>
      </c>
      <c r="G3805" s="2">
        <v>29.872429459999999</v>
      </c>
      <c r="H3805" s="2">
        <v>73.360651469999993</v>
      </c>
      <c r="I3805" s="2">
        <v>54.501015770000002</v>
      </c>
    </row>
    <row r="3806" spans="1:9" ht="15" thickBot="1" x14ac:dyDescent="0.4">
      <c r="A3806" s="2">
        <v>127.9666667</v>
      </c>
      <c r="B3806" s="2">
        <v>0</v>
      </c>
      <c r="C3806" s="2">
        <v>2.692708358</v>
      </c>
      <c r="D3806" s="2">
        <v>1.3586221919999999</v>
      </c>
      <c r="E3806" s="2">
        <v>1.9819405080000001</v>
      </c>
      <c r="F3806" s="2">
        <v>11.76727303</v>
      </c>
      <c r="G3806" s="2">
        <v>29.86950942</v>
      </c>
      <c r="H3806" s="2">
        <v>73.401458509999998</v>
      </c>
      <c r="I3806" s="2">
        <v>54.467844679999999</v>
      </c>
    </row>
    <row r="3807" spans="1:9" ht="15" thickBot="1" x14ac:dyDescent="0.4">
      <c r="A3807" s="2">
        <v>128</v>
      </c>
      <c r="B3807" s="2">
        <v>0</v>
      </c>
      <c r="C3807" s="2">
        <v>2.6552947840000001</v>
      </c>
      <c r="D3807" s="2">
        <v>1.5124132370000001</v>
      </c>
      <c r="E3807" s="2">
        <v>1.755667512</v>
      </c>
      <c r="F3807" s="2">
        <v>11.85661603</v>
      </c>
      <c r="G3807" s="2">
        <v>29.870969429999999</v>
      </c>
      <c r="H3807" s="2">
        <v>73.248457999999999</v>
      </c>
      <c r="I3807" s="2">
        <v>54.492722999999998</v>
      </c>
    </row>
    <row r="3808" spans="1:9" ht="15" thickBot="1" x14ac:dyDescent="0.4">
      <c r="A3808" s="2">
        <v>128.03333330000001</v>
      </c>
      <c r="B3808" s="2">
        <v>0</v>
      </c>
      <c r="C3808" s="2">
        <v>2.617130596</v>
      </c>
      <c r="D3808" s="2">
        <v>1.933697714</v>
      </c>
      <c r="E3808" s="2">
        <v>1.353433154</v>
      </c>
      <c r="F3808" s="2">
        <v>11.52607487</v>
      </c>
      <c r="G3808" s="2">
        <v>29.870969429999999</v>
      </c>
      <c r="H3808" s="2">
        <v>73.238260479999994</v>
      </c>
      <c r="I3808" s="2">
        <v>54.396526860000002</v>
      </c>
    </row>
    <row r="3809" spans="1:9" ht="15" thickBot="1" x14ac:dyDescent="0.4">
      <c r="A3809" s="2">
        <v>128.06666670000001</v>
      </c>
      <c r="B3809" s="2">
        <v>0</v>
      </c>
      <c r="C3809" s="2">
        <v>2.5793443969999998</v>
      </c>
      <c r="D3809" s="2">
        <v>2.3243325170000002</v>
      </c>
      <c r="E3809" s="2">
        <v>1.1097140270000001</v>
      </c>
      <c r="F3809" s="2">
        <v>11.60562955</v>
      </c>
      <c r="G3809" s="2">
        <v>29.873889500000001</v>
      </c>
      <c r="H3809" s="2">
        <v>73.258655840000003</v>
      </c>
      <c r="I3809" s="2">
        <v>54.479454560000001</v>
      </c>
    </row>
    <row r="3810" spans="1:9" ht="15" thickBot="1" x14ac:dyDescent="0.4">
      <c r="A3810" s="2">
        <v>128.1</v>
      </c>
      <c r="B3810" s="2">
        <v>0</v>
      </c>
      <c r="C3810" s="2">
        <v>2.5430680890000001</v>
      </c>
      <c r="D3810" s="2">
        <v>2.56787622</v>
      </c>
      <c r="E3810" s="2">
        <v>0.99033904719999999</v>
      </c>
      <c r="F3810" s="2">
        <v>11.05257608</v>
      </c>
      <c r="G3810" s="2">
        <v>29.86950942</v>
      </c>
      <c r="H3810" s="2">
        <v>73.258655840000003</v>
      </c>
      <c r="I3810" s="2">
        <v>54.428039390000002</v>
      </c>
    </row>
    <row r="3811" spans="1:9" ht="15" thickBot="1" x14ac:dyDescent="0.4">
      <c r="A3811" s="2">
        <v>128.1333333</v>
      </c>
      <c r="B3811" s="2">
        <v>0</v>
      </c>
      <c r="C3811" s="2">
        <v>2.5088285780000001</v>
      </c>
      <c r="D3811" s="2">
        <v>2.5258876909999999</v>
      </c>
      <c r="E3811" s="2">
        <v>0.99324628989999997</v>
      </c>
      <c r="F3811" s="2">
        <v>11.14404871</v>
      </c>
      <c r="G3811" s="2">
        <v>29.870969429999999</v>
      </c>
      <c r="H3811" s="2">
        <v>73.33004948</v>
      </c>
      <c r="I3811" s="2">
        <v>54.48443022</v>
      </c>
    </row>
    <row r="3812" spans="1:9" ht="15" thickBot="1" x14ac:dyDescent="0.4">
      <c r="A3812" s="2">
        <v>128.16666670000001</v>
      </c>
      <c r="B3812" s="2">
        <v>0</v>
      </c>
      <c r="C3812" s="2">
        <v>2.4790836569999999</v>
      </c>
      <c r="D3812" s="2">
        <v>2.2894608559999998</v>
      </c>
      <c r="E3812" s="2">
        <v>1.0828242159999999</v>
      </c>
      <c r="F3812" s="2">
        <v>10.73059323</v>
      </c>
      <c r="G3812" s="2">
        <v>29.881189790000001</v>
      </c>
      <c r="H3812" s="2">
        <v>73.309649730000004</v>
      </c>
      <c r="I3812" s="2">
        <v>54.315257709999997</v>
      </c>
    </row>
    <row r="3813" spans="1:9" ht="15" thickBot="1" x14ac:dyDescent="0.4">
      <c r="A3813" s="2">
        <v>128.19999999999999</v>
      </c>
      <c r="B3813" s="2">
        <v>0</v>
      </c>
      <c r="C3813" s="2">
        <v>2.457972152</v>
      </c>
      <c r="D3813" s="2">
        <v>1.7350492049999999</v>
      </c>
      <c r="E3813" s="2">
        <v>1.41665847</v>
      </c>
      <c r="F3813" s="2">
        <v>10.80701481</v>
      </c>
      <c r="G3813" s="2">
        <v>29.872429459999999</v>
      </c>
      <c r="H3813" s="2">
        <v>73.33004948</v>
      </c>
      <c r="I3813" s="2">
        <v>54.466186129999997</v>
      </c>
    </row>
    <row r="3814" spans="1:9" ht="15" thickBot="1" x14ac:dyDescent="0.4">
      <c r="A3814" s="2">
        <v>128.2333333</v>
      </c>
      <c r="B3814" s="2">
        <v>0</v>
      </c>
      <c r="C3814" s="2">
        <v>2.4461058570000001</v>
      </c>
      <c r="D3814" s="2">
        <v>1.130052936</v>
      </c>
      <c r="E3814" s="2">
        <v>2.1645940459999999</v>
      </c>
      <c r="F3814" s="2">
        <v>10.23552381</v>
      </c>
      <c r="G3814" s="2">
        <v>29.870969429999999</v>
      </c>
      <c r="H3814" s="2">
        <v>73.319849450000007</v>
      </c>
      <c r="I3814" s="2">
        <v>54.396526860000002</v>
      </c>
    </row>
    <row r="3815" spans="1:9" ht="15" thickBot="1" x14ac:dyDescent="0.4">
      <c r="A3815" s="2">
        <v>128.2666667</v>
      </c>
      <c r="B3815" s="2">
        <v>0</v>
      </c>
      <c r="C3815" s="2">
        <v>2.4414088810000001</v>
      </c>
      <c r="D3815" s="2">
        <v>0.65448327750000002</v>
      </c>
      <c r="E3815" s="2">
        <v>3.7302845850000002</v>
      </c>
      <c r="F3815" s="2">
        <v>10.249944709999999</v>
      </c>
      <c r="G3815" s="2">
        <v>29.86950942</v>
      </c>
      <c r="H3815" s="2">
        <v>73.319849450000007</v>
      </c>
      <c r="I3815" s="2">
        <v>54.428039390000002</v>
      </c>
    </row>
    <row r="3816" spans="1:9" ht="15" thickBot="1" x14ac:dyDescent="0.4">
      <c r="A3816" s="2">
        <v>128.30000000000001</v>
      </c>
      <c r="B3816" s="2">
        <v>0</v>
      </c>
      <c r="C3816" s="2">
        <v>2.4443654160000001</v>
      </c>
      <c r="D3816" s="2">
        <v>0.63029762869999995</v>
      </c>
      <c r="E3816" s="2">
        <v>3.8781129810000001</v>
      </c>
      <c r="F3816" s="2">
        <v>10.53111092</v>
      </c>
      <c r="G3816" s="2">
        <v>29.870969429999999</v>
      </c>
      <c r="H3816" s="2">
        <v>73.299450320000005</v>
      </c>
      <c r="I3816" s="2">
        <v>54.282086630000002</v>
      </c>
    </row>
    <row r="3817" spans="1:9" ht="15" thickBot="1" x14ac:dyDescent="0.4">
      <c r="A3817" s="2">
        <v>128.33333329999999</v>
      </c>
      <c r="B3817" s="2">
        <v>0</v>
      </c>
      <c r="C3817" s="2">
        <v>2.4517618190000001</v>
      </c>
      <c r="D3817" s="2">
        <v>1.134946698</v>
      </c>
      <c r="E3817" s="2">
        <v>2.160244021</v>
      </c>
      <c r="F3817" s="2">
        <v>10.921965889999999</v>
      </c>
      <c r="G3817" s="2">
        <v>29.86950942</v>
      </c>
      <c r="H3817" s="2">
        <v>73.299450320000005</v>
      </c>
      <c r="I3817" s="2">
        <v>54.365014330000001</v>
      </c>
    </row>
    <row r="3818" spans="1:9" ht="15" thickBot="1" x14ac:dyDescent="0.4">
      <c r="A3818" s="2">
        <v>128.3666667</v>
      </c>
      <c r="B3818" s="2">
        <v>0</v>
      </c>
      <c r="C3818" s="2">
        <v>2.463218796</v>
      </c>
      <c r="D3818" s="2">
        <v>2.021158829</v>
      </c>
      <c r="E3818" s="2">
        <v>1.2187160960000001</v>
      </c>
      <c r="F3818" s="2">
        <v>11.245503230000001</v>
      </c>
      <c r="G3818" s="2">
        <v>29.873889500000001</v>
      </c>
      <c r="H3818" s="2">
        <v>73.258655840000003</v>
      </c>
      <c r="I3818" s="2">
        <v>54.605504670000002</v>
      </c>
    </row>
    <row r="3819" spans="1:9" ht="15" thickBot="1" x14ac:dyDescent="0.4">
      <c r="A3819" s="2">
        <v>128.4</v>
      </c>
      <c r="B3819" s="2">
        <v>0</v>
      </c>
      <c r="C3819" s="2">
        <v>2.4822227460000001</v>
      </c>
      <c r="D3819" s="2">
        <v>3.1082913959999998</v>
      </c>
      <c r="E3819" s="2">
        <v>0.79858109489999995</v>
      </c>
      <c r="F3819" s="2">
        <v>11.28101955</v>
      </c>
      <c r="G3819" s="2">
        <v>29.8680494</v>
      </c>
      <c r="H3819" s="2">
        <v>73.319849450000007</v>
      </c>
      <c r="I3819" s="2">
        <v>54.429697939999997</v>
      </c>
    </row>
    <row r="3820" spans="1:9" ht="15" thickBot="1" x14ac:dyDescent="0.4">
      <c r="A3820" s="2">
        <v>128.43333329999999</v>
      </c>
      <c r="B3820" s="2">
        <v>0</v>
      </c>
      <c r="C3820" s="2">
        <v>2.5115344080000002</v>
      </c>
      <c r="D3820" s="2">
        <v>4.0487632009999999</v>
      </c>
      <c r="E3820" s="2">
        <v>0.62032138780000001</v>
      </c>
      <c r="F3820" s="2">
        <v>11.085423390000001</v>
      </c>
      <c r="G3820" s="2">
        <v>29.870969429999999</v>
      </c>
      <c r="H3820" s="2">
        <v>73.289251230000005</v>
      </c>
      <c r="I3820" s="2">
        <v>54.393209749999997</v>
      </c>
    </row>
    <row r="3821" spans="1:9" ht="15" thickBot="1" x14ac:dyDescent="0.4">
      <c r="A3821" s="2">
        <v>128.46666669999999</v>
      </c>
      <c r="B3821" s="2">
        <v>0</v>
      </c>
      <c r="C3821" s="2">
        <v>2.5535483929999998</v>
      </c>
      <c r="D3821" s="2">
        <v>4.8112060779999997</v>
      </c>
      <c r="E3821" s="2">
        <v>0.53075015940000003</v>
      </c>
      <c r="F3821" s="2">
        <v>10.55815071</v>
      </c>
      <c r="G3821" s="2">
        <v>29.8680494</v>
      </c>
      <c r="H3821" s="2">
        <v>73.279052449999995</v>
      </c>
      <c r="I3821" s="2">
        <v>54.350087340000002</v>
      </c>
    </row>
    <row r="3822" spans="1:9" ht="15" thickBot="1" x14ac:dyDescent="0.4">
      <c r="A3822" s="2">
        <v>128.5</v>
      </c>
      <c r="B3822" s="2">
        <v>0</v>
      </c>
      <c r="C3822" s="2">
        <v>2.6047624370000002</v>
      </c>
      <c r="D3822" s="2">
        <v>5.2305271339999999</v>
      </c>
      <c r="E3822" s="2">
        <v>0.49799233809999999</v>
      </c>
      <c r="F3822" s="2">
        <v>10.65203258</v>
      </c>
      <c r="G3822" s="2">
        <v>29.8680494</v>
      </c>
      <c r="H3822" s="2">
        <v>73.391256279999993</v>
      </c>
      <c r="I3822" s="2">
        <v>54.408136740000003</v>
      </c>
    </row>
    <row r="3823" spans="1:9" ht="15" thickBot="1" x14ac:dyDescent="0.4">
      <c r="A3823" s="2">
        <v>128.53333330000001</v>
      </c>
      <c r="B3823" s="2">
        <v>0</v>
      </c>
      <c r="C3823" s="2">
        <v>2.6636704099999999</v>
      </c>
      <c r="D3823" s="2">
        <v>5.387310942</v>
      </c>
      <c r="E3823" s="2">
        <v>0.49443413200000003</v>
      </c>
      <c r="F3823" s="2">
        <v>10.87459305</v>
      </c>
      <c r="G3823" s="2">
        <v>29.873889500000001</v>
      </c>
      <c r="H3823" s="2">
        <v>73.258655840000003</v>
      </c>
      <c r="I3823" s="2">
        <v>54.471161789999996</v>
      </c>
    </row>
    <row r="3824" spans="1:9" ht="15" thickBot="1" x14ac:dyDescent="0.4">
      <c r="A3824" s="2">
        <v>128.56666670000001</v>
      </c>
      <c r="B3824" s="2">
        <v>0</v>
      </c>
      <c r="C3824" s="2">
        <v>2.7277243649999998</v>
      </c>
      <c r="D3824" s="2">
        <v>5.33778723</v>
      </c>
      <c r="E3824" s="2">
        <v>0.51102156139999999</v>
      </c>
      <c r="F3824" s="2">
        <v>10.912052170000001</v>
      </c>
      <c r="G3824" s="2">
        <v>29.870969429999999</v>
      </c>
      <c r="H3824" s="2">
        <v>73.268853989999997</v>
      </c>
      <c r="I3824" s="2">
        <v>54.41642951</v>
      </c>
    </row>
    <row r="3825" spans="1:9" ht="15" thickBot="1" x14ac:dyDescent="0.4">
      <c r="A3825" s="2">
        <v>128.6</v>
      </c>
      <c r="B3825" s="2">
        <v>0</v>
      </c>
      <c r="C3825" s="2">
        <v>2.792819352</v>
      </c>
      <c r="D3825" s="2">
        <v>5.4260594940000004</v>
      </c>
      <c r="E3825" s="2">
        <v>0.51470488940000003</v>
      </c>
      <c r="F3825" s="2">
        <v>10.808874599999999</v>
      </c>
      <c r="G3825" s="2">
        <v>29.873889500000001</v>
      </c>
      <c r="H3825" s="2">
        <v>73.289251230000005</v>
      </c>
      <c r="I3825" s="2">
        <v>54.413112400000003</v>
      </c>
    </row>
    <row r="3826" spans="1:9" ht="15" thickBot="1" x14ac:dyDescent="0.4">
      <c r="A3826" s="2">
        <v>128.6333333</v>
      </c>
      <c r="B3826" s="2">
        <v>0</v>
      </c>
      <c r="C3826" s="2">
        <v>2.8570746730000001</v>
      </c>
      <c r="D3826" s="2">
        <v>5.6530156360000001</v>
      </c>
      <c r="E3826" s="2">
        <v>0.50540717690000003</v>
      </c>
      <c r="F3826" s="2">
        <v>10.77389662</v>
      </c>
      <c r="G3826" s="2">
        <v>29.870969429999999</v>
      </c>
      <c r="H3826" s="2">
        <v>73.319849450000007</v>
      </c>
      <c r="I3826" s="2">
        <v>54.365014330000001</v>
      </c>
    </row>
    <row r="3827" spans="1:9" ht="15" thickBot="1" x14ac:dyDescent="0.4">
      <c r="A3827" s="2">
        <v>128.66666670000001</v>
      </c>
      <c r="B3827" s="2">
        <v>0</v>
      </c>
      <c r="C3827" s="2">
        <v>2.922271066</v>
      </c>
      <c r="D3827" s="2">
        <v>5.9257352560000003</v>
      </c>
      <c r="E3827" s="2">
        <v>0.49314910969999998</v>
      </c>
      <c r="F3827" s="2">
        <v>10.640930150000001</v>
      </c>
      <c r="G3827" s="2">
        <v>29.870969429999999</v>
      </c>
      <c r="H3827" s="2">
        <v>73.289251230000005</v>
      </c>
      <c r="I3827" s="2">
        <v>54.394868299999999</v>
      </c>
    </row>
    <row r="3828" spans="1:9" ht="15" thickBot="1" x14ac:dyDescent="0.4">
      <c r="A3828" s="2">
        <v>128.69999999999999</v>
      </c>
      <c r="B3828" s="2">
        <v>0</v>
      </c>
      <c r="C3828" s="2">
        <v>2.9872766730000002</v>
      </c>
      <c r="D3828" s="2">
        <v>6.2760005410000002</v>
      </c>
      <c r="E3828" s="2">
        <v>0.47598413249999999</v>
      </c>
      <c r="F3828" s="2">
        <v>10.53352763</v>
      </c>
      <c r="G3828" s="2">
        <v>29.873889500000001</v>
      </c>
      <c r="H3828" s="2">
        <v>73.238260479999994</v>
      </c>
      <c r="I3828" s="2">
        <v>54.471161789999996</v>
      </c>
    </row>
    <row r="3829" spans="1:9" ht="15" thickBot="1" x14ac:dyDescent="0.4">
      <c r="A3829" s="2">
        <v>128.7333333</v>
      </c>
      <c r="B3829" s="2">
        <v>0</v>
      </c>
      <c r="C3829" s="2">
        <v>3.0510928879999999</v>
      </c>
      <c r="D3829" s="2">
        <v>6.372916558</v>
      </c>
      <c r="E3829" s="2">
        <v>0.47875927140000002</v>
      </c>
      <c r="F3829" s="2">
        <v>10.765377020000001</v>
      </c>
      <c r="G3829" s="2">
        <v>29.870969429999999</v>
      </c>
      <c r="H3829" s="2">
        <v>73.217866380000004</v>
      </c>
      <c r="I3829" s="2">
        <v>54.345111680000002</v>
      </c>
    </row>
    <row r="3830" spans="1:9" ht="15" thickBot="1" x14ac:dyDescent="0.4">
      <c r="A3830" s="2">
        <v>128.7666667</v>
      </c>
      <c r="B3830" s="2">
        <v>0</v>
      </c>
      <c r="C3830" s="2">
        <v>3.1165048350000002</v>
      </c>
      <c r="D3830" s="2">
        <v>6.3449787750000004</v>
      </c>
      <c r="E3830" s="2">
        <v>0.49117655799999999</v>
      </c>
      <c r="F3830" s="2">
        <v>11.231672140000001</v>
      </c>
      <c r="G3830" s="2">
        <v>29.870969429999999</v>
      </c>
      <c r="H3830" s="2">
        <v>73.279052449999995</v>
      </c>
      <c r="I3830" s="2">
        <v>54.360038670000002</v>
      </c>
    </row>
    <row r="3831" spans="1:9" ht="15" thickBot="1" x14ac:dyDescent="0.4">
      <c r="A3831" s="2">
        <v>128.80000000000001</v>
      </c>
      <c r="B3831" s="2">
        <v>0</v>
      </c>
      <c r="C3831" s="2">
        <v>3.1840849900000001</v>
      </c>
      <c r="D3831" s="2">
        <v>6.0769838839999997</v>
      </c>
      <c r="E3831" s="2">
        <v>0.52395810990000002</v>
      </c>
      <c r="F3831" s="2">
        <v>11.41510502</v>
      </c>
      <c r="G3831" s="2">
        <v>29.873889500000001</v>
      </c>
      <c r="H3831" s="2">
        <v>73.248457999999999</v>
      </c>
      <c r="I3831" s="2">
        <v>54.496040100000002</v>
      </c>
    </row>
    <row r="3832" spans="1:9" ht="15" thickBot="1" x14ac:dyDescent="0.4">
      <c r="A3832" s="2">
        <v>128.83333329999999</v>
      </c>
      <c r="B3832" s="2">
        <v>0</v>
      </c>
      <c r="C3832" s="2">
        <v>3.2516827269999999</v>
      </c>
      <c r="D3832" s="2">
        <v>6.0463225100000004</v>
      </c>
      <c r="E3832" s="2">
        <v>0.53779511790000001</v>
      </c>
      <c r="F3832" s="2">
        <v>11.333166950000001</v>
      </c>
      <c r="G3832" s="2">
        <v>29.872429459999999</v>
      </c>
      <c r="H3832" s="2">
        <v>73.248457999999999</v>
      </c>
      <c r="I3832" s="2">
        <v>54.535845399999999</v>
      </c>
    </row>
    <row r="3833" spans="1:9" ht="15" thickBot="1" x14ac:dyDescent="0.4">
      <c r="A3833" s="2">
        <v>128.8666667</v>
      </c>
      <c r="B3833" s="2">
        <v>0</v>
      </c>
      <c r="C3833" s="2">
        <v>3.3157965740000002</v>
      </c>
      <c r="D3833" s="2">
        <v>5.8782793870000001</v>
      </c>
      <c r="E3833" s="2">
        <v>0.5640760427</v>
      </c>
      <c r="F3833" s="2">
        <v>10.74834527</v>
      </c>
      <c r="G3833" s="2">
        <v>29.870969429999999</v>
      </c>
      <c r="H3833" s="2">
        <v>73.136302540000003</v>
      </c>
      <c r="I3833" s="2">
        <v>54.42140517</v>
      </c>
    </row>
    <row r="3834" spans="1:9" ht="15" thickBot="1" x14ac:dyDescent="0.4">
      <c r="A3834" s="2">
        <v>128.9</v>
      </c>
      <c r="B3834" s="2">
        <v>0</v>
      </c>
      <c r="C3834" s="2">
        <v>3.3750212500000001</v>
      </c>
      <c r="D3834" s="2">
        <v>6.0088969240000001</v>
      </c>
      <c r="E3834" s="2">
        <v>0.56167068470000003</v>
      </c>
      <c r="F3834" s="2">
        <v>10.060647039999999</v>
      </c>
      <c r="G3834" s="2">
        <v>29.870969429999999</v>
      </c>
      <c r="H3834" s="2">
        <v>73.258655840000003</v>
      </c>
      <c r="I3834" s="2">
        <v>54.263842529999998</v>
      </c>
    </row>
    <row r="3835" spans="1:9" ht="15" thickBot="1" x14ac:dyDescent="0.4">
      <c r="A3835" s="2">
        <v>128.93333329999999</v>
      </c>
      <c r="B3835" s="2">
        <v>0</v>
      </c>
      <c r="C3835" s="2">
        <v>3.4282231940000001</v>
      </c>
      <c r="D3835" s="2">
        <v>5.902306576</v>
      </c>
      <c r="E3835" s="2">
        <v>0.58082770689999996</v>
      </c>
      <c r="F3835" s="2">
        <v>10.19467541</v>
      </c>
      <c r="G3835" s="2">
        <v>29.870969429999999</v>
      </c>
      <c r="H3835" s="2">
        <v>73.248457999999999</v>
      </c>
      <c r="I3835" s="2">
        <v>54.29701361</v>
      </c>
    </row>
    <row r="3836" spans="1:9" ht="15" thickBot="1" x14ac:dyDescent="0.4">
      <c r="A3836" s="2">
        <v>128.96666669999999</v>
      </c>
      <c r="B3836" s="2">
        <v>0</v>
      </c>
      <c r="C3836" s="2">
        <v>3.4763400259999999</v>
      </c>
      <c r="D3836" s="2">
        <v>5.7655486590000002</v>
      </c>
      <c r="E3836" s="2">
        <v>0.60295042700000001</v>
      </c>
      <c r="F3836" s="2">
        <v>10.729544730000001</v>
      </c>
      <c r="G3836" s="2">
        <v>29.865129410000002</v>
      </c>
      <c r="H3836" s="2">
        <v>73.085335349999994</v>
      </c>
      <c r="I3836" s="2">
        <v>54.401502520000001</v>
      </c>
    </row>
    <row r="3837" spans="1:9" ht="15" thickBot="1" x14ac:dyDescent="0.4">
      <c r="A3837" s="2">
        <v>129</v>
      </c>
      <c r="B3837" s="2">
        <v>0</v>
      </c>
      <c r="C3837" s="2">
        <v>3.5218802829999998</v>
      </c>
      <c r="D3837" s="2">
        <v>5.0997166099999998</v>
      </c>
      <c r="E3837" s="2">
        <v>0.6906031359</v>
      </c>
      <c r="F3837" s="2">
        <v>11.054556939999999</v>
      </c>
      <c r="G3837" s="2">
        <v>29.870969429999999</v>
      </c>
      <c r="H3837" s="2">
        <v>73.228063270000007</v>
      </c>
      <c r="I3837" s="2">
        <v>54.590577690000003</v>
      </c>
    </row>
    <row r="3838" spans="1:9" ht="15" thickBot="1" x14ac:dyDescent="0.4">
      <c r="A3838" s="2">
        <v>129.03333330000001</v>
      </c>
      <c r="B3838" s="2">
        <v>0</v>
      </c>
      <c r="C3838" s="2">
        <v>3.5667993070000001</v>
      </c>
      <c r="D3838" s="2">
        <v>4.4045592500000001</v>
      </c>
      <c r="E3838" s="2">
        <v>0.80979709990000004</v>
      </c>
      <c r="F3838" s="2">
        <v>11.39661177</v>
      </c>
      <c r="G3838" s="2">
        <v>29.870969429999999</v>
      </c>
      <c r="H3838" s="2">
        <v>73.228063270000007</v>
      </c>
      <c r="I3838" s="2">
        <v>54.469503240000002</v>
      </c>
    </row>
    <row r="3839" spans="1:9" ht="15" thickBot="1" x14ac:dyDescent="0.4">
      <c r="A3839" s="2">
        <v>129.06666670000001</v>
      </c>
      <c r="B3839" s="2">
        <v>0</v>
      </c>
      <c r="C3839" s="2">
        <v>3.6088475149999999</v>
      </c>
      <c r="D3839" s="2">
        <v>3.6655710680000002</v>
      </c>
      <c r="E3839" s="2">
        <v>0.98452531629999995</v>
      </c>
      <c r="F3839" s="2">
        <v>10.577961119999999</v>
      </c>
      <c r="G3839" s="2">
        <v>29.870969429999999</v>
      </c>
      <c r="H3839" s="2">
        <v>73.268853989999997</v>
      </c>
      <c r="I3839" s="2">
        <v>54.272135300000002</v>
      </c>
    </row>
    <row r="3840" spans="1:9" ht="15" thickBot="1" x14ac:dyDescent="0.4">
      <c r="A3840" s="2">
        <v>129.1</v>
      </c>
      <c r="B3840" s="2">
        <v>0</v>
      </c>
      <c r="C3840" s="2">
        <v>3.644672226</v>
      </c>
      <c r="D3840" s="2">
        <v>3.2767074479999998</v>
      </c>
      <c r="E3840" s="2">
        <v>1.1122971100000001</v>
      </c>
      <c r="F3840" s="2">
        <v>10.112452360000001</v>
      </c>
      <c r="G3840" s="2">
        <v>29.86950942</v>
      </c>
      <c r="H3840" s="2">
        <v>73.177081950000002</v>
      </c>
      <c r="I3840" s="2">
        <v>54.487747329999998</v>
      </c>
    </row>
    <row r="3841" spans="1:9" ht="15" thickBot="1" x14ac:dyDescent="0.4">
      <c r="A3841" s="2">
        <v>129.1333333</v>
      </c>
      <c r="B3841" s="2">
        <v>0</v>
      </c>
      <c r="C3841" s="2">
        <v>3.6734513440000001</v>
      </c>
      <c r="D3841" s="2">
        <v>3.2794735820000001</v>
      </c>
      <c r="E3841" s="2">
        <v>1.1201344520000001</v>
      </c>
      <c r="F3841" s="2">
        <v>9.661240759</v>
      </c>
      <c r="G3841" s="2">
        <v>29.873889500000001</v>
      </c>
      <c r="H3841" s="2">
        <v>73.136302540000003</v>
      </c>
      <c r="I3841" s="2">
        <v>54.232329999999997</v>
      </c>
    </row>
    <row r="3842" spans="1:9" ht="15" thickBot="1" x14ac:dyDescent="0.4">
      <c r="A3842" s="2">
        <v>129.16666670000001</v>
      </c>
      <c r="B3842" s="2">
        <v>0</v>
      </c>
      <c r="C3842" s="2">
        <v>3.6923195089999998</v>
      </c>
      <c r="D3842" s="2">
        <v>3.727322531</v>
      </c>
      <c r="E3842" s="2">
        <v>0.99060907080000005</v>
      </c>
      <c r="F3842" s="2">
        <v>10.0361311</v>
      </c>
      <c r="G3842" s="2">
        <v>29.873889500000001</v>
      </c>
      <c r="H3842" s="2">
        <v>73.156691620000004</v>
      </c>
      <c r="I3842" s="2">
        <v>54.431356489999999</v>
      </c>
    </row>
    <row r="3843" spans="1:9" ht="15" thickBot="1" x14ac:dyDescent="0.4">
      <c r="A3843" s="2">
        <v>129.19999999999999</v>
      </c>
      <c r="B3843" s="2">
        <v>0</v>
      </c>
      <c r="C3843" s="2">
        <v>3.7029379260000002</v>
      </c>
      <c r="D3843" s="2">
        <v>4.2706729299999999</v>
      </c>
      <c r="E3843" s="2">
        <v>0.86706193300000001</v>
      </c>
      <c r="F3843" s="2">
        <v>9.6128447010000002</v>
      </c>
      <c r="G3843" s="2">
        <v>29.875349539999998</v>
      </c>
      <c r="H3843" s="2">
        <v>73.197473540000004</v>
      </c>
      <c r="I3843" s="2">
        <v>54.34345313</v>
      </c>
    </row>
    <row r="3844" spans="1:9" ht="15" thickBot="1" x14ac:dyDescent="0.4">
      <c r="A3844" s="2">
        <v>129.2333333</v>
      </c>
      <c r="B3844" s="2">
        <v>0</v>
      </c>
      <c r="C3844" s="2">
        <v>3.7042800910000002</v>
      </c>
      <c r="D3844" s="2">
        <v>4.6967607310000004</v>
      </c>
      <c r="E3844" s="2">
        <v>0.788688269</v>
      </c>
      <c r="F3844" s="2">
        <v>10.17782873</v>
      </c>
      <c r="G3844" s="2">
        <v>29.872429459999999</v>
      </c>
      <c r="H3844" s="2">
        <v>73.136302540000003</v>
      </c>
      <c r="I3844" s="2">
        <v>54.37994132</v>
      </c>
    </row>
    <row r="3845" spans="1:9" ht="15" thickBot="1" x14ac:dyDescent="0.4">
      <c r="A3845" s="2">
        <v>129.2666667</v>
      </c>
      <c r="B3845" s="2">
        <v>0</v>
      </c>
      <c r="C3845" s="2">
        <v>3.6975876799999998</v>
      </c>
      <c r="D3845" s="2">
        <v>5.0603206859999998</v>
      </c>
      <c r="E3845" s="2">
        <v>0.73070224399999995</v>
      </c>
      <c r="F3845" s="2">
        <v>10.0879827</v>
      </c>
      <c r="G3845" s="2">
        <v>29.876809590000001</v>
      </c>
      <c r="H3845" s="2">
        <v>73.217866380000004</v>
      </c>
      <c r="I3845" s="2">
        <v>54.336818909999998</v>
      </c>
    </row>
    <row r="3846" spans="1:9" ht="15" thickBot="1" x14ac:dyDescent="0.4">
      <c r="A3846" s="2">
        <v>129.30000000000001</v>
      </c>
      <c r="B3846" s="2">
        <v>0</v>
      </c>
      <c r="C3846" s="2">
        <v>3.6830281459999998</v>
      </c>
      <c r="D3846" s="2">
        <v>4.9980877469999996</v>
      </c>
      <c r="E3846" s="2">
        <v>0.73688745229999997</v>
      </c>
      <c r="F3846" s="2">
        <v>10.48541773</v>
      </c>
      <c r="G3846" s="2">
        <v>29.865129410000002</v>
      </c>
      <c r="H3846" s="2">
        <v>73.18727758</v>
      </c>
      <c r="I3846" s="2">
        <v>54.449600590000003</v>
      </c>
    </row>
    <row r="3847" spans="1:9" ht="15" thickBot="1" x14ac:dyDescent="0.4">
      <c r="A3847" s="2">
        <v>129.33333329999999</v>
      </c>
      <c r="B3847" s="2">
        <v>0</v>
      </c>
      <c r="C3847" s="2">
        <v>3.6639517970000002</v>
      </c>
      <c r="D3847" s="2">
        <v>4.5838377230000003</v>
      </c>
      <c r="E3847" s="2">
        <v>0.79931970060000002</v>
      </c>
      <c r="F3847" s="2">
        <v>10.529495580000001</v>
      </c>
      <c r="G3847" s="2">
        <v>29.873889500000001</v>
      </c>
      <c r="H3847" s="2">
        <v>73.177081950000002</v>
      </c>
      <c r="I3847" s="2">
        <v>54.383258429999998</v>
      </c>
    </row>
    <row r="3848" spans="1:9" ht="15" thickBot="1" x14ac:dyDescent="0.4">
      <c r="A3848" s="2">
        <v>129.3666667</v>
      </c>
      <c r="B3848" s="2">
        <v>0</v>
      </c>
      <c r="C3848" s="2">
        <v>3.6414929869999999</v>
      </c>
      <c r="D3848" s="2">
        <v>3.915931338</v>
      </c>
      <c r="E3848" s="2">
        <v>0.92991747629999999</v>
      </c>
      <c r="F3848" s="2">
        <v>9.8912659670000007</v>
      </c>
      <c r="G3848" s="2">
        <v>29.875349539999998</v>
      </c>
      <c r="H3848" s="2">
        <v>73.217866380000004</v>
      </c>
      <c r="I3848" s="2">
        <v>54.426380829999999</v>
      </c>
    </row>
    <row r="3849" spans="1:9" ht="15" thickBot="1" x14ac:dyDescent="0.4">
      <c r="A3849" s="2">
        <v>129.4</v>
      </c>
      <c r="B3849" s="2">
        <v>0</v>
      </c>
      <c r="C3849" s="2">
        <v>3.615803643</v>
      </c>
      <c r="D3849" s="2">
        <v>3.0146827369999998</v>
      </c>
      <c r="E3849" s="2">
        <v>1.1993977339999999</v>
      </c>
      <c r="F3849" s="2">
        <v>8.8338654139999999</v>
      </c>
      <c r="G3849" s="2">
        <v>29.86950942</v>
      </c>
      <c r="H3849" s="2">
        <v>73.115914720000006</v>
      </c>
      <c r="I3849" s="2">
        <v>54.381599870000002</v>
      </c>
    </row>
    <row r="3850" spans="1:9" ht="15" thickBot="1" x14ac:dyDescent="0.4">
      <c r="A3850" s="2">
        <v>129.43333329999999</v>
      </c>
      <c r="B3850" s="2">
        <v>0</v>
      </c>
      <c r="C3850" s="2">
        <v>3.5862733539999998</v>
      </c>
      <c r="D3850" s="2">
        <v>1.831340792</v>
      </c>
      <c r="E3850" s="2">
        <v>1.9582774380000001</v>
      </c>
      <c r="F3850" s="2">
        <v>8.1094155410000006</v>
      </c>
      <c r="G3850" s="2">
        <v>29.872429459999999</v>
      </c>
      <c r="H3850" s="2">
        <v>73.126108479999999</v>
      </c>
      <c r="I3850" s="2">
        <v>54.136133870000002</v>
      </c>
    </row>
    <row r="3851" spans="1:9" ht="15" thickBot="1" x14ac:dyDescent="0.4">
      <c r="A3851" s="2">
        <v>129.46666669999999</v>
      </c>
      <c r="B3851" s="2">
        <v>0</v>
      </c>
      <c r="C3851" s="2">
        <v>3.5503718110000002</v>
      </c>
      <c r="D3851" s="2">
        <v>0.85786611310000005</v>
      </c>
      <c r="E3851" s="2">
        <v>4.138608294</v>
      </c>
      <c r="F3851" s="2">
        <v>7.613539748</v>
      </c>
      <c r="G3851" s="2">
        <v>29.86950942</v>
      </c>
      <c r="H3851" s="2">
        <v>73.07514286</v>
      </c>
      <c r="I3851" s="2">
        <v>54.210768799999997</v>
      </c>
    </row>
    <row r="3852" spans="1:9" ht="15" thickBot="1" x14ac:dyDescent="0.4">
      <c r="A3852" s="2">
        <v>129.5</v>
      </c>
      <c r="B3852" s="2">
        <v>0</v>
      </c>
      <c r="C3852" s="2">
        <v>3.508364786</v>
      </c>
      <c r="D3852" s="2">
        <v>9.9382497350000001E-2</v>
      </c>
      <c r="E3852" s="2">
        <v>35.3016364</v>
      </c>
      <c r="F3852" s="2">
        <v>7.8650886</v>
      </c>
      <c r="G3852" s="2">
        <v>29.86950942</v>
      </c>
      <c r="H3852" s="2">
        <v>73.156691620000004</v>
      </c>
      <c r="I3852" s="2">
        <v>54.310282049999998</v>
      </c>
    </row>
    <row r="3853" spans="1:9" ht="15" thickBot="1" x14ac:dyDescent="0.4">
      <c r="A3853" s="2">
        <v>129.53333330000001</v>
      </c>
      <c r="B3853" s="2">
        <v>0</v>
      </c>
      <c r="C3853" s="2">
        <v>3.4607375490000001</v>
      </c>
      <c r="D3853" s="2">
        <v>-0.40476099760000001</v>
      </c>
      <c r="E3853" s="2">
        <v>-8.5500766380000002</v>
      </c>
      <c r="F3853" s="2">
        <v>7.9548288210000004</v>
      </c>
      <c r="G3853" s="2">
        <v>29.872429459999999</v>
      </c>
      <c r="H3853" s="2">
        <v>73.156691620000004</v>
      </c>
      <c r="I3853" s="2">
        <v>54.263842529999998</v>
      </c>
    </row>
    <row r="3854" spans="1:9" ht="15" thickBot="1" x14ac:dyDescent="0.4">
      <c r="A3854" s="2">
        <v>129.56666670000001</v>
      </c>
      <c r="B3854" s="2">
        <v>0</v>
      </c>
      <c r="C3854" s="2">
        <v>3.4103650929999998</v>
      </c>
      <c r="D3854" s="2">
        <v>-0.37372036829999999</v>
      </c>
      <c r="E3854" s="2">
        <v>-9.1254461429999996</v>
      </c>
      <c r="F3854" s="2">
        <v>8.4880103479999995</v>
      </c>
      <c r="G3854" s="2">
        <v>29.86950942</v>
      </c>
      <c r="H3854" s="2">
        <v>73.197473540000004</v>
      </c>
      <c r="I3854" s="2">
        <v>54.383258429999998</v>
      </c>
    </row>
    <row r="3855" spans="1:9" ht="15" thickBot="1" x14ac:dyDescent="0.4">
      <c r="A3855" s="2">
        <v>129.6</v>
      </c>
      <c r="B3855" s="2">
        <v>0</v>
      </c>
      <c r="C3855" s="2">
        <v>3.360622336</v>
      </c>
      <c r="D3855" s="2">
        <v>0.1003658956</v>
      </c>
      <c r="E3855" s="2">
        <v>33.483707959999997</v>
      </c>
      <c r="F3855" s="2">
        <v>8.0055039800000003</v>
      </c>
      <c r="G3855" s="2">
        <v>29.872429459999999</v>
      </c>
      <c r="H3855" s="2">
        <v>73.095528160000001</v>
      </c>
      <c r="I3855" s="2">
        <v>54.122865439999998</v>
      </c>
    </row>
    <row r="3856" spans="1:9" ht="15" thickBot="1" x14ac:dyDescent="0.4">
      <c r="A3856" s="2">
        <v>129.6333333</v>
      </c>
      <c r="B3856" s="2">
        <v>0</v>
      </c>
      <c r="C3856" s="2">
        <v>3.3112514970000002</v>
      </c>
      <c r="D3856" s="2">
        <v>0.63398398249999999</v>
      </c>
      <c r="E3856" s="2">
        <v>5.2229261129999998</v>
      </c>
      <c r="F3856" s="2">
        <v>8.0764713629999996</v>
      </c>
      <c r="G3856" s="2">
        <v>29.875349539999998</v>
      </c>
      <c r="H3856" s="2">
        <v>73.054758809999996</v>
      </c>
      <c r="I3856" s="2">
        <v>54.403161070000003</v>
      </c>
    </row>
    <row r="3857" spans="1:9" ht="15" thickBot="1" x14ac:dyDescent="0.4">
      <c r="A3857" s="2">
        <v>129.66666670000001</v>
      </c>
      <c r="B3857" s="2">
        <v>0</v>
      </c>
      <c r="C3857" s="2">
        <v>3.2618407020000002</v>
      </c>
      <c r="D3857" s="2">
        <v>1.253518742</v>
      </c>
      <c r="E3857" s="2">
        <v>2.602147532</v>
      </c>
      <c r="F3857" s="2">
        <v>7.8650377799999998</v>
      </c>
      <c r="G3857" s="2">
        <v>29.872429459999999</v>
      </c>
      <c r="H3857" s="2">
        <v>73.136302540000003</v>
      </c>
      <c r="I3857" s="2">
        <v>54.189207600000003</v>
      </c>
    </row>
    <row r="3858" spans="1:9" ht="15" thickBot="1" x14ac:dyDescent="0.4">
      <c r="A3858" s="2">
        <v>129.69999999999999</v>
      </c>
      <c r="B3858" s="2">
        <v>0</v>
      </c>
      <c r="C3858" s="2">
        <v>3.2123863539999999</v>
      </c>
      <c r="D3858" s="2">
        <v>1.8771486390000001</v>
      </c>
      <c r="E3858" s="2">
        <v>1.7113116610000001</v>
      </c>
      <c r="F3858" s="2">
        <v>8.8378201169999997</v>
      </c>
      <c r="G3858" s="2">
        <v>29.870969429999999</v>
      </c>
      <c r="H3858" s="2">
        <v>73.115914720000006</v>
      </c>
      <c r="I3858" s="2">
        <v>54.265501090000001</v>
      </c>
    </row>
    <row r="3859" spans="1:9" ht="15" thickBot="1" x14ac:dyDescent="0.4">
      <c r="A3859" s="2">
        <v>129.7333333</v>
      </c>
      <c r="B3859" s="2">
        <v>0</v>
      </c>
      <c r="C3859" s="2">
        <v>3.1619018579999998</v>
      </c>
      <c r="D3859" s="2">
        <v>2.3286031989999998</v>
      </c>
      <c r="E3859" s="2">
        <v>1.3578534369999999</v>
      </c>
      <c r="F3859" s="2">
        <v>8.8839578699999997</v>
      </c>
      <c r="G3859" s="2">
        <v>29.873889500000001</v>
      </c>
      <c r="H3859" s="2">
        <v>73.044567259999994</v>
      </c>
      <c r="I3859" s="2">
        <v>54.333501800000001</v>
      </c>
    </row>
    <row r="3860" spans="1:9" ht="15" thickBot="1" x14ac:dyDescent="0.4">
      <c r="A3860" s="2">
        <v>129.7666667</v>
      </c>
      <c r="B3860" s="2">
        <v>0</v>
      </c>
      <c r="C3860" s="2">
        <v>3.1074592299999999</v>
      </c>
      <c r="D3860" s="2">
        <v>2.6582226439999999</v>
      </c>
      <c r="E3860" s="2">
        <v>1.168998856</v>
      </c>
      <c r="F3860" s="2">
        <v>9.2516238529999999</v>
      </c>
      <c r="G3860" s="2">
        <v>29.86950942</v>
      </c>
      <c r="H3860" s="2">
        <v>73.013994490000002</v>
      </c>
      <c r="I3860" s="2">
        <v>54.426380829999999</v>
      </c>
    </row>
    <row r="3861" spans="1:9" ht="15" thickBot="1" x14ac:dyDescent="0.4">
      <c r="A3861" s="2">
        <v>129.80000000000001</v>
      </c>
      <c r="B3861" s="2">
        <v>0</v>
      </c>
      <c r="C3861" s="2">
        <v>3.0486629839999999</v>
      </c>
      <c r="D3861" s="2">
        <v>2.8970804339999998</v>
      </c>
      <c r="E3861" s="2">
        <v>1.0523225199999999</v>
      </c>
      <c r="F3861" s="2">
        <v>9.2634300270000001</v>
      </c>
      <c r="G3861" s="2">
        <v>29.876809590000001</v>
      </c>
      <c r="H3861" s="2">
        <v>73.07514286</v>
      </c>
      <c r="I3861" s="2">
        <v>54.303647830000003</v>
      </c>
    </row>
    <row r="3862" spans="1:9" ht="15" thickBot="1" x14ac:dyDescent="0.4">
      <c r="A3862" s="2">
        <v>129.83333329999999</v>
      </c>
      <c r="B3862" s="2">
        <v>0</v>
      </c>
      <c r="C3862" s="2">
        <v>2.9881839650000002</v>
      </c>
      <c r="D3862" s="2">
        <v>2.796764676</v>
      </c>
      <c r="E3862" s="2">
        <v>1.0684431160000001</v>
      </c>
      <c r="F3862" s="2">
        <v>8.7872795369999999</v>
      </c>
      <c r="G3862" s="2">
        <v>29.870969429999999</v>
      </c>
      <c r="H3862" s="2">
        <v>73.07514286</v>
      </c>
      <c r="I3862" s="2">
        <v>54.267159640000003</v>
      </c>
    </row>
    <row r="3863" spans="1:9" ht="15" thickBot="1" x14ac:dyDescent="0.4">
      <c r="A3863" s="2">
        <v>129.8666667</v>
      </c>
      <c r="B3863" s="2">
        <v>0</v>
      </c>
      <c r="C3863" s="2">
        <v>2.9249602139999999</v>
      </c>
      <c r="D3863" s="2">
        <v>2.4204293639999999</v>
      </c>
      <c r="E3863" s="2">
        <v>1.2084468390000001</v>
      </c>
      <c r="F3863" s="2">
        <v>8.9994136470000008</v>
      </c>
      <c r="G3863" s="2">
        <v>29.873889500000001</v>
      </c>
      <c r="H3863" s="2">
        <v>73.044567259999994</v>
      </c>
      <c r="I3863" s="2">
        <v>54.336818909999998</v>
      </c>
    </row>
    <row r="3864" spans="1:9" ht="15" thickBot="1" x14ac:dyDescent="0.4">
      <c r="A3864" s="2">
        <v>129.9</v>
      </c>
      <c r="B3864" s="2">
        <v>0</v>
      </c>
      <c r="C3864" s="2">
        <v>2.8614016599999998</v>
      </c>
      <c r="D3864" s="2">
        <v>2.0607773470000001</v>
      </c>
      <c r="E3864" s="2">
        <v>1.3885059749999999</v>
      </c>
      <c r="F3864" s="2">
        <v>9.5300485609999992</v>
      </c>
      <c r="G3864" s="2">
        <v>29.870969429999999</v>
      </c>
      <c r="H3864" s="2">
        <v>73.085335349999994</v>
      </c>
      <c r="I3864" s="2">
        <v>54.237305669999998</v>
      </c>
    </row>
    <row r="3865" spans="1:9" ht="15" thickBot="1" x14ac:dyDescent="0.4">
      <c r="A3865" s="2">
        <v>129.93333329999999</v>
      </c>
      <c r="B3865" s="2">
        <v>0</v>
      </c>
      <c r="C3865" s="2">
        <v>2.8007432350000001</v>
      </c>
      <c r="D3865" s="2">
        <v>1.843685555</v>
      </c>
      <c r="E3865" s="2">
        <v>1.5191002760000001</v>
      </c>
      <c r="F3865" s="2">
        <v>10.327489160000001</v>
      </c>
      <c r="G3865" s="2">
        <v>29.866589399999999</v>
      </c>
      <c r="H3865" s="2">
        <v>73.166886629999993</v>
      </c>
      <c r="I3865" s="2">
        <v>54.496040100000002</v>
      </c>
    </row>
    <row r="3866" spans="1:9" ht="15" thickBot="1" x14ac:dyDescent="0.4">
      <c r="A3866" s="2">
        <v>129.96666669999999</v>
      </c>
      <c r="B3866" s="2">
        <v>0</v>
      </c>
      <c r="C3866" s="2">
        <v>2.7429622029999998</v>
      </c>
      <c r="D3866" s="2">
        <v>1.808040275</v>
      </c>
      <c r="E3866" s="2">
        <v>1.5170913180000001</v>
      </c>
      <c r="F3866" s="2">
        <v>10.695437800000001</v>
      </c>
      <c r="G3866" s="2">
        <v>29.872429459999999</v>
      </c>
      <c r="H3866" s="2">
        <v>73.105721290000005</v>
      </c>
      <c r="I3866" s="2">
        <v>54.426380829999999</v>
      </c>
    </row>
    <row r="3867" spans="1:9" ht="15" thickBot="1" x14ac:dyDescent="0.4">
      <c r="A3867" s="2">
        <v>130</v>
      </c>
      <c r="B3867" s="2">
        <v>0</v>
      </c>
      <c r="C3867" s="2">
        <v>2.6839963070000001</v>
      </c>
      <c r="D3867" s="2">
        <v>2.0526559510000002</v>
      </c>
      <c r="E3867" s="2">
        <v>1.307572419</v>
      </c>
      <c r="F3867" s="2">
        <v>10.821086530000001</v>
      </c>
      <c r="G3867" s="2">
        <v>29.872429459999999</v>
      </c>
      <c r="H3867" s="2">
        <v>73.095528160000001</v>
      </c>
      <c r="I3867" s="2">
        <v>54.396526860000002</v>
      </c>
    </row>
    <row r="3868" spans="1:9" ht="15" thickBot="1" x14ac:dyDescent="0.4">
      <c r="A3868" s="2">
        <v>130.03333330000001</v>
      </c>
      <c r="B3868" s="2">
        <v>0</v>
      </c>
      <c r="C3868" s="2">
        <v>2.6261809739999999</v>
      </c>
      <c r="D3868" s="2">
        <v>2.4703311389999998</v>
      </c>
      <c r="E3868" s="2">
        <v>1.063088641</v>
      </c>
      <c r="F3868" s="2">
        <v>10.536607610000001</v>
      </c>
      <c r="G3868" s="2">
        <v>29.8680494</v>
      </c>
      <c r="H3868" s="2">
        <v>73.197473540000004</v>
      </c>
      <c r="I3868" s="2">
        <v>54.419746619999998</v>
      </c>
    </row>
    <row r="3869" spans="1:9" ht="15" thickBot="1" x14ac:dyDescent="0.4">
      <c r="A3869" s="2">
        <v>130.06666670000001</v>
      </c>
      <c r="B3869" s="2">
        <v>0</v>
      </c>
      <c r="C3869" s="2">
        <v>2.570516789</v>
      </c>
      <c r="D3869" s="2">
        <v>2.9437773890000001</v>
      </c>
      <c r="E3869" s="2">
        <v>0.87320352369999998</v>
      </c>
      <c r="F3869" s="2">
        <v>9.9824037509999997</v>
      </c>
      <c r="G3869" s="2">
        <v>29.870969429999999</v>
      </c>
      <c r="H3869" s="2">
        <v>73.105721290000005</v>
      </c>
      <c r="I3869" s="2">
        <v>54.315257709999997</v>
      </c>
    </row>
    <row r="3870" spans="1:9" ht="15" thickBot="1" x14ac:dyDescent="0.4">
      <c r="A3870" s="2">
        <v>130.1</v>
      </c>
      <c r="B3870" s="2">
        <v>0</v>
      </c>
      <c r="C3870" s="2">
        <v>2.516176878</v>
      </c>
      <c r="D3870" s="2">
        <v>3.5515791370000001</v>
      </c>
      <c r="E3870" s="2">
        <v>0.70846707369999995</v>
      </c>
      <c r="F3870" s="2">
        <v>9.5064227979999991</v>
      </c>
      <c r="G3870" s="2">
        <v>29.86950942</v>
      </c>
      <c r="H3870" s="2">
        <v>73.07514286</v>
      </c>
      <c r="I3870" s="2">
        <v>54.456234809999998</v>
      </c>
    </row>
    <row r="3871" spans="1:9" ht="15" thickBot="1" x14ac:dyDescent="0.4">
      <c r="A3871" s="2">
        <v>130.1333333</v>
      </c>
      <c r="B3871" s="2">
        <v>0</v>
      </c>
      <c r="C3871" s="2">
        <v>2.4675108059999999</v>
      </c>
      <c r="D3871" s="2">
        <v>4.3833340090000004</v>
      </c>
      <c r="E3871" s="2">
        <v>0.56293013510000001</v>
      </c>
      <c r="F3871" s="2">
        <v>9.3953449280000001</v>
      </c>
      <c r="G3871" s="2">
        <v>29.8680494</v>
      </c>
      <c r="H3871" s="2">
        <v>73.166886629999993</v>
      </c>
      <c r="I3871" s="2">
        <v>54.26052542</v>
      </c>
    </row>
    <row r="3872" spans="1:9" ht="15" thickBot="1" x14ac:dyDescent="0.4">
      <c r="A3872" s="2">
        <v>130.16666670000001</v>
      </c>
      <c r="B3872" s="2">
        <v>0</v>
      </c>
      <c r="C3872" s="2">
        <v>2.4263018989999998</v>
      </c>
      <c r="D3872" s="2">
        <v>4.9667166720000004</v>
      </c>
      <c r="E3872" s="2">
        <v>0.48851224250000003</v>
      </c>
      <c r="F3872" s="2">
        <v>9.6342535730000005</v>
      </c>
      <c r="G3872" s="2">
        <v>29.873889500000001</v>
      </c>
      <c r="H3872" s="2">
        <v>73.156691620000004</v>
      </c>
      <c r="I3872" s="2">
        <v>54.257208319999997</v>
      </c>
    </row>
    <row r="3873" spans="1:9" ht="15" thickBot="1" x14ac:dyDescent="0.4">
      <c r="A3873" s="2">
        <v>130.19999999999999</v>
      </c>
      <c r="B3873" s="2">
        <v>0</v>
      </c>
      <c r="C3873" s="2">
        <v>2.3918174400000001</v>
      </c>
      <c r="D3873" s="2">
        <v>5.2751246839999997</v>
      </c>
      <c r="E3873" s="2">
        <v>0.45341438969999998</v>
      </c>
      <c r="F3873" s="2">
        <v>9.6818485489999997</v>
      </c>
      <c r="G3873" s="2">
        <v>29.866589399999999</v>
      </c>
      <c r="H3873" s="2">
        <v>73.095528160000001</v>
      </c>
      <c r="I3873" s="2">
        <v>54.467844679999999</v>
      </c>
    </row>
    <row r="3874" spans="1:9" ht="15" thickBot="1" x14ac:dyDescent="0.4">
      <c r="A3874" s="2">
        <v>130.2333333</v>
      </c>
      <c r="B3874" s="2">
        <v>0</v>
      </c>
      <c r="C3874" s="2">
        <v>2.365285997</v>
      </c>
      <c r="D3874" s="2">
        <v>5.2347773000000002</v>
      </c>
      <c r="E3874" s="2">
        <v>0.45184080650000003</v>
      </c>
      <c r="F3874" s="2">
        <v>10.35796262</v>
      </c>
      <c r="G3874" s="2">
        <v>29.870969429999999</v>
      </c>
      <c r="H3874" s="2">
        <v>73.166886629999993</v>
      </c>
      <c r="I3874" s="2">
        <v>54.398185410000004</v>
      </c>
    </row>
    <row r="3875" spans="1:9" ht="15" thickBot="1" x14ac:dyDescent="0.4">
      <c r="A3875" s="2">
        <v>130.2666667</v>
      </c>
      <c r="B3875" s="2">
        <v>0</v>
      </c>
      <c r="C3875" s="2">
        <v>2.3442403129999998</v>
      </c>
      <c r="D3875" s="2">
        <v>5.105552544</v>
      </c>
      <c r="E3875" s="2">
        <v>0.45915506560000002</v>
      </c>
      <c r="F3875" s="2">
        <v>10.68324088</v>
      </c>
      <c r="G3875" s="2">
        <v>29.870969429999999</v>
      </c>
      <c r="H3875" s="2">
        <v>73.085335349999994</v>
      </c>
      <c r="I3875" s="2">
        <v>54.34345313</v>
      </c>
    </row>
    <row r="3876" spans="1:9" ht="15" thickBot="1" x14ac:dyDescent="0.4">
      <c r="A3876" s="2">
        <v>130.30000000000001</v>
      </c>
      <c r="B3876" s="2">
        <v>0</v>
      </c>
      <c r="C3876" s="2">
        <v>2.3265162190000002</v>
      </c>
      <c r="D3876" s="2">
        <v>4.945325435</v>
      </c>
      <c r="E3876" s="2">
        <v>0.4704475468</v>
      </c>
      <c r="F3876" s="2">
        <v>10.18705845</v>
      </c>
      <c r="G3876" s="2">
        <v>29.873889500000001</v>
      </c>
      <c r="H3876" s="2">
        <v>73.126108479999999</v>
      </c>
      <c r="I3876" s="2">
        <v>54.472820349999999</v>
      </c>
    </row>
    <row r="3877" spans="1:9" ht="15" thickBot="1" x14ac:dyDescent="0.4">
      <c r="A3877" s="2">
        <v>130.33333329999999</v>
      </c>
      <c r="B3877" s="2">
        <v>0</v>
      </c>
      <c r="C3877" s="2">
        <v>2.3097517660000002</v>
      </c>
      <c r="D3877" s="2">
        <v>5.1107366990000003</v>
      </c>
      <c r="E3877" s="2">
        <v>0.45194106099999998</v>
      </c>
      <c r="F3877" s="2">
        <v>9.2255176339999991</v>
      </c>
      <c r="G3877" s="2">
        <v>29.870969429999999</v>
      </c>
      <c r="H3877" s="2">
        <v>73.136302540000003</v>
      </c>
      <c r="I3877" s="2">
        <v>54.356721559999997</v>
      </c>
    </row>
    <row r="3878" spans="1:9" ht="15" thickBot="1" x14ac:dyDescent="0.4">
      <c r="A3878" s="2">
        <v>130.3666667</v>
      </c>
      <c r="B3878" s="2">
        <v>0</v>
      </c>
      <c r="C3878" s="2">
        <v>2.2922287539999999</v>
      </c>
      <c r="D3878" s="2">
        <v>5.1159909959999998</v>
      </c>
      <c r="E3878" s="2">
        <v>0.44805175689999999</v>
      </c>
      <c r="F3878" s="2">
        <v>8.8230181220000006</v>
      </c>
      <c r="G3878" s="2">
        <v>29.8680494</v>
      </c>
      <c r="H3878" s="2">
        <v>73.085335349999994</v>
      </c>
      <c r="I3878" s="2">
        <v>54.262183980000003</v>
      </c>
    </row>
    <row r="3879" spans="1:9" ht="15" thickBot="1" x14ac:dyDescent="0.4">
      <c r="A3879" s="2">
        <v>130.4</v>
      </c>
      <c r="B3879" s="2">
        <v>0</v>
      </c>
      <c r="C3879" s="2">
        <v>2.2760298969999999</v>
      </c>
      <c r="D3879" s="2">
        <v>4.6999890280000001</v>
      </c>
      <c r="E3879" s="2">
        <v>0.4842628108</v>
      </c>
      <c r="F3879" s="2">
        <v>7.9981114770000001</v>
      </c>
      <c r="G3879" s="2">
        <v>29.873889500000001</v>
      </c>
      <c r="H3879" s="2">
        <v>73.146496920000004</v>
      </c>
      <c r="I3879" s="2">
        <v>54.16101218</v>
      </c>
    </row>
    <row r="3880" spans="1:9" ht="15" thickBot="1" x14ac:dyDescent="0.4">
      <c r="A3880" s="2">
        <v>130.43333329999999</v>
      </c>
      <c r="B3880" s="2">
        <v>0</v>
      </c>
      <c r="C3880" s="2">
        <v>2.2643484100000002</v>
      </c>
      <c r="D3880" s="2">
        <v>3.7294258419999999</v>
      </c>
      <c r="E3880" s="2">
        <v>0.6071573763</v>
      </c>
      <c r="F3880" s="2">
        <v>7.8094379739999997</v>
      </c>
      <c r="G3880" s="2">
        <v>29.872429459999999</v>
      </c>
      <c r="H3880" s="2">
        <v>73.054758809999996</v>
      </c>
      <c r="I3880" s="2">
        <v>54.363355779999999</v>
      </c>
    </row>
    <row r="3881" spans="1:9" ht="15" thickBot="1" x14ac:dyDescent="0.4">
      <c r="A3881" s="2">
        <v>130.46666669999999</v>
      </c>
      <c r="B3881" s="2">
        <v>0</v>
      </c>
      <c r="C3881" s="2">
        <v>2.2575071649999998</v>
      </c>
      <c r="D3881" s="2">
        <v>2.4648933569999998</v>
      </c>
      <c r="E3881" s="2">
        <v>0.91586403039999997</v>
      </c>
      <c r="F3881" s="2">
        <v>8.2179063820000007</v>
      </c>
      <c r="G3881" s="2">
        <v>29.870969429999999</v>
      </c>
      <c r="H3881" s="2">
        <v>73.156691620000004</v>
      </c>
      <c r="I3881" s="2">
        <v>54.267159640000003</v>
      </c>
    </row>
    <row r="3882" spans="1:9" ht="15" thickBot="1" x14ac:dyDescent="0.4">
      <c r="A3882" s="2">
        <v>130.5</v>
      </c>
      <c r="B3882" s="2">
        <v>0</v>
      </c>
      <c r="C3882" s="2">
        <v>2.2547915669999998</v>
      </c>
      <c r="D3882" s="2">
        <v>1.3267639410000001</v>
      </c>
      <c r="E3882" s="2">
        <v>1.699467024</v>
      </c>
      <c r="F3882" s="2">
        <v>8.6280239200000004</v>
      </c>
      <c r="G3882" s="2">
        <v>29.876809590000001</v>
      </c>
      <c r="H3882" s="2">
        <v>73.054758809999996</v>
      </c>
      <c r="I3882" s="2">
        <v>54.240622780000002</v>
      </c>
    </row>
    <row r="3883" spans="1:9" ht="15" thickBot="1" x14ac:dyDescent="0.4">
      <c r="A3883" s="2">
        <v>130.53333330000001</v>
      </c>
      <c r="B3883" s="2">
        <v>0</v>
      </c>
      <c r="C3883" s="2">
        <v>2.2594794359999999</v>
      </c>
      <c r="D3883" s="2">
        <v>0.67575630529999997</v>
      </c>
      <c r="E3883" s="2">
        <v>3.3436305640000001</v>
      </c>
      <c r="F3883" s="2">
        <v>8.6354722580000001</v>
      </c>
      <c r="G3883" s="2">
        <v>29.870969429999999</v>
      </c>
      <c r="H3883" s="2">
        <v>73.054758809999996</v>
      </c>
      <c r="I3883" s="2">
        <v>54.414770949999998</v>
      </c>
    </row>
    <row r="3884" spans="1:9" ht="15" thickBot="1" x14ac:dyDescent="0.4">
      <c r="A3884" s="2">
        <v>130.56666670000001</v>
      </c>
      <c r="B3884" s="2">
        <v>0</v>
      </c>
      <c r="C3884" s="2">
        <v>2.2647852099999999</v>
      </c>
      <c r="D3884" s="2">
        <v>0.53951398260000005</v>
      </c>
      <c r="E3884" s="2">
        <v>4.197824862</v>
      </c>
      <c r="F3884" s="2">
        <v>8.5847008660000004</v>
      </c>
      <c r="G3884" s="2">
        <v>29.86950942</v>
      </c>
      <c r="H3884" s="2">
        <v>73.013994490000002</v>
      </c>
      <c r="I3884" s="2">
        <v>54.273793859999998</v>
      </c>
    </row>
    <row r="3885" spans="1:9" ht="15" thickBot="1" x14ac:dyDescent="0.4">
      <c r="A3885" s="2">
        <v>130.6</v>
      </c>
      <c r="B3885" s="2">
        <v>0</v>
      </c>
      <c r="C3885" s="2">
        <v>2.274337794</v>
      </c>
      <c r="D3885" s="2">
        <v>0.54655534260000005</v>
      </c>
      <c r="E3885" s="2">
        <v>4.1612214119999997</v>
      </c>
      <c r="F3885" s="2">
        <v>8.5753666109999998</v>
      </c>
      <c r="G3885" s="2">
        <v>29.870969429999999</v>
      </c>
      <c r="H3885" s="2">
        <v>73.085335349999994</v>
      </c>
      <c r="I3885" s="2">
        <v>54.303647830000003</v>
      </c>
    </row>
    <row r="3886" spans="1:9" ht="15" thickBot="1" x14ac:dyDescent="0.4">
      <c r="A3886" s="2">
        <v>130.6333333</v>
      </c>
      <c r="B3886" s="2">
        <v>0</v>
      </c>
      <c r="C3886" s="2">
        <v>2.2841592510000002</v>
      </c>
      <c r="D3886" s="2">
        <v>0.65252748169999997</v>
      </c>
      <c r="E3886" s="2">
        <v>3.5004797729999999</v>
      </c>
      <c r="F3886" s="2">
        <v>8.0205670910000002</v>
      </c>
      <c r="G3886" s="2">
        <v>29.872429459999999</v>
      </c>
      <c r="H3886" s="2">
        <v>73.07514286</v>
      </c>
      <c r="I3886" s="2">
        <v>54.268818189999998</v>
      </c>
    </row>
    <row r="3887" spans="1:9" ht="15" thickBot="1" x14ac:dyDescent="0.4">
      <c r="A3887" s="2">
        <v>130.66666670000001</v>
      </c>
      <c r="B3887" s="2">
        <v>0</v>
      </c>
      <c r="C3887" s="2">
        <v>2.296045007</v>
      </c>
      <c r="D3887" s="2">
        <v>0.63855648649999996</v>
      </c>
      <c r="E3887" s="2">
        <v>3.5956803439999998</v>
      </c>
      <c r="F3887" s="2">
        <v>8.5423244740000008</v>
      </c>
      <c r="G3887" s="2">
        <v>29.870969429999999</v>
      </c>
      <c r="H3887" s="2">
        <v>73.146496920000004</v>
      </c>
      <c r="I3887" s="2">
        <v>54.268818189999998</v>
      </c>
    </row>
    <row r="3888" spans="1:9" ht="15" thickBot="1" x14ac:dyDescent="0.4">
      <c r="A3888" s="2">
        <v>130.69999999999999</v>
      </c>
      <c r="B3888" s="2">
        <v>0</v>
      </c>
      <c r="C3888" s="2">
        <v>2.3086806069999999</v>
      </c>
      <c r="D3888" s="2">
        <v>0.71879537849999997</v>
      </c>
      <c r="E3888" s="2">
        <v>3.2118745839999998</v>
      </c>
      <c r="F3888" s="2">
        <v>8.7569077530000001</v>
      </c>
      <c r="G3888" s="2">
        <v>29.873889500000001</v>
      </c>
      <c r="H3888" s="2">
        <v>73.197473540000004</v>
      </c>
      <c r="I3888" s="2">
        <v>54.235647110000002</v>
      </c>
    </row>
    <row r="3889" spans="1:9" ht="15" thickBot="1" x14ac:dyDescent="0.4">
      <c r="A3889" s="2">
        <v>130.7333333</v>
      </c>
      <c r="B3889" s="2">
        <v>0</v>
      </c>
      <c r="C3889" s="2">
        <v>2.3253846710000001</v>
      </c>
      <c r="D3889" s="2">
        <v>0.84061704650000002</v>
      </c>
      <c r="E3889" s="2">
        <v>2.7662830309999999</v>
      </c>
      <c r="F3889" s="2">
        <v>9.1550471120000001</v>
      </c>
      <c r="G3889" s="2">
        <v>29.873889500000001</v>
      </c>
      <c r="H3889" s="2">
        <v>73.054758809999996</v>
      </c>
      <c r="I3889" s="2">
        <v>54.462869019999999</v>
      </c>
    </row>
    <row r="3890" spans="1:9" ht="15" thickBot="1" x14ac:dyDescent="0.4">
      <c r="A3890" s="2">
        <v>130.7666667</v>
      </c>
      <c r="B3890" s="2">
        <v>0</v>
      </c>
      <c r="C3890" s="2">
        <v>2.3446213720000002</v>
      </c>
      <c r="D3890" s="2">
        <v>1.0185833609999999</v>
      </c>
      <c r="E3890" s="2">
        <v>2.3018453499999998</v>
      </c>
      <c r="F3890" s="2">
        <v>9.4021919030000003</v>
      </c>
      <c r="G3890" s="2">
        <v>29.86950942</v>
      </c>
      <c r="H3890" s="2">
        <v>73.07514286</v>
      </c>
      <c r="I3890" s="2">
        <v>54.315257709999997</v>
      </c>
    </row>
    <row r="3891" spans="1:9" ht="15" thickBot="1" x14ac:dyDescent="0.4">
      <c r="A3891" s="2">
        <v>130.80000000000001</v>
      </c>
      <c r="B3891" s="2">
        <v>0</v>
      </c>
      <c r="C3891" s="2">
        <v>2.368591705</v>
      </c>
      <c r="D3891" s="2">
        <v>1.132417655</v>
      </c>
      <c r="E3891" s="2">
        <v>2.0916237889999998</v>
      </c>
      <c r="F3891" s="2">
        <v>9.3623649899999997</v>
      </c>
      <c r="G3891" s="2">
        <v>29.872429459999999</v>
      </c>
      <c r="H3891" s="2">
        <v>73.105721290000005</v>
      </c>
      <c r="I3891" s="2">
        <v>54.29701361</v>
      </c>
    </row>
    <row r="3892" spans="1:9" ht="15" thickBot="1" x14ac:dyDescent="0.4">
      <c r="A3892" s="2">
        <v>130.83333329999999</v>
      </c>
      <c r="B3892" s="2">
        <v>0</v>
      </c>
      <c r="C3892" s="2">
        <v>2.3953101270000001</v>
      </c>
      <c r="D3892" s="2">
        <v>1.243840383</v>
      </c>
      <c r="E3892" s="2">
        <v>1.925737547</v>
      </c>
      <c r="F3892" s="2">
        <v>9.1207195940000005</v>
      </c>
      <c r="G3892" s="2">
        <v>29.872429459999999</v>
      </c>
      <c r="H3892" s="2">
        <v>73.013994490000002</v>
      </c>
      <c r="I3892" s="2">
        <v>54.37994132</v>
      </c>
    </row>
    <row r="3893" spans="1:9" ht="15" thickBot="1" x14ac:dyDescent="0.4">
      <c r="A3893" s="2">
        <v>130.8666667</v>
      </c>
      <c r="B3893" s="2">
        <v>0</v>
      </c>
      <c r="C3893" s="2">
        <v>2.422635407</v>
      </c>
      <c r="D3893" s="2">
        <v>1.3516037919999999</v>
      </c>
      <c r="E3893" s="2">
        <v>1.792415367</v>
      </c>
      <c r="F3893" s="2">
        <v>9.0614822799999999</v>
      </c>
      <c r="G3893" s="2">
        <v>29.872429459999999</v>
      </c>
      <c r="H3893" s="2">
        <v>73.044567259999994</v>
      </c>
      <c r="I3893" s="2">
        <v>54.257208319999997</v>
      </c>
    </row>
    <row r="3894" spans="1:9" ht="15" thickBot="1" x14ac:dyDescent="0.4">
      <c r="A3894" s="2">
        <v>130.9</v>
      </c>
      <c r="B3894" s="2">
        <v>0</v>
      </c>
      <c r="C3894" s="2">
        <v>2.4504080269999999</v>
      </c>
      <c r="D3894" s="2">
        <v>1.364425851</v>
      </c>
      <c r="E3894" s="2">
        <v>1.795926122</v>
      </c>
      <c r="F3894" s="2">
        <v>8.6656969299999993</v>
      </c>
      <c r="G3894" s="2">
        <v>29.870969429999999</v>
      </c>
      <c r="H3894" s="2">
        <v>73.034376019999996</v>
      </c>
      <c r="I3894" s="2">
        <v>54.369989990000001</v>
      </c>
    </row>
    <row r="3895" spans="1:9" ht="15" thickBot="1" x14ac:dyDescent="0.4">
      <c r="A3895" s="2">
        <v>130.93333329999999</v>
      </c>
      <c r="B3895" s="2">
        <v>0</v>
      </c>
      <c r="C3895" s="2">
        <v>2.4752176160000001</v>
      </c>
      <c r="D3895" s="2">
        <v>1.395185313</v>
      </c>
      <c r="E3895" s="2">
        <v>1.774113871</v>
      </c>
      <c r="F3895" s="2">
        <v>8.2746126629999992</v>
      </c>
      <c r="G3895" s="2">
        <v>29.873889500000001</v>
      </c>
      <c r="H3895" s="2">
        <v>73.034376019999996</v>
      </c>
      <c r="I3895" s="2">
        <v>54.318574820000002</v>
      </c>
    </row>
    <row r="3896" spans="1:9" ht="15" thickBot="1" x14ac:dyDescent="0.4">
      <c r="A3896" s="2">
        <v>130.96666669999999</v>
      </c>
      <c r="B3896" s="2">
        <v>0</v>
      </c>
      <c r="C3896" s="2">
        <v>2.499463607</v>
      </c>
      <c r="D3896" s="2">
        <v>1.1591867579999999</v>
      </c>
      <c r="E3896" s="2">
        <v>2.1562216699999999</v>
      </c>
      <c r="F3896" s="2">
        <v>8.1691532299999992</v>
      </c>
      <c r="G3896" s="2">
        <v>29.8680494</v>
      </c>
      <c r="H3896" s="2">
        <v>73.044567259999994</v>
      </c>
      <c r="I3896" s="2">
        <v>54.164329289999998</v>
      </c>
    </row>
    <row r="3897" spans="1:9" ht="15" thickBot="1" x14ac:dyDescent="0.4">
      <c r="A3897" s="2">
        <v>131</v>
      </c>
      <c r="B3897" s="2">
        <v>0</v>
      </c>
      <c r="C3897" s="2">
        <v>2.5252380269999999</v>
      </c>
      <c r="D3897" s="2">
        <v>0.84977391899999999</v>
      </c>
      <c r="E3897" s="2">
        <v>2.9716586610000002</v>
      </c>
      <c r="F3897" s="2">
        <v>7.7959731699999999</v>
      </c>
      <c r="G3897" s="2">
        <v>29.873889500000001</v>
      </c>
      <c r="H3897" s="2">
        <v>72.942669019999997</v>
      </c>
      <c r="I3897" s="2">
        <v>54.301989280000001</v>
      </c>
    </row>
    <row r="3898" spans="1:9" ht="15" thickBot="1" x14ac:dyDescent="0.4">
      <c r="A3898" s="2">
        <v>131.03333330000001</v>
      </c>
      <c r="B3898" s="2">
        <v>0</v>
      </c>
      <c r="C3898" s="2">
        <v>2.5542328990000001</v>
      </c>
      <c r="D3898" s="2">
        <v>0.43143867670000002</v>
      </c>
      <c r="E3898" s="2">
        <v>5.9202687129999996</v>
      </c>
      <c r="F3898" s="2">
        <v>7.8588413929999996</v>
      </c>
      <c r="G3898" s="2">
        <v>29.872429459999999</v>
      </c>
      <c r="H3898" s="2">
        <v>73.034376019999996</v>
      </c>
      <c r="I3898" s="2">
        <v>54.290379399999999</v>
      </c>
    </row>
    <row r="3899" spans="1:9" ht="15" thickBot="1" x14ac:dyDescent="0.4">
      <c r="A3899" s="2">
        <v>131.06666670000001</v>
      </c>
      <c r="B3899" s="2">
        <v>0</v>
      </c>
      <c r="C3899" s="2">
        <v>2.5868198210000002</v>
      </c>
      <c r="D3899" s="2">
        <v>0.14668875200000001</v>
      </c>
      <c r="E3899" s="2">
        <v>17.634752389999999</v>
      </c>
      <c r="F3899" s="2">
        <v>8.1464133519999997</v>
      </c>
      <c r="G3899" s="2">
        <v>29.876809590000001</v>
      </c>
      <c r="H3899" s="2">
        <v>73.044567259999994</v>
      </c>
      <c r="I3899" s="2">
        <v>54.205793139999997</v>
      </c>
    </row>
    <row r="3900" spans="1:9" ht="15" thickBot="1" x14ac:dyDescent="0.4">
      <c r="A3900" s="2">
        <v>131.1</v>
      </c>
      <c r="B3900" s="2">
        <v>0</v>
      </c>
      <c r="C3900" s="2">
        <v>2.6254957229999998</v>
      </c>
      <c r="D3900" s="2">
        <v>-0.1159997139</v>
      </c>
      <c r="E3900" s="2">
        <v>-22.633639649999999</v>
      </c>
      <c r="F3900" s="2">
        <v>8.2776810679999997</v>
      </c>
      <c r="G3900" s="2">
        <v>29.870969429999999</v>
      </c>
      <c r="H3900" s="2">
        <v>73.064950679999995</v>
      </c>
      <c r="I3900" s="2">
        <v>54.30696494</v>
      </c>
    </row>
    <row r="3901" spans="1:9" ht="15" thickBot="1" x14ac:dyDescent="0.4">
      <c r="A3901" s="2">
        <v>131.1333333</v>
      </c>
      <c r="B3901" s="2">
        <v>0</v>
      </c>
      <c r="C3901" s="2">
        <v>2.6632129510000002</v>
      </c>
      <c r="D3901" s="2">
        <v>-0.182642267</v>
      </c>
      <c r="E3901" s="2">
        <v>-14.581580669999999</v>
      </c>
      <c r="F3901" s="2">
        <v>8.0296238679999998</v>
      </c>
      <c r="G3901" s="2">
        <v>29.870969429999999</v>
      </c>
      <c r="H3901" s="2">
        <v>73.024185099999997</v>
      </c>
      <c r="I3901" s="2">
        <v>54.278769519999997</v>
      </c>
    </row>
    <row r="3902" spans="1:9" ht="15" thickBot="1" x14ac:dyDescent="0.4">
      <c r="A3902" s="2">
        <v>131.16666670000001</v>
      </c>
      <c r="B3902" s="2">
        <v>0</v>
      </c>
      <c r="C3902" s="2">
        <v>2.7017879210000002</v>
      </c>
      <c r="D3902" s="2">
        <v>-8.07924265E-2</v>
      </c>
      <c r="E3902" s="2">
        <v>-33.441103810000001</v>
      </c>
      <c r="F3902" s="2">
        <v>8.1056131709999999</v>
      </c>
      <c r="G3902" s="2">
        <v>29.870969429999999</v>
      </c>
      <c r="H3902" s="2">
        <v>73.034376019999996</v>
      </c>
      <c r="I3902" s="2">
        <v>54.318574820000002</v>
      </c>
    </row>
    <row r="3903" spans="1:9" ht="15" thickBot="1" x14ac:dyDescent="0.4">
      <c r="A3903" s="2">
        <v>131.19999999999999</v>
      </c>
      <c r="B3903" s="2">
        <v>0</v>
      </c>
      <c r="C3903" s="2">
        <v>2.7397092939999999</v>
      </c>
      <c r="D3903" s="2">
        <v>0.19799491769999999</v>
      </c>
      <c r="E3903" s="2">
        <v>13.83727081</v>
      </c>
      <c r="F3903" s="2">
        <v>8.0887038869999994</v>
      </c>
      <c r="G3903" s="2">
        <v>29.870969429999999</v>
      </c>
      <c r="H3903" s="2">
        <v>73.085335349999994</v>
      </c>
      <c r="I3903" s="2">
        <v>54.192524710000001</v>
      </c>
    </row>
    <row r="3904" spans="1:9" ht="15" thickBot="1" x14ac:dyDescent="0.4">
      <c r="A3904" s="2">
        <v>131.2333333</v>
      </c>
      <c r="B3904" s="2">
        <v>0</v>
      </c>
      <c r="C3904" s="2">
        <v>2.776007801</v>
      </c>
      <c r="D3904" s="2">
        <v>0.56474452259999997</v>
      </c>
      <c r="E3904" s="2">
        <v>4.915510802</v>
      </c>
      <c r="F3904" s="2">
        <v>8.4266711339999993</v>
      </c>
      <c r="G3904" s="2">
        <v>29.872429459999999</v>
      </c>
      <c r="H3904" s="2">
        <v>73.054758809999996</v>
      </c>
      <c r="I3904" s="2">
        <v>54.250574100000001</v>
      </c>
    </row>
    <row r="3905" spans="1:9" ht="15" thickBot="1" x14ac:dyDescent="0.4">
      <c r="A3905" s="2">
        <v>131.2666667</v>
      </c>
      <c r="B3905" s="2">
        <v>0</v>
      </c>
      <c r="C3905" s="2">
        <v>2.8106503150000002</v>
      </c>
      <c r="D3905" s="2">
        <v>0.90175518860000003</v>
      </c>
      <c r="E3905" s="2">
        <v>3.1168662519999999</v>
      </c>
      <c r="F3905" s="2">
        <v>8.4110269730000002</v>
      </c>
      <c r="G3905" s="2">
        <v>29.870969429999999</v>
      </c>
      <c r="H3905" s="2">
        <v>73.054758809999996</v>
      </c>
      <c r="I3905" s="2">
        <v>54.351745899999997</v>
      </c>
    </row>
    <row r="3906" spans="1:9" ht="15" thickBot="1" x14ac:dyDescent="0.4">
      <c r="A3906" s="2">
        <v>131.30000000000001</v>
      </c>
      <c r="B3906" s="2">
        <v>0</v>
      </c>
      <c r="C3906" s="2">
        <v>2.8479593849999998</v>
      </c>
      <c r="D3906" s="2">
        <v>1.218030028</v>
      </c>
      <c r="E3906" s="2">
        <v>2.3381684520000001</v>
      </c>
      <c r="F3906" s="2">
        <v>8.531494404</v>
      </c>
      <c r="G3906" s="2">
        <v>29.873889500000001</v>
      </c>
      <c r="H3906" s="2">
        <v>72.973235200000005</v>
      </c>
      <c r="I3906" s="2">
        <v>54.360038670000002</v>
      </c>
    </row>
    <row r="3907" spans="1:9" ht="15" thickBot="1" x14ac:dyDescent="0.4">
      <c r="A3907" s="2">
        <v>131.33333329999999</v>
      </c>
      <c r="B3907" s="2">
        <v>0</v>
      </c>
      <c r="C3907" s="2">
        <v>2.8858350310000001</v>
      </c>
      <c r="D3907" s="2">
        <v>1.4481117990000001</v>
      </c>
      <c r="E3907" s="2">
        <v>1.992826129</v>
      </c>
      <c r="F3907" s="2">
        <v>7.8803683229999999</v>
      </c>
      <c r="G3907" s="2">
        <v>29.870969429999999</v>
      </c>
      <c r="H3907" s="2">
        <v>72.932480929999997</v>
      </c>
      <c r="I3907" s="2">
        <v>54.23896422</v>
      </c>
    </row>
    <row r="3908" spans="1:9" ht="15" thickBot="1" x14ac:dyDescent="0.4">
      <c r="A3908" s="2">
        <v>131.3666667</v>
      </c>
      <c r="B3908" s="2">
        <v>0</v>
      </c>
      <c r="C3908" s="2">
        <v>2.9255848860000002</v>
      </c>
      <c r="D3908" s="2">
        <v>1.613377042</v>
      </c>
      <c r="E3908" s="2">
        <v>1.813329934</v>
      </c>
      <c r="F3908" s="2">
        <v>7.9084390869999996</v>
      </c>
      <c r="G3908" s="2">
        <v>29.8680494</v>
      </c>
      <c r="H3908" s="2">
        <v>73.003804189999997</v>
      </c>
      <c r="I3908" s="2">
        <v>54.245598440000002</v>
      </c>
    </row>
    <row r="3909" spans="1:9" ht="15" thickBot="1" x14ac:dyDescent="0.4">
      <c r="A3909" s="2">
        <v>131.4</v>
      </c>
      <c r="B3909" s="2">
        <v>0</v>
      </c>
      <c r="C3909" s="2">
        <v>2.965138901</v>
      </c>
      <c r="D3909" s="2">
        <v>1.7310585300000001</v>
      </c>
      <c r="E3909" s="2">
        <v>1.712905052</v>
      </c>
      <c r="F3909" s="2">
        <v>7.7553867680000002</v>
      </c>
      <c r="G3909" s="2">
        <v>29.870969429999999</v>
      </c>
      <c r="H3909" s="2">
        <v>73.024185099999997</v>
      </c>
      <c r="I3909" s="2">
        <v>54.119548330000001</v>
      </c>
    </row>
    <row r="3910" spans="1:9" ht="15" thickBot="1" x14ac:dyDescent="0.4">
      <c r="A3910" s="2">
        <v>131.43333329999999</v>
      </c>
      <c r="B3910" s="2">
        <v>0</v>
      </c>
      <c r="C3910" s="2">
        <v>3.0019825459999998</v>
      </c>
      <c r="D3910" s="2">
        <v>1.7642974600000001</v>
      </c>
      <c r="E3910" s="2">
        <v>1.7015172409999999</v>
      </c>
      <c r="F3910" s="2">
        <v>8.6613881060000004</v>
      </c>
      <c r="G3910" s="2">
        <v>29.870969429999999</v>
      </c>
      <c r="H3910" s="2">
        <v>72.912105679999996</v>
      </c>
      <c r="I3910" s="2">
        <v>54.429697939999997</v>
      </c>
    </row>
    <row r="3911" spans="1:9" ht="15" thickBot="1" x14ac:dyDescent="0.4">
      <c r="A3911" s="2">
        <v>131.46666669999999</v>
      </c>
      <c r="B3911" s="2">
        <v>0</v>
      </c>
      <c r="C3911" s="2">
        <v>3.031038932</v>
      </c>
      <c r="D3911" s="2">
        <v>1.6032837820000001</v>
      </c>
      <c r="E3911" s="2">
        <v>1.8905193</v>
      </c>
      <c r="F3911" s="2">
        <v>8.9917764059999996</v>
      </c>
      <c r="G3911" s="2">
        <v>29.872429459999999</v>
      </c>
      <c r="H3911" s="2">
        <v>72.952857429999995</v>
      </c>
      <c r="I3911" s="2">
        <v>54.278769519999997</v>
      </c>
    </row>
    <row r="3912" spans="1:9" ht="15" thickBot="1" x14ac:dyDescent="0.4">
      <c r="A3912" s="2">
        <v>131.5</v>
      </c>
      <c r="B3912" s="2">
        <v>0</v>
      </c>
      <c r="C3912" s="2">
        <v>3.0543980990000001</v>
      </c>
      <c r="D3912" s="2">
        <v>1.3222430460000001</v>
      </c>
      <c r="E3912" s="2">
        <v>2.310012602</v>
      </c>
      <c r="F3912" s="2">
        <v>9.3054715080000001</v>
      </c>
      <c r="G3912" s="2">
        <v>29.8680494</v>
      </c>
      <c r="H3912" s="2">
        <v>72.983424549999995</v>
      </c>
      <c r="I3912" s="2">
        <v>54.403161070000003</v>
      </c>
    </row>
    <row r="3913" spans="1:9" ht="15" thickBot="1" x14ac:dyDescent="0.4">
      <c r="A3913" s="2">
        <v>131.53333330000001</v>
      </c>
      <c r="B3913" s="2">
        <v>0</v>
      </c>
      <c r="C3913" s="2">
        <v>3.068773244</v>
      </c>
      <c r="D3913" s="2">
        <v>0.90477459159999996</v>
      </c>
      <c r="E3913" s="2">
        <v>3.3917544460000002</v>
      </c>
      <c r="F3913" s="2">
        <v>8.4976316910000005</v>
      </c>
      <c r="G3913" s="2">
        <v>29.873889500000001</v>
      </c>
      <c r="H3913" s="2">
        <v>72.973235200000005</v>
      </c>
      <c r="I3913" s="2">
        <v>54.303647830000003</v>
      </c>
    </row>
    <row r="3914" spans="1:9" ht="15" thickBot="1" x14ac:dyDescent="0.4">
      <c r="A3914" s="2">
        <v>131.56666670000001</v>
      </c>
      <c r="B3914" s="2">
        <v>0</v>
      </c>
      <c r="C3914" s="2">
        <v>3.0800175730000001</v>
      </c>
      <c r="D3914" s="2">
        <v>0.49505441090000002</v>
      </c>
      <c r="E3914" s="2">
        <v>6.2215738419999997</v>
      </c>
      <c r="F3914" s="2">
        <v>8.2127763229999999</v>
      </c>
      <c r="G3914" s="2">
        <v>29.870969429999999</v>
      </c>
      <c r="H3914" s="2">
        <v>72.850987489999994</v>
      </c>
      <c r="I3914" s="2">
        <v>54.222378679999998</v>
      </c>
    </row>
    <row r="3915" spans="1:9" ht="15" thickBot="1" x14ac:dyDescent="0.4">
      <c r="A3915" s="2">
        <v>131.6</v>
      </c>
      <c r="B3915" s="2">
        <v>0</v>
      </c>
      <c r="C3915" s="2">
        <v>3.0859166280000001</v>
      </c>
      <c r="D3915" s="2">
        <v>0.1401089425</v>
      </c>
      <c r="E3915" s="2">
        <v>22.025122540000002</v>
      </c>
      <c r="F3915" s="2">
        <v>7.6629709699999999</v>
      </c>
      <c r="G3915" s="2">
        <v>29.876809590000001</v>
      </c>
      <c r="H3915" s="2">
        <v>72.993614210000004</v>
      </c>
      <c r="I3915" s="2">
        <v>54.209110250000002</v>
      </c>
    </row>
    <row r="3916" spans="1:9" ht="15" thickBot="1" x14ac:dyDescent="0.4">
      <c r="A3916" s="2">
        <v>131.6333333</v>
      </c>
      <c r="B3916" s="2">
        <v>0</v>
      </c>
      <c r="C3916" s="2">
        <v>3.0914675069999999</v>
      </c>
      <c r="D3916" s="2">
        <v>8.3458018410000001E-2</v>
      </c>
      <c r="E3916" s="2">
        <v>37.042186790000002</v>
      </c>
      <c r="F3916" s="2">
        <v>7.2175852239999996</v>
      </c>
      <c r="G3916" s="2">
        <v>29.875349539999998</v>
      </c>
      <c r="H3916" s="2">
        <v>73.034376019999996</v>
      </c>
      <c r="I3916" s="2">
        <v>54.273793859999998</v>
      </c>
    </row>
    <row r="3917" spans="1:9" ht="15" thickBot="1" x14ac:dyDescent="0.4">
      <c r="A3917" s="2">
        <v>131.66666670000001</v>
      </c>
      <c r="B3917" s="2">
        <v>0</v>
      </c>
      <c r="C3917" s="2">
        <v>3.0918765439999998</v>
      </c>
      <c r="D3917" s="2">
        <v>0.2021345759</v>
      </c>
      <c r="E3917" s="2">
        <v>15.296128980000001</v>
      </c>
      <c r="F3917" s="2">
        <v>7.7770571530000003</v>
      </c>
      <c r="G3917" s="2">
        <v>29.873889500000001</v>
      </c>
      <c r="H3917" s="2">
        <v>72.973235200000005</v>
      </c>
      <c r="I3917" s="2">
        <v>54.250574100000001</v>
      </c>
    </row>
    <row r="3918" spans="1:9" ht="15" thickBot="1" x14ac:dyDescent="0.4">
      <c r="A3918" s="2">
        <v>131.69999999999999</v>
      </c>
      <c r="B3918" s="2">
        <v>0</v>
      </c>
      <c r="C3918" s="2">
        <v>3.0871118110000002</v>
      </c>
      <c r="D3918" s="2">
        <v>0.53393683049999996</v>
      </c>
      <c r="E3918" s="2">
        <v>5.7817922169999996</v>
      </c>
      <c r="F3918" s="2">
        <v>7.7955881439999999</v>
      </c>
      <c r="G3918" s="2">
        <v>29.86950942</v>
      </c>
      <c r="H3918" s="2">
        <v>72.963046160000005</v>
      </c>
      <c r="I3918" s="2">
        <v>54.139450979999999</v>
      </c>
    </row>
    <row r="3919" spans="1:9" ht="15" thickBot="1" x14ac:dyDescent="0.4">
      <c r="A3919" s="2">
        <v>131.7333333</v>
      </c>
      <c r="B3919" s="2">
        <v>0</v>
      </c>
      <c r="C3919" s="2">
        <v>3.0761286069999998</v>
      </c>
      <c r="D3919" s="2">
        <v>0.5589017704</v>
      </c>
      <c r="E3919" s="2">
        <v>5.5038805919999998</v>
      </c>
      <c r="F3919" s="2">
        <v>8.1436421820000007</v>
      </c>
      <c r="G3919" s="2">
        <v>29.872429459999999</v>
      </c>
      <c r="H3919" s="2">
        <v>72.89173169</v>
      </c>
      <c r="I3919" s="2">
        <v>54.436332159999999</v>
      </c>
    </row>
    <row r="3920" spans="1:9" ht="15" thickBot="1" x14ac:dyDescent="0.4">
      <c r="A3920" s="2">
        <v>131.7666667</v>
      </c>
      <c r="B3920" s="2">
        <v>0</v>
      </c>
      <c r="C3920" s="2">
        <v>3.0598349699999998</v>
      </c>
      <c r="D3920" s="2">
        <v>0.32449557470000001</v>
      </c>
      <c r="E3920" s="2">
        <v>9.4295121670000004</v>
      </c>
      <c r="F3920" s="2">
        <v>7.6198431690000001</v>
      </c>
      <c r="G3920" s="2">
        <v>29.86950942</v>
      </c>
      <c r="H3920" s="2">
        <v>72.932480929999997</v>
      </c>
      <c r="I3920" s="2">
        <v>54.190866149999998</v>
      </c>
    </row>
    <row r="3921" spans="1:9" ht="15" thickBot="1" x14ac:dyDescent="0.4">
      <c r="A3921" s="2">
        <v>131.80000000000001</v>
      </c>
      <c r="B3921" s="2">
        <v>0</v>
      </c>
      <c r="C3921" s="2">
        <v>3.038369726</v>
      </c>
      <c r="D3921" s="2">
        <v>-0.39039133809999998</v>
      </c>
      <c r="E3921" s="2">
        <v>-7.7828820179999996</v>
      </c>
      <c r="F3921" s="2">
        <v>7.4651828279999997</v>
      </c>
      <c r="G3921" s="2">
        <v>29.870969429999999</v>
      </c>
      <c r="H3921" s="2">
        <v>72.993614210000004</v>
      </c>
      <c r="I3921" s="2">
        <v>54.295355059999999</v>
      </c>
    </row>
    <row r="3922" spans="1:9" ht="15" thickBot="1" x14ac:dyDescent="0.4">
      <c r="A3922" s="2">
        <v>131.83333329999999</v>
      </c>
      <c r="B3922" s="2">
        <v>0</v>
      </c>
      <c r="C3922" s="2">
        <v>3.013843295</v>
      </c>
      <c r="D3922" s="2">
        <v>-1.0117173559999999</v>
      </c>
      <c r="E3922" s="2">
        <v>-2.9789380169999999</v>
      </c>
      <c r="F3922" s="2">
        <v>6.3261140380000001</v>
      </c>
      <c r="G3922" s="2">
        <v>29.86950942</v>
      </c>
      <c r="H3922" s="2">
        <v>72.89173169</v>
      </c>
      <c r="I3922" s="2">
        <v>54.107938449999999</v>
      </c>
    </row>
    <row r="3923" spans="1:9" ht="15" thickBot="1" x14ac:dyDescent="0.4">
      <c r="A3923" s="2">
        <v>131.8666667</v>
      </c>
      <c r="B3923" s="2">
        <v>0</v>
      </c>
      <c r="C3923" s="2">
        <v>2.9899696630000001</v>
      </c>
      <c r="D3923" s="2">
        <v>-1.260897189</v>
      </c>
      <c r="E3923" s="2">
        <v>-2.3713032969999999</v>
      </c>
      <c r="F3923" s="2">
        <v>6.0152661309999997</v>
      </c>
      <c r="G3923" s="2">
        <v>29.873889500000001</v>
      </c>
      <c r="H3923" s="2">
        <v>72.871358959999995</v>
      </c>
      <c r="I3923" s="2">
        <v>54.167646400000002</v>
      </c>
    </row>
    <row r="3924" spans="1:9" ht="15" thickBot="1" x14ac:dyDescent="0.4">
      <c r="A3924" s="2">
        <v>131.9</v>
      </c>
      <c r="B3924" s="2">
        <v>0</v>
      </c>
      <c r="C3924" s="2">
        <v>2.9636937720000001</v>
      </c>
      <c r="D3924" s="2">
        <v>-0.65382349669999995</v>
      </c>
      <c r="E3924" s="2">
        <v>-4.5328651950000003</v>
      </c>
      <c r="F3924" s="2">
        <v>5.4549976960000004</v>
      </c>
      <c r="G3924" s="2">
        <v>29.8680494</v>
      </c>
      <c r="H3924" s="2">
        <v>72.912105679999996</v>
      </c>
      <c r="I3924" s="2">
        <v>54.146085190000001</v>
      </c>
    </row>
    <row r="3925" spans="1:9" ht="15" thickBot="1" x14ac:dyDescent="0.4">
      <c r="A3925" s="2">
        <v>131.93333329999999</v>
      </c>
      <c r="B3925" s="2">
        <v>0</v>
      </c>
      <c r="C3925" s="2">
        <v>2.938298005</v>
      </c>
      <c r="D3925" s="2">
        <v>0.29201994390000002</v>
      </c>
      <c r="E3925" s="2">
        <v>10.06197716</v>
      </c>
      <c r="F3925" s="2">
        <v>5.8427803599999999</v>
      </c>
      <c r="G3925" s="2">
        <v>29.8680494</v>
      </c>
      <c r="H3925" s="2">
        <v>72.901918530000003</v>
      </c>
      <c r="I3925" s="2">
        <v>54.141109530000001</v>
      </c>
    </row>
    <row r="3926" spans="1:9" ht="15" thickBot="1" x14ac:dyDescent="0.4">
      <c r="A3926" s="2">
        <v>131.96666669999999</v>
      </c>
      <c r="B3926" s="2">
        <v>0</v>
      </c>
      <c r="C3926" s="2">
        <v>2.9117104469999999</v>
      </c>
      <c r="D3926" s="2">
        <v>1.2701229860000001</v>
      </c>
      <c r="E3926" s="2">
        <v>2.2924633920000002</v>
      </c>
      <c r="F3926" s="2">
        <v>6.3500692499999998</v>
      </c>
      <c r="G3926" s="2">
        <v>29.872429459999999</v>
      </c>
      <c r="H3926" s="2">
        <v>72.922293150000002</v>
      </c>
      <c r="I3926" s="2">
        <v>54.112914109999998</v>
      </c>
    </row>
    <row r="3927" spans="1:9" ht="15" thickBot="1" x14ac:dyDescent="0.4">
      <c r="A3927" s="2">
        <v>132</v>
      </c>
      <c r="B3927" s="2">
        <v>0</v>
      </c>
      <c r="C3927" s="2">
        <v>2.8830348149999998</v>
      </c>
      <c r="D3927" s="2">
        <v>1.631413199</v>
      </c>
      <c r="E3927" s="2">
        <v>1.7672008640000001</v>
      </c>
      <c r="F3927" s="2">
        <v>6.6122297229999996</v>
      </c>
      <c r="G3927" s="2">
        <v>29.873889500000001</v>
      </c>
      <c r="H3927" s="2">
        <v>72.912105679999996</v>
      </c>
      <c r="I3927" s="2">
        <v>54.242281329999997</v>
      </c>
    </row>
    <row r="3928" spans="1:9" ht="15" thickBot="1" x14ac:dyDescent="0.4">
      <c r="A3928" s="2">
        <v>132.03333330000001</v>
      </c>
      <c r="B3928" s="2">
        <v>0</v>
      </c>
      <c r="C3928" s="2">
        <v>2.8497483379999999</v>
      </c>
      <c r="D3928" s="2">
        <v>1.2887677230000001</v>
      </c>
      <c r="E3928" s="2">
        <v>2.2112195130000001</v>
      </c>
      <c r="F3928" s="2">
        <v>6.5054281080000003</v>
      </c>
      <c r="G3928" s="2">
        <v>29.872429459999999</v>
      </c>
      <c r="H3928" s="2">
        <v>72.89173169</v>
      </c>
      <c r="I3928" s="2">
        <v>54.290379399999999</v>
      </c>
    </row>
    <row r="3929" spans="1:9" ht="15" thickBot="1" x14ac:dyDescent="0.4">
      <c r="A3929" s="2">
        <v>132.06666670000001</v>
      </c>
      <c r="B3929" s="2">
        <v>0</v>
      </c>
      <c r="C3929" s="2">
        <v>2.8103633270000001</v>
      </c>
      <c r="D3929" s="2">
        <v>0.55140388809999996</v>
      </c>
      <c r="E3929" s="2">
        <v>5.096741948</v>
      </c>
      <c r="F3929" s="2">
        <v>6.8972220560000004</v>
      </c>
      <c r="G3929" s="2">
        <v>29.872429459999999</v>
      </c>
      <c r="H3929" s="2">
        <v>72.871358959999995</v>
      </c>
      <c r="I3929" s="2">
        <v>54.116231220000003</v>
      </c>
    </row>
    <row r="3930" spans="1:9" ht="15" thickBot="1" x14ac:dyDescent="0.4">
      <c r="A3930" s="2">
        <v>132.1</v>
      </c>
      <c r="B3930" s="2">
        <v>0</v>
      </c>
      <c r="C3930" s="2">
        <v>2.7668124609999998</v>
      </c>
      <c r="D3930" s="2">
        <v>8.8575721750000003E-2</v>
      </c>
      <c r="E3930" s="2">
        <v>31.236691130000001</v>
      </c>
      <c r="F3930" s="2">
        <v>7.0903492349999997</v>
      </c>
      <c r="G3930" s="2">
        <v>29.875349539999998</v>
      </c>
      <c r="H3930" s="2">
        <v>72.942669019999997</v>
      </c>
      <c r="I3930" s="2">
        <v>54.073108810000001</v>
      </c>
    </row>
    <row r="3931" spans="1:9" ht="15" thickBot="1" x14ac:dyDescent="0.4">
      <c r="A3931" s="2">
        <v>132.1333333</v>
      </c>
      <c r="B3931" s="2">
        <v>0</v>
      </c>
      <c r="C3931" s="2">
        <v>2.719052773</v>
      </c>
      <c r="D3931" s="2">
        <v>0.23875853999999999</v>
      </c>
      <c r="E3931" s="2">
        <v>11.388295360000001</v>
      </c>
      <c r="F3931" s="2">
        <v>7.4190707400000004</v>
      </c>
      <c r="G3931" s="2">
        <v>29.873889500000001</v>
      </c>
      <c r="H3931" s="2">
        <v>72.89173169</v>
      </c>
      <c r="I3931" s="2">
        <v>54.350087340000002</v>
      </c>
    </row>
    <row r="3932" spans="1:9" ht="15" thickBot="1" x14ac:dyDescent="0.4">
      <c r="A3932" s="2">
        <v>132.16666670000001</v>
      </c>
      <c r="B3932" s="2">
        <v>0</v>
      </c>
      <c r="C3932" s="2">
        <v>2.6710591109999999</v>
      </c>
      <c r="D3932" s="2">
        <v>1.028842628</v>
      </c>
      <c r="E3932" s="2">
        <v>2.5961785009999998</v>
      </c>
      <c r="F3932" s="2">
        <v>7.1665181550000003</v>
      </c>
      <c r="G3932" s="2">
        <v>29.875349539999998</v>
      </c>
      <c r="H3932" s="2">
        <v>72.993614210000004</v>
      </c>
      <c r="I3932" s="2">
        <v>54.30696494</v>
      </c>
    </row>
    <row r="3933" spans="1:9" ht="15" thickBot="1" x14ac:dyDescent="0.4">
      <c r="A3933" s="2">
        <v>132.19999999999999</v>
      </c>
      <c r="B3933" s="2">
        <v>0</v>
      </c>
      <c r="C3933" s="2">
        <v>2.6239338390000002</v>
      </c>
      <c r="D3933" s="2">
        <v>2.2763389159999998</v>
      </c>
      <c r="E3933" s="2">
        <v>1.152699108</v>
      </c>
      <c r="F3933" s="2">
        <v>6.8493500249999997</v>
      </c>
      <c r="G3933" s="2">
        <v>29.872429459999999</v>
      </c>
      <c r="H3933" s="2">
        <v>72.850987489999994</v>
      </c>
      <c r="I3933" s="2">
        <v>54.255549760000001</v>
      </c>
    </row>
    <row r="3934" spans="1:9" ht="15" thickBot="1" x14ac:dyDescent="0.4">
      <c r="A3934" s="2">
        <v>132.2333333</v>
      </c>
      <c r="B3934" s="2">
        <v>0</v>
      </c>
      <c r="C3934" s="2">
        <v>2.5820632240000001</v>
      </c>
      <c r="D3934" s="2">
        <v>3.3865170249999998</v>
      </c>
      <c r="E3934" s="2">
        <v>0.76245393269999995</v>
      </c>
      <c r="F3934" s="2">
        <v>5.8468555210000002</v>
      </c>
      <c r="G3934" s="2">
        <v>29.873889500000001</v>
      </c>
      <c r="H3934" s="2">
        <v>72.952857429999995</v>
      </c>
      <c r="I3934" s="2">
        <v>53.996815329999997</v>
      </c>
    </row>
    <row r="3935" spans="1:9" ht="15" thickBot="1" x14ac:dyDescent="0.4">
      <c r="A3935" s="2">
        <v>132.2666667</v>
      </c>
      <c r="B3935" s="2">
        <v>0</v>
      </c>
      <c r="C3935" s="2">
        <v>2.5392073169999998</v>
      </c>
      <c r="D3935" s="2">
        <v>4.0898703239999996</v>
      </c>
      <c r="E3935" s="2">
        <v>0.6208527694</v>
      </c>
      <c r="F3935" s="2">
        <v>6.2471356150000004</v>
      </c>
      <c r="G3935" s="2">
        <v>29.8680494</v>
      </c>
      <c r="H3935" s="2">
        <v>72.942669019999997</v>
      </c>
      <c r="I3935" s="2">
        <v>54.101304229999997</v>
      </c>
    </row>
    <row r="3936" spans="1:9" ht="15" thickBot="1" x14ac:dyDescent="0.4">
      <c r="A3936" s="2">
        <v>132.30000000000001</v>
      </c>
      <c r="B3936" s="2">
        <v>0</v>
      </c>
      <c r="C3936" s="2">
        <v>2.5013773860000001</v>
      </c>
      <c r="D3936" s="2">
        <v>4.2830751210000004</v>
      </c>
      <c r="E3936" s="2">
        <v>0.58401436240000004</v>
      </c>
      <c r="F3936" s="2">
        <v>6.3940728399999998</v>
      </c>
      <c r="G3936" s="2">
        <v>29.870969429999999</v>
      </c>
      <c r="H3936" s="2">
        <v>72.881545169999995</v>
      </c>
      <c r="I3936" s="2">
        <v>54.164329289999998</v>
      </c>
    </row>
    <row r="3937" spans="1:9" ht="15" thickBot="1" x14ac:dyDescent="0.4">
      <c r="A3937" s="2">
        <v>132.33333329999999</v>
      </c>
      <c r="B3937" s="2">
        <v>0</v>
      </c>
      <c r="C3937" s="2">
        <v>2.4643793070000002</v>
      </c>
      <c r="D3937" s="2">
        <v>4.1665868819999998</v>
      </c>
      <c r="E3937" s="2">
        <v>0.59146235930000002</v>
      </c>
      <c r="F3937" s="2">
        <v>6.9922159849999996</v>
      </c>
      <c r="G3937" s="2">
        <v>29.873889500000001</v>
      </c>
      <c r="H3937" s="2">
        <v>72.84080222</v>
      </c>
      <c r="I3937" s="2">
        <v>54.423063720000002</v>
      </c>
    </row>
    <row r="3938" spans="1:9" ht="15" thickBot="1" x14ac:dyDescent="0.4">
      <c r="A3938" s="2">
        <v>132.3666667</v>
      </c>
      <c r="B3938" s="2">
        <v>0</v>
      </c>
      <c r="C3938" s="2">
        <v>2.4298574999999998</v>
      </c>
      <c r="D3938" s="2">
        <v>3.9390022070000001</v>
      </c>
      <c r="E3938" s="2">
        <v>0.61687132219999996</v>
      </c>
      <c r="F3938" s="2">
        <v>6.6904248370000001</v>
      </c>
      <c r="G3938" s="2">
        <v>29.8680494</v>
      </c>
      <c r="H3938" s="2">
        <v>72.912105679999996</v>
      </c>
      <c r="I3938" s="2">
        <v>54.12949965</v>
      </c>
    </row>
    <row r="3939" spans="1:9" ht="15" thickBot="1" x14ac:dyDescent="0.4">
      <c r="A3939" s="2">
        <v>132.4</v>
      </c>
      <c r="B3939" s="2">
        <v>0</v>
      </c>
      <c r="C3939" s="2">
        <v>2.3993590170000001</v>
      </c>
      <c r="D3939" s="2">
        <v>3.9161653420000002</v>
      </c>
      <c r="E3939" s="2">
        <v>0.61268072399999995</v>
      </c>
      <c r="F3939" s="2">
        <v>6.2621241339999996</v>
      </c>
      <c r="G3939" s="2">
        <v>29.870969429999999</v>
      </c>
      <c r="H3939" s="2">
        <v>72.932480929999997</v>
      </c>
      <c r="I3939" s="2">
        <v>54.109597000000001</v>
      </c>
    </row>
    <row r="3940" spans="1:9" ht="15" thickBot="1" x14ac:dyDescent="0.4">
      <c r="A3940" s="2">
        <v>132.43333329999999</v>
      </c>
      <c r="B3940" s="2">
        <v>0</v>
      </c>
      <c r="C3940" s="2">
        <v>2.376807372</v>
      </c>
      <c r="D3940" s="2">
        <v>3.9688946999999999</v>
      </c>
      <c r="E3940" s="2">
        <v>0.5988587635</v>
      </c>
      <c r="F3940" s="2">
        <v>5.3295658369999996</v>
      </c>
      <c r="G3940" s="2">
        <v>29.873889500000001</v>
      </c>
      <c r="H3940" s="2">
        <v>72.912105679999996</v>
      </c>
      <c r="I3940" s="2">
        <v>54.132816759999997</v>
      </c>
    </row>
    <row r="3941" spans="1:9" ht="15" thickBot="1" x14ac:dyDescent="0.4">
      <c r="A3941" s="2">
        <v>132.46666669999999</v>
      </c>
      <c r="B3941" s="2">
        <v>0</v>
      </c>
      <c r="C3941" s="2">
        <v>2.360299715</v>
      </c>
      <c r="D3941" s="2">
        <v>3.9173596540000002</v>
      </c>
      <c r="E3941" s="2">
        <v>0.60252310809999998</v>
      </c>
      <c r="F3941" s="2">
        <v>5.7084655800000004</v>
      </c>
      <c r="G3941" s="2">
        <v>29.870969429999999</v>
      </c>
      <c r="H3941" s="2">
        <v>72.963046160000005</v>
      </c>
      <c r="I3941" s="2">
        <v>54.142768080000003</v>
      </c>
    </row>
    <row r="3942" spans="1:9" ht="15" thickBot="1" x14ac:dyDescent="0.4">
      <c r="A3942" s="2">
        <v>132.5</v>
      </c>
      <c r="B3942" s="2">
        <v>0</v>
      </c>
      <c r="C3942" s="2">
        <v>2.3541949529999999</v>
      </c>
      <c r="D3942" s="2">
        <v>3.7752765670000001</v>
      </c>
      <c r="E3942" s="2">
        <v>0.62358211699999999</v>
      </c>
      <c r="F3942" s="2">
        <v>6.4503756599999997</v>
      </c>
      <c r="G3942" s="2">
        <v>29.873889500000001</v>
      </c>
      <c r="H3942" s="2">
        <v>72.942669019999997</v>
      </c>
      <c r="I3942" s="2">
        <v>54.114572670000001</v>
      </c>
    </row>
    <row r="3943" spans="1:9" ht="15" thickBot="1" x14ac:dyDescent="0.4">
      <c r="A3943" s="2">
        <v>132.53333330000001</v>
      </c>
      <c r="B3943" s="2">
        <v>0</v>
      </c>
      <c r="C3943" s="2">
        <v>2.3566252510000001</v>
      </c>
      <c r="D3943" s="2">
        <v>3.4625645409999999</v>
      </c>
      <c r="E3943" s="2">
        <v>0.68060110439999999</v>
      </c>
      <c r="F3943" s="2">
        <v>7.3194858539999998</v>
      </c>
      <c r="G3943" s="2">
        <v>29.8680494</v>
      </c>
      <c r="H3943" s="2">
        <v>72.871358959999995</v>
      </c>
      <c r="I3943" s="2">
        <v>54.235647110000002</v>
      </c>
    </row>
    <row r="3944" spans="1:9" ht="15" thickBot="1" x14ac:dyDescent="0.4">
      <c r="A3944" s="2">
        <v>132.56666670000001</v>
      </c>
      <c r="B3944" s="2">
        <v>0</v>
      </c>
      <c r="C3944" s="2">
        <v>2.365672435</v>
      </c>
      <c r="D3944" s="2">
        <v>3.3684648460000002</v>
      </c>
      <c r="E3944" s="2">
        <v>0.70229987319999998</v>
      </c>
      <c r="F3944" s="2">
        <v>7.9600694409999999</v>
      </c>
      <c r="G3944" s="2">
        <v>29.87826965</v>
      </c>
      <c r="H3944" s="2">
        <v>72.871358959999995</v>
      </c>
      <c r="I3944" s="2">
        <v>54.310282049999998</v>
      </c>
    </row>
    <row r="3945" spans="1:9" ht="15" thickBot="1" x14ac:dyDescent="0.4">
      <c r="A3945" s="2">
        <v>132.6</v>
      </c>
      <c r="B3945" s="2">
        <v>0</v>
      </c>
      <c r="C3945" s="2">
        <v>2.3796842100000002</v>
      </c>
      <c r="D3945" s="2">
        <v>3.4524138249999998</v>
      </c>
      <c r="E3945" s="2">
        <v>0.68928127719999999</v>
      </c>
      <c r="F3945" s="2">
        <v>8.8427156530000008</v>
      </c>
      <c r="G3945" s="2">
        <v>29.870969429999999</v>
      </c>
      <c r="H3945" s="2">
        <v>72.952857429999995</v>
      </c>
      <c r="I3945" s="2">
        <v>54.315257709999997</v>
      </c>
    </row>
    <row r="3946" spans="1:9" ht="15" thickBot="1" x14ac:dyDescent="0.4">
      <c r="A3946" s="2">
        <v>132.6333333</v>
      </c>
      <c r="B3946" s="2">
        <v>0</v>
      </c>
      <c r="C3946" s="2">
        <v>2.3955922809999999</v>
      </c>
      <c r="D3946" s="2">
        <v>3.8257079439999999</v>
      </c>
      <c r="E3946" s="2">
        <v>0.62618273950000003</v>
      </c>
      <c r="F3946" s="2">
        <v>8.5922002160000002</v>
      </c>
      <c r="G3946" s="2">
        <v>29.875349539999998</v>
      </c>
      <c r="H3946" s="2">
        <v>72.89173169</v>
      </c>
      <c r="I3946" s="2">
        <v>54.268818189999998</v>
      </c>
    </row>
    <row r="3947" spans="1:9" ht="15" thickBot="1" x14ac:dyDescent="0.4">
      <c r="A3947" s="2">
        <v>132.66666670000001</v>
      </c>
      <c r="B3947" s="2">
        <v>0</v>
      </c>
      <c r="C3947" s="2">
        <v>2.412700799</v>
      </c>
      <c r="D3947" s="2">
        <v>4.0819367590000004</v>
      </c>
      <c r="E3947" s="2">
        <v>0.59106765780000003</v>
      </c>
      <c r="F3947" s="2">
        <v>8.1581291940000007</v>
      </c>
      <c r="G3947" s="2">
        <v>29.866589399999999</v>
      </c>
      <c r="H3947" s="2">
        <v>72.932480929999997</v>
      </c>
      <c r="I3947" s="2">
        <v>54.38491698</v>
      </c>
    </row>
    <row r="3948" spans="1:9" ht="15" thickBot="1" x14ac:dyDescent="0.4">
      <c r="A3948" s="2">
        <v>132.69999999999999</v>
      </c>
      <c r="B3948" s="2">
        <v>0</v>
      </c>
      <c r="C3948" s="2">
        <v>2.431585364</v>
      </c>
      <c r="D3948" s="2">
        <v>4.2551759640000002</v>
      </c>
      <c r="E3948" s="2">
        <v>0.57144178869999995</v>
      </c>
      <c r="F3948" s="2">
        <v>7.6493443929999998</v>
      </c>
      <c r="G3948" s="2">
        <v>29.875349539999998</v>
      </c>
      <c r="H3948" s="2">
        <v>72.871358959999995</v>
      </c>
      <c r="I3948" s="2">
        <v>54.164329289999998</v>
      </c>
    </row>
    <row r="3949" spans="1:9" ht="15" thickBot="1" x14ac:dyDescent="0.4">
      <c r="A3949" s="2">
        <v>132.7333333</v>
      </c>
      <c r="B3949" s="2">
        <v>0</v>
      </c>
      <c r="C3949" s="2">
        <v>2.454430924</v>
      </c>
      <c r="D3949" s="2">
        <v>4.0665691400000004</v>
      </c>
      <c r="E3949" s="2">
        <v>0.60356306250000002</v>
      </c>
      <c r="F3949" s="2">
        <v>7.9875456549999999</v>
      </c>
      <c r="G3949" s="2">
        <v>29.870969429999999</v>
      </c>
      <c r="H3949" s="2">
        <v>72.861173070000007</v>
      </c>
      <c r="I3949" s="2">
        <v>54.19750037</v>
      </c>
    </row>
    <row r="3950" spans="1:9" ht="15" thickBot="1" x14ac:dyDescent="0.4">
      <c r="A3950" s="2">
        <v>132.7666667</v>
      </c>
      <c r="B3950" s="2">
        <v>0</v>
      </c>
      <c r="C3950" s="2">
        <v>2.4824649939999999</v>
      </c>
      <c r="D3950" s="2">
        <v>3.9588232059999999</v>
      </c>
      <c r="E3950" s="2">
        <v>0.62707144660000003</v>
      </c>
      <c r="F3950" s="2">
        <v>7.6600721519999997</v>
      </c>
      <c r="G3950" s="2">
        <v>29.876809590000001</v>
      </c>
      <c r="H3950" s="2">
        <v>72.830617270000005</v>
      </c>
      <c r="I3950" s="2">
        <v>54.240622780000002</v>
      </c>
    </row>
    <row r="3951" spans="1:9" ht="15" thickBot="1" x14ac:dyDescent="0.4">
      <c r="A3951" s="2">
        <v>132.80000000000001</v>
      </c>
      <c r="B3951" s="2">
        <v>0</v>
      </c>
      <c r="C3951" s="2">
        <v>2.517778877</v>
      </c>
      <c r="D3951" s="2">
        <v>3.7624516730000002</v>
      </c>
      <c r="E3951" s="2">
        <v>0.66918570550000001</v>
      </c>
      <c r="F3951" s="2">
        <v>7.5036627459999998</v>
      </c>
      <c r="G3951" s="2">
        <v>29.870969429999999</v>
      </c>
      <c r="H3951" s="2">
        <v>72.881545169999995</v>
      </c>
      <c r="I3951" s="2">
        <v>54.396526860000002</v>
      </c>
    </row>
    <row r="3952" spans="1:9" ht="15" thickBot="1" x14ac:dyDescent="0.4">
      <c r="A3952" s="2">
        <v>132.83333329999999</v>
      </c>
      <c r="B3952" s="2">
        <v>0</v>
      </c>
      <c r="C3952" s="2">
        <v>2.5572800510000002</v>
      </c>
      <c r="D3952" s="2">
        <v>3.6422716409999998</v>
      </c>
      <c r="E3952" s="2">
        <v>0.70211129279999995</v>
      </c>
      <c r="F3952" s="2">
        <v>7.0665092979999997</v>
      </c>
      <c r="G3952" s="2">
        <v>29.870969429999999</v>
      </c>
      <c r="H3952" s="2">
        <v>72.830617270000005</v>
      </c>
      <c r="I3952" s="2">
        <v>54.169304949999997</v>
      </c>
    </row>
    <row r="3953" spans="1:9" ht="15" thickBot="1" x14ac:dyDescent="0.4">
      <c r="A3953" s="2">
        <v>132.8666667</v>
      </c>
      <c r="B3953" s="2">
        <v>0</v>
      </c>
      <c r="C3953" s="2">
        <v>2.5973625020000002</v>
      </c>
      <c r="D3953" s="2">
        <v>3.5340225850000002</v>
      </c>
      <c r="E3953" s="2">
        <v>0.73495922550000004</v>
      </c>
      <c r="F3953" s="2">
        <v>6.7385662499999999</v>
      </c>
      <c r="G3953" s="2">
        <v>29.872429459999999</v>
      </c>
      <c r="H3953" s="2">
        <v>72.810248310000006</v>
      </c>
      <c r="I3953" s="2">
        <v>54.05652327</v>
      </c>
    </row>
    <row r="3954" spans="1:9" ht="15" thickBot="1" x14ac:dyDescent="0.4">
      <c r="A3954" s="2">
        <v>132.9</v>
      </c>
      <c r="B3954" s="2">
        <v>0</v>
      </c>
      <c r="C3954" s="2">
        <v>2.6374706630000002</v>
      </c>
      <c r="D3954" s="2">
        <v>3.5634649079999998</v>
      </c>
      <c r="E3954" s="2">
        <v>0.7401421735</v>
      </c>
      <c r="F3954" s="2">
        <v>6.0108247549999998</v>
      </c>
      <c r="G3954" s="2">
        <v>29.870969429999999</v>
      </c>
      <c r="H3954" s="2">
        <v>72.871358959999995</v>
      </c>
      <c r="I3954" s="2">
        <v>54.172622060000002</v>
      </c>
    </row>
    <row r="3955" spans="1:9" ht="15" thickBot="1" x14ac:dyDescent="0.4">
      <c r="A3955" s="2">
        <v>132.93333329999999</v>
      </c>
      <c r="B3955" s="2">
        <v>0</v>
      </c>
      <c r="C3955" s="2">
        <v>2.6743473139999998</v>
      </c>
      <c r="D3955" s="2">
        <v>3.5976717900000001</v>
      </c>
      <c r="E3955" s="2">
        <v>0.7433550002</v>
      </c>
      <c r="F3955" s="2">
        <v>6.5147504840000003</v>
      </c>
      <c r="G3955" s="2">
        <v>29.873889500000001</v>
      </c>
      <c r="H3955" s="2">
        <v>72.881545169999995</v>
      </c>
      <c r="I3955" s="2">
        <v>54.245598440000002</v>
      </c>
    </row>
    <row r="3956" spans="1:9" ht="15" thickBot="1" x14ac:dyDescent="0.4">
      <c r="A3956" s="2">
        <v>132.96666669999999</v>
      </c>
      <c r="B3956" s="2">
        <v>0</v>
      </c>
      <c r="C3956" s="2">
        <v>2.7108965469999999</v>
      </c>
      <c r="D3956" s="2">
        <v>3.7603864100000002</v>
      </c>
      <c r="E3956" s="2">
        <v>0.72090903719999999</v>
      </c>
      <c r="F3956" s="2">
        <v>6.8458938720000004</v>
      </c>
      <c r="G3956" s="2">
        <v>29.875349539999998</v>
      </c>
      <c r="H3956" s="2">
        <v>72.871358959999995</v>
      </c>
      <c r="I3956" s="2">
        <v>54.102962789999999</v>
      </c>
    </row>
    <row r="3957" spans="1:9" ht="15" thickBot="1" x14ac:dyDescent="0.4">
      <c r="A3957" s="2">
        <v>133</v>
      </c>
      <c r="B3957" s="2">
        <v>0</v>
      </c>
      <c r="C3957" s="2">
        <v>2.746575081</v>
      </c>
      <c r="D3957" s="2">
        <v>4.0358977119999997</v>
      </c>
      <c r="E3957" s="2">
        <v>0.68053634590000001</v>
      </c>
      <c r="F3957" s="2">
        <v>6.821067502</v>
      </c>
      <c r="G3957" s="2">
        <v>29.873889500000001</v>
      </c>
      <c r="H3957" s="2">
        <v>72.820432629999999</v>
      </c>
      <c r="I3957" s="2">
        <v>54.305306379999998</v>
      </c>
    </row>
    <row r="3958" spans="1:9" ht="15" thickBot="1" x14ac:dyDescent="0.4">
      <c r="A3958" s="2">
        <v>133.03333330000001</v>
      </c>
      <c r="B3958" s="2">
        <v>0</v>
      </c>
      <c r="C3958" s="2">
        <v>2.784984014</v>
      </c>
      <c r="D3958" s="2">
        <v>4.2873648969999998</v>
      </c>
      <c r="E3958" s="2">
        <v>0.6495794225</v>
      </c>
      <c r="F3958" s="2">
        <v>6.4652379440000001</v>
      </c>
      <c r="G3958" s="2">
        <v>29.8680494</v>
      </c>
      <c r="H3958" s="2">
        <v>72.89173169</v>
      </c>
      <c r="I3958" s="2">
        <v>54.180914829999999</v>
      </c>
    </row>
    <row r="3959" spans="1:9" ht="15" thickBot="1" x14ac:dyDescent="0.4">
      <c r="A3959" s="2">
        <v>133.06666670000001</v>
      </c>
      <c r="B3959" s="2">
        <v>0</v>
      </c>
      <c r="C3959" s="2">
        <v>2.8240058389999998</v>
      </c>
      <c r="D3959" s="2">
        <v>4.5132610690000003</v>
      </c>
      <c r="E3959" s="2">
        <v>0.62571293699999997</v>
      </c>
      <c r="F3959" s="2">
        <v>6.5890273349999999</v>
      </c>
      <c r="G3959" s="2">
        <v>29.8680494</v>
      </c>
      <c r="H3959" s="2">
        <v>72.922293150000002</v>
      </c>
      <c r="I3959" s="2">
        <v>54.12949965</v>
      </c>
    </row>
    <row r="3960" spans="1:9" ht="15" thickBot="1" x14ac:dyDescent="0.4">
      <c r="A3960" s="2">
        <v>133.1</v>
      </c>
      <c r="B3960" s="2">
        <v>0</v>
      </c>
      <c r="C3960" s="2">
        <v>2.8609765569999999</v>
      </c>
      <c r="D3960" s="2">
        <v>4.7095622800000001</v>
      </c>
      <c r="E3960" s="2">
        <v>0.60748247639999997</v>
      </c>
      <c r="F3960" s="2">
        <v>5.8351936789999996</v>
      </c>
      <c r="G3960" s="2">
        <v>29.870969429999999</v>
      </c>
      <c r="H3960" s="2">
        <v>72.973235200000005</v>
      </c>
      <c r="I3960" s="2">
        <v>54.172622060000002</v>
      </c>
    </row>
    <row r="3961" spans="1:9" ht="15" thickBot="1" x14ac:dyDescent="0.4">
      <c r="A3961" s="2">
        <v>133.1333333</v>
      </c>
      <c r="B3961" s="2">
        <v>0</v>
      </c>
      <c r="C3961" s="2">
        <v>2.8934857730000001</v>
      </c>
      <c r="D3961" s="2">
        <v>5.0321485639999999</v>
      </c>
      <c r="E3961" s="2">
        <v>0.57500006940000004</v>
      </c>
      <c r="F3961" s="2">
        <v>5.9781706740000002</v>
      </c>
      <c r="G3961" s="2">
        <v>29.873889500000001</v>
      </c>
      <c r="H3961" s="2">
        <v>72.901918530000003</v>
      </c>
      <c r="I3961" s="2">
        <v>54.209110250000002</v>
      </c>
    </row>
    <row r="3962" spans="1:9" ht="15" thickBot="1" x14ac:dyDescent="0.4">
      <c r="A3962" s="2">
        <v>133.16666670000001</v>
      </c>
      <c r="B3962" s="2">
        <v>0</v>
      </c>
      <c r="C3962" s="2">
        <v>2.9201594380000002</v>
      </c>
      <c r="D3962" s="2">
        <v>5.0527740899999998</v>
      </c>
      <c r="E3962" s="2">
        <v>0.57793192130000004</v>
      </c>
      <c r="F3962" s="2">
        <v>5.9685378690000004</v>
      </c>
      <c r="G3962" s="2">
        <v>29.873889500000001</v>
      </c>
      <c r="H3962" s="2">
        <v>72.76951416</v>
      </c>
      <c r="I3962" s="2">
        <v>54.034962069999999</v>
      </c>
    </row>
    <row r="3963" spans="1:9" ht="15" thickBot="1" x14ac:dyDescent="0.4">
      <c r="A3963" s="2">
        <v>133.19999999999999</v>
      </c>
      <c r="B3963" s="2">
        <v>0</v>
      </c>
      <c r="C3963" s="2">
        <v>2.9401150870000001</v>
      </c>
      <c r="D3963" s="2">
        <v>4.9814909150000002</v>
      </c>
      <c r="E3963" s="2">
        <v>0.59020785880000004</v>
      </c>
      <c r="F3963" s="2">
        <v>6.460834749</v>
      </c>
      <c r="G3963" s="2">
        <v>29.870969429999999</v>
      </c>
      <c r="H3963" s="2">
        <v>72.84080222</v>
      </c>
      <c r="I3963" s="2">
        <v>54.240622780000002</v>
      </c>
    </row>
    <row r="3964" spans="1:9" ht="15" thickBot="1" x14ac:dyDescent="0.4">
      <c r="A3964" s="2">
        <v>133.2333333</v>
      </c>
      <c r="B3964" s="2">
        <v>0</v>
      </c>
      <c r="C3964" s="2">
        <v>2.952156123</v>
      </c>
      <c r="D3964" s="2">
        <v>4.8049438950000001</v>
      </c>
      <c r="E3964" s="2">
        <v>0.61439970730000004</v>
      </c>
      <c r="F3964" s="2">
        <v>6.5512893930000002</v>
      </c>
      <c r="G3964" s="2">
        <v>29.872429459999999</v>
      </c>
      <c r="H3964" s="2">
        <v>72.800064300000003</v>
      </c>
      <c r="I3964" s="2">
        <v>54.16101218</v>
      </c>
    </row>
    <row r="3965" spans="1:9" ht="15" thickBot="1" x14ac:dyDescent="0.4">
      <c r="A3965" s="2">
        <v>133.2666667</v>
      </c>
      <c r="B3965" s="2">
        <v>0</v>
      </c>
      <c r="C3965" s="2">
        <v>2.9561150039999999</v>
      </c>
      <c r="D3965" s="2">
        <v>4.7535832840000003</v>
      </c>
      <c r="E3965" s="2">
        <v>0.62187087649999995</v>
      </c>
      <c r="F3965" s="2">
        <v>7.2509188040000003</v>
      </c>
      <c r="G3965" s="2">
        <v>29.870969429999999</v>
      </c>
      <c r="H3965" s="2">
        <v>72.830617270000005</v>
      </c>
      <c r="I3965" s="2">
        <v>54.262183980000003</v>
      </c>
    </row>
    <row r="3966" spans="1:9" ht="15" thickBot="1" x14ac:dyDescent="0.4">
      <c r="A3966" s="2">
        <v>133.30000000000001</v>
      </c>
      <c r="B3966" s="2">
        <v>0</v>
      </c>
      <c r="C3966" s="2">
        <v>2.955554695</v>
      </c>
      <c r="D3966" s="2">
        <v>4.8202467919999998</v>
      </c>
      <c r="E3966" s="2">
        <v>0.61315422679999998</v>
      </c>
      <c r="F3966" s="2">
        <v>7.6080546839999998</v>
      </c>
      <c r="G3966" s="2">
        <v>29.870969429999999</v>
      </c>
      <c r="H3966" s="2">
        <v>72.881545169999995</v>
      </c>
      <c r="I3966" s="2">
        <v>54.16598784</v>
      </c>
    </row>
    <row r="3967" spans="1:9" ht="15" thickBot="1" x14ac:dyDescent="0.4">
      <c r="A3967" s="2">
        <v>133.33333329999999</v>
      </c>
      <c r="B3967" s="2">
        <v>0</v>
      </c>
      <c r="C3967" s="2">
        <v>2.9496794259999999</v>
      </c>
      <c r="D3967" s="2">
        <v>5.4297705040000004</v>
      </c>
      <c r="E3967" s="2">
        <v>0.54324200690000002</v>
      </c>
      <c r="F3967" s="2">
        <v>7.3254859259999998</v>
      </c>
      <c r="G3967" s="2">
        <v>29.872429459999999</v>
      </c>
      <c r="H3967" s="2">
        <v>72.789880609999997</v>
      </c>
      <c r="I3967" s="2">
        <v>54.250574100000001</v>
      </c>
    </row>
    <row r="3968" spans="1:9" ht="15" thickBot="1" x14ac:dyDescent="0.4">
      <c r="A3968" s="2">
        <v>133.3666667</v>
      </c>
      <c r="B3968" s="2">
        <v>0</v>
      </c>
      <c r="C3968" s="2">
        <v>2.942315072</v>
      </c>
      <c r="D3968" s="2">
        <v>6.1651519390000002</v>
      </c>
      <c r="E3968" s="2">
        <v>0.47724940129999999</v>
      </c>
      <c r="F3968" s="2">
        <v>7.1473142940000001</v>
      </c>
      <c r="G3968" s="2">
        <v>29.873889500000001</v>
      </c>
      <c r="H3968" s="2">
        <v>72.861173070000007</v>
      </c>
      <c r="I3968" s="2">
        <v>54.34842879</v>
      </c>
    </row>
    <row r="3969" spans="1:9" ht="15" thickBot="1" x14ac:dyDescent="0.4">
      <c r="A3969" s="2">
        <v>133.4</v>
      </c>
      <c r="B3969" s="2">
        <v>0</v>
      </c>
      <c r="C3969" s="2">
        <v>2.930618714</v>
      </c>
      <c r="D3969" s="2">
        <v>6.8506190580000004</v>
      </c>
      <c r="E3969" s="2">
        <v>0.42778888879999999</v>
      </c>
      <c r="F3969" s="2">
        <v>6.7165240309999996</v>
      </c>
      <c r="G3969" s="2">
        <v>29.8680494</v>
      </c>
      <c r="H3969" s="2">
        <v>72.789880609999997</v>
      </c>
      <c r="I3969" s="2">
        <v>54.023352189999997</v>
      </c>
    </row>
    <row r="3970" spans="1:9" ht="15" thickBot="1" x14ac:dyDescent="0.4">
      <c r="A3970" s="2">
        <v>133.43333329999999</v>
      </c>
      <c r="B3970" s="2">
        <v>0</v>
      </c>
      <c r="C3970" s="2">
        <v>2.9184258879999998</v>
      </c>
      <c r="D3970" s="2">
        <v>7.3568405590000001</v>
      </c>
      <c r="E3970" s="2">
        <v>0.39669554680000002</v>
      </c>
      <c r="F3970" s="2">
        <v>6.5678921810000004</v>
      </c>
      <c r="G3970" s="2">
        <v>29.86950942</v>
      </c>
      <c r="H3970" s="2">
        <v>72.759331410000001</v>
      </c>
      <c r="I3970" s="2">
        <v>54.225695790000003</v>
      </c>
    </row>
    <row r="3971" spans="1:9" ht="15" thickBot="1" x14ac:dyDescent="0.4">
      <c r="A3971" s="2">
        <v>133.46666669999999</v>
      </c>
      <c r="B3971" s="2">
        <v>0</v>
      </c>
      <c r="C3971" s="2">
        <v>2.8976938350000001</v>
      </c>
      <c r="D3971" s="2">
        <v>7.4889550890000001</v>
      </c>
      <c r="E3971" s="2">
        <v>0.38692899079999998</v>
      </c>
      <c r="F3971" s="2">
        <v>5.9994254900000001</v>
      </c>
      <c r="G3971" s="2">
        <v>29.870969429999999</v>
      </c>
      <c r="H3971" s="2">
        <v>72.779697229999996</v>
      </c>
      <c r="I3971" s="2">
        <v>54.156036520000001</v>
      </c>
    </row>
    <row r="3972" spans="1:9" ht="15" thickBot="1" x14ac:dyDescent="0.4">
      <c r="A3972" s="2">
        <v>133.5</v>
      </c>
      <c r="B3972" s="2">
        <v>0</v>
      </c>
      <c r="C3972" s="2">
        <v>2.8731255849999999</v>
      </c>
      <c r="D3972" s="2">
        <v>7.2321577110000002</v>
      </c>
      <c r="E3972" s="2">
        <v>0.39727086979999998</v>
      </c>
      <c r="F3972" s="2">
        <v>6.6394630640000001</v>
      </c>
      <c r="G3972" s="2">
        <v>29.86950942</v>
      </c>
      <c r="H3972" s="2">
        <v>72.871358959999995</v>
      </c>
      <c r="I3972" s="2">
        <v>54.189207600000003</v>
      </c>
    </row>
    <row r="3973" spans="1:9" ht="15" thickBot="1" x14ac:dyDescent="0.4">
      <c r="A3973" s="2">
        <v>133.53333330000001</v>
      </c>
      <c r="B3973" s="2">
        <v>0</v>
      </c>
      <c r="C3973" s="2">
        <v>2.8423899160000001</v>
      </c>
      <c r="D3973" s="2">
        <v>6.660194744</v>
      </c>
      <c r="E3973" s="2">
        <v>0.42677279340000002</v>
      </c>
      <c r="F3973" s="2">
        <v>6.0055709689999999</v>
      </c>
      <c r="G3973" s="2">
        <v>29.870969429999999</v>
      </c>
      <c r="H3973" s="2">
        <v>72.779697229999996</v>
      </c>
      <c r="I3973" s="2">
        <v>54.147743749999997</v>
      </c>
    </row>
    <row r="3974" spans="1:9" ht="15" thickBot="1" x14ac:dyDescent="0.4">
      <c r="A3974" s="2">
        <v>133.56666670000001</v>
      </c>
      <c r="B3974" s="2">
        <v>0</v>
      </c>
      <c r="C3974" s="2">
        <v>2.8109849489999998</v>
      </c>
      <c r="D3974" s="2">
        <v>6.0625933529999996</v>
      </c>
      <c r="E3974" s="2">
        <v>0.4636604809</v>
      </c>
      <c r="F3974" s="2">
        <v>6.4191103539999999</v>
      </c>
      <c r="G3974" s="2">
        <v>29.870969429999999</v>
      </c>
      <c r="H3974" s="2">
        <v>72.84080222</v>
      </c>
      <c r="I3974" s="2">
        <v>54.232329999999997</v>
      </c>
    </row>
    <row r="3975" spans="1:9" ht="15" thickBot="1" x14ac:dyDescent="0.4">
      <c r="A3975" s="2">
        <v>133.6</v>
      </c>
      <c r="B3975" s="2">
        <v>0</v>
      </c>
      <c r="C3975" s="2">
        <v>2.776878994</v>
      </c>
      <c r="D3975" s="2">
        <v>5.386122984</v>
      </c>
      <c r="E3975" s="2">
        <v>0.51556175039999996</v>
      </c>
      <c r="F3975" s="2">
        <v>6.31977894</v>
      </c>
      <c r="G3975" s="2">
        <v>29.870969429999999</v>
      </c>
      <c r="H3975" s="2">
        <v>72.830617270000005</v>
      </c>
      <c r="I3975" s="2">
        <v>54.01505942</v>
      </c>
    </row>
    <row r="3976" spans="1:9" ht="15" thickBot="1" x14ac:dyDescent="0.4">
      <c r="A3976" s="2">
        <v>133.6333333</v>
      </c>
      <c r="B3976" s="2">
        <v>0</v>
      </c>
      <c r="C3976" s="2">
        <v>2.7460767769999999</v>
      </c>
      <c r="D3976" s="2">
        <v>5.1348980629999996</v>
      </c>
      <c r="E3976" s="2">
        <v>0.53478700909999999</v>
      </c>
      <c r="F3976" s="2">
        <v>6.5113567200000002</v>
      </c>
      <c r="G3976" s="2">
        <v>29.872429459999999</v>
      </c>
      <c r="H3976" s="2">
        <v>72.76951416</v>
      </c>
      <c r="I3976" s="2">
        <v>54.316916259999999</v>
      </c>
    </row>
    <row r="3977" spans="1:9" ht="15" thickBot="1" x14ac:dyDescent="0.4">
      <c r="A3977" s="2">
        <v>133.66666670000001</v>
      </c>
      <c r="B3977" s="2">
        <v>0</v>
      </c>
      <c r="C3977" s="2">
        <v>2.7146233020000001</v>
      </c>
      <c r="D3977" s="2">
        <v>5.0849524410000004</v>
      </c>
      <c r="E3977" s="2">
        <v>0.53385421669999999</v>
      </c>
      <c r="F3977" s="2">
        <v>6.3875403220000004</v>
      </c>
      <c r="G3977" s="2">
        <v>29.870969429999999</v>
      </c>
      <c r="H3977" s="2">
        <v>72.850987489999994</v>
      </c>
      <c r="I3977" s="2">
        <v>54.180914829999999</v>
      </c>
    </row>
    <row r="3978" spans="1:9" ht="15" thickBot="1" x14ac:dyDescent="0.4">
      <c r="A3978" s="2">
        <v>133.69999999999999</v>
      </c>
      <c r="B3978" s="2">
        <v>0</v>
      </c>
      <c r="C3978" s="2">
        <v>2.684053955</v>
      </c>
      <c r="D3978" s="2">
        <v>5.2233531129999999</v>
      </c>
      <c r="E3978" s="2">
        <v>0.51385650130000005</v>
      </c>
      <c r="F3978" s="2">
        <v>6.4411949149999996</v>
      </c>
      <c r="G3978" s="2">
        <v>29.873889500000001</v>
      </c>
      <c r="H3978" s="2">
        <v>72.749148980000001</v>
      </c>
      <c r="I3978" s="2">
        <v>54.119548330000001</v>
      </c>
    </row>
    <row r="3979" spans="1:9" ht="15" thickBot="1" x14ac:dyDescent="0.4">
      <c r="A3979" s="2">
        <v>133.7333333</v>
      </c>
      <c r="B3979" s="2">
        <v>0</v>
      </c>
      <c r="C3979" s="2">
        <v>2.648412553</v>
      </c>
      <c r="D3979" s="2">
        <v>5.0313180280000003</v>
      </c>
      <c r="E3979" s="2">
        <v>0.52638543969999996</v>
      </c>
      <c r="F3979" s="2">
        <v>6.3306558710000003</v>
      </c>
      <c r="G3979" s="2">
        <v>29.873889500000001</v>
      </c>
      <c r="H3979" s="2">
        <v>72.76951416</v>
      </c>
      <c r="I3979" s="2">
        <v>54.215744460000003</v>
      </c>
    </row>
    <row r="3980" spans="1:9" ht="15" thickBot="1" x14ac:dyDescent="0.4">
      <c r="A3980" s="2">
        <v>133.7666667</v>
      </c>
      <c r="B3980" s="2">
        <v>0</v>
      </c>
      <c r="C3980" s="2">
        <v>2.607837151</v>
      </c>
      <c r="D3980" s="2">
        <v>4.5399307430000002</v>
      </c>
      <c r="E3980" s="2">
        <v>0.57442223199999998</v>
      </c>
      <c r="F3980" s="2">
        <v>6.0105094289999998</v>
      </c>
      <c r="G3980" s="2">
        <v>29.870969429999999</v>
      </c>
      <c r="H3980" s="2">
        <v>72.810248310000006</v>
      </c>
      <c r="I3980" s="2">
        <v>54.096328569999997</v>
      </c>
    </row>
    <row r="3981" spans="1:9" ht="15" thickBot="1" x14ac:dyDescent="0.4">
      <c r="A3981" s="2">
        <v>133.80000000000001</v>
      </c>
      <c r="B3981" s="2">
        <v>0</v>
      </c>
      <c r="C3981" s="2">
        <v>2.562350543</v>
      </c>
      <c r="D3981" s="2">
        <v>3.5745766400000001</v>
      </c>
      <c r="E3981" s="2">
        <v>0.71682629880000004</v>
      </c>
      <c r="F3981" s="2">
        <v>5.9177452150000001</v>
      </c>
      <c r="G3981" s="2">
        <v>29.870969429999999</v>
      </c>
      <c r="H3981" s="2">
        <v>72.830617270000005</v>
      </c>
      <c r="I3981" s="2">
        <v>54.288720840000003</v>
      </c>
    </row>
    <row r="3982" spans="1:9" ht="15" thickBot="1" x14ac:dyDescent="0.4">
      <c r="A3982" s="2">
        <v>133.83333329999999</v>
      </c>
      <c r="B3982" s="2">
        <v>0</v>
      </c>
      <c r="C3982" s="2">
        <v>2.5143939870000001</v>
      </c>
      <c r="D3982" s="2">
        <v>2.6724739689999999</v>
      </c>
      <c r="E3982" s="2">
        <v>0.94084882260000002</v>
      </c>
      <c r="F3982" s="2">
        <v>5.3509410119999998</v>
      </c>
      <c r="G3982" s="2">
        <v>29.875349539999998</v>
      </c>
      <c r="H3982" s="2">
        <v>72.830617270000005</v>
      </c>
      <c r="I3982" s="2">
        <v>54.066474599999999</v>
      </c>
    </row>
    <row r="3983" spans="1:9" ht="15" thickBot="1" x14ac:dyDescent="0.4">
      <c r="A3983" s="2">
        <v>133.8666667</v>
      </c>
      <c r="B3983" s="2">
        <v>0</v>
      </c>
      <c r="C3983" s="2">
        <v>2.4621044439999999</v>
      </c>
      <c r="D3983" s="2">
        <v>2.0502928979999999</v>
      </c>
      <c r="E3983" s="2">
        <v>1.2008549829999999</v>
      </c>
      <c r="F3983" s="2">
        <v>5.4367915699999996</v>
      </c>
      <c r="G3983" s="2">
        <v>29.872429459999999</v>
      </c>
      <c r="H3983" s="2">
        <v>72.820432629999999</v>
      </c>
      <c r="I3983" s="2">
        <v>54.074767370000004</v>
      </c>
    </row>
    <row r="3984" spans="1:9" ht="15" thickBot="1" x14ac:dyDescent="0.4">
      <c r="A3984" s="2">
        <v>133.9</v>
      </c>
      <c r="B3984" s="2">
        <v>0</v>
      </c>
      <c r="C3984" s="2">
        <v>2.408050196</v>
      </c>
      <c r="D3984" s="2">
        <v>1.9160936660000001</v>
      </c>
      <c r="E3984" s="2">
        <v>1.256749729</v>
      </c>
      <c r="F3984" s="2">
        <v>5.4951808279999996</v>
      </c>
      <c r="G3984" s="2">
        <v>29.866589399999999</v>
      </c>
      <c r="H3984" s="2">
        <v>72.810248310000006</v>
      </c>
      <c r="I3984" s="2">
        <v>54.102962789999999</v>
      </c>
    </row>
    <row r="3985" spans="1:9" ht="15" thickBot="1" x14ac:dyDescent="0.4">
      <c r="A3985" s="2">
        <v>133.93333329999999</v>
      </c>
      <c r="B3985" s="2">
        <v>0</v>
      </c>
      <c r="C3985" s="2">
        <v>2.3537770249999999</v>
      </c>
      <c r="D3985" s="2">
        <v>1.951129253</v>
      </c>
      <c r="E3985" s="2">
        <v>1.2063665290000001</v>
      </c>
      <c r="F3985" s="2">
        <v>5.5732884599999997</v>
      </c>
      <c r="G3985" s="2">
        <v>29.875349539999998</v>
      </c>
      <c r="H3985" s="2">
        <v>72.850987489999994</v>
      </c>
      <c r="I3985" s="2">
        <v>54.180914829999999</v>
      </c>
    </row>
    <row r="3986" spans="1:9" ht="15" thickBot="1" x14ac:dyDescent="0.4">
      <c r="A3986" s="2">
        <v>133.96666669999999</v>
      </c>
      <c r="B3986" s="2">
        <v>0</v>
      </c>
      <c r="C3986" s="2">
        <v>2.2976411379999999</v>
      </c>
      <c r="D3986" s="2">
        <v>2.120995835</v>
      </c>
      <c r="E3986" s="2">
        <v>1.0832841339999999</v>
      </c>
      <c r="F3986" s="2">
        <v>6.1497223710000002</v>
      </c>
      <c r="G3986" s="2">
        <v>29.876809590000001</v>
      </c>
      <c r="H3986" s="2">
        <v>72.800064300000003</v>
      </c>
      <c r="I3986" s="2">
        <v>54.24891555</v>
      </c>
    </row>
    <row r="3987" spans="1:9" ht="15" thickBot="1" x14ac:dyDescent="0.4">
      <c r="A3987" s="2">
        <v>134</v>
      </c>
      <c r="B3987" s="2">
        <v>0</v>
      </c>
      <c r="C3987" s="2">
        <v>2.2423732489999999</v>
      </c>
      <c r="D3987" s="2">
        <v>2.3212238539999999</v>
      </c>
      <c r="E3987" s="2">
        <v>0.9660305897</v>
      </c>
      <c r="F3987" s="2">
        <v>6.1382016000000004</v>
      </c>
      <c r="G3987" s="2">
        <v>29.872429459999999</v>
      </c>
      <c r="H3987" s="2">
        <v>72.850987489999994</v>
      </c>
      <c r="I3987" s="2">
        <v>54.010083760000001</v>
      </c>
    </row>
    <row r="3988" spans="1:9" ht="15" thickBot="1" x14ac:dyDescent="0.4">
      <c r="A3988" s="2">
        <v>134.03333330000001</v>
      </c>
      <c r="B3988" s="2">
        <v>0</v>
      </c>
      <c r="C3988" s="2">
        <v>2.1897394960000001</v>
      </c>
      <c r="D3988" s="2">
        <v>2.7306403600000002</v>
      </c>
      <c r="E3988" s="2">
        <v>0.80191427920000002</v>
      </c>
      <c r="F3988" s="2">
        <v>6.455677273</v>
      </c>
      <c r="G3988" s="2">
        <v>29.86950942</v>
      </c>
      <c r="H3988" s="2">
        <v>72.76951416</v>
      </c>
      <c r="I3988" s="2">
        <v>54.255549760000001</v>
      </c>
    </row>
    <row r="3989" spans="1:9" ht="15" thickBot="1" x14ac:dyDescent="0.4">
      <c r="A3989" s="2">
        <v>134.06666670000001</v>
      </c>
      <c r="B3989" s="2">
        <v>0</v>
      </c>
      <c r="C3989" s="2">
        <v>2.13903116</v>
      </c>
      <c r="D3989" s="2">
        <v>3.3801622899999999</v>
      </c>
      <c r="E3989" s="2">
        <v>0.63281907079999999</v>
      </c>
      <c r="F3989" s="2">
        <v>6.0974795940000002</v>
      </c>
      <c r="G3989" s="2">
        <v>29.873889500000001</v>
      </c>
      <c r="H3989" s="2">
        <v>72.89173169</v>
      </c>
      <c r="I3989" s="2">
        <v>54.162670730000002</v>
      </c>
    </row>
    <row r="3990" spans="1:9" ht="15" thickBot="1" x14ac:dyDescent="0.4">
      <c r="A3990" s="2">
        <v>134.1</v>
      </c>
      <c r="B3990" s="2">
        <v>0</v>
      </c>
      <c r="C3990" s="2">
        <v>2.088114848</v>
      </c>
      <c r="D3990" s="2">
        <v>4.0464948779999999</v>
      </c>
      <c r="E3990" s="2">
        <v>0.51603051799999999</v>
      </c>
      <c r="F3990" s="2">
        <v>6.315224508</v>
      </c>
      <c r="G3990" s="2">
        <v>29.86950942</v>
      </c>
      <c r="H3990" s="2">
        <v>72.738966860000005</v>
      </c>
      <c r="I3990" s="2">
        <v>54.220720129999997</v>
      </c>
    </row>
    <row r="3991" spans="1:9" ht="15" thickBot="1" x14ac:dyDescent="0.4">
      <c r="A3991" s="2">
        <v>134.1333333</v>
      </c>
      <c r="B3991" s="2">
        <v>0</v>
      </c>
      <c r="C3991" s="2">
        <v>2.042813261</v>
      </c>
      <c r="D3991" s="2">
        <v>4.4306262240000001</v>
      </c>
      <c r="E3991" s="2">
        <v>0.46106648550000001</v>
      </c>
      <c r="F3991" s="2">
        <v>5.7964418210000002</v>
      </c>
      <c r="G3991" s="2">
        <v>29.86950942</v>
      </c>
      <c r="H3991" s="2">
        <v>72.779697229999996</v>
      </c>
      <c r="I3991" s="2">
        <v>54.106279899999997</v>
      </c>
    </row>
    <row r="3992" spans="1:9" ht="15" thickBot="1" x14ac:dyDescent="0.4">
      <c r="A3992" s="2">
        <v>134.16666670000001</v>
      </c>
      <c r="B3992" s="2">
        <v>0</v>
      </c>
      <c r="C3992" s="2">
        <v>2.0004170449999998</v>
      </c>
      <c r="D3992" s="2">
        <v>4.304857331</v>
      </c>
      <c r="E3992" s="2">
        <v>0.46468834869999998</v>
      </c>
      <c r="F3992" s="2">
        <v>5.5741693530000003</v>
      </c>
      <c r="G3992" s="2">
        <v>29.873889500000001</v>
      </c>
      <c r="H3992" s="2">
        <v>72.810248310000006</v>
      </c>
      <c r="I3992" s="2">
        <v>54.101304229999997</v>
      </c>
    </row>
    <row r="3993" spans="1:9" ht="15" thickBot="1" x14ac:dyDescent="0.4">
      <c r="A3993" s="2">
        <v>134.19999999999999</v>
      </c>
      <c r="B3993" s="2">
        <v>0</v>
      </c>
      <c r="C3993" s="2">
        <v>1.966248665</v>
      </c>
      <c r="D3993" s="2">
        <v>3.9158189769999998</v>
      </c>
      <c r="E3993" s="2">
        <v>0.50212961239999998</v>
      </c>
      <c r="F3993" s="2">
        <v>5.0845808249999997</v>
      </c>
      <c r="G3993" s="2">
        <v>29.870969429999999</v>
      </c>
      <c r="H3993" s="2">
        <v>72.84080222</v>
      </c>
      <c r="I3993" s="2">
        <v>54.154377959999998</v>
      </c>
    </row>
    <row r="3994" spans="1:9" ht="15" thickBot="1" x14ac:dyDescent="0.4">
      <c r="A3994" s="2">
        <v>134.2333333</v>
      </c>
      <c r="B3994" s="2">
        <v>0</v>
      </c>
      <c r="C3994" s="2">
        <v>1.936993913</v>
      </c>
      <c r="D3994" s="2">
        <v>3.5117041609999999</v>
      </c>
      <c r="E3994" s="2">
        <v>0.55158231550000003</v>
      </c>
      <c r="F3994" s="2">
        <v>5.6363178429999996</v>
      </c>
      <c r="G3994" s="2">
        <v>29.870969429999999</v>
      </c>
      <c r="H3994" s="2">
        <v>72.850987489999994</v>
      </c>
      <c r="I3994" s="2">
        <v>54.102962789999999</v>
      </c>
    </row>
    <row r="3995" spans="1:9" ht="15" thickBot="1" x14ac:dyDescent="0.4">
      <c r="A3995" s="2">
        <v>134.2666667</v>
      </c>
      <c r="B3995" s="2">
        <v>0</v>
      </c>
      <c r="C3995" s="2">
        <v>1.9138723660000001</v>
      </c>
      <c r="D3995" s="2">
        <v>3.428118531</v>
      </c>
      <c r="E3995" s="2">
        <v>0.55828652030000003</v>
      </c>
      <c r="F3995" s="2">
        <v>5.9007481009999996</v>
      </c>
      <c r="G3995" s="2">
        <v>29.875349539999998</v>
      </c>
      <c r="H3995" s="2">
        <v>72.871358959999995</v>
      </c>
      <c r="I3995" s="2">
        <v>54.039937729999998</v>
      </c>
    </row>
    <row r="3996" spans="1:9" ht="15" thickBot="1" x14ac:dyDescent="0.4">
      <c r="A3996" s="2">
        <v>134.30000000000001</v>
      </c>
      <c r="B3996" s="2">
        <v>0</v>
      </c>
      <c r="C3996" s="2">
        <v>1.891822874</v>
      </c>
      <c r="D3996" s="2">
        <v>3.5008871629999998</v>
      </c>
      <c r="E3996" s="2">
        <v>0.54038384719999999</v>
      </c>
      <c r="F3996" s="2">
        <v>6.2982386830000001</v>
      </c>
      <c r="G3996" s="2">
        <v>29.872429459999999</v>
      </c>
      <c r="H3996" s="2">
        <v>72.738966860000005</v>
      </c>
      <c r="I3996" s="2">
        <v>54.310282049999998</v>
      </c>
    </row>
    <row r="3997" spans="1:9" ht="15" thickBot="1" x14ac:dyDescent="0.4">
      <c r="A3997" s="2">
        <v>134.33333329999999</v>
      </c>
      <c r="B3997" s="2">
        <v>0</v>
      </c>
      <c r="C3997" s="2">
        <v>1.873137225</v>
      </c>
      <c r="D3997" s="2">
        <v>3.6395832769999998</v>
      </c>
      <c r="E3997" s="2">
        <v>0.51465705890000002</v>
      </c>
      <c r="F3997" s="2">
        <v>6.9189466250000002</v>
      </c>
      <c r="G3997" s="2">
        <v>29.875349539999998</v>
      </c>
      <c r="H3997" s="2">
        <v>72.89173169</v>
      </c>
      <c r="I3997" s="2">
        <v>54.142768080000003</v>
      </c>
    </row>
    <row r="3998" spans="1:9" ht="15" thickBot="1" x14ac:dyDescent="0.4">
      <c r="A3998" s="2">
        <v>134.3666667</v>
      </c>
      <c r="B3998" s="2">
        <v>0</v>
      </c>
      <c r="C3998" s="2">
        <v>1.8561052760000001</v>
      </c>
      <c r="D3998" s="2">
        <v>3.6026593450000002</v>
      </c>
      <c r="E3998" s="2">
        <v>0.51520421409999995</v>
      </c>
      <c r="F3998" s="2">
        <v>7.7243806739999998</v>
      </c>
      <c r="G3998" s="2">
        <v>29.872429459999999</v>
      </c>
      <c r="H3998" s="2">
        <v>72.89173169</v>
      </c>
      <c r="I3998" s="2">
        <v>54.16598784</v>
      </c>
    </row>
    <row r="3999" spans="1:9" ht="15" thickBot="1" x14ac:dyDescent="0.4">
      <c r="A3999" s="2">
        <v>134.4</v>
      </c>
      <c r="B3999" s="2">
        <v>0</v>
      </c>
      <c r="C3999" s="2">
        <v>1.8446310610000001</v>
      </c>
      <c r="D3999" s="2">
        <v>3.32362212</v>
      </c>
      <c r="E3999" s="2">
        <v>0.55500625349999999</v>
      </c>
      <c r="F3999" s="2">
        <v>7.4085031969999999</v>
      </c>
      <c r="G3999" s="2">
        <v>29.873889500000001</v>
      </c>
      <c r="H3999" s="2">
        <v>72.84080222</v>
      </c>
      <c r="I3999" s="2">
        <v>54.323550480000002</v>
      </c>
    </row>
    <row r="4000" spans="1:9" ht="15" thickBot="1" x14ac:dyDescent="0.4">
      <c r="A4000" s="2">
        <v>134.43333329999999</v>
      </c>
      <c r="B4000" s="2">
        <v>0</v>
      </c>
      <c r="C4000" s="2">
        <v>1.838078638</v>
      </c>
      <c r="D4000" s="2">
        <v>2.852714792</v>
      </c>
      <c r="E4000" s="2">
        <v>0.64432611490000002</v>
      </c>
      <c r="F4000" s="2">
        <v>7.8286224769999997</v>
      </c>
      <c r="G4000" s="2">
        <v>29.870969429999999</v>
      </c>
      <c r="H4000" s="2">
        <v>72.820432629999999</v>
      </c>
      <c r="I4000" s="2">
        <v>54.315257709999997</v>
      </c>
    </row>
    <row r="4001" spans="1:9" ht="15" thickBot="1" x14ac:dyDescent="0.4">
      <c r="A4001" s="2">
        <v>134.46666669999999</v>
      </c>
      <c r="B4001" s="2">
        <v>0</v>
      </c>
      <c r="C4001" s="2">
        <v>1.839820324</v>
      </c>
      <c r="D4001" s="2">
        <v>2.4235316089999999</v>
      </c>
      <c r="E4001" s="2">
        <v>0.75914847470000002</v>
      </c>
      <c r="F4001" s="2">
        <v>7.9912938569999996</v>
      </c>
      <c r="G4001" s="2">
        <v>29.873889500000001</v>
      </c>
      <c r="H4001" s="2">
        <v>72.810248310000006</v>
      </c>
      <c r="I4001" s="2">
        <v>54.116231220000003</v>
      </c>
    </row>
    <row r="4002" spans="1:9" ht="15" thickBot="1" x14ac:dyDescent="0.4">
      <c r="A4002" s="2">
        <v>134.5</v>
      </c>
      <c r="B4002" s="2">
        <v>0</v>
      </c>
      <c r="C4002" s="2">
        <v>1.8495641009999999</v>
      </c>
      <c r="D4002" s="2">
        <v>2.0625372049999999</v>
      </c>
      <c r="E4002" s="2">
        <v>0.89674217590000005</v>
      </c>
      <c r="F4002" s="2">
        <v>7.753129081</v>
      </c>
      <c r="G4002" s="2">
        <v>29.876809590000001</v>
      </c>
      <c r="H4002" s="2">
        <v>72.820432629999999</v>
      </c>
      <c r="I4002" s="2">
        <v>54.3119406</v>
      </c>
    </row>
    <row r="4003" spans="1:9" ht="15" thickBot="1" x14ac:dyDescent="0.4">
      <c r="A4003" s="2">
        <v>134.53333330000001</v>
      </c>
      <c r="B4003" s="2">
        <v>0</v>
      </c>
      <c r="C4003" s="2">
        <v>1.8670119949999999</v>
      </c>
      <c r="D4003" s="2">
        <v>1.898968985</v>
      </c>
      <c r="E4003" s="2">
        <v>0.98317139980000001</v>
      </c>
      <c r="F4003" s="2">
        <v>7.2729258879999996</v>
      </c>
      <c r="G4003" s="2">
        <v>29.870969429999999</v>
      </c>
      <c r="H4003" s="2">
        <v>72.810248310000006</v>
      </c>
      <c r="I4003" s="2">
        <v>54.28540374</v>
      </c>
    </row>
    <row r="4004" spans="1:9" ht="15" thickBot="1" x14ac:dyDescent="0.4">
      <c r="A4004" s="2">
        <v>134.56666670000001</v>
      </c>
      <c r="B4004" s="2">
        <v>0</v>
      </c>
      <c r="C4004" s="2">
        <v>1.891657345</v>
      </c>
      <c r="D4004" s="2">
        <v>2.0004457389999999</v>
      </c>
      <c r="E4004" s="2">
        <v>0.94561792320000004</v>
      </c>
      <c r="F4004" s="2">
        <v>7.1955410979999996</v>
      </c>
      <c r="G4004" s="2">
        <v>29.872429459999999</v>
      </c>
      <c r="H4004" s="2">
        <v>72.800064300000003</v>
      </c>
      <c r="I4004" s="2">
        <v>54.177597720000001</v>
      </c>
    </row>
    <row r="4005" spans="1:9" ht="15" thickBot="1" x14ac:dyDescent="0.4">
      <c r="A4005" s="2">
        <v>134.6</v>
      </c>
      <c r="B4005" s="2">
        <v>0</v>
      </c>
      <c r="C4005" s="2">
        <v>1.9250636169999999</v>
      </c>
      <c r="D4005" s="2">
        <v>2.3133168899999998</v>
      </c>
      <c r="E4005" s="2">
        <v>0.83216597989999996</v>
      </c>
      <c r="F4005" s="2">
        <v>6.534587084</v>
      </c>
      <c r="G4005" s="2">
        <v>29.872429459999999</v>
      </c>
      <c r="H4005" s="2">
        <v>72.810248310000006</v>
      </c>
      <c r="I4005" s="2">
        <v>54.136133870000002</v>
      </c>
    </row>
    <row r="4006" spans="1:9" ht="15" thickBot="1" x14ac:dyDescent="0.4">
      <c r="A4006" s="2">
        <v>134.6333333</v>
      </c>
      <c r="B4006" s="2">
        <v>0</v>
      </c>
      <c r="C4006" s="2">
        <v>1.961953021</v>
      </c>
      <c r="D4006" s="2">
        <v>2.5735610320000002</v>
      </c>
      <c r="E4006" s="2">
        <v>0.7623495213</v>
      </c>
      <c r="F4006" s="2">
        <v>6.0196412720000003</v>
      </c>
      <c r="G4006" s="2">
        <v>29.86950942</v>
      </c>
      <c r="H4006" s="2">
        <v>72.810248310000006</v>
      </c>
      <c r="I4006" s="2">
        <v>54.182573380000001</v>
      </c>
    </row>
    <row r="4007" spans="1:9" ht="15" thickBot="1" x14ac:dyDescent="0.4">
      <c r="A4007" s="2">
        <v>134.66666670000001</v>
      </c>
      <c r="B4007" s="2">
        <v>0</v>
      </c>
      <c r="C4007" s="2">
        <v>2.0059394309999998</v>
      </c>
      <c r="D4007" s="2">
        <v>2.7265517460000002</v>
      </c>
      <c r="E4007" s="2">
        <v>0.73570561570000004</v>
      </c>
      <c r="F4007" s="2">
        <v>5.8135533229999998</v>
      </c>
      <c r="G4007" s="2">
        <v>29.876809590000001</v>
      </c>
      <c r="H4007" s="2">
        <v>72.749148980000001</v>
      </c>
      <c r="I4007" s="2">
        <v>54.147743749999997</v>
      </c>
    </row>
    <row r="4008" spans="1:9" ht="15" thickBot="1" x14ac:dyDescent="0.4">
      <c r="A4008" s="2">
        <v>134.69999999999999</v>
      </c>
      <c r="B4008" s="2">
        <v>0</v>
      </c>
      <c r="C4008" s="2">
        <v>2.0558222879999999</v>
      </c>
      <c r="D4008" s="2">
        <v>2.60077924</v>
      </c>
      <c r="E4008" s="2">
        <v>0.79046397209999997</v>
      </c>
      <c r="F4008" s="2">
        <v>5.615389564</v>
      </c>
      <c r="G4008" s="2">
        <v>29.86950942</v>
      </c>
      <c r="H4008" s="2">
        <v>72.708422380000002</v>
      </c>
      <c r="I4008" s="2">
        <v>54.114572670000001</v>
      </c>
    </row>
    <row r="4009" spans="1:9" ht="15" thickBot="1" x14ac:dyDescent="0.4">
      <c r="A4009" s="2">
        <v>134.7333333</v>
      </c>
      <c r="B4009" s="2">
        <v>0</v>
      </c>
      <c r="C4009" s="2">
        <v>2.1155328010000001</v>
      </c>
      <c r="D4009" s="2">
        <v>2.2778452890000001</v>
      </c>
      <c r="E4009" s="2">
        <v>0.9287429707</v>
      </c>
      <c r="F4009" s="2">
        <v>5.4748412640000002</v>
      </c>
      <c r="G4009" s="2">
        <v>29.870969429999999</v>
      </c>
      <c r="H4009" s="2">
        <v>72.881545169999995</v>
      </c>
      <c r="I4009" s="2">
        <v>54.139450979999999</v>
      </c>
    </row>
    <row r="4010" spans="1:9" ht="15" thickBot="1" x14ac:dyDescent="0.4">
      <c r="A4010" s="2">
        <v>134.7666667</v>
      </c>
      <c r="B4010" s="2">
        <v>0</v>
      </c>
      <c r="C4010" s="2">
        <v>2.1875434079999998</v>
      </c>
      <c r="D4010" s="2">
        <v>1.7588885489999999</v>
      </c>
      <c r="E4010" s="2">
        <v>1.2437077999999999</v>
      </c>
      <c r="F4010" s="2">
        <v>4.6683805029999998</v>
      </c>
      <c r="G4010" s="2">
        <v>29.875349539999998</v>
      </c>
      <c r="H4010" s="2">
        <v>72.728785049999999</v>
      </c>
      <c r="I4010" s="2">
        <v>54.102962789999999</v>
      </c>
    </row>
    <row r="4011" spans="1:9" ht="15" thickBot="1" x14ac:dyDescent="0.4">
      <c r="A4011" s="2">
        <v>134.80000000000001</v>
      </c>
      <c r="B4011" s="2">
        <v>0</v>
      </c>
      <c r="C4011" s="2">
        <v>2.2692912559999998</v>
      </c>
      <c r="D4011" s="2">
        <v>1.34356952</v>
      </c>
      <c r="E4011" s="2">
        <v>1.6890017390000001</v>
      </c>
      <c r="F4011" s="2">
        <v>5.2102301349999998</v>
      </c>
      <c r="G4011" s="2">
        <v>29.87826965</v>
      </c>
      <c r="H4011" s="2">
        <v>72.800064300000003</v>
      </c>
      <c r="I4011" s="2">
        <v>54.156036520000001</v>
      </c>
    </row>
    <row r="4012" spans="1:9" ht="15" thickBot="1" x14ac:dyDescent="0.4">
      <c r="A4012" s="2">
        <v>134.83333329999999</v>
      </c>
      <c r="B4012" s="2">
        <v>0</v>
      </c>
      <c r="C4012" s="2">
        <v>2.3572856670000002</v>
      </c>
      <c r="D4012" s="2">
        <v>0.93488730890000005</v>
      </c>
      <c r="E4012" s="2">
        <v>2.5214650409999999</v>
      </c>
      <c r="F4012" s="2">
        <v>5.045966054</v>
      </c>
      <c r="G4012" s="2">
        <v>29.86950942</v>
      </c>
      <c r="H4012" s="2">
        <v>72.810248310000006</v>
      </c>
      <c r="I4012" s="2">
        <v>53.87905799</v>
      </c>
    </row>
    <row r="4013" spans="1:9" ht="15" thickBot="1" x14ac:dyDescent="0.4">
      <c r="A4013" s="2">
        <v>134.8666667</v>
      </c>
      <c r="B4013" s="2">
        <v>0</v>
      </c>
      <c r="C4013" s="2">
        <v>2.448184119</v>
      </c>
      <c r="D4013" s="2">
        <v>0.9633272517</v>
      </c>
      <c r="E4013" s="2">
        <v>2.541383642</v>
      </c>
      <c r="F4013" s="2">
        <v>5.6498637069999997</v>
      </c>
      <c r="G4013" s="2">
        <v>29.872429459999999</v>
      </c>
      <c r="H4013" s="2">
        <v>72.667700809999999</v>
      </c>
      <c r="I4013" s="2">
        <v>54.356721559999997</v>
      </c>
    </row>
    <row r="4014" spans="1:9" ht="15" thickBot="1" x14ac:dyDescent="0.4">
      <c r="A4014" s="2">
        <v>134.9</v>
      </c>
      <c r="B4014" s="2">
        <v>0</v>
      </c>
      <c r="C4014" s="2">
        <v>2.5378456420000002</v>
      </c>
      <c r="D4014" s="2">
        <v>1.1630777379999999</v>
      </c>
      <c r="E4014" s="2">
        <v>2.1820086139999999</v>
      </c>
      <c r="F4014" s="2">
        <v>5.8102382009999998</v>
      </c>
      <c r="G4014" s="2">
        <v>29.86950942</v>
      </c>
      <c r="H4014" s="2">
        <v>72.728785049999999</v>
      </c>
      <c r="I4014" s="2">
        <v>54.084718690000003</v>
      </c>
    </row>
    <row r="4015" spans="1:9" ht="15" thickBot="1" x14ac:dyDescent="0.4">
      <c r="A4015" s="2">
        <v>134.93333329999999</v>
      </c>
      <c r="B4015" s="2">
        <v>0</v>
      </c>
      <c r="C4015" s="2">
        <v>2.6244148549999999</v>
      </c>
      <c r="D4015" s="2">
        <v>1.7023478590000001</v>
      </c>
      <c r="E4015" s="2">
        <v>1.54164429</v>
      </c>
      <c r="F4015" s="2">
        <v>6.8926772559999998</v>
      </c>
      <c r="G4015" s="2">
        <v>29.870969429999999</v>
      </c>
      <c r="H4015" s="2">
        <v>72.76951416</v>
      </c>
      <c r="I4015" s="2">
        <v>54.156036520000001</v>
      </c>
    </row>
    <row r="4016" spans="1:9" ht="15" thickBot="1" x14ac:dyDescent="0.4">
      <c r="A4016" s="2">
        <v>134.96666669999999</v>
      </c>
      <c r="B4016" s="2">
        <v>0</v>
      </c>
      <c r="C4016" s="2">
        <v>2.713111761</v>
      </c>
      <c r="D4016" s="2">
        <v>2.041045606</v>
      </c>
      <c r="E4016" s="2">
        <v>1.3292754229999999</v>
      </c>
      <c r="F4016" s="2">
        <v>6.2737794259999999</v>
      </c>
      <c r="G4016" s="2">
        <v>29.873889500000001</v>
      </c>
      <c r="H4016" s="2">
        <v>72.800064300000003</v>
      </c>
      <c r="I4016" s="2">
        <v>54.20247603</v>
      </c>
    </row>
    <row r="4017" spans="1:9" ht="15" thickBot="1" x14ac:dyDescent="0.4">
      <c r="A4017" s="2">
        <v>135</v>
      </c>
      <c r="B4017" s="2">
        <v>0</v>
      </c>
      <c r="C4017" s="2">
        <v>2.8002309919999999</v>
      </c>
      <c r="D4017" s="2">
        <v>2.305195463</v>
      </c>
      <c r="E4017" s="2">
        <v>1.214747746</v>
      </c>
      <c r="F4017" s="2">
        <v>6.410583334</v>
      </c>
      <c r="G4017" s="2">
        <v>29.873889500000001</v>
      </c>
      <c r="H4017" s="2">
        <v>72.789880609999997</v>
      </c>
      <c r="I4017" s="2">
        <v>54.250574100000001</v>
      </c>
    </row>
    <row r="4018" spans="1:9" ht="15" thickBot="1" x14ac:dyDescent="0.4">
      <c r="A4018" s="2">
        <v>135.03333330000001</v>
      </c>
      <c r="B4018" s="2">
        <v>0</v>
      </c>
      <c r="C4018" s="2">
        <v>2.8875283889999999</v>
      </c>
      <c r="D4018" s="2">
        <v>1.9459048969999999</v>
      </c>
      <c r="E4018" s="2">
        <v>1.4839000579999999</v>
      </c>
      <c r="F4018" s="2">
        <v>6.3339113149999999</v>
      </c>
      <c r="G4018" s="2">
        <v>29.86950942</v>
      </c>
      <c r="H4018" s="2">
        <v>72.76951416</v>
      </c>
      <c r="I4018" s="2">
        <v>54.09301146</v>
      </c>
    </row>
    <row r="4019" spans="1:9" ht="15" thickBot="1" x14ac:dyDescent="0.4">
      <c r="A4019" s="2">
        <v>135.06666670000001</v>
      </c>
      <c r="B4019" s="2">
        <v>0</v>
      </c>
      <c r="C4019" s="2">
        <v>2.9793132760000001</v>
      </c>
      <c r="D4019" s="2">
        <v>1.3718981619999999</v>
      </c>
      <c r="E4019" s="2">
        <v>2.1716723290000002</v>
      </c>
      <c r="F4019" s="2">
        <v>5.8749950130000004</v>
      </c>
      <c r="G4019" s="2">
        <v>29.872429459999999</v>
      </c>
      <c r="H4019" s="2">
        <v>72.820432629999999</v>
      </c>
      <c r="I4019" s="2">
        <v>54.136133870000002</v>
      </c>
    </row>
    <row r="4020" spans="1:9" ht="15" thickBot="1" x14ac:dyDescent="0.4">
      <c r="A4020" s="2">
        <v>135.1</v>
      </c>
      <c r="B4020" s="2">
        <v>0</v>
      </c>
      <c r="C4020" s="2">
        <v>3.0713912250000002</v>
      </c>
      <c r="D4020" s="2">
        <v>0.72178727899999995</v>
      </c>
      <c r="E4020" s="2">
        <v>4.2552581820000004</v>
      </c>
      <c r="F4020" s="2">
        <v>5.0374306679999998</v>
      </c>
      <c r="G4020" s="2">
        <v>29.872429459999999</v>
      </c>
      <c r="H4020" s="2">
        <v>72.647341920000002</v>
      </c>
      <c r="I4020" s="2">
        <v>54.220720129999997</v>
      </c>
    </row>
    <row r="4021" spans="1:9" ht="15" thickBot="1" x14ac:dyDescent="0.4">
      <c r="A4021" s="2">
        <v>135.1333333</v>
      </c>
      <c r="B4021" s="2">
        <v>0</v>
      </c>
      <c r="C4021" s="2">
        <v>3.1637303550000002</v>
      </c>
      <c r="D4021" s="2">
        <v>0.18549017970000001</v>
      </c>
      <c r="E4021" s="2">
        <v>17.0560531</v>
      </c>
      <c r="F4021" s="2">
        <v>5.1166410999999998</v>
      </c>
      <c r="G4021" s="2">
        <v>29.8680494</v>
      </c>
      <c r="H4021" s="2">
        <v>72.749148980000001</v>
      </c>
      <c r="I4021" s="2">
        <v>54.041596290000001</v>
      </c>
    </row>
    <row r="4022" spans="1:9" ht="15" thickBot="1" x14ac:dyDescent="0.4">
      <c r="A4022" s="2">
        <v>135.16666670000001</v>
      </c>
      <c r="B4022" s="2">
        <v>0</v>
      </c>
      <c r="C4022" s="2">
        <v>3.254348163</v>
      </c>
      <c r="D4022" s="2">
        <v>-0.1778107179</v>
      </c>
      <c r="E4022" s="2">
        <v>-18.302317219999999</v>
      </c>
      <c r="F4022" s="2">
        <v>5.2779814319999998</v>
      </c>
      <c r="G4022" s="2">
        <v>29.870969429999999</v>
      </c>
      <c r="H4022" s="2">
        <v>72.850987489999994</v>
      </c>
      <c r="I4022" s="2">
        <v>53.968619910000001</v>
      </c>
    </row>
    <row r="4023" spans="1:9" ht="15" thickBot="1" x14ac:dyDescent="0.4">
      <c r="A4023" s="2">
        <v>135.19999999999999</v>
      </c>
      <c r="B4023" s="2">
        <v>0</v>
      </c>
      <c r="C4023" s="2">
        <v>3.3412979819999999</v>
      </c>
      <c r="D4023" s="2">
        <v>-0.36117863259999999</v>
      </c>
      <c r="E4023" s="2">
        <v>-9.2510953879999995</v>
      </c>
      <c r="F4023" s="2">
        <v>5.1164222349999999</v>
      </c>
      <c r="G4023" s="2">
        <v>29.87826965</v>
      </c>
      <c r="H4023" s="2">
        <v>72.850987489999994</v>
      </c>
      <c r="I4023" s="2">
        <v>54.215744460000003</v>
      </c>
    </row>
    <row r="4024" spans="1:9" ht="15" thickBot="1" x14ac:dyDescent="0.4">
      <c r="A4024" s="2">
        <v>135.2333333</v>
      </c>
      <c r="B4024" s="2">
        <v>0</v>
      </c>
      <c r="C4024" s="2">
        <v>3.42176583</v>
      </c>
      <c r="D4024" s="2">
        <v>-0.3267653552</v>
      </c>
      <c r="E4024" s="2">
        <v>-10.471629800000001</v>
      </c>
      <c r="F4024" s="2">
        <v>4.9870311029999996</v>
      </c>
      <c r="G4024" s="2">
        <v>29.873889500000001</v>
      </c>
      <c r="H4024" s="2">
        <v>72.76951416</v>
      </c>
      <c r="I4024" s="2">
        <v>54.207451689999999</v>
      </c>
    </row>
    <row r="4025" spans="1:9" ht="15" thickBot="1" x14ac:dyDescent="0.4">
      <c r="A4025" s="2">
        <v>135.2666667</v>
      </c>
      <c r="B4025" s="2">
        <v>0</v>
      </c>
      <c r="C4025" s="2">
        <v>3.5013057910000001</v>
      </c>
      <c r="D4025" s="2">
        <v>-0.35201197719999999</v>
      </c>
      <c r="E4025" s="2">
        <v>-9.9465530090000005</v>
      </c>
      <c r="F4025" s="2">
        <v>5.3898612960000003</v>
      </c>
      <c r="G4025" s="2">
        <v>29.8680494</v>
      </c>
      <c r="H4025" s="2">
        <v>72.830617270000005</v>
      </c>
      <c r="I4025" s="2">
        <v>54.018376529999998</v>
      </c>
    </row>
    <row r="4026" spans="1:9" ht="15" thickBot="1" x14ac:dyDescent="0.4">
      <c r="A4026" s="2">
        <v>135.30000000000001</v>
      </c>
      <c r="B4026" s="2">
        <v>0</v>
      </c>
      <c r="C4026" s="2">
        <v>3.5780783509999998</v>
      </c>
      <c r="D4026" s="2">
        <v>-1.347353297E-2</v>
      </c>
      <c r="E4026" s="2">
        <v>-265.56348350000002</v>
      </c>
      <c r="F4026" s="2">
        <v>4.6993144830000002</v>
      </c>
      <c r="G4026" s="2">
        <v>29.873889500000001</v>
      </c>
      <c r="H4026" s="2">
        <v>72.76951416</v>
      </c>
      <c r="I4026" s="2">
        <v>53.97857123</v>
      </c>
    </row>
    <row r="4027" spans="1:9" ht="15" thickBot="1" x14ac:dyDescent="0.4">
      <c r="A4027" s="2">
        <v>135.33333329999999</v>
      </c>
      <c r="B4027" s="2">
        <v>0</v>
      </c>
      <c r="C4027" s="2">
        <v>3.6532001080000001</v>
      </c>
      <c r="D4027" s="2">
        <v>0.37810569020000001</v>
      </c>
      <c r="E4027" s="2">
        <v>9.6618490619999999</v>
      </c>
      <c r="F4027" s="2">
        <v>4.8878292019999998</v>
      </c>
      <c r="G4027" s="2">
        <v>29.873889500000001</v>
      </c>
      <c r="H4027" s="2">
        <v>72.76951416</v>
      </c>
      <c r="I4027" s="2">
        <v>54.235647110000002</v>
      </c>
    </row>
    <row r="4028" spans="1:9" ht="15" thickBot="1" x14ac:dyDescent="0.4">
      <c r="A4028" s="2">
        <v>135.3666667</v>
      </c>
      <c r="B4028" s="2">
        <v>0</v>
      </c>
      <c r="C4028" s="2">
        <v>3.7260154820000002</v>
      </c>
      <c r="D4028" s="2">
        <v>0.85680469820000005</v>
      </c>
      <c r="E4028" s="2">
        <v>4.3487337200000002</v>
      </c>
      <c r="F4028" s="2">
        <v>4.9668025580000004</v>
      </c>
      <c r="G4028" s="2">
        <v>29.870969429999999</v>
      </c>
      <c r="H4028" s="2">
        <v>72.759331410000001</v>
      </c>
      <c r="I4028" s="2">
        <v>53.993498219999999</v>
      </c>
    </row>
    <row r="4029" spans="1:9" ht="15" thickBot="1" x14ac:dyDescent="0.4">
      <c r="A4029" s="2">
        <v>135.4</v>
      </c>
      <c r="B4029" s="2">
        <v>0</v>
      </c>
      <c r="C4029" s="2">
        <v>3.795292608</v>
      </c>
      <c r="D4029" s="2">
        <v>1.097479992</v>
      </c>
      <c r="E4029" s="2">
        <v>3.4581884289999998</v>
      </c>
      <c r="F4029" s="2">
        <v>5.7490328939999999</v>
      </c>
      <c r="G4029" s="2">
        <v>29.875349539999998</v>
      </c>
      <c r="H4029" s="2">
        <v>72.76951416</v>
      </c>
      <c r="I4029" s="2">
        <v>54.204134590000002</v>
      </c>
    </row>
    <row r="4030" spans="1:9" ht="15" thickBot="1" x14ac:dyDescent="0.4">
      <c r="A4030" s="2">
        <v>135.43333329999999</v>
      </c>
      <c r="B4030" s="2">
        <v>0</v>
      </c>
      <c r="C4030" s="2">
        <v>3.857490495</v>
      </c>
      <c r="D4030" s="2">
        <v>1.11435035</v>
      </c>
      <c r="E4030" s="2">
        <v>3.4616496470000002</v>
      </c>
      <c r="F4030" s="2">
        <v>5.7894298060000002</v>
      </c>
      <c r="G4030" s="2">
        <v>29.870969429999999</v>
      </c>
      <c r="H4030" s="2">
        <v>72.738966860000005</v>
      </c>
      <c r="I4030" s="2">
        <v>54.066474599999999</v>
      </c>
    </row>
    <row r="4031" spans="1:9" ht="15" thickBot="1" x14ac:dyDescent="0.4">
      <c r="A4031" s="2">
        <v>135.46666669999999</v>
      </c>
      <c r="B4031" s="2">
        <v>0</v>
      </c>
      <c r="C4031" s="2">
        <v>3.9090865620000002</v>
      </c>
      <c r="D4031" s="2">
        <v>0.82373113090000005</v>
      </c>
      <c r="E4031" s="2">
        <v>4.7455855629999997</v>
      </c>
      <c r="F4031" s="2">
        <v>6.5647356600000002</v>
      </c>
      <c r="G4031" s="2">
        <v>29.870969429999999</v>
      </c>
      <c r="H4031" s="2">
        <v>72.779697229999996</v>
      </c>
      <c r="I4031" s="2">
        <v>54.232329999999997</v>
      </c>
    </row>
    <row r="4032" spans="1:9" ht="15" thickBot="1" x14ac:dyDescent="0.4">
      <c r="A4032" s="2">
        <v>135.5</v>
      </c>
      <c r="B4032" s="2">
        <v>0</v>
      </c>
      <c r="C4032" s="2">
        <v>3.948249127</v>
      </c>
      <c r="D4032" s="2">
        <v>0.5251660413</v>
      </c>
      <c r="E4032" s="2">
        <v>7.5180967860000001</v>
      </c>
      <c r="F4032" s="2">
        <v>6.2633239999999999</v>
      </c>
      <c r="G4032" s="2">
        <v>29.870969429999999</v>
      </c>
      <c r="H4032" s="2">
        <v>72.76951416</v>
      </c>
      <c r="I4032" s="2">
        <v>54.222378679999998</v>
      </c>
    </row>
    <row r="4033" spans="1:9" ht="15" thickBot="1" x14ac:dyDescent="0.4">
      <c r="A4033" s="2">
        <v>135.53333330000001</v>
      </c>
      <c r="B4033" s="2">
        <v>0</v>
      </c>
      <c r="C4033" s="2">
        <v>3.9753798319999998</v>
      </c>
      <c r="D4033" s="2">
        <v>0.49548554630000002</v>
      </c>
      <c r="E4033" s="2">
        <v>8.0232003970000001</v>
      </c>
      <c r="F4033" s="2">
        <v>6.2894017919999996</v>
      </c>
      <c r="G4033" s="2">
        <v>29.875349539999998</v>
      </c>
      <c r="H4033" s="2">
        <v>72.76951416</v>
      </c>
      <c r="I4033" s="2">
        <v>54.192524710000001</v>
      </c>
    </row>
    <row r="4034" spans="1:9" ht="15" thickBot="1" x14ac:dyDescent="0.4">
      <c r="A4034" s="2">
        <v>135.56666670000001</v>
      </c>
      <c r="B4034" s="2">
        <v>0</v>
      </c>
      <c r="C4034" s="2">
        <v>3.9925508669999998</v>
      </c>
      <c r="D4034" s="2">
        <v>0.72346535810000001</v>
      </c>
      <c r="E4034" s="2">
        <v>5.5186482989999996</v>
      </c>
      <c r="F4034" s="2">
        <v>5.857397024</v>
      </c>
      <c r="G4034" s="2">
        <v>29.875349539999998</v>
      </c>
      <c r="H4034" s="2">
        <v>72.728785049999999</v>
      </c>
      <c r="I4034" s="2">
        <v>54.066474599999999</v>
      </c>
    </row>
    <row r="4035" spans="1:9" ht="15" thickBot="1" x14ac:dyDescent="0.4">
      <c r="A4035" s="2">
        <v>135.6</v>
      </c>
      <c r="B4035" s="2">
        <v>0</v>
      </c>
      <c r="C4035" s="2">
        <v>4.0018056599999996</v>
      </c>
      <c r="D4035" s="2">
        <v>1.314046558</v>
      </c>
      <c r="E4035" s="2">
        <v>3.0454062949999998</v>
      </c>
      <c r="F4035" s="2">
        <v>6.1090675110000001</v>
      </c>
      <c r="G4035" s="2">
        <v>29.875349539999998</v>
      </c>
      <c r="H4035" s="2">
        <v>72.708422380000002</v>
      </c>
      <c r="I4035" s="2">
        <v>54.142768080000003</v>
      </c>
    </row>
    <row r="4036" spans="1:9" ht="15" thickBot="1" x14ac:dyDescent="0.4">
      <c r="A4036" s="2">
        <v>135.6333333</v>
      </c>
      <c r="B4036" s="2">
        <v>0</v>
      </c>
      <c r="C4036" s="2">
        <v>4.0072712709999996</v>
      </c>
      <c r="D4036" s="2">
        <v>1.9237403959999999</v>
      </c>
      <c r="E4036" s="2">
        <v>2.083062392</v>
      </c>
      <c r="F4036" s="2">
        <v>6.8352548740000003</v>
      </c>
      <c r="G4036" s="2">
        <v>29.873889500000001</v>
      </c>
      <c r="H4036" s="2">
        <v>72.759331410000001</v>
      </c>
      <c r="I4036" s="2">
        <v>54.167646400000002</v>
      </c>
    </row>
    <row r="4037" spans="1:9" ht="15" thickBot="1" x14ac:dyDescent="0.4">
      <c r="A4037" s="2">
        <v>135.66666670000001</v>
      </c>
      <c r="B4037" s="2">
        <v>0</v>
      </c>
      <c r="C4037" s="2">
        <v>4.0075229739999996</v>
      </c>
      <c r="D4037" s="2">
        <v>2.5838539200000001</v>
      </c>
      <c r="E4037" s="2">
        <v>1.5509866649999999</v>
      </c>
      <c r="F4037" s="2">
        <v>7.3878127779999998</v>
      </c>
      <c r="G4037" s="2">
        <v>29.873889500000001</v>
      </c>
      <c r="H4037" s="2">
        <v>72.698241519999996</v>
      </c>
      <c r="I4037" s="2">
        <v>54.278769519999997</v>
      </c>
    </row>
    <row r="4038" spans="1:9" ht="15" thickBot="1" x14ac:dyDescent="0.4">
      <c r="A4038" s="2">
        <v>135.69999999999999</v>
      </c>
      <c r="B4038" s="2">
        <v>0</v>
      </c>
      <c r="C4038" s="2">
        <v>4.0021366309999999</v>
      </c>
      <c r="D4038" s="2">
        <v>3.010805704</v>
      </c>
      <c r="E4038" s="2">
        <v>1.329257688</v>
      </c>
      <c r="F4038" s="2">
        <v>7.2228188500000003</v>
      </c>
      <c r="G4038" s="2">
        <v>29.870969429999999</v>
      </c>
      <c r="H4038" s="2">
        <v>72.76951416</v>
      </c>
      <c r="I4038" s="2">
        <v>54.340136020000003</v>
      </c>
    </row>
    <row r="4039" spans="1:9" ht="15" thickBot="1" x14ac:dyDescent="0.4">
      <c r="A4039" s="2">
        <v>135.7333333</v>
      </c>
      <c r="B4039" s="2">
        <v>0</v>
      </c>
      <c r="C4039" s="2">
        <v>3.990379871</v>
      </c>
      <c r="D4039" s="2">
        <v>3.3577697770000001</v>
      </c>
      <c r="E4039" s="2">
        <v>1.1884018670000001</v>
      </c>
      <c r="F4039" s="2">
        <v>6.7349771189999998</v>
      </c>
      <c r="G4039" s="2">
        <v>29.875349539999998</v>
      </c>
      <c r="H4039" s="2">
        <v>72.677880729999998</v>
      </c>
      <c r="I4039" s="2">
        <v>54.137792419999997</v>
      </c>
    </row>
    <row r="4040" spans="1:9" ht="15" thickBot="1" x14ac:dyDescent="0.4">
      <c r="A4040" s="2">
        <v>135.7666667</v>
      </c>
      <c r="B4040" s="2">
        <v>0</v>
      </c>
      <c r="C4040" s="2">
        <v>3.9705750719999999</v>
      </c>
      <c r="D4040" s="2">
        <v>3.4132153770000002</v>
      </c>
      <c r="E4040" s="2">
        <v>1.1632946159999999</v>
      </c>
      <c r="F4040" s="2">
        <v>5.5437856610000003</v>
      </c>
      <c r="G4040" s="2">
        <v>29.872429459999999</v>
      </c>
      <c r="H4040" s="2">
        <v>72.688060969999995</v>
      </c>
      <c r="I4040" s="2">
        <v>54.071450259999999</v>
      </c>
    </row>
    <row r="4041" spans="1:9" ht="15" thickBot="1" x14ac:dyDescent="0.4">
      <c r="A4041" s="2">
        <v>135.80000000000001</v>
      </c>
      <c r="B4041" s="2">
        <v>0</v>
      </c>
      <c r="C4041" s="2">
        <v>3.9422612570000002</v>
      </c>
      <c r="D4041" s="2">
        <v>3.473488895</v>
      </c>
      <c r="E4041" s="2">
        <v>1.134957207</v>
      </c>
      <c r="F4041" s="2">
        <v>4.630468864</v>
      </c>
      <c r="G4041" s="2">
        <v>29.873889500000001</v>
      </c>
      <c r="H4041" s="2">
        <v>72.76951416</v>
      </c>
      <c r="I4041" s="2">
        <v>54.134475309999999</v>
      </c>
    </row>
    <row r="4042" spans="1:9" ht="15" thickBot="1" x14ac:dyDescent="0.4">
      <c r="A4042" s="2">
        <v>135.83333329999999</v>
      </c>
      <c r="B4042" s="2">
        <v>0</v>
      </c>
      <c r="C4042" s="2">
        <v>3.9087433749999998</v>
      </c>
      <c r="D4042" s="2">
        <v>3.371085098</v>
      </c>
      <c r="E4042" s="2">
        <v>1.159491161</v>
      </c>
      <c r="F4042" s="2">
        <v>4.4631868829999997</v>
      </c>
      <c r="G4042" s="2">
        <v>29.872429459999999</v>
      </c>
      <c r="H4042" s="2">
        <v>72.728785049999999</v>
      </c>
      <c r="I4042" s="2">
        <v>53.986863999999997</v>
      </c>
    </row>
    <row r="4043" spans="1:9" ht="15" thickBot="1" x14ac:dyDescent="0.4">
      <c r="A4043" s="2">
        <v>135.8666667</v>
      </c>
      <c r="B4043" s="2">
        <v>0</v>
      </c>
      <c r="C4043" s="2">
        <v>3.8717551590000001</v>
      </c>
      <c r="D4043" s="2">
        <v>3.2709627700000001</v>
      </c>
      <c r="E4043" s="2">
        <v>1.1836744809999999</v>
      </c>
      <c r="F4043" s="2">
        <v>4.623876847</v>
      </c>
      <c r="G4043" s="2">
        <v>29.876809590000001</v>
      </c>
      <c r="H4043" s="2">
        <v>72.779697229999996</v>
      </c>
      <c r="I4043" s="2">
        <v>54.076425919999998</v>
      </c>
    </row>
    <row r="4044" spans="1:9" ht="15" thickBot="1" x14ac:dyDescent="0.4">
      <c r="A4044" s="2">
        <v>135.9</v>
      </c>
      <c r="B4044" s="2">
        <v>0</v>
      </c>
      <c r="C4044" s="2">
        <v>3.835284192</v>
      </c>
      <c r="D4044" s="2">
        <v>3.1193796279999999</v>
      </c>
      <c r="E4044" s="2">
        <v>1.229502224</v>
      </c>
      <c r="F4044" s="2">
        <v>4.4234266719999997</v>
      </c>
      <c r="G4044" s="2">
        <v>29.875349539999998</v>
      </c>
      <c r="H4044" s="2">
        <v>72.728785049999999</v>
      </c>
      <c r="I4044" s="2">
        <v>54.136133870000002</v>
      </c>
    </row>
    <row r="4045" spans="1:9" ht="15" thickBot="1" x14ac:dyDescent="0.4">
      <c r="A4045" s="2">
        <v>135.93333329999999</v>
      </c>
      <c r="B4045" s="2">
        <v>0</v>
      </c>
      <c r="C4045" s="2">
        <v>3.7980065949999999</v>
      </c>
      <c r="D4045" s="2">
        <v>2.9887100630000001</v>
      </c>
      <c r="E4045" s="2">
        <v>1.270784557</v>
      </c>
      <c r="F4045" s="2">
        <v>4.9719033059999997</v>
      </c>
      <c r="G4045" s="2">
        <v>29.8680494</v>
      </c>
      <c r="H4045" s="2">
        <v>72.677880729999998</v>
      </c>
      <c r="I4045" s="2">
        <v>54.102962789999999</v>
      </c>
    </row>
    <row r="4046" spans="1:9" ht="15" thickBot="1" x14ac:dyDescent="0.4">
      <c r="A4046" s="2">
        <v>135.96666669999999</v>
      </c>
      <c r="B4046" s="2">
        <v>0</v>
      </c>
      <c r="C4046" s="2">
        <v>3.7578969710000001</v>
      </c>
      <c r="D4046" s="2">
        <v>2.904447679</v>
      </c>
      <c r="E4046" s="2">
        <v>1.293842199</v>
      </c>
      <c r="F4046" s="2">
        <v>4.9499531660000002</v>
      </c>
      <c r="G4046" s="2">
        <v>29.86950942</v>
      </c>
      <c r="H4046" s="2">
        <v>72.688060969999995</v>
      </c>
      <c r="I4046" s="2">
        <v>54.02003508</v>
      </c>
    </row>
    <row r="4047" spans="1:9" ht="15" thickBot="1" x14ac:dyDescent="0.4">
      <c r="A4047" s="2">
        <v>136</v>
      </c>
      <c r="B4047" s="2">
        <v>0</v>
      </c>
      <c r="C4047" s="2">
        <v>3.713654585</v>
      </c>
      <c r="D4047" s="2">
        <v>2.865999999</v>
      </c>
      <c r="E4047" s="2">
        <v>1.2957622419999999</v>
      </c>
      <c r="F4047" s="2">
        <v>5.5383102580000001</v>
      </c>
      <c r="G4047" s="2">
        <v>29.8680494</v>
      </c>
      <c r="H4047" s="2">
        <v>72.647341920000002</v>
      </c>
      <c r="I4047" s="2">
        <v>54.190866149999998</v>
      </c>
    </row>
    <row r="4048" spans="1:9" ht="15" thickBot="1" x14ac:dyDescent="0.4">
      <c r="A4048" s="2">
        <v>136.03333330000001</v>
      </c>
      <c r="B4048" s="2">
        <v>0</v>
      </c>
      <c r="C4048" s="2">
        <v>3.6639926960000002</v>
      </c>
      <c r="D4048" s="2">
        <v>2.8887505920000001</v>
      </c>
      <c r="E4048" s="2">
        <v>1.268365883</v>
      </c>
      <c r="F4048" s="2">
        <v>5.9542410830000003</v>
      </c>
      <c r="G4048" s="2">
        <v>29.873889500000001</v>
      </c>
      <c r="H4048" s="2">
        <v>72.677880729999998</v>
      </c>
      <c r="I4048" s="2">
        <v>54.066474599999999</v>
      </c>
    </row>
    <row r="4049" spans="1:9" ht="15" thickBot="1" x14ac:dyDescent="0.4">
      <c r="A4049" s="2">
        <v>136.06666670000001</v>
      </c>
      <c r="B4049" s="2">
        <v>0</v>
      </c>
      <c r="C4049" s="2">
        <v>3.606130098</v>
      </c>
      <c r="D4049" s="2">
        <v>2.6363394580000001</v>
      </c>
      <c r="E4049" s="2">
        <v>1.3678549959999999</v>
      </c>
      <c r="F4049" s="2">
        <v>6.6561201179999996</v>
      </c>
      <c r="G4049" s="2">
        <v>29.872429459999999</v>
      </c>
      <c r="H4049" s="2">
        <v>72.738966860000005</v>
      </c>
      <c r="I4049" s="2">
        <v>54.272135300000002</v>
      </c>
    </row>
    <row r="4050" spans="1:9" ht="15" thickBot="1" x14ac:dyDescent="0.4">
      <c r="A4050" s="2">
        <v>136.1</v>
      </c>
      <c r="B4050" s="2">
        <v>0</v>
      </c>
      <c r="C4050" s="2">
        <v>3.545732938</v>
      </c>
      <c r="D4050" s="2">
        <v>2.2573891979999998</v>
      </c>
      <c r="E4050" s="2">
        <v>1.5707229140000001</v>
      </c>
      <c r="F4050" s="2">
        <v>5.9719748340000001</v>
      </c>
      <c r="G4050" s="2">
        <v>29.872429459999999</v>
      </c>
      <c r="H4050" s="2">
        <v>72.698241519999996</v>
      </c>
      <c r="I4050" s="2">
        <v>54.185890489999998</v>
      </c>
    </row>
    <row r="4051" spans="1:9" ht="15" thickBot="1" x14ac:dyDescent="0.4">
      <c r="A4051" s="2">
        <v>136.1333333</v>
      </c>
      <c r="B4051" s="2">
        <v>0</v>
      </c>
      <c r="C4051" s="2">
        <v>3.4805658890000002</v>
      </c>
      <c r="D4051" s="2">
        <v>1.809704355</v>
      </c>
      <c r="E4051" s="2">
        <v>1.923278727</v>
      </c>
      <c r="F4051" s="2">
        <v>6.3518496019999997</v>
      </c>
      <c r="G4051" s="2">
        <v>29.872429459999999</v>
      </c>
      <c r="H4051" s="2">
        <v>72.708422380000002</v>
      </c>
      <c r="I4051" s="2">
        <v>54.175939169999999</v>
      </c>
    </row>
    <row r="4052" spans="1:9" ht="15" thickBot="1" x14ac:dyDescent="0.4">
      <c r="A4052" s="2">
        <v>136.16666670000001</v>
      </c>
      <c r="B4052" s="2">
        <v>0</v>
      </c>
      <c r="C4052" s="2">
        <v>3.412238619</v>
      </c>
      <c r="D4052" s="2">
        <v>1.78852642</v>
      </c>
      <c r="E4052" s="2">
        <v>1.907849154</v>
      </c>
      <c r="F4052" s="2">
        <v>6.4077106810000002</v>
      </c>
      <c r="G4052" s="2">
        <v>29.870969429999999</v>
      </c>
      <c r="H4052" s="2">
        <v>72.800064300000003</v>
      </c>
      <c r="I4052" s="2">
        <v>53.965302800000003</v>
      </c>
    </row>
    <row r="4053" spans="1:9" ht="15" thickBot="1" x14ac:dyDescent="0.4">
      <c r="A4053" s="2">
        <v>136.19999999999999</v>
      </c>
      <c r="B4053" s="2">
        <v>0</v>
      </c>
      <c r="C4053" s="2">
        <v>3.344921743</v>
      </c>
      <c r="D4053" s="2">
        <v>2.1630895520000002</v>
      </c>
      <c r="E4053" s="2">
        <v>1.5463630429999999</v>
      </c>
      <c r="F4053" s="2">
        <v>6.6383038159999996</v>
      </c>
      <c r="G4053" s="2">
        <v>29.873889500000001</v>
      </c>
      <c r="H4053" s="2">
        <v>72.657521209999999</v>
      </c>
      <c r="I4053" s="2">
        <v>54.308623490000002</v>
      </c>
    </row>
    <row r="4054" spans="1:9" ht="15" thickBot="1" x14ac:dyDescent="0.4">
      <c r="A4054" s="2">
        <v>136.2333333</v>
      </c>
      <c r="B4054" s="2">
        <v>0</v>
      </c>
      <c r="C4054" s="2">
        <v>3.2804453819999999</v>
      </c>
      <c r="D4054" s="2">
        <v>3.0025128429999999</v>
      </c>
      <c r="E4054" s="2">
        <v>1.0925666439999999</v>
      </c>
      <c r="F4054" s="2">
        <v>6.8231396789999996</v>
      </c>
      <c r="G4054" s="2">
        <v>29.875349539999998</v>
      </c>
      <c r="H4054" s="2">
        <v>72.728785049999999</v>
      </c>
      <c r="I4054" s="2">
        <v>54.331843249999999</v>
      </c>
    </row>
    <row r="4055" spans="1:9" ht="15" thickBot="1" x14ac:dyDescent="0.4">
      <c r="A4055" s="2">
        <v>136.2666667</v>
      </c>
      <c r="B4055" s="2">
        <v>0</v>
      </c>
      <c r="C4055" s="2">
        <v>3.2160634610000001</v>
      </c>
      <c r="D4055" s="2">
        <v>3.9269781849999998</v>
      </c>
      <c r="E4055" s="2">
        <v>0.81896646979999999</v>
      </c>
      <c r="F4055" s="2">
        <v>6.9825033120000004</v>
      </c>
      <c r="G4055" s="2">
        <v>29.873889500000001</v>
      </c>
      <c r="H4055" s="2">
        <v>72.749148980000001</v>
      </c>
      <c r="I4055" s="2">
        <v>54.101304229999997</v>
      </c>
    </row>
    <row r="4056" spans="1:9" ht="15" thickBot="1" x14ac:dyDescent="0.4">
      <c r="A4056" s="2">
        <v>136.30000000000001</v>
      </c>
      <c r="B4056" s="2">
        <v>0</v>
      </c>
      <c r="C4056" s="2">
        <v>3.1517691160000001</v>
      </c>
      <c r="D4056" s="2">
        <v>4.6518839129999998</v>
      </c>
      <c r="E4056" s="2">
        <v>0.67752531559999996</v>
      </c>
      <c r="F4056" s="2">
        <v>5.967440206</v>
      </c>
      <c r="G4056" s="2">
        <v>29.86950942</v>
      </c>
      <c r="H4056" s="2">
        <v>72.820432629999999</v>
      </c>
      <c r="I4056" s="2">
        <v>54.182573380000001</v>
      </c>
    </row>
    <row r="4057" spans="1:9" ht="15" thickBot="1" x14ac:dyDescent="0.4">
      <c r="A4057" s="2">
        <v>136.33333329999999</v>
      </c>
      <c r="B4057" s="2">
        <v>0</v>
      </c>
      <c r="C4057" s="2">
        <v>3.087718035</v>
      </c>
      <c r="D4057" s="2">
        <v>4.909210947</v>
      </c>
      <c r="E4057" s="2">
        <v>0.62896422029999999</v>
      </c>
      <c r="F4057" s="2">
        <v>5.8702443479999999</v>
      </c>
      <c r="G4057" s="2">
        <v>29.872429459999999</v>
      </c>
      <c r="H4057" s="2">
        <v>72.779697229999996</v>
      </c>
      <c r="I4057" s="2">
        <v>54.119548330000001</v>
      </c>
    </row>
    <row r="4058" spans="1:9" ht="15" thickBot="1" x14ac:dyDescent="0.4">
      <c r="A4058" s="2">
        <v>136.3666667</v>
      </c>
      <c r="B4058" s="2">
        <v>0</v>
      </c>
      <c r="C4058" s="2">
        <v>3.0217639749999998</v>
      </c>
      <c r="D4058" s="2">
        <v>4.9016511789999999</v>
      </c>
      <c r="E4058" s="2">
        <v>0.61647878730000005</v>
      </c>
      <c r="F4058" s="2">
        <v>5.8894709729999999</v>
      </c>
      <c r="G4058" s="2">
        <v>29.875349539999998</v>
      </c>
      <c r="H4058" s="2">
        <v>72.667700809999999</v>
      </c>
      <c r="I4058" s="2">
        <v>54.008425199999998</v>
      </c>
    </row>
    <row r="4059" spans="1:9" ht="15" thickBot="1" x14ac:dyDescent="0.4">
      <c r="A4059" s="2">
        <v>136.4</v>
      </c>
      <c r="B4059" s="2">
        <v>0</v>
      </c>
      <c r="C4059" s="2">
        <v>2.9583283630000001</v>
      </c>
      <c r="D4059" s="2">
        <v>4.5744842029999999</v>
      </c>
      <c r="E4059" s="2">
        <v>0.64670206119999996</v>
      </c>
      <c r="F4059" s="2">
        <v>6.3920141319999999</v>
      </c>
      <c r="G4059" s="2">
        <v>29.873889500000001</v>
      </c>
      <c r="H4059" s="2">
        <v>72.688060969999995</v>
      </c>
      <c r="I4059" s="2">
        <v>54.34345313</v>
      </c>
    </row>
    <row r="4060" spans="1:9" ht="15" thickBot="1" x14ac:dyDescent="0.4">
      <c r="A4060" s="2">
        <v>136.43333329999999</v>
      </c>
      <c r="B4060" s="2">
        <v>0</v>
      </c>
      <c r="C4060" s="2">
        <v>2.9013458729999999</v>
      </c>
      <c r="D4060" s="2">
        <v>3.9668369989999999</v>
      </c>
      <c r="E4060" s="2">
        <v>0.73140032590000004</v>
      </c>
      <c r="F4060" s="2">
        <v>6.099810325</v>
      </c>
      <c r="G4060" s="2">
        <v>29.870969429999999</v>
      </c>
      <c r="H4060" s="2">
        <v>72.637162939999996</v>
      </c>
      <c r="I4060" s="2">
        <v>54.071450259999999</v>
      </c>
    </row>
    <row r="4061" spans="1:9" ht="15" thickBot="1" x14ac:dyDescent="0.4">
      <c r="A4061" s="2">
        <v>136.46666669999999</v>
      </c>
      <c r="B4061" s="2">
        <v>0</v>
      </c>
      <c r="C4061" s="2">
        <v>2.8510851979999998</v>
      </c>
      <c r="D4061" s="2">
        <v>3.1838086539999999</v>
      </c>
      <c r="E4061" s="2">
        <v>0.89549514689999998</v>
      </c>
      <c r="F4061" s="2">
        <v>6.5997079320000003</v>
      </c>
      <c r="G4061" s="2">
        <v>29.875349539999998</v>
      </c>
      <c r="H4061" s="2">
        <v>72.688060969999995</v>
      </c>
      <c r="I4061" s="2">
        <v>54.262183980000003</v>
      </c>
    </row>
    <row r="4062" spans="1:9" ht="15" thickBot="1" x14ac:dyDescent="0.4">
      <c r="A4062" s="2">
        <v>136.5</v>
      </c>
      <c r="B4062" s="2">
        <v>0</v>
      </c>
      <c r="C4062" s="2">
        <v>2.810899552</v>
      </c>
      <c r="D4062" s="2">
        <v>2.391249374</v>
      </c>
      <c r="E4062" s="2">
        <v>1.175494109</v>
      </c>
      <c r="F4062" s="2">
        <v>5.8304635810000001</v>
      </c>
      <c r="G4062" s="2">
        <v>29.873889500000001</v>
      </c>
      <c r="H4062" s="2">
        <v>72.738966860000005</v>
      </c>
      <c r="I4062" s="2">
        <v>54.036620620000001</v>
      </c>
    </row>
    <row r="4063" spans="1:9" ht="15" thickBot="1" x14ac:dyDescent="0.4">
      <c r="A4063" s="2">
        <v>136.53333330000001</v>
      </c>
      <c r="B4063" s="2">
        <v>0</v>
      </c>
      <c r="C4063" s="2">
        <v>2.7779884770000001</v>
      </c>
      <c r="D4063" s="2">
        <v>1.620909218</v>
      </c>
      <c r="E4063" s="2">
        <v>1.7138458130000001</v>
      </c>
      <c r="F4063" s="2">
        <v>5.9494513040000001</v>
      </c>
      <c r="G4063" s="2">
        <v>29.870969429999999</v>
      </c>
      <c r="H4063" s="2">
        <v>72.708422380000002</v>
      </c>
      <c r="I4063" s="2">
        <v>54.219061570000001</v>
      </c>
    </row>
    <row r="4064" spans="1:9" ht="15" thickBot="1" x14ac:dyDescent="0.4">
      <c r="A4064" s="2">
        <v>136.56666670000001</v>
      </c>
      <c r="B4064" s="2">
        <v>0</v>
      </c>
      <c r="C4064" s="2">
        <v>2.751480076</v>
      </c>
      <c r="D4064" s="2">
        <v>1.2759362949999999</v>
      </c>
      <c r="E4064" s="2">
        <v>2.1564400090000002</v>
      </c>
      <c r="F4064" s="2">
        <v>5.6099413260000004</v>
      </c>
      <c r="G4064" s="2">
        <v>29.873889500000001</v>
      </c>
      <c r="H4064" s="2">
        <v>72.76951416</v>
      </c>
      <c r="I4064" s="2">
        <v>54.121206880000003</v>
      </c>
    </row>
    <row r="4065" spans="1:9" ht="15" thickBot="1" x14ac:dyDescent="0.4">
      <c r="A4065" s="2">
        <v>136.6</v>
      </c>
      <c r="B4065" s="2">
        <v>0</v>
      </c>
      <c r="C4065" s="2">
        <v>2.727700644</v>
      </c>
      <c r="D4065" s="2">
        <v>1.5122047519999999</v>
      </c>
      <c r="E4065" s="2">
        <v>1.8037905519999999</v>
      </c>
      <c r="F4065" s="2">
        <v>5.864842801</v>
      </c>
      <c r="G4065" s="2">
        <v>29.875349539999998</v>
      </c>
      <c r="H4065" s="2">
        <v>72.820432629999999</v>
      </c>
      <c r="I4065" s="2">
        <v>54.106279899999997</v>
      </c>
    </row>
    <row r="4066" spans="1:9" ht="15" thickBot="1" x14ac:dyDescent="0.4">
      <c r="A4066" s="2">
        <v>136.6333333</v>
      </c>
      <c r="B4066" s="2">
        <v>0</v>
      </c>
      <c r="C4066" s="2">
        <v>2.7077810499999999</v>
      </c>
      <c r="D4066" s="2">
        <v>2.355655198</v>
      </c>
      <c r="E4066" s="2">
        <v>1.149481067</v>
      </c>
      <c r="F4066" s="2">
        <v>5.110494514</v>
      </c>
      <c r="G4066" s="2">
        <v>29.872429459999999</v>
      </c>
      <c r="H4066" s="2">
        <v>72.657521209999999</v>
      </c>
      <c r="I4066" s="2">
        <v>54.139450979999999</v>
      </c>
    </row>
    <row r="4067" spans="1:9" ht="15" thickBot="1" x14ac:dyDescent="0.4">
      <c r="A4067" s="2">
        <v>136.66666670000001</v>
      </c>
      <c r="B4067" s="2">
        <v>0</v>
      </c>
      <c r="C4067" s="2">
        <v>2.6884800420000001</v>
      </c>
      <c r="D4067" s="2">
        <v>3.5380799559999998</v>
      </c>
      <c r="E4067" s="2">
        <v>0.75986978130000005</v>
      </c>
      <c r="F4067" s="2">
        <v>5.456127317</v>
      </c>
      <c r="G4067" s="2">
        <v>29.873889500000001</v>
      </c>
      <c r="H4067" s="2">
        <v>72.728785049999999</v>
      </c>
      <c r="I4067" s="2">
        <v>54.136133870000002</v>
      </c>
    </row>
    <row r="4068" spans="1:9" ht="15" thickBot="1" x14ac:dyDescent="0.4">
      <c r="A4068" s="2">
        <v>136.69999999999999</v>
      </c>
      <c r="B4068" s="2">
        <v>0</v>
      </c>
      <c r="C4068" s="2">
        <v>2.6747872469999998</v>
      </c>
      <c r="D4068" s="2">
        <v>4.7915876940000004</v>
      </c>
      <c r="E4068" s="2">
        <v>0.55822566920000005</v>
      </c>
      <c r="F4068" s="2">
        <v>5.039795067</v>
      </c>
      <c r="G4068" s="2">
        <v>29.873889500000001</v>
      </c>
      <c r="H4068" s="2">
        <v>72.810248310000006</v>
      </c>
      <c r="I4068" s="2">
        <v>53.93710738</v>
      </c>
    </row>
    <row r="4069" spans="1:9" ht="15" thickBot="1" x14ac:dyDescent="0.4">
      <c r="A4069" s="2">
        <v>136.7333333</v>
      </c>
      <c r="B4069" s="2">
        <v>0</v>
      </c>
      <c r="C4069" s="2">
        <v>2.6658970160000002</v>
      </c>
      <c r="D4069" s="2">
        <v>5.637575955</v>
      </c>
      <c r="E4069" s="2">
        <v>0.47288001759999998</v>
      </c>
      <c r="F4069" s="2">
        <v>4.856937233</v>
      </c>
      <c r="G4069" s="2">
        <v>29.872429459999999</v>
      </c>
      <c r="H4069" s="2">
        <v>72.667700809999999</v>
      </c>
      <c r="I4069" s="2">
        <v>54.28540374</v>
      </c>
    </row>
    <row r="4070" spans="1:9" ht="15" thickBot="1" x14ac:dyDescent="0.4">
      <c r="A4070" s="2">
        <v>136.7666667</v>
      </c>
      <c r="B4070" s="2">
        <v>0</v>
      </c>
      <c r="C4070" s="2">
        <v>2.6636286309999999</v>
      </c>
      <c r="D4070" s="2">
        <v>6.0083756050000003</v>
      </c>
      <c r="E4070" s="2">
        <v>0.4433192607</v>
      </c>
      <c r="F4070" s="2">
        <v>4.9586661120000004</v>
      </c>
      <c r="G4070" s="2">
        <v>29.870969429999999</v>
      </c>
      <c r="H4070" s="2">
        <v>72.749148980000001</v>
      </c>
      <c r="I4070" s="2">
        <v>54.000132430000001</v>
      </c>
    </row>
    <row r="4071" spans="1:9" ht="15" thickBot="1" x14ac:dyDescent="0.4">
      <c r="A4071" s="2">
        <v>136.80000000000001</v>
      </c>
      <c r="B4071" s="2">
        <v>0</v>
      </c>
      <c r="C4071" s="2">
        <v>2.6686063839999998</v>
      </c>
      <c r="D4071" s="2">
        <v>5.830275114</v>
      </c>
      <c r="E4071" s="2">
        <v>0.45771534479999998</v>
      </c>
      <c r="F4071" s="2">
        <v>5.5725983369999996</v>
      </c>
      <c r="G4071" s="2">
        <v>29.875349539999998</v>
      </c>
      <c r="H4071" s="2">
        <v>72.647341920000002</v>
      </c>
      <c r="I4071" s="2">
        <v>54.026669300000002</v>
      </c>
    </row>
    <row r="4072" spans="1:9" ht="15" thickBot="1" x14ac:dyDescent="0.4">
      <c r="A4072" s="2">
        <v>136.83333329999999</v>
      </c>
      <c r="B4072" s="2">
        <v>0</v>
      </c>
      <c r="C4072" s="2">
        <v>2.6788741150000002</v>
      </c>
      <c r="D4072" s="2">
        <v>5.5990328979999999</v>
      </c>
      <c r="E4072" s="2">
        <v>0.47845300499999999</v>
      </c>
      <c r="F4072" s="2">
        <v>5.2583377039999997</v>
      </c>
      <c r="G4072" s="2">
        <v>29.87826965</v>
      </c>
      <c r="H4072" s="2">
        <v>72.738966860000005</v>
      </c>
      <c r="I4072" s="2">
        <v>54.257208319999997</v>
      </c>
    </row>
    <row r="4073" spans="1:9" ht="15" thickBot="1" x14ac:dyDescent="0.4">
      <c r="A4073" s="2">
        <v>136.8666667</v>
      </c>
      <c r="B4073" s="2">
        <v>0</v>
      </c>
      <c r="C4073" s="2">
        <v>2.6938955990000002</v>
      </c>
      <c r="D4073" s="2">
        <v>5.3384641579999998</v>
      </c>
      <c r="E4073" s="2">
        <v>0.50461996549999999</v>
      </c>
      <c r="F4073" s="2">
        <v>5.6817725240000003</v>
      </c>
      <c r="G4073" s="2">
        <v>29.8680494</v>
      </c>
      <c r="H4073" s="2">
        <v>72.718603560000005</v>
      </c>
      <c r="I4073" s="2">
        <v>54.156036520000001</v>
      </c>
    </row>
    <row r="4074" spans="1:9" ht="15" thickBot="1" x14ac:dyDescent="0.4">
      <c r="A4074" s="2">
        <v>136.9</v>
      </c>
      <c r="B4074" s="2">
        <v>0</v>
      </c>
      <c r="C4074" s="2">
        <v>2.7138364259999999</v>
      </c>
      <c r="D4074" s="2">
        <v>5.1195391890000002</v>
      </c>
      <c r="E4074" s="2">
        <v>0.5300938865</v>
      </c>
      <c r="F4074" s="2">
        <v>5.5611130429999998</v>
      </c>
      <c r="G4074" s="2">
        <v>29.876809590000001</v>
      </c>
      <c r="H4074" s="2">
        <v>72.647341920000002</v>
      </c>
      <c r="I4074" s="2">
        <v>54.054864719999998</v>
      </c>
    </row>
    <row r="4075" spans="1:9" ht="15" thickBot="1" x14ac:dyDescent="0.4">
      <c r="A4075" s="2">
        <v>136.93333329999999</v>
      </c>
      <c r="B4075" s="2">
        <v>0</v>
      </c>
      <c r="C4075" s="2">
        <v>2.7346793140000001</v>
      </c>
      <c r="D4075" s="2">
        <v>4.9160500249999997</v>
      </c>
      <c r="E4075" s="2">
        <v>0.55627572940000003</v>
      </c>
      <c r="F4075" s="2">
        <v>4.8673589789999996</v>
      </c>
      <c r="G4075" s="2">
        <v>29.873889500000001</v>
      </c>
      <c r="H4075" s="2">
        <v>72.667700809999999</v>
      </c>
      <c r="I4075" s="2">
        <v>54.16101218</v>
      </c>
    </row>
    <row r="4076" spans="1:9" ht="15" thickBot="1" x14ac:dyDescent="0.4">
      <c r="A4076" s="2">
        <v>136.96666669999999</v>
      </c>
      <c r="B4076" s="2">
        <v>0</v>
      </c>
      <c r="C4076" s="2">
        <v>2.7555509439999999</v>
      </c>
      <c r="D4076" s="2">
        <v>4.9243387949999997</v>
      </c>
      <c r="E4076" s="2">
        <v>0.55957785569999996</v>
      </c>
      <c r="F4076" s="2">
        <v>4.758698774</v>
      </c>
      <c r="G4076" s="2">
        <v>29.876809590000001</v>
      </c>
      <c r="H4076" s="2">
        <v>72.76951416</v>
      </c>
      <c r="I4076" s="2">
        <v>54.068133150000001</v>
      </c>
    </row>
    <row r="4077" spans="1:9" ht="15" thickBot="1" x14ac:dyDescent="0.4">
      <c r="A4077" s="2">
        <v>137</v>
      </c>
      <c r="B4077" s="2">
        <v>0</v>
      </c>
      <c r="C4077" s="2">
        <v>2.7807243690000001</v>
      </c>
      <c r="D4077" s="2">
        <v>4.9782846239999996</v>
      </c>
      <c r="E4077" s="2">
        <v>0.5585707888</v>
      </c>
      <c r="F4077" s="2">
        <v>5.0802071409999998</v>
      </c>
      <c r="G4077" s="2">
        <v>29.875349539999998</v>
      </c>
      <c r="H4077" s="2">
        <v>72.749148980000001</v>
      </c>
      <c r="I4077" s="2">
        <v>54.038279180000004</v>
      </c>
    </row>
    <row r="4078" spans="1:9" ht="15" thickBot="1" x14ac:dyDescent="0.4">
      <c r="A4078" s="2">
        <v>137.03333330000001</v>
      </c>
      <c r="B4078" s="2">
        <v>0</v>
      </c>
      <c r="C4078" s="2">
        <v>2.808423237</v>
      </c>
      <c r="D4078" s="2">
        <v>5.1860562300000002</v>
      </c>
      <c r="E4078" s="2">
        <v>0.5415335107</v>
      </c>
      <c r="F4078" s="2">
        <v>5.1150356950000004</v>
      </c>
      <c r="G4078" s="2">
        <v>29.872429459999999</v>
      </c>
      <c r="H4078" s="2">
        <v>72.657521209999999</v>
      </c>
      <c r="I4078" s="2">
        <v>54.172622060000002</v>
      </c>
    </row>
    <row r="4079" spans="1:9" ht="15" thickBot="1" x14ac:dyDescent="0.4">
      <c r="A4079" s="2">
        <v>137.06666670000001</v>
      </c>
      <c r="B4079" s="2">
        <v>0</v>
      </c>
      <c r="C4079" s="2">
        <v>2.839045756</v>
      </c>
      <c r="D4079" s="2">
        <v>5.5572055489999999</v>
      </c>
      <c r="E4079" s="2">
        <v>0.51087650640000004</v>
      </c>
      <c r="F4079" s="2">
        <v>5.0775571289999997</v>
      </c>
      <c r="G4079" s="2">
        <v>29.876809590000001</v>
      </c>
      <c r="H4079" s="2">
        <v>72.698241519999996</v>
      </c>
      <c r="I4079" s="2">
        <v>54.175939169999999</v>
      </c>
    </row>
    <row r="4080" spans="1:9" ht="15" thickBot="1" x14ac:dyDescent="0.4">
      <c r="A4080" s="2">
        <v>137.1</v>
      </c>
      <c r="B4080" s="2">
        <v>0</v>
      </c>
      <c r="C4080" s="2">
        <v>2.869529762</v>
      </c>
      <c r="D4080" s="2">
        <v>5.5332347960000003</v>
      </c>
      <c r="E4080" s="2">
        <v>0.51859895109999998</v>
      </c>
      <c r="F4080" s="2">
        <v>5.3738611599999997</v>
      </c>
      <c r="G4080" s="2">
        <v>29.876809590000001</v>
      </c>
      <c r="H4080" s="2">
        <v>72.718603560000005</v>
      </c>
      <c r="I4080" s="2">
        <v>54.084718690000003</v>
      </c>
    </row>
    <row r="4081" spans="1:9" ht="15" thickBot="1" x14ac:dyDescent="0.4">
      <c r="A4081" s="2">
        <v>137.1333333</v>
      </c>
      <c r="B4081" s="2">
        <v>0</v>
      </c>
      <c r="C4081" s="2">
        <v>2.8998794349999999</v>
      </c>
      <c r="D4081" s="2">
        <v>4.8269439480000003</v>
      </c>
      <c r="E4081" s="2">
        <v>0.6007692375</v>
      </c>
      <c r="F4081" s="2">
        <v>4.8678303520000004</v>
      </c>
      <c r="G4081" s="2">
        <v>29.876809590000001</v>
      </c>
      <c r="H4081" s="2">
        <v>72.647341920000002</v>
      </c>
      <c r="I4081" s="2">
        <v>54.02003508</v>
      </c>
    </row>
    <row r="4082" spans="1:9" ht="15" thickBot="1" x14ac:dyDescent="0.4">
      <c r="A4082" s="2">
        <v>137.16666670000001</v>
      </c>
      <c r="B4082" s="2">
        <v>0</v>
      </c>
      <c r="C4082" s="2">
        <v>2.923228725</v>
      </c>
      <c r="D4082" s="2">
        <v>3.716677561</v>
      </c>
      <c r="E4082" s="2">
        <v>0.78651663419999995</v>
      </c>
      <c r="F4082" s="2">
        <v>4.5493590289999997</v>
      </c>
      <c r="G4082" s="2">
        <v>29.876809590000001</v>
      </c>
      <c r="H4082" s="2">
        <v>72.606627900000007</v>
      </c>
      <c r="I4082" s="2">
        <v>54.21242736</v>
      </c>
    </row>
    <row r="4083" spans="1:9" ht="15" thickBot="1" x14ac:dyDescent="0.4">
      <c r="A4083" s="2">
        <v>137.19999999999999</v>
      </c>
      <c r="B4083" s="2">
        <v>0</v>
      </c>
      <c r="C4083" s="2">
        <v>2.9408185150000001</v>
      </c>
      <c r="D4083" s="2">
        <v>2.6615901110000002</v>
      </c>
      <c r="E4083" s="2">
        <v>1.10491037</v>
      </c>
      <c r="F4083" s="2">
        <v>4.6182159550000002</v>
      </c>
      <c r="G4083" s="2">
        <v>29.875349539999998</v>
      </c>
      <c r="H4083" s="2">
        <v>72.759331410000001</v>
      </c>
      <c r="I4083" s="2">
        <v>54.010083760000001</v>
      </c>
    </row>
    <row r="4084" spans="1:9" ht="15" thickBot="1" x14ac:dyDescent="0.4">
      <c r="A4084" s="2">
        <v>137.2333333</v>
      </c>
      <c r="B4084" s="2">
        <v>0</v>
      </c>
      <c r="C4084" s="2">
        <v>2.9512929529999998</v>
      </c>
      <c r="D4084" s="2">
        <v>1.9121038619999999</v>
      </c>
      <c r="E4084" s="2">
        <v>1.543479416</v>
      </c>
      <c r="F4084" s="2">
        <v>5.0033906310000003</v>
      </c>
      <c r="G4084" s="2">
        <v>29.873889500000001</v>
      </c>
      <c r="H4084" s="2">
        <v>72.647341920000002</v>
      </c>
      <c r="I4084" s="2">
        <v>54.026669300000002</v>
      </c>
    </row>
    <row r="4085" spans="1:9" ht="15" thickBot="1" x14ac:dyDescent="0.4">
      <c r="A4085" s="2">
        <v>137.2666667</v>
      </c>
      <c r="B4085" s="2">
        <v>0</v>
      </c>
      <c r="C4085" s="2">
        <v>2.9578238410000002</v>
      </c>
      <c r="D4085" s="2">
        <v>1.7365129539999999</v>
      </c>
      <c r="E4085" s="2">
        <v>1.703312282</v>
      </c>
      <c r="F4085" s="2">
        <v>5.3589744240000003</v>
      </c>
      <c r="G4085" s="2">
        <v>29.875349539999998</v>
      </c>
      <c r="H4085" s="2">
        <v>72.586272780000002</v>
      </c>
      <c r="I4085" s="2">
        <v>54.182573380000001</v>
      </c>
    </row>
    <row r="4086" spans="1:9" ht="15" thickBot="1" x14ac:dyDescent="0.4">
      <c r="A4086" s="2">
        <v>137.30000000000001</v>
      </c>
      <c r="B4086" s="2">
        <v>0</v>
      </c>
      <c r="C4086" s="2">
        <v>2.9585018660000002</v>
      </c>
      <c r="D4086" s="2">
        <v>1.921834155</v>
      </c>
      <c r="E4086" s="2">
        <v>1.5394158019999999</v>
      </c>
      <c r="F4086" s="2">
        <v>5.7619273460000002</v>
      </c>
      <c r="G4086" s="2">
        <v>29.873889500000001</v>
      </c>
      <c r="H4086" s="2">
        <v>72.626984280000002</v>
      </c>
      <c r="I4086" s="2">
        <v>54.144426639999999</v>
      </c>
    </row>
    <row r="4087" spans="1:9" ht="15" thickBot="1" x14ac:dyDescent="0.4">
      <c r="A4087" s="2">
        <v>137.33333329999999</v>
      </c>
      <c r="B4087" s="2">
        <v>0</v>
      </c>
      <c r="C4087" s="2">
        <v>2.9602932200000001</v>
      </c>
      <c r="D4087" s="2">
        <v>1.841883924</v>
      </c>
      <c r="E4087" s="2">
        <v>1.607209434</v>
      </c>
      <c r="F4087" s="2">
        <v>6.4821779839999998</v>
      </c>
      <c r="G4087" s="2">
        <v>29.86950942</v>
      </c>
      <c r="H4087" s="2">
        <v>72.667700809999999</v>
      </c>
      <c r="I4087" s="2">
        <v>54.215744460000003</v>
      </c>
    </row>
    <row r="4088" spans="1:9" ht="15" thickBot="1" x14ac:dyDescent="0.4">
      <c r="A4088" s="2">
        <v>137.3666667</v>
      </c>
      <c r="B4088" s="2">
        <v>0</v>
      </c>
      <c r="C4088" s="2">
        <v>2.960643691</v>
      </c>
      <c r="D4088" s="2">
        <v>1.3032091589999999</v>
      </c>
      <c r="E4088" s="2">
        <v>2.2718100699999999</v>
      </c>
      <c r="F4088" s="2">
        <v>5.954433227</v>
      </c>
      <c r="G4088" s="2">
        <v>29.872429459999999</v>
      </c>
      <c r="H4088" s="2">
        <v>72.596450180000005</v>
      </c>
      <c r="I4088" s="2">
        <v>54.083060140000001</v>
      </c>
    </row>
    <row r="4089" spans="1:9" ht="15" thickBot="1" x14ac:dyDescent="0.4">
      <c r="A4089" s="2">
        <v>137.4</v>
      </c>
      <c r="B4089" s="2">
        <v>0</v>
      </c>
      <c r="C4089" s="2">
        <v>2.9590360219999998</v>
      </c>
      <c r="D4089" s="2">
        <v>0.42701281070000002</v>
      </c>
      <c r="E4089" s="2">
        <v>6.9296188489999997</v>
      </c>
      <c r="F4089" s="2">
        <v>5.6821406919999999</v>
      </c>
      <c r="G4089" s="2">
        <v>29.876809590000001</v>
      </c>
      <c r="H4089" s="2">
        <v>72.667700809999999</v>
      </c>
      <c r="I4089" s="2">
        <v>54.265501090000001</v>
      </c>
    </row>
    <row r="4090" spans="1:9" ht="15" thickBot="1" x14ac:dyDescent="0.4">
      <c r="A4090" s="2">
        <v>137.43333329999999</v>
      </c>
      <c r="B4090" s="2">
        <v>0</v>
      </c>
      <c r="C4090" s="2">
        <v>2.9497030309999999</v>
      </c>
      <c r="D4090" s="2">
        <v>-0.4078350369</v>
      </c>
      <c r="E4090" s="2">
        <v>-7.2325885799999998</v>
      </c>
      <c r="F4090" s="2">
        <v>5.1961078829999998</v>
      </c>
      <c r="G4090" s="2">
        <v>29.870969429999999</v>
      </c>
      <c r="H4090" s="2">
        <v>72.647341920000002</v>
      </c>
      <c r="I4090" s="2">
        <v>54.005108100000001</v>
      </c>
    </row>
    <row r="4091" spans="1:9" ht="15" thickBot="1" x14ac:dyDescent="0.4">
      <c r="A4091" s="2">
        <v>137.46666669999999</v>
      </c>
      <c r="B4091" s="2">
        <v>0</v>
      </c>
      <c r="C4091" s="2">
        <v>2.935963857</v>
      </c>
      <c r="D4091" s="2">
        <v>-1.037781949</v>
      </c>
      <c r="E4091" s="2">
        <v>-2.829075859</v>
      </c>
      <c r="F4091" s="2">
        <v>4.8162349679999998</v>
      </c>
      <c r="G4091" s="2">
        <v>29.875349539999998</v>
      </c>
      <c r="H4091" s="2">
        <v>72.667700809999999</v>
      </c>
      <c r="I4091" s="2">
        <v>54.074767370000004</v>
      </c>
    </row>
    <row r="4092" spans="1:9" ht="15" thickBot="1" x14ac:dyDescent="0.4">
      <c r="A4092" s="2">
        <v>137.5</v>
      </c>
      <c r="B4092" s="2">
        <v>0</v>
      </c>
      <c r="C4092" s="2">
        <v>2.9143281160000001</v>
      </c>
      <c r="D4092" s="2">
        <v>-1.0938828249999999</v>
      </c>
      <c r="E4092" s="2">
        <v>-2.6642050209999999</v>
      </c>
      <c r="F4092" s="2">
        <v>4.3412538200000004</v>
      </c>
      <c r="G4092" s="2">
        <v>29.876809590000001</v>
      </c>
      <c r="H4092" s="2">
        <v>72.657521209999999</v>
      </c>
      <c r="I4092" s="2">
        <v>54.159353629999998</v>
      </c>
    </row>
    <row r="4093" spans="1:9" ht="15" thickBot="1" x14ac:dyDescent="0.4">
      <c r="A4093" s="2">
        <v>137.53333330000001</v>
      </c>
      <c r="B4093" s="2">
        <v>0</v>
      </c>
      <c r="C4093" s="2">
        <v>2.8912161520000002</v>
      </c>
      <c r="D4093" s="2">
        <v>-0.60514802629999997</v>
      </c>
      <c r="E4093" s="2">
        <v>-4.7777007039999999</v>
      </c>
      <c r="F4093" s="2">
        <v>4.6039608679999997</v>
      </c>
      <c r="G4093" s="2">
        <v>29.873889500000001</v>
      </c>
      <c r="H4093" s="2">
        <v>72.677880729999998</v>
      </c>
      <c r="I4093" s="2">
        <v>53.980229790000003</v>
      </c>
    </row>
    <row r="4094" spans="1:9" ht="15" thickBot="1" x14ac:dyDescent="0.4">
      <c r="A4094" s="2">
        <v>137.56666670000001</v>
      </c>
      <c r="B4094" s="2">
        <v>0</v>
      </c>
      <c r="C4094" s="2">
        <v>2.8674238010000002</v>
      </c>
      <c r="D4094" s="2">
        <v>0.19457203849999999</v>
      </c>
      <c r="E4094" s="2">
        <v>14.73708053</v>
      </c>
      <c r="F4094" s="2">
        <v>4.6190544989999998</v>
      </c>
      <c r="G4094" s="2">
        <v>29.873889500000001</v>
      </c>
      <c r="H4094" s="2">
        <v>72.677880729999998</v>
      </c>
      <c r="I4094" s="2">
        <v>54.102962789999999</v>
      </c>
    </row>
    <row r="4095" spans="1:9" ht="15" thickBot="1" x14ac:dyDescent="0.4">
      <c r="A4095" s="2">
        <v>137.6</v>
      </c>
      <c r="B4095" s="2">
        <v>0</v>
      </c>
      <c r="C4095" s="2">
        <v>2.844821939</v>
      </c>
      <c r="D4095" s="2">
        <v>1.0763680360000001</v>
      </c>
      <c r="E4095" s="2">
        <v>2.6429825509999998</v>
      </c>
      <c r="F4095" s="2">
        <v>4.3877421190000003</v>
      </c>
      <c r="G4095" s="2">
        <v>29.876809590000001</v>
      </c>
      <c r="H4095" s="2">
        <v>72.677880729999998</v>
      </c>
      <c r="I4095" s="2">
        <v>54.139450979999999</v>
      </c>
    </row>
    <row r="4096" spans="1:9" ht="15" thickBot="1" x14ac:dyDescent="0.4">
      <c r="A4096" s="2">
        <v>137.6333333</v>
      </c>
      <c r="B4096" s="2">
        <v>0</v>
      </c>
      <c r="C4096" s="2">
        <v>2.8218935269999998</v>
      </c>
      <c r="D4096" s="2">
        <v>1.8269042390000001</v>
      </c>
      <c r="E4096" s="2">
        <v>1.544631332</v>
      </c>
      <c r="F4096" s="2">
        <v>4.5967871750000002</v>
      </c>
      <c r="G4096" s="2">
        <v>29.879729709999999</v>
      </c>
      <c r="H4096" s="2">
        <v>72.657521209999999</v>
      </c>
      <c r="I4096" s="2">
        <v>54.044913389999998</v>
      </c>
    </row>
    <row r="4097" spans="1:9" ht="15" thickBot="1" x14ac:dyDescent="0.4">
      <c r="A4097" s="2">
        <v>137.66666670000001</v>
      </c>
      <c r="B4097" s="2">
        <v>0</v>
      </c>
      <c r="C4097" s="2">
        <v>2.7996159569999999</v>
      </c>
      <c r="D4097" s="2">
        <v>2.15456958</v>
      </c>
      <c r="E4097" s="2">
        <v>1.2993852619999999</v>
      </c>
      <c r="F4097" s="2">
        <v>4.4582253600000001</v>
      </c>
      <c r="G4097" s="2">
        <v>29.875349539999998</v>
      </c>
      <c r="H4097" s="2">
        <v>72.698241519999996</v>
      </c>
      <c r="I4097" s="2">
        <v>54.038279180000004</v>
      </c>
    </row>
    <row r="4098" spans="1:9" ht="15" thickBot="1" x14ac:dyDescent="0.4">
      <c r="A4098" s="2">
        <v>137.69999999999999</v>
      </c>
      <c r="B4098" s="2">
        <v>0</v>
      </c>
      <c r="C4098" s="2">
        <v>2.7790878760000002</v>
      </c>
      <c r="D4098" s="2">
        <v>2.041336727</v>
      </c>
      <c r="E4098" s="2">
        <v>1.3614059060000001</v>
      </c>
      <c r="F4098" s="2">
        <v>4.8844028110000002</v>
      </c>
      <c r="G4098" s="2">
        <v>29.875349539999998</v>
      </c>
      <c r="H4098" s="2">
        <v>72.626984280000002</v>
      </c>
      <c r="I4098" s="2">
        <v>54.09301146</v>
      </c>
    </row>
    <row r="4099" spans="1:9" ht="15" thickBot="1" x14ac:dyDescent="0.4">
      <c r="A4099" s="2">
        <v>137.7333333</v>
      </c>
      <c r="B4099" s="2">
        <v>0</v>
      </c>
      <c r="C4099" s="2">
        <v>2.7573472510000001</v>
      </c>
      <c r="D4099" s="2">
        <v>1.7088762500000001</v>
      </c>
      <c r="E4099" s="2">
        <v>1.6135441349999999</v>
      </c>
      <c r="F4099" s="2">
        <v>5.594175634</v>
      </c>
      <c r="G4099" s="2">
        <v>29.876809590000001</v>
      </c>
      <c r="H4099" s="2">
        <v>72.616805929999998</v>
      </c>
      <c r="I4099" s="2">
        <v>54.068133150000001</v>
      </c>
    </row>
    <row r="4100" spans="1:9" ht="15" thickBot="1" x14ac:dyDescent="0.4">
      <c r="A4100" s="2">
        <v>137.7666667</v>
      </c>
      <c r="B4100" s="2">
        <v>0</v>
      </c>
      <c r="C4100" s="2">
        <v>2.7358134609999998</v>
      </c>
      <c r="D4100" s="2">
        <v>1.214556695</v>
      </c>
      <c r="E4100" s="2">
        <v>2.252520176</v>
      </c>
      <c r="F4100" s="2">
        <v>6.2235675260000001</v>
      </c>
      <c r="G4100" s="2">
        <v>29.876809590000001</v>
      </c>
      <c r="H4100" s="2">
        <v>72.677880729999998</v>
      </c>
      <c r="I4100" s="2">
        <v>54.258866869999999</v>
      </c>
    </row>
    <row r="4101" spans="1:9" ht="15" thickBot="1" x14ac:dyDescent="0.4">
      <c r="A4101" s="2">
        <v>137.80000000000001</v>
      </c>
      <c r="B4101" s="2">
        <v>0</v>
      </c>
      <c r="C4101" s="2">
        <v>2.710618819</v>
      </c>
      <c r="D4101" s="2">
        <v>0.77268950530000002</v>
      </c>
      <c r="E4101" s="2">
        <v>3.5080311059999998</v>
      </c>
      <c r="F4101" s="2">
        <v>6.1790517859999996</v>
      </c>
      <c r="G4101" s="2">
        <v>29.87826965</v>
      </c>
      <c r="H4101" s="2">
        <v>72.698241519999996</v>
      </c>
      <c r="I4101" s="2">
        <v>54.209110250000002</v>
      </c>
    </row>
    <row r="4102" spans="1:9" ht="15" thickBot="1" x14ac:dyDescent="0.4">
      <c r="A4102" s="2">
        <v>137.83333329999999</v>
      </c>
      <c r="B4102" s="2">
        <v>0</v>
      </c>
      <c r="C4102" s="2">
        <v>2.6840827360000001</v>
      </c>
      <c r="D4102" s="2">
        <v>0.61943392870000002</v>
      </c>
      <c r="E4102" s="2">
        <v>4.3331219220000001</v>
      </c>
      <c r="F4102" s="2">
        <v>5.9335538950000002</v>
      </c>
      <c r="G4102" s="2">
        <v>29.872429459999999</v>
      </c>
      <c r="H4102" s="2">
        <v>72.637162939999996</v>
      </c>
      <c r="I4102" s="2">
        <v>54.156036520000001</v>
      </c>
    </row>
    <row r="4103" spans="1:9" ht="15" thickBot="1" x14ac:dyDescent="0.4">
      <c r="A4103" s="2">
        <v>137.8666667</v>
      </c>
      <c r="B4103" s="2">
        <v>0</v>
      </c>
      <c r="C4103" s="2">
        <v>2.6565337910000002</v>
      </c>
      <c r="D4103" s="2">
        <v>0.70153167809999994</v>
      </c>
      <c r="E4103" s="2">
        <v>3.786762414</v>
      </c>
      <c r="F4103" s="2">
        <v>5.2440960800000003</v>
      </c>
      <c r="G4103" s="2">
        <v>29.87826965</v>
      </c>
      <c r="H4103" s="2">
        <v>72.626984280000002</v>
      </c>
      <c r="I4103" s="2">
        <v>54.061498929999999</v>
      </c>
    </row>
    <row r="4104" spans="1:9" ht="15" thickBot="1" x14ac:dyDescent="0.4">
      <c r="A4104" s="2">
        <v>137.9</v>
      </c>
      <c r="B4104" s="2">
        <v>0</v>
      </c>
      <c r="C4104" s="2">
        <v>2.6349795540000001</v>
      </c>
      <c r="D4104" s="2">
        <v>1.0284787360000001</v>
      </c>
      <c r="E4104" s="2">
        <v>2.5620165610000001</v>
      </c>
      <c r="F4104" s="2">
        <v>5.1071771359999998</v>
      </c>
      <c r="G4104" s="2">
        <v>29.87826965</v>
      </c>
      <c r="H4104" s="2">
        <v>72.626984280000002</v>
      </c>
      <c r="I4104" s="2">
        <v>54.079743030000003</v>
      </c>
    </row>
    <row r="4105" spans="1:9" ht="15" thickBot="1" x14ac:dyDescent="0.4">
      <c r="A4105" s="2">
        <v>137.93333329999999</v>
      </c>
      <c r="B4105" s="2">
        <v>0</v>
      </c>
      <c r="C4105" s="2">
        <v>2.619360956</v>
      </c>
      <c r="D4105" s="2">
        <v>1.5386515670000001</v>
      </c>
      <c r="E4105" s="2">
        <v>1.7023743469999999</v>
      </c>
      <c r="F4105" s="2">
        <v>5.336669133</v>
      </c>
      <c r="G4105" s="2">
        <v>29.876809590000001</v>
      </c>
      <c r="H4105" s="2">
        <v>72.667700809999999</v>
      </c>
      <c r="I4105" s="2">
        <v>54.109597000000001</v>
      </c>
    </row>
    <row r="4106" spans="1:9" ht="15" thickBot="1" x14ac:dyDescent="0.4">
      <c r="A4106" s="2">
        <v>137.96666669999999</v>
      </c>
      <c r="B4106" s="2">
        <v>0</v>
      </c>
      <c r="C4106" s="2">
        <v>2.6118474520000001</v>
      </c>
      <c r="D4106" s="2">
        <v>2.0966889950000001</v>
      </c>
      <c r="E4106" s="2">
        <v>1.2457009400000001</v>
      </c>
      <c r="F4106" s="2">
        <v>5.9360057189999997</v>
      </c>
      <c r="G4106" s="2">
        <v>29.873889500000001</v>
      </c>
      <c r="H4106" s="2">
        <v>72.647341920000002</v>
      </c>
      <c r="I4106" s="2">
        <v>54.185890489999998</v>
      </c>
    </row>
    <row r="4107" spans="1:9" ht="15" thickBot="1" x14ac:dyDescent="0.4">
      <c r="A4107" s="2">
        <v>138</v>
      </c>
      <c r="B4107" s="2">
        <v>0</v>
      </c>
      <c r="C4107" s="2">
        <v>2.608011683</v>
      </c>
      <c r="D4107" s="2">
        <v>2.667425261</v>
      </c>
      <c r="E4107" s="2">
        <v>0.97772624470000002</v>
      </c>
      <c r="F4107" s="2">
        <v>5.918541491</v>
      </c>
      <c r="G4107" s="2">
        <v>29.876809590000001</v>
      </c>
      <c r="H4107" s="2">
        <v>72.606627900000007</v>
      </c>
      <c r="I4107" s="2">
        <v>54.174280609999997</v>
      </c>
    </row>
    <row r="4108" spans="1:9" ht="15" thickBot="1" x14ac:dyDescent="0.4">
      <c r="A4108" s="2">
        <v>138.03333330000001</v>
      </c>
      <c r="B4108" s="2">
        <v>0</v>
      </c>
      <c r="C4108" s="2">
        <v>2.6088537399999998</v>
      </c>
      <c r="D4108" s="2">
        <v>3.1826638639999998</v>
      </c>
      <c r="E4108" s="2">
        <v>0.81970759449999997</v>
      </c>
      <c r="F4108" s="2">
        <v>5.8997516860000001</v>
      </c>
      <c r="G4108" s="2">
        <v>29.873889500000001</v>
      </c>
      <c r="H4108" s="2">
        <v>72.586272780000002</v>
      </c>
      <c r="I4108" s="2">
        <v>54.199158920000002</v>
      </c>
    </row>
    <row r="4109" spans="1:9" ht="15" thickBot="1" x14ac:dyDescent="0.4">
      <c r="A4109" s="2">
        <v>138.06666670000001</v>
      </c>
      <c r="B4109" s="2">
        <v>0</v>
      </c>
      <c r="C4109" s="2">
        <v>2.6109644040000002</v>
      </c>
      <c r="D4109" s="2">
        <v>3.5784628490000001</v>
      </c>
      <c r="E4109" s="2">
        <v>0.72963294960000002</v>
      </c>
      <c r="F4109" s="2">
        <v>5.4364722089999997</v>
      </c>
      <c r="G4109" s="2">
        <v>29.876809590000001</v>
      </c>
      <c r="H4109" s="2">
        <v>72.637162939999996</v>
      </c>
      <c r="I4109" s="2">
        <v>54.043254840000003</v>
      </c>
    </row>
    <row r="4110" spans="1:9" ht="15" thickBot="1" x14ac:dyDescent="0.4">
      <c r="A4110" s="2">
        <v>138.1</v>
      </c>
      <c r="B4110" s="2">
        <v>0</v>
      </c>
      <c r="C4110" s="2">
        <v>2.6183505720000002</v>
      </c>
      <c r="D4110" s="2">
        <v>3.5839657370000002</v>
      </c>
      <c r="E4110" s="2">
        <v>0.73057355010000002</v>
      </c>
      <c r="F4110" s="2">
        <v>5.0395859239999998</v>
      </c>
      <c r="G4110" s="2">
        <v>29.875349539999998</v>
      </c>
      <c r="H4110" s="2">
        <v>72.667700809999999</v>
      </c>
      <c r="I4110" s="2">
        <v>54.146085190000001</v>
      </c>
    </row>
    <row r="4111" spans="1:9" ht="15" thickBot="1" x14ac:dyDescent="0.4">
      <c r="A4111" s="2">
        <v>138.1333333</v>
      </c>
      <c r="B4111" s="2">
        <v>0</v>
      </c>
      <c r="C4111" s="2">
        <v>2.63027363</v>
      </c>
      <c r="D4111" s="2">
        <v>3.3164229710000002</v>
      </c>
      <c r="E4111" s="2">
        <v>0.79310559979999995</v>
      </c>
      <c r="F4111" s="2">
        <v>4.9771230759999998</v>
      </c>
      <c r="G4111" s="2">
        <v>29.875349539999998</v>
      </c>
      <c r="H4111" s="2">
        <v>72.565918909999994</v>
      </c>
      <c r="I4111" s="2">
        <v>54.099645680000002</v>
      </c>
    </row>
    <row r="4112" spans="1:9" ht="15" thickBot="1" x14ac:dyDescent="0.4">
      <c r="A4112" s="2">
        <v>138.16666670000001</v>
      </c>
      <c r="B4112" s="2">
        <v>0</v>
      </c>
      <c r="C4112" s="2">
        <v>2.6507522890000002</v>
      </c>
      <c r="D4112" s="2">
        <v>2.6641505479999998</v>
      </c>
      <c r="E4112" s="2">
        <v>0.99497090779999997</v>
      </c>
      <c r="F4112" s="2">
        <v>4.7078410499999999</v>
      </c>
      <c r="G4112" s="2">
        <v>29.876809590000001</v>
      </c>
      <c r="H4112" s="2">
        <v>72.637162939999996</v>
      </c>
      <c r="I4112" s="2">
        <v>54.041596290000001</v>
      </c>
    </row>
    <row r="4113" spans="1:9" ht="15" thickBot="1" x14ac:dyDescent="0.4">
      <c r="A4113" s="2">
        <v>138.19999999999999</v>
      </c>
      <c r="B4113" s="2">
        <v>0</v>
      </c>
      <c r="C4113" s="2">
        <v>2.6782965929999998</v>
      </c>
      <c r="D4113" s="2">
        <v>1.9972360739999999</v>
      </c>
      <c r="E4113" s="2">
        <v>1.341001511</v>
      </c>
      <c r="F4113" s="2">
        <v>4.7272716839999998</v>
      </c>
      <c r="G4113" s="2">
        <v>29.870969429999999</v>
      </c>
      <c r="H4113" s="2">
        <v>72.586272780000002</v>
      </c>
      <c r="I4113" s="2">
        <v>54.18754904</v>
      </c>
    </row>
    <row r="4114" spans="1:9" ht="15" thickBot="1" x14ac:dyDescent="0.4">
      <c r="A4114" s="2">
        <v>138.2333333</v>
      </c>
      <c r="B4114" s="2">
        <v>0</v>
      </c>
      <c r="C4114" s="2">
        <v>2.710535288</v>
      </c>
      <c r="D4114" s="2">
        <v>1.3799632100000001</v>
      </c>
      <c r="E4114" s="2">
        <v>1.964208371</v>
      </c>
      <c r="F4114" s="2">
        <v>4.7571970329999997</v>
      </c>
      <c r="G4114" s="2">
        <v>29.870969429999999</v>
      </c>
      <c r="H4114" s="2">
        <v>72.637162939999996</v>
      </c>
      <c r="I4114" s="2">
        <v>53.961985689999999</v>
      </c>
    </row>
    <row r="4115" spans="1:9" ht="15" thickBot="1" x14ac:dyDescent="0.4">
      <c r="A4115" s="2">
        <v>138.2666667</v>
      </c>
      <c r="B4115" s="2">
        <v>0</v>
      </c>
      <c r="C4115" s="2">
        <v>2.745073391</v>
      </c>
      <c r="D4115" s="2">
        <v>1.104494152</v>
      </c>
      <c r="E4115" s="2">
        <v>2.4853670659999998</v>
      </c>
      <c r="F4115" s="2">
        <v>4.981053824</v>
      </c>
      <c r="G4115" s="2">
        <v>29.876809590000001</v>
      </c>
      <c r="H4115" s="2">
        <v>72.555742449999997</v>
      </c>
      <c r="I4115" s="2">
        <v>54.146085190000001</v>
      </c>
    </row>
    <row r="4116" spans="1:9" ht="15" thickBot="1" x14ac:dyDescent="0.4">
      <c r="A4116" s="2">
        <v>138.30000000000001</v>
      </c>
      <c r="B4116" s="2">
        <v>0</v>
      </c>
      <c r="C4116" s="2">
        <v>2.7796081589999999</v>
      </c>
      <c r="D4116" s="2">
        <v>0.94793311999999996</v>
      </c>
      <c r="E4116" s="2">
        <v>2.9322829850000001</v>
      </c>
      <c r="F4116" s="2">
        <v>5.0583950030000002</v>
      </c>
      <c r="G4116" s="2">
        <v>29.876809590000001</v>
      </c>
      <c r="H4116" s="2">
        <v>72.576095690000002</v>
      </c>
      <c r="I4116" s="2">
        <v>54.159353629999998</v>
      </c>
    </row>
    <row r="4117" spans="1:9" ht="15" thickBot="1" x14ac:dyDescent="0.4">
      <c r="A4117" s="2">
        <v>138.33333329999999</v>
      </c>
      <c r="B4117" s="2">
        <v>0</v>
      </c>
      <c r="C4117" s="2">
        <v>2.8110491460000002</v>
      </c>
      <c r="D4117" s="2">
        <v>1.0585410319999999</v>
      </c>
      <c r="E4117" s="2">
        <v>2.6555882679999998</v>
      </c>
      <c r="F4117" s="2">
        <v>5.3290954580000003</v>
      </c>
      <c r="G4117" s="2">
        <v>29.876809590000001</v>
      </c>
      <c r="H4117" s="2">
        <v>72.596450180000005</v>
      </c>
      <c r="I4117" s="2">
        <v>54.053206160000002</v>
      </c>
    </row>
    <row r="4118" spans="1:9" ht="15" thickBot="1" x14ac:dyDescent="0.4">
      <c r="A4118" s="2">
        <v>138.3666667</v>
      </c>
      <c r="B4118" s="2">
        <v>0</v>
      </c>
      <c r="C4118" s="2">
        <v>2.8372713759999999</v>
      </c>
      <c r="D4118" s="2">
        <v>1.4425034459999999</v>
      </c>
      <c r="E4118" s="2">
        <v>1.9669078659999999</v>
      </c>
      <c r="F4118" s="2">
        <v>5.220588631</v>
      </c>
      <c r="G4118" s="2">
        <v>29.87826965</v>
      </c>
      <c r="H4118" s="2">
        <v>72.647341920000002</v>
      </c>
      <c r="I4118" s="2">
        <v>54.174280609999997</v>
      </c>
    </row>
    <row r="4119" spans="1:9" ht="15" thickBot="1" x14ac:dyDescent="0.4">
      <c r="A4119" s="2">
        <v>138.4</v>
      </c>
      <c r="B4119" s="2">
        <v>0</v>
      </c>
      <c r="C4119" s="2">
        <v>2.8598854079999998</v>
      </c>
      <c r="D4119" s="2">
        <v>2.0607641289999998</v>
      </c>
      <c r="E4119" s="2">
        <v>1.3877791100000001</v>
      </c>
      <c r="F4119" s="2">
        <v>4.8691089769999998</v>
      </c>
      <c r="G4119" s="2">
        <v>29.875349539999998</v>
      </c>
      <c r="H4119" s="2">
        <v>72.626984280000002</v>
      </c>
      <c r="I4119" s="2">
        <v>54.058181830000002</v>
      </c>
    </row>
    <row r="4120" spans="1:9" ht="15" thickBot="1" x14ac:dyDescent="0.4">
      <c r="A4120" s="2">
        <v>138.43333329999999</v>
      </c>
      <c r="B4120" s="2">
        <v>0</v>
      </c>
      <c r="C4120" s="2">
        <v>2.8785398280000001</v>
      </c>
      <c r="D4120" s="2">
        <v>2.828353195</v>
      </c>
      <c r="E4120" s="2">
        <v>1.017744118</v>
      </c>
      <c r="F4120" s="2">
        <v>4.8430556239999998</v>
      </c>
      <c r="G4120" s="2">
        <v>29.876809590000001</v>
      </c>
      <c r="H4120" s="2">
        <v>72.596450180000005</v>
      </c>
      <c r="I4120" s="2">
        <v>54.102962789999999</v>
      </c>
    </row>
    <row r="4121" spans="1:9" ht="15" thickBot="1" x14ac:dyDescent="0.4">
      <c r="A4121" s="2">
        <v>138.46666669999999</v>
      </c>
      <c r="B4121" s="2">
        <v>0</v>
      </c>
      <c r="C4121" s="2">
        <v>2.8945992829999998</v>
      </c>
      <c r="D4121" s="2">
        <v>3.5743175260000002</v>
      </c>
      <c r="E4121" s="2">
        <v>0.80983271980000004</v>
      </c>
      <c r="F4121" s="2">
        <v>4.473181984</v>
      </c>
      <c r="G4121" s="2">
        <v>29.876809590000001</v>
      </c>
      <c r="H4121" s="2">
        <v>72.637162939999996</v>
      </c>
      <c r="I4121" s="2">
        <v>54.046571950000001</v>
      </c>
    </row>
    <row r="4122" spans="1:9" ht="15" thickBot="1" x14ac:dyDescent="0.4">
      <c r="A4122" s="2">
        <v>138.5</v>
      </c>
      <c r="B4122" s="2">
        <v>0</v>
      </c>
      <c r="C4122" s="2">
        <v>2.9105724510000002</v>
      </c>
      <c r="D4122" s="2">
        <v>4.2056701250000001</v>
      </c>
      <c r="E4122" s="2">
        <v>0.69205914020000003</v>
      </c>
      <c r="F4122" s="2">
        <v>4.639266675</v>
      </c>
      <c r="G4122" s="2">
        <v>29.873889500000001</v>
      </c>
      <c r="H4122" s="2">
        <v>72.606627900000007</v>
      </c>
      <c r="I4122" s="2">
        <v>54.073108810000001</v>
      </c>
    </row>
    <row r="4123" spans="1:9" ht="15" thickBot="1" x14ac:dyDescent="0.4">
      <c r="A4123" s="2">
        <v>138.53333330000001</v>
      </c>
      <c r="B4123" s="2">
        <v>0</v>
      </c>
      <c r="C4123" s="2">
        <v>2.9254992369999999</v>
      </c>
      <c r="D4123" s="2">
        <v>4.360674371</v>
      </c>
      <c r="E4123" s="2">
        <v>0.67088229669999999</v>
      </c>
      <c r="F4123" s="2">
        <v>4.5993760420000003</v>
      </c>
      <c r="G4123" s="2">
        <v>29.87826965</v>
      </c>
      <c r="H4123" s="2">
        <v>72.494690300000002</v>
      </c>
      <c r="I4123" s="2">
        <v>54.059840379999997</v>
      </c>
    </row>
    <row r="4124" spans="1:9" ht="15" thickBot="1" x14ac:dyDescent="0.4">
      <c r="A4124" s="2">
        <v>138.56666670000001</v>
      </c>
      <c r="B4124" s="2">
        <v>0</v>
      </c>
      <c r="C4124" s="2">
        <v>2.9384990260000001</v>
      </c>
      <c r="D4124" s="2">
        <v>4.2469131369999999</v>
      </c>
      <c r="E4124" s="2">
        <v>0.69191408710000002</v>
      </c>
      <c r="F4124" s="2">
        <v>4.7067288290000002</v>
      </c>
      <c r="G4124" s="2">
        <v>29.872429459999999</v>
      </c>
      <c r="H4124" s="2">
        <v>72.616805929999998</v>
      </c>
      <c r="I4124" s="2">
        <v>54.126182540000002</v>
      </c>
    </row>
    <row r="4125" spans="1:9" ht="15" thickBot="1" x14ac:dyDescent="0.4">
      <c r="A4125" s="2">
        <v>138.6</v>
      </c>
      <c r="B4125" s="2">
        <v>0</v>
      </c>
      <c r="C4125" s="2">
        <v>2.9473197870000001</v>
      </c>
      <c r="D4125" s="2">
        <v>3.8376508199999999</v>
      </c>
      <c r="E4125" s="2">
        <v>0.76800103119999996</v>
      </c>
      <c r="F4125" s="2">
        <v>4.7151134389999996</v>
      </c>
      <c r="G4125" s="2">
        <v>29.875349539999998</v>
      </c>
      <c r="H4125" s="2">
        <v>72.484516040000003</v>
      </c>
      <c r="I4125" s="2">
        <v>54.084718690000003</v>
      </c>
    </row>
    <row r="4126" spans="1:9" ht="15" thickBot="1" x14ac:dyDescent="0.4">
      <c r="A4126" s="2">
        <v>138.6333333</v>
      </c>
      <c r="B4126" s="2">
        <v>0</v>
      </c>
      <c r="C4126" s="2">
        <v>2.951019762</v>
      </c>
      <c r="D4126" s="2">
        <v>3.3397397780000002</v>
      </c>
      <c r="E4126" s="2">
        <v>0.88360769360000002</v>
      </c>
      <c r="F4126" s="2">
        <v>4.2982291630000002</v>
      </c>
      <c r="G4126" s="2">
        <v>29.875349539999998</v>
      </c>
      <c r="H4126" s="2">
        <v>72.606627900000007</v>
      </c>
      <c r="I4126" s="2">
        <v>54.083060140000001</v>
      </c>
    </row>
    <row r="4127" spans="1:9" ht="15" thickBot="1" x14ac:dyDescent="0.4">
      <c r="A4127" s="2">
        <v>138.66666670000001</v>
      </c>
      <c r="B4127" s="2">
        <v>0</v>
      </c>
      <c r="C4127" s="2">
        <v>2.9502706920000001</v>
      </c>
      <c r="D4127" s="2">
        <v>2.7675510270000001</v>
      </c>
      <c r="E4127" s="2">
        <v>1.0660221489999999</v>
      </c>
      <c r="F4127" s="2">
        <v>4.0025930030000003</v>
      </c>
      <c r="G4127" s="2">
        <v>29.876809590000001</v>
      </c>
      <c r="H4127" s="2">
        <v>72.555742449999997</v>
      </c>
      <c r="I4127" s="2">
        <v>54.081401579999998</v>
      </c>
    </row>
    <row r="4128" spans="1:9" ht="15" thickBot="1" x14ac:dyDescent="0.4">
      <c r="A4128" s="2">
        <v>138.69999999999999</v>
      </c>
      <c r="B4128" s="2">
        <v>0</v>
      </c>
      <c r="C4128" s="2">
        <v>2.948130634</v>
      </c>
      <c r="D4128" s="2">
        <v>2.4642752510000001</v>
      </c>
      <c r="E4128" s="2">
        <v>1.1963479459999999</v>
      </c>
      <c r="F4128" s="2">
        <v>4.0146486079999999</v>
      </c>
      <c r="G4128" s="2">
        <v>29.876809590000001</v>
      </c>
      <c r="H4128" s="2">
        <v>72.586272780000002</v>
      </c>
      <c r="I4128" s="2">
        <v>53.928814610000003</v>
      </c>
    </row>
    <row r="4129" spans="1:9" ht="15" thickBot="1" x14ac:dyDescent="0.4">
      <c r="A4129" s="2">
        <v>138.7333333</v>
      </c>
      <c r="B4129" s="2">
        <v>0</v>
      </c>
      <c r="C4129" s="2">
        <v>2.9439485520000002</v>
      </c>
      <c r="D4129" s="2">
        <v>2.2589499160000002</v>
      </c>
      <c r="E4129" s="2">
        <v>1.3032376379999999</v>
      </c>
      <c r="F4129" s="2">
        <v>3.9609970290000001</v>
      </c>
      <c r="G4129" s="2">
        <v>29.875349539999998</v>
      </c>
      <c r="H4129" s="2">
        <v>72.565918909999994</v>
      </c>
      <c r="I4129" s="2">
        <v>54.074767370000004</v>
      </c>
    </row>
    <row r="4130" spans="1:9" ht="15" thickBot="1" x14ac:dyDescent="0.4">
      <c r="A4130" s="2">
        <v>138.7666667</v>
      </c>
      <c r="B4130" s="2">
        <v>0</v>
      </c>
      <c r="C4130" s="2">
        <v>2.9390553100000001</v>
      </c>
      <c r="D4130" s="2">
        <v>2.0848048349999999</v>
      </c>
      <c r="E4130" s="2">
        <v>1.409750813</v>
      </c>
      <c r="F4130" s="2">
        <v>4.3459509570000003</v>
      </c>
      <c r="G4130" s="2">
        <v>29.875349539999998</v>
      </c>
      <c r="H4130" s="2">
        <v>72.606627900000007</v>
      </c>
      <c r="I4130" s="2">
        <v>54.139450979999999</v>
      </c>
    </row>
    <row r="4131" spans="1:9" ht="15" thickBot="1" x14ac:dyDescent="0.4">
      <c r="A4131" s="2">
        <v>138.80000000000001</v>
      </c>
      <c r="B4131" s="2">
        <v>0</v>
      </c>
      <c r="C4131" s="2">
        <v>2.9337729889999999</v>
      </c>
      <c r="D4131" s="2">
        <v>1.9467545260000001</v>
      </c>
      <c r="E4131" s="2">
        <v>1.50700715</v>
      </c>
      <c r="F4131" s="2">
        <v>5.1082130860000001</v>
      </c>
      <c r="G4131" s="2">
        <v>29.879729709999999</v>
      </c>
      <c r="H4131" s="2">
        <v>72.535390480000004</v>
      </c>
      <c r="I4131" s="2">
        <v>53.998473879999999</v>
      </c>
    </row>
    <row r="4132" spans="1:9" ht="15" thickBot="1" x14ac:dyDescent="0.4">
      <c r="A4132" s="2">
        <v>138.83333329999999</v>
      </c>
      <c r="B4132" s="2">
        <v>0</v>
      </c>
      <c r="C4132" s="2">
        <v>2.925633038</v>
      </c>
      <c r="D4132" s="2">
        <v>1.9462956579999999</v>
      </c>
      <c r="E4132" s="2">
        <v>1.50318017</v>
      </c>
      <c r="F4132" s="2">
        <v>5.7214506519999997</v>
      </c>
      <c r="G4132" s="2">
        <v>29.876809590000001</v>
      </c>
      <c r="H4132" s="2">
        <v>72.565918909999994</v>
      </c>
      <c r="I4132" s="2">
        <v>54.172622060000002</v>
      </c>
    </row>
    <row r="4133" spans="1:9" ht="15" thickBot="1" x14ac:dyDescent="0.4">
      <c r="A4133" s="2">
        <v>138.8666667</v>
      </c>
      <c r="B4133" s="2">
        <v>0</v>
      </c>
      <c r="C4133" s="2">
        <v>2.9123788259999999</v>
      </c>
      <c r="D4133" s="2">
        <v>2.0167794379999999</v>
      </c>
      <c r="E4133" s="2">
        <v>1.4440740379999999</v>
      </c>
      <c r="F4133" s="2">
        <v>6.1080168209999997</v>
      </c>
      <c r="G4133" s="2">
        <v>29.879729709999999</v>
      </c>
      <c r="H4133" s="2">
        <v>72.647341920000002</v>
      </c>
      <c r="I4133" s="2">
        <v>54.185890489999998</v>
      </c>
    </row>
    <row r="4134" spans="1:9" ht="15" thickBot="1" x14ac:dyDescent="0.4">
      <c r="A4134" s="2">
        <v>138.9</v>
      </c>
      <c r="B4134" s="2">
        <v>0</v>
      </c>
      <c r="C4134" s="2">
        <v>2.894061915</v>
      </c>
      <c r="D4134" s="2">
        <v>2.4553877260000001</v>
      </c>
      <c r="E4134" s="2">
        <v>1.1786578080000001</v>
      </c>
      <c r="F4134" s="2">
        <v>6.1878527759999997</v>
      </c>
      <c r="G4134" s="2">
        <v>29.873889500000001</v>
      </c>
      <c r="H4134" s="2">
        <v>72.606627900000007</v>
      </c>
      <c r="I4134" s="2">
        <v>54.192524710000001</v>
      </c>
    </row>
    <row r="4135" spans="1:9" ht="15" thickBot="1" x14ac:dyDescent="0.4">
      <c r="A4135" s="2">
        <v>138.93333329999999</v>
      </c>
      <c r="B4135" s="2">
        <v>0</v>
      </c>
      <c r="C4135" s="2">
        <v>2.8679043950000001</v>
      </c>
      <c r="D4135" s="2">
        <v>3.1067491110000001</v>
      </c>
      <c r="E4135" s="2">
        <v>0.92312069409999997</v>
      </c>
      <c r="F4135" s="2">
        <v>6.2615704430000001</v>
      </c>
      <c r="G4135" s="2">
        <v>29.882649870000002</v>
      </c>
      <c r="H4135" s="2">
        <v>72.555742449999997</v>
      </c>
      <c r="I4135" s="2">
        <v>54.184231939999997</v>
      </c>
    </row>
    <row r="4136" spans="1:9" ht="15" thickBot="1" x14ac:dyDescent="0.4">
      <c r="A4136" s="2">
        <v>138.96666669999999</v>
      </c>
      <c r="B4136" s="2">
        <v>0</v>
      </c>
      <c r="C4136" s="2">
        <v>2.8361394569999998</v>
      </c>
      <c r="D4136" s="2">
        <v>3.7953045539999999</v>
      </c>
      <c r="E4136" s="2">
        <v>0.74727585529999996</v>
      </c>
      <c r="F4136" s="2">
        <v>5.6851711939999996</v>
      </c>
      <c r="G4136" s="2">
        <v>29.876809590000001</v>
      </c>
      <c r="H4136" s="2">
        <v>72.626984280000002</v>
      </c>
      <c r="I4136" s="2">
        <v>54.023352189999997</v>
      </c>
    </row>
    <row r="4137" spans="1:9" ht="15" thickBot="1" x14ac:dyDescent="0.4">
      <c r="A4137" s="2">
        <v>139</v>
      </c>
      <c r="B4137" s="2">
        <v>0</v>
      </c>
      <c r="C4137" s="2">
        <v>2.798242997</v>
      </c>
      <c r="D4137" s="2">
        <v>4.1313573110000004</v>
      </c>
      <c r="E4137" s="2">
        <v>0.67731807889999995</v>
      </c>
      <c r="F4137" s="2">
        <v>5.1901578910000001</v>
      </c>
      <c r="G4137" s="2">
        <v>29.873889500000001</v>
      </c>
      <c r="H4137" s="2">
        <v>72.626984280000002</v>
      </c>
      <c r="I4137" s="2">
        <v>54.258866869999999</v>
      </c>
    </row>
    <row r="4138" spans="1:9" ht="15" thickBot="1" x14ac:dyDescent="0.4">
      <c r="A4138" s="2">
        <v>139.03333330000001</v>
      </c>
      <c r="B4138" s="2">
        <v>0</v>
      </c>
      <c r="C4138" s="2">
        <v>2.7580111810000001</v>
      </c>
      <c r="D4138" s="2">
        <v>4.207130083</v>
      </c>
      <c r="E4138" s="2">
        <v>0.65555643070000003</v>
      </c>
      <c r="F4138" s="2">
        <v>4.6979057500000003</v>
      </c>
      <c r="G4138" s="2">
        <v>29.87826965</v>
      </c>
      <c r="H4138" s="2">
        <v>72.576095690000002</v>
      </c>
      <c r="I4138" s="2">
        <v>54.046571950000001</v>
      </c>
    </row>
    <row r="4139" spans="1:9" ht="15" thickBot="1" x14ac:dyDescent="0.4">
      <c r="A4139" s="2">
        <v>139.06666670000001</v>
      </c>
      <c r="B4139" s="2">
        <v>0</v>
      </c>
      <c r="C4139" s="2">
        <v>2.7153678760000002</v>
      </c>
      <c r="D4139" s="2">
        <v>3.9679961449999999</v>
      </c>
      <c r="E4139" s="2">
        <v>0.68431716570000001</v>
      </c>
      <c r="F4139" s="2">
        <v>4.8013779579999998</v>
      </c>
      <c r="G4139" s="2">
        <v>29.870969429999999</v>
      </c>
      <c r="H4139" s="2">
        <v>72.576095690000002</v>
      </c>
      <c r="I4139" s="2">
        <v>54.001790990000003</v>
      </c>
    </row>
    <row r="4140" spans="1:9" ht="15" thickBot="1" x14ac:dyDescent="0.4">
      <c r="A4140" s="2">
        <v>139.1</v>
      </c>
      <c r="B4140" s="2">
        <v>0</v>
      </c>
      <c r="C4140" s="2">
        <v>2.6751109400000002</v>
      </c>
      <c r="D4140" s="2">
        <v>3.8224727239999998</v>
      </c>
      <c r="E4140" s="2">
        <v>0.69983781010000001</v>
      </c>
      <c r="F4140" s="2">
        <v>4.6379908350000001</v>
      </c>
      <c r="G4140" s="2">
        <v>29.873889500000001</v>
      </c>
      <c r="H4140" s="2">
        <v>72.535390480000004</v>
      </c>
      <c r="I4140" s="2">
        <v>54.099645680000002</v>
      </c>
    </row>
    <row r="4141" spans="1:9" ht="15" thickBot="1" x14ac:dyDescent="0.4">
      <c r="A4141" s="2">
        <v>139.1333333</v>
      </c>
      <c r="B4141" s="2">
        <v>0</v>
      </c>
      <c r="C4141" s="2">
        <v>2.633207107</v>
      </c>
      <c r="D4141" s="2">
        <v>3.9001797790000001</v>
      </c>
      <c r="E4141" s="2">
        <v>0.67515018689999995</v>
      </c>
      <c r="F4141" s="2">
        <v>5.3602864669999999</v>
      </c>
      <c r="G4141" s="2">
        <v>29.881189790000001</v>
      </c>
      <c r="H4141" s="2">
        <v>72.586272780000002</v>
      </c>
      <c r="I4141" s="2">
        <v>54.131158210000002</v>
      </c>
    </row>
    <row r="4142" spans="1:9" ht="15" thickBot="1" x14ac:dyDescent="0.4">
      <c r="A4142" s="2">
        <v>139.16666670000001</v>
      </c>
      <c r="B4142" s="2">
        <v>0</v>
      </c>
      <c r="C4142" s="2">
        <v>2.59176853</v>
      </c>
      <c r="D4142" s="2">
        <v>4.2094163680000003</v>
      </c>
      <c r="E4142" s="2">
        <v>0.615707334</v>
      </c>
      <c r="F4142" s="2">
        <v>5.3101969779999996</v>
      </c>
      <c r="G4142" s="2">
        <v>29.873889500000001</v>
      </c>
      <c r="H4142" s="2">
        <v>72.565918909999994</v>
      </c>
      <c r="I4142" s="2">
        <v>54.12949965</v>
      </c>
    </row>
    <row r="4143" spans="1:9" ht="15" thickBot="1" x14ac:dyDescent="0.4">
      <c r="A4143" s="2">
        <v>139.19999999999999</v>
      </c>
      <c r="B4143" s="2">
        <v>0</v>
      </c>
      <c r="C4143" s="2">
        <v>2.548115525</v>
      </c>
      <c r="D4143" s="2">
        <v>4.5553751040000003</v>
      </c>
      <c r="E4143" s="2">
        <v>0.5593645894</v>
      </c>
      <c r="F4143" s="2">
        <v>5.2166210749999999</v>
      </c>
      <c r="G4143" s="2">
        <v>29.879729709999999</v>
      </c>
      <c r="H4143" s="2">
        <v>72.484516040000003</v>
      </c>
      <c r="I4143" s="2">
        <v>54.22403723</v>
      </c>
    </row>
    <row r="4144" spans="1:9" ht="15" thickBot="1" x14ac:dyDescent="0.4">
      <c r="A4144" s="2">
        <v>139.2333333</v>
      </c>
      <c r="B4144" s="2">
        <v>0</v>
      </c>
      <c r="C4144" s="2">
        <v>2.501380706</v>
      </c>
      <c r="D4144" s="2">
        <v>4.8784935049999998</v>
      </c>
      <c r="E4144" s="2">
        <v>0.51273629939999998</v>
      </c>
      <c r="F4144" s="2">
        <v>5.183944189</v>
      </c>
      <c r="G4144" s="2">
        <v>29.87826965</v>
      </c>
      <c r="H4144" s="2">
        <v>72.596450180000005</v>
      </c>
      <c r="I4144" s="2">
        <v>53.927156050000001</v>
      </c>
    </row>
    <row r="4145" spans="1:9" ht="15" thickBot="1" x14ac:dyDescent="0.4">
      <c r="A4145" s="2">
        <v>139.2666667</v>
      </c>
      <c r="B4145" s="2">
        <v>0</v>
      </c>
      <c r="C4145" s="2">
        <v>2.4530547720000002</v>
      </c>
      <c r="D4145" s="2">
        <v>5.1506217369999998</v>
      </c>
      <c r="E4145" s="2">
        <v>0.47626381759999997</v>
      </c>
      <c r="F4145" s="2">
        <v>5.4303038949999998</v>
      </c>
      <c r="G4145" s="2">
        <v>29.879729709999999</v>
      </c>
      <c r="H4145" s="2">
        <v>72.565918909999994</v>
      </c>
      <c r="I4145" s="2">
        <v>54.101304229999997</v>
      </c>
    </row>
    <row r="4146" spans="1:9" ht="15" thickBot="1" x14ac:dyDescent="0.4">
      <c r="A4146" s="2">
        <v>139.30000000000001</v>
      </c>
      <c r="B4146" s="2">
        <v>0</v>
      </c>
      <c r="C4146" s="2">
        <v>2.4069406330000001</v>
      </c>
      <c r="D4146" s="2">
        <v>5.3991403550000001</v>
      </c>
      <c r="E4146" s="2">
        <v>0.4458007155</v>
      </c>
      <c r="F4146" s="2">
        <v>5.3647143330000002</v>
      </c>
      <c r="G4146" s="2">
        <v>29.876809590000001</v>
      </c>
      <c r="H4146" s="2">
        <v>72.535390480000004</v>
      </c>
      <c r="I4146" s="2">
        <v>54.227354339999998</v>
      </c>
    </row>
    <row r="4147" spans="1:9" ht="15" thickBot="1" x14ac:dyDescent="0.4">
      <c r="A4147" s="2">
        <v>139.33333329999999</v>
      </c>
      <c r="B4147" s="2">
        <v>0</v>
      </c>
      <c r="C4147" s="2">
        <v>2.3659976720000002</v>
      </c>
      <c r="D4147" s="2">
        <v>5.3988124339999999</v>
      </c>
      <c r="E4147" s="2">
        <v>0.43824409549999999</v>
      </c>
      <c r="F4147" s="2">
        <v>5.8397462530000004</v>
      </c>
      <c r="G4147" s="2">
        <v>29.879729709999999</v>
      </c>
      <c r="H4147" s="2">
        <v>72.616805929999998</v>
      </c>
      <c r="I4147" s="2">
        <v>54.16101218</v>
      </c>
    </row>
    <row r="4148" spans="1:9" ht="15" thickBot="1" x14ac:dyDescent="0.4">
      <c r="A4148" s="2">
        <v>139.3666667</v>
      </c>
      <c r="B4148" s="2">
        <v>0</v>
      </c>
      <c r="C4148" s="2">
        <v>2.3304505579999999</v>
      </c>
      <c r="D4148" s="2">
        <v>5.060983405</v>
      </c>
      <c r="E4148" s="2">
        <v>0.46047385889999998</v>
      </c>
      <c r="F4148" s="2">
        <v>5.8122783939999998</v>
      </c>
      <c r="G4148" s="2">
        <v>29.876809590000001</v>
      </c>
      <c r="H4148" s="2">
        <v>72.555742449999997</v>
      </c>
      <c r="I4148" s="2">
        <v>54.083060140000001</v>
      </c>
    </row>
    <row r="4149" spans="1:9" ht="15" thickBot="1" x14ac:dyDescent="0.4">
      <c r="A4149" s="2">
        <v>139.4</v>
      </c>
      <c r="B4149" s="2">
        <v>0</v>
      </c>
      <c r="C4149" s="2">
        <v>2.298037823</v>
      </c>
      <c r="D4149" s="2">
        <v>4.169324746</v>
      </c>
      <c r="E4149" s="2">
        <v>0.55117745979999999</v>
      </c>
      <c r="F4149" s="2">
        <v>5.6293059589999999</v>
      </c>
      <c r="G4149" s="2">
        <v>29.879729709999999</v>
      </c>
      <c r="H4149" s="2">
        <v>72.616805929999998</v>
      </c>
      <c r="I4149" s="2">
        <v>54.109597000000001</v>
      </c>
    </row>
    <row r="4150" spans="1:9" ht="15" thickBot="1" x14ac:dyDescent="0.4">
      <c r="A4150" s="2">
        <v>139.43333329999999</v>
      </c>
      <c r="B4150" s="2">
        <v>0</v>
      </c>
      <c r="C4150" s="2">
        <v>2.269163362</v>
      </c>
      <c r="D4150" s="2">
        <v>3.1882241769999999</v>
      </c>
      <c r="E4150" s="2">
        <v>0.71173268749999996</v>
      </c>
      <c r="F4150" s="2">
        <v>5.9753918539999997</v>
      </c>
      <c r="G4150" s="2">
        <v>29.879729709999999</v>
      </c>
      <c r="H4150" s="2">
        <v>72.606627900000007</v>
      </c>
      <c r="I4150" s="2">
        <v>54.152719410000003</v>
      </c>
    </row>
    <row r="4151" spans="1:9" ht="15" thickBot="1" x14ac:dyDescent="0.4">
      <c r="A4151" s="2">
        <v>139.46666669999999</v>
      </c>
      <c r="B4151" s="2">
        <v>0</v>
      </c>
      <c r="C4151" s="2">
        <v>2.2406953500000002</v>
      </c>
      <c r="D4151" s="2">
        <v>2.341390971</v>
      </c>
      <c r="E4151" s="2">
        <v>0.95699324799999996</v>
      </c>
      <c r="F4151" s="2">
        <v>5.9147437839999997</v>
      </c>
      <c r="G4151" s="2">
        <v>29.879729709999999</v>
      </c>
      <c r="H4151" s="2">
        <v>72.52521496</v>
      </c>
      <c r="I4151" s="2">
        <v>54.159353629999998</v>
      </c>
    </row>
    <row r="4152" spans="1:9" ht="15" thickBot="1" x14ac:dyDescent="0.4">
      <c r="A4152" s="2">
        <v>139.5</v>
      </c>
      <c r="B4152" s="2">
        <v>0</v>
      </c>
      <c r="C4152" s="2">
        <v>2.2128659480000001</v>
      </c>
      <c r="D4152" s="2">
        <v>2.1187293220000001</v>
      </c>
      <c r="E4152" s="2">
        <v>1.0444306999999999</v>
      </c>
      <c r="F4152" s="2">
        <v>5.7876424780000004</v>
      </c>
      <c r="G4152" s="2">
        <v>29.875349539999998</v>
      </c>
      <c r="H4152" s="2">
        <v>72.576095690000002</v>
      </c>
      <c r="I4152" s="2">
        <v>54.24891555</v>
      </c>
    </row>
    <row r="4153" spans="1:9" ht="15" thickBot="1" x14ac:dyDescent="0.4">
      <c r="A4153" s="2">
        <v>139.53333330000001</v>
      </c>
      <c r="B4153" s="2">
        <v>0</v>
      </c>
      <c r="C4153" s="2">
        <v>2.1867094360000001</v>
      </c>
      <c r="D4153" s="2">
        <v>2.2460595479999999</v>
      </c>
      <c r="E4153" s="2">
        <v>0.97357589590000004</v>
      </c>
      <c r="F4153" s="2">
        <v>5.1980737939999999</v>
      </c>
      <c r="G4153" s="2">
        <v>29.87826965</v>
      </c>
      <c r="H4153" s="2">
        <v>72.545566309999998</v>
      </c>
      <c r="I4153" s="2">
        <v>54.006766650000003</v>
      </c>
    </row>
    <row r="4154" spans="1:9" ht="15" thickBot="1" x14ac:dyDescent="0.4">
      <c r="A4154" s="2">
        <v>139.56666670000001</v>
      </c>
      <c r="B4154" s="2">
        <v>0</v>
      </c>
      <c r="C4154" s="2">
        <v>2.1630172380000001</v>
      </c>
      <c r="D4154" s="2">
        <v>2.6339927420000002</v>
      </c>
      <c r="E4154" s="2">
        <v>0.82119331750000002</v>
      </c>
      <c r="F4154" s="2">
        <v>5.0414698690000002</v>
      </c>
      <c r="G4154" s="2">
        <v>29.879729709999999</v>
      </c>
      <c r="H4154" s="2">
        <v>72.545566309999998</v>
      </c>
      <c r="I4154" s="2">
        <v>54.081401579999998</v>
      </c>
    </row>
    <row r="4155" spans="1:9" ht="15" thickBot="1" x14ac:dyDescent="0.4">
      <c r="A4155" s="2">
        <v>139.6</v>
      </c>
      <c r="B4155" s="2">
        <v>0</v>
      </c>
      <c r="C4155" s="2">
        <v>2.144185775</v>
      </c>
      <c r="D4155" s="2">
        <v>2.8842048419999999</v>
      </c>
      <c r="E4155" s="2">
        <v>0.74342354040000003</v>
      </c>
      <c r="F4155" s="2">
        <v>4.7929366699999996</v>
      </c>
      <c r="G4155" s="2">
        <v>29.876809590000001</v>
      </c>
      <c r="H4155" s="2">
        <v>72.52521496</v>
      </c>
      <c r="I4155" s="2">
        <v>54.059840379999997</v>
      </c>
    </row>
    <row r="4156" spans="1:9" ht="15" thickBot="1" x14ac:dyDescent="0.4">
      <c r="A4156" s="2">
        <v>139.6333333</v>
      </c>
      <c r="B4156" s="2">
        <v>0</v>
      </c>
      <c r="C4156" s="2">
        <v>2.132506099</v>
      </c>
      <c r="D4156" s="2">
        <v>3.0588696849999999</v>
      </c>
      <c r="E4156" s="2">
        <v>0.69715493589999999</v>
      </c>
      <c r="F4156" s="2">
        <v>5.0980281109999996</v>
      </c>
      <c r="G4156" s="2">
        <v>29.879729709999999</v>
      </c>
      <c r="H4156" s="2">
        <v>72.453995160000005</v>
      </c>
      <c r="I4156" s="2">
        <v>54.142768080000003</v>
      </c>
    </row>
    <row r="4157" spans="1:9" ht="15" thickBot="1" x14ac:dyDescent="0.4">
      <c r="A4157" s="2">
        <v>139.66666670000001</v>
      </c>
      <c r="B4157" s="2">
        <v>0</v>
      </c>
      <c r="C4157" s="2">
        <v>2.1278400949999998</v>
      </c>
      <c r="D4157" s="2">
        <v>3.209573556</v>
      </c>
      <c r="E4157" s="2">
        <v>0.66296660870000002</v>
      </c>
      <c r="F4157" s="2">
        <v>5.0535531330000003</v>
      </c>
      <c r="G4157" s="2">
        <v>29.876809590000001</v>
      </c>
      <c r="H4157" s="2">
        <v>72.52521496</v>
      </c>
      <c r="I4157" s="2">
        <v>54.122865439999998</v>
      </c>
    </row>
    <row r="4158" spans="1:9" ht="15" thickBot="1" x14ac:dyDescent="0.4">
      <c r="A4158" s="2">
        <v>139.69999999999999</v>
      </c>
      <c r="B4158" s="2">
        <v>0</v>
      </c>
      <c r="C4158" s="2">
        <v>2.1295332880000002</v>
      </c>
      <c r="D4158" s="2">
        <v>3.4523056780000001</v>
      </c>
      <c r="E4158" s="2">
        <v>0.61684378120000005</v>
      </c>
      <c r="F4158" s="2">
        <v>5.1578010040000004</v>
      </c>
      <c r="G4158" s="2">
        <v>29.876809590000001</v>
      </c>
      <c r="H4158" s="2">
        <v>72.555742449999997</v>
      </c>
      <c r="I4158" s="2">
        <v>54.084718690000003</v>
      </c>
    </row>
    <row r="4159" spans="1:9" ht="15" thickBot="1" x14ac:dyDescent="0.4">
      <c r="A4159" s="2">
        <v>139.7333333</v>
      </c>
      <c r="B4159" s="2">
        <v>0</v>
      </c>
      <c r="C4159" s="2">
        <v>2.135190996</v>
      </c>
      <c r="D4159" s="2">
        <v>3.8709666610000002</v>
      </c>
      <c r="E4159" s="2">
        <v>0.55159116139999997</v>
      </c>
      <c r="F4159" s="2">
        <v>5.1164123259999998</v>
      </c>
      <c r="G4159" s="2">
        <v>29.873889500000001</v>
      </c>
      <c r="H4159" s="2">
        <v>72.443822159999996</v>
      </c>
      <c r="I4159" s="2">
        <v>54.063157490000002</v>
      </c>
    </row>
    <row r="4160" spans="1:9" ht="15" thickBot="1" x14ac:dyDescent="0.4">
      <c r="A4160" s="2">
        <v>139.7666667</v>
      </c>
      <c r="B4160" s="2">
        <v>0</v>
      </c>
      <c r="C4160" s="2">
        <v>2.1410084130000002</v>
      </c>
      <c r="D4160" s="2">
        <v>4.3293030129999996</v>
      </c>
      <c r="E4160" s="2">
        <v>0.49453882230000001</v>
      </c>
      <c r="F4160" s="2">
        <v>5.0655465910000004</v>
      </c>
      <c r="G4160" s="2">
        <v>29.87826965</v>
      </c>
      <c r="H4160" s="2">
        <v>72.515039759999993</v>
      </c>
      <c r="I4160" s="2">
        <v>54.136133870000002</v>
      </c>
    </row>
    <row r="4161" spans="1:9" ht="15" thickBot="1" x14ac:dyDescent="0.4">
      <c r="A4161" s="2">
        <v>139.80000000000001</v>
      </c>
      <c r="B4161" s="2">
        <v>0</v>
      </c>
      <c r="C4161" s="2">
        <v>2.1467111000000001</v>
      </c>
      <c r="D4161" s="2">
        <v>4.8393314089999997</v>
      </c>
      <c r="E4161" s="2">
        <v>0.44359662909999997</v>
      </c>
      <c r="F4161" s="2">
        <v>5.3102128430000004</v>
      </c>
      <c r="G4161" s="2">
        <v>29.881189790000001</v>
      </c>
      <c r="H4161" s="2">
        <v>72.596450180000005</v>
      </c>
      <c r="I4161" s="2">
        <v>54.137792419999997</v>
      </c>
    </row>
    <row r="4162" spans="1:9" ht="15" thickBot="1" x14ac:dyDescent="0.4">
      <c r="A4162" s="2">
        <v>139.83333329999999</v>
      </c>
      <c r="B4162" s="2">
        <v>0</v>
      </c>
      <c r="C4162" s="2">
        <v>2.1560212070000002</v>
      </c>
      <c r="D4162" s="2">
        <v>5.2911534109999998</v>
      </c>
      <c r="E4162" s="2">
        <v>0.40747660099999999</v>
      </c>
      <c r="F4162" s="2">
        <v>4.8781709979999999</v>
      </c>
      <c r="G4162" s="2">
        <v>29.876809590000001</v>
      </c>
      <c r="H4162" s="2">
        <v>72.504864870000006</v>
      </c>
      <c r="I4162" s="2">
        <v>54.081401579999998</v>
      </c>
    </row>
    <row r="4163" spans="1:9" ht="15" thickBot="1" x14ac:dyDescent="0.4">
      <c r="A4163" s="2">
        <v>139.8666667</v>
      </c>
      <c r="B4163" s="2">
        <v>0</v>
      </c>
      <c r="C4163" s="2">
        <v>2.167598135</v>
      </c>
      <c r="D4163" s="2">
        <v>5.6838661110000004</v>
      </c>
      <c r="E4163" s="2">
        <v>0.38135981610000003</v>
      </c>
      <c r="F4163" s="2">
        <v>4.7067941720000004</v>
      </c>
      <c r="G4163" s="2">
        <v>29.88410996</v>
      </c>
      <c r="H4163" s="2">
        <v>72.504864870000006</v>
      </c>
      <c r="I4163" s="2">
        <v>54.152719410000003</v>
      </c>
    </row>
    <row r="4164" spans="1:9" ht="15" thickBot="1" x14ac:dyDescent="0.4">
      <c r="A4164" s="2">
        <v>139.9</v>
      </c>
      <c r="B4164" s="2">
        <v>0</v>
      </c>
      <c r="C4164" s="2">
        <v>2.1881881270000001</v>
      </c>
      <c r="D4164" s="2">
        <v>5.7762343720000002</v>
      </c>
      <c r="E4164" s="2">
        <v>0.37882606320000001</v>
      </c>
      <c r="F4164" s="2">
        <v>5.0458750769999998</v>
      </c>
      <c r="G4164" s="2">
        <v>29.879729709999999</v>
      </c>
      <c r="H4164" s="2">
        <v>72.484516040000003</v>
      </c>
      <c r="I4164" s="2">
        <v>53.948717260000002</v>
      </c>
    </row>
    <row r="4165" spans="1:9" ht="15" thickBot="1" x14ac:dyDescent="0.4">
      <c r="A4165" s="2">
        <v>139.93333329999999</v>
      </c>
      <c r="B4165" s="2">
        <v>0</v>
      </c>
      <c r="C4165" s="2">
        <v>2.2130137400000001</v>
      </c>
      <c r="D4165" s="2">
        <v>5.6809113949999999</v>
      </c>
      <c r="E4165" s="2">
        <v>0.38955258869999998</v>
      </c>
      <c r="F4165" s="2">
        <v>5.8816670660000003</v>
      </c>
      <c r="G4165" s="2">
        <v>29.87826965</v>
      </c>
      <c r="H4165" s="2">
        <v>72.464168470000004</v>
      </c>
      <c r="I4165" s="2">
        <v>54.119548330000001</v>
      </c>
    </row>
    <row r="4166" spans="1:9" ht="15" thickBot="1" x14ac:dyDescent="0.4">
      <c r="A4166" s="2">
        <v>139.96666669999999</v>
      </c>
      <c r="B4166" s="2">
        <v>0</v>
      </c>
      <c r="C4166" s="2">
        <v>2.2434435599999998</v>
      </c>
      <c r="D4166" s="2">
        <v>5.3414503250000003</v>
      </c>
      <c r="E4166" s="2">
        <v>0.42000644469999998</v>
      </c>
      <c r="F4166" s="2">
        <v>6.0214371240000002</v>
      </c>
      <c r="G4166" s="2">
        <v>29.881189790000001</v>
      </c>
      <c r="H4166" s="2">
        <v>72.464168470000004</v>
      </c>
      <c r="I4166" s="2">
        <v>54.288720840000003</v>
      </c>
    </row>
    <row r="4167" spans="1:9" ht="15" thickBot="1" x14ac:dyDescent="0.4">
      <c r="A4167" s="2">
        <v>140</v>
      </c>
      <c r="B4167" s="2">
        <v>0</v>
      </c>
      <c r="C4167" s="2">
        <v>2.2725220610000001</v>
      </c>
      <c r="D4167" s="2">
        <v>4.8400907120000003</v>
      </c>
      <c r="E4167" s="2">
        <v>0.4695205516</v>
      </c>
      <c r="F4167" s="2">
        <v>5.9416855230000003</v>
      </c>
      <c r="G4167" s="2">
        <v>29.879729709999999</v>
      </c>
      <c r="H4167" s="2">
        <v>72.504864870000006</v>
      </c>
      <c r="I4167" s="2">
        <v>54.237305669999998</v>
      </c>
    </row>
    <row r="4168" spans="1:9" ht="15" thickBot="1" x14ac:dyDescent="0.4">
      <c r="A4168" s="2">
        <v>140.03333330000001</v>
      </c>
      <c r="B4168" s="2">
        <v>0</v>
      </c>
      <c r="C4168" s="2">
        <v>2.2980591299999999</v>
      </c>
      <c r="D4168" s="2">
        <v>4.2448774120000001</v>
      </c>
      <c r="E4168" s="2">
        <v>0.54137231929999996</v>
      </c>
      <c r="F4168" s="2">
        <v>4.8480053109999997</v>
      </c>
      <c r="G4168" s="2">
        <v>29.88410996</v>
      </c>
      <c r="H4168" s="2">
        <v>72.504864870000006</v>
      </c>
      <c r="I4168" s="2">
        <v>54.046571950000001</v>
      </c>
    </row>
    <row r="4169" spans="1:9" ht="15" thickBot="1" x14ac:dyDescent="0.4">
      <c r="A4169" s="2">
        <v>140.06666670000001</v>
      </c>
      <c r="B4169" s="2">
        <v>0</v>
      </c>
      <c r="C4169" s="2">
        <v>2.3145432960000001</v>
      </c>
      <c r="D4169" s="2">
        <v>3.735474983</v>
      </c>
      <c r="E4169" s="2">
        <v>0.61961151039999995</v>
      </c>
      <c r="F4169" s="2">
        <v>3.83664212</v>
      </c>
      <c r="G4169" s="2">
        <v>29.87826965</v>
      </c>
      <c r="H4169" s="2">
        <v>72.494690300000002</v>
      </c>
      <c r="I4169" s="2">
        <v>53.953692920000002</v>
      </c>
    </row>
    <row r="4170" spans="1:9" ht="15" thickBot="1" x14ac:dyDescent="0.4">
      <c r="A4170" s="2">
        <v>140.1</v>
      </c>
      <c r="B4170" s="2">
        <v>0</v>
      </c>
      <c r="C4170" s="2">
        <v>2.3278910310000001</v>
      </c>
      <c r="D4170" s="2">
        <v>3.2620570619999998</v>
      </c>
      <c r="E4170" s="2">
        <v>0.71362670439999998</v>
      </c>
      <c r="F4170" s="2">
        <v>3.1648756300000001</v>
      </c>
      <c r="G4170" s="2">
        <v>29.882649870000002</v>
      </c>
      <c r="H4170" s="2">
        <v>72.484516040000003</v>
      </c>
      <c r="I4170" s="2">
        <v>53.95203437</v>
      </c>
    </row>
    <row r="4171" spans="1:9" ht="15" thickBot="1" x14ac:dyDescent="0.4">
      <c r="A4171" s="2">
        <v>140.1333333</v>
      </c>
      <c r="B4171" s="2">
        <v>0</v>
      </c>
      <c r="C4171" s="2">
        <v>2.3332750130000002</v>
      </c>
      <c r="D4171" s="2">
        <v>2.8720272759999999</v>
      </c>
      <c r="E4171" s="2">
        <v>0.81241394619999996</v>
      </c>
      <c r="F4171" s="2">
        <v>3.6052772989999999</v>
      </c>
      <c r="G4171" s="2">
        <v>29.87826965</v>
      </c>
      <c r="H4171" s="2">
        <v>72.484516040000003</v>
      </c>
      <c r="I4171" s="2">
        <v>54.111255559999996</v>
      </c>
    </row>
    <row r="4172" spans="1:9" ht="15" thickBot="1" x14ac:dyDescent="0.4">
      <c r="A4172" s="2">
        <v>140.16666670000001</v>
      </c>
      <c r="B4172" s="2">
        <v>0</v>
      </c>
      <c r="C4172" s="2">
        <v>2.339486247</v>
      </c>
      <c r="D4172" s="2">
        <v>2.5244859320000002</v>
      </c>
      <c r="E4172" s="2">
        <v>0.92671787859999999</v>
      </c>
      <c r="F4172" s="2">
        <v>4.2576606689999998</v>
      </c>
      <c r="G4172" s="2">
        <v>29.87826965</v>
      </c>
      <c r="H4172" s="2">
        <v>72.494690300000002</v>
      </c>
      <c r="I4172" s="2">
        <v>54.013400869999998</v>
      </c>
    </row>
    <row r="4173" spans="1:9" ht="15" thickBot="1" x14ac:dyDescent="0.4">
      <c r="A4173" s="2">
        <v>140.19999999999999</v>
      </c>
      <c r="B4173" s="2">
        <v>0</v>
      </c>
      <c r="C4173" s="2">
        <v>2.3431500139999999</v>
      </c>
      <c r="D4173" s="2">
        <v>2.2631519400000002</v>
      </c>
      <c r="E4173" s="2">
        <v>1.035348079</v>
      </c>
      <c r="F4173" s="2">
        <v>4.3349899909999996</v>
      </c>
      <c r="G4173" s="2">
        <v>29.872429459999999</v>
      </c>
      <c r="H4173" s="2">
        <v>72.484516040000003</v>
      </c>
      <c r="I4173" s="2">
        <v>54.114572670000001</v>
      </c>
    </row>
    <row r="4174" spans="1:9" ht="15" thickBot="1" x14ac:dyDescent="0.4">
      <c r="A4174" s="2">
        <v>140.2333333</v>
      </c>
      <c r="B4174" s="2">
        <v>0</v>
      </c>
      <c r="C4174" s="2">
        <v>2.3478295789999999</v>
      </c>
      <c r="D4174" s="2">
        <v>2.0533331889999999</v>
      </c>
      <c r="E4174" s="2">
        <v>1.143423576</v>
      </c>
      <c r="F4174" s="2">
        <v>3.8144091969999998</v>
      </c>
      <c r="G4174" s="2">
        <v>29.876809590000001</v>
      </c>
      <c r="H4174" s="2">
        <v>72.52521496</v>
      </c>
      <c r="I4174" s="2">
        <v>54.142768080000003</v>
      </c>
    </row>
    <row r="4175" spans="1:9" ht="15" thickBot="1" x14ac:dyDescent="0.4">
      <c r="A4175" s="2">
        <v>140.2666667</v>
      </c>
      <c r="B4175" s="2">
        <v>0</v>
      </c>
      <c r="C4175" s="2">
        <v>2.3485560759999999</v>
      </c>
      <c r="D4175" s="2">
        <v>1.9920779399999999</v>
      </c>
      <c r="E4175" s="2">
        <v>1.178947886</v>
      </c>
      <c r="F4175" s="2">
        <v>3.7106849999999998</v>
      </c>
      <c r="G4175" s="2">
        <v>29.873889500000001</v>
      </c>
      <c r="H4175" s="2">
        <v>72.515039759999993</v>
      </c>
      <c r="I4175" s="2">
        <v>53.918863279999997</v>
      </c>
    </row>
    <row r="4176" spans="1:9" ht="15" thickBot="1" x14ac:dyDescent="0.4">
      <c r="A4176" s="2">
        <v>140.30000000000001</v>
      </c>
      <c r="B4176" s="2">
        <v>0</v>
      </c>
      <c r="C4176" s="2">
        <v>2.3505302220000002</v>
      </c>
      <c r="D4176" s="2">
        <v>2.0566036809999999</v>
      </c>
      <c r="E4176" s="2">
        <v>1.1429184160000001</v>
      </c>
      <c r="F4176" s="2">
        <v>3.661858048</v>
      </c>
      <c r="G4176" s="2">
        <v>29.881189790000001</v>
      </c>
      <c r="H4176" s="2">
        <v>72.403133310000001</v>
      </c>
      <c r="I4176" s="2">
        <v>53.947058699999999</v>
      </c>
    </row>
    <row r="4177" spans="1:9" ht="15" thickBot="1" x14ac:dyDescent="0.4">
      <c r="A4177" s="2">
        <v>140.33333329999999</v>
      </c>
      <c r="B4177" s="2">
        <v>0</v>
      </c>
      <c r="C4177" s="2">
        <v>2.3484398190000002</v>
      </c>
      <c r="D4177" s="2">
        <v>2.2053148189999998</v>
      </c>
      <c r="E4177" s="2">
        <v>1.0649000310000001</v>
      </c>
      <c r="F4177" s="2">
        <v>3.802353976</v>
      </c>
      <c r="G4177" s="2">
        <v>29.879729709999999</v>
      </c>
      <c r="H4177" s="2">
        <v>72.504864870000006</v>
      </c>
      <c r="I4177" s="2">
        <v>54.114572670000001</v>
      </c>
    </row>
    <row r="4178" spans="1:9" ht="15" thickBot="1" x14ac:dyDescent="0.4">
      <c r="A4178" s="2">
        <v>140.3666667</v>
      </c>
      <c r="B4178" s="2">
        <v>0</v>
      </c>
      <c r="C4178" s="2">
        <v>2.346924129</v>
      </c>
      <c r="D4178" s="2">
        <v>2.3166714939999999</v>
      </c>
      <c r="E4178" s="2">
        <v>1.0130586640000001</v>
      </c>
      <c r="F4178" s="2">
        <v>4.2125089640000004</v>
      </c>
      <c r="G4178" s="2">
        <v>29.881189790000001</v>
      </c>
      <c r="H4178" s="2">
        <v>72.484516040000003</v>
      </c>
      <c r="I4178" s="2">
        <v>54.096328569999997</v>
      </c>
    </row>
    <row r="4179" spans="1:9" ht="15" thickBot="1" x14ac:dyDescent="0.4">
      <c r="A4179" s="2">
        <v>140.4</v>
      </c>
      <c r="B4179" s="2">
        <v>0</v>
      </c>
      <c r="C4179" s="2">
        <v>2.3441710470000001</v>
      </c>
      <c r="D4179" s="2">
        <v>2.448617461</v>
      </c>
      <c r="E4179" s="2">
        <v>0.95734474039999995</v>
      </c>
      <c r="F4179" s="2">
        <v>3.9992953299999998</v>
      </c>
      <c r="G4179" s="2">
        <v>29.872429459999999</v>
      </c>
      <c r="H4179" s="2">
        <v>72.443822159999996</v>
      </c>
      <c r="I4179" s="2">
        <v>54.076425919999998</v>
      </c>
    </row>
    <row r="4180" spans="1:9" ht="15" thickBot="1" x14ac:dyDescent="0.4">
      <c r="A4180" s="2">
        <v>140.43333329999999</v>
      </c>
      <c r="B4180" s="2">
        <v>0</v>
      </c>
      <c r="C4180" s="2">
        <v>2.344371448</v>
      </c>
      <c r="D4180" s="2">
        <v>2.651711841</v>
      </c>
      <c r="E4180" s="2">
        <v>0.88409736350000001</v>
      </c>
      <c r="F4180" s="2">
        <v>3.6514343650000001</v>
      </c>
      <c r="G4180" s="2">
        <v>29.882649870000002</v>
      </c>
      <c r="H4180" s="2">
        <v>72.504864870000006</v>
      </c>
      <c r="I4180" s="2">
        <v>54.011742310000002</v>
      </c>
    </row>
    <row r="4181" spans="1:9" ht="15" thickBot="1" x14ac:dyDescent="0.4">
      <c r="A4181" s="2">
        <v>140.46666669999999</v>
      </c>
      <c r="B4181" s="2">
        <v>0</v>
      </c>
      <c r="C4181" s="2">
        <v>2.3506369380000001</v>
      </c>
      <c r="D4181" s="2">
        <v>2.9612107010000002</v>
      </c>
      <c r="E4181" s="2">
        <v>0.7938094161</v>
      </c>
      <c r="F4181" s="2">
        <v>3.1295901330000002</v>
      </c>
      <c r="G4181" s="2">
        <v>29.881189790000001</v>
      </c>
      <c r="H4181" s="2">
        <v>72.504864870000006</v>
      </c>
      <c r="I4181" s="2">
        <v>53.930473159999998</v>
      </c>
    </row>
    <row r="4182" spans="1:9" ht="15" thickBot="1" x14ac:dyDescent="0.4">
      <c r="A4182" s="2">
        <v>140.5</v>
      </c>
      <c r="B4182" s="2">
        <v>0</v>
      </c>
      <c r="C4182" s="2">
        <v>2.3612658400000002</v>
      </c>
      <c r="D4182" s="2">
        <v>3.3404673850000002</v>
      </c>
      <c r="E4182" s="2">
        <v>0.70686690460000001</v>
      </c>
      <c r="F4182" s="2">
        <v>3.35736152</v>
      </c>
      <c r="G4182" s="2">
        <v>29.879729709999999</v>
      </c>
      <c r="H4182" s="2">
        <v>72.484516040000003</v>
      </c>
      <c r="I4182" s="2">
        <v>54.079743030000003</v>
      </c>
    </row>
    <row r="4183" spans="1:9" ht="15" thickBot="1" x14ac:dyDescent="0.4">
      <c r="A4183" s="2">
        <v>140.53333330000001</v>
      </c>
      <c r="B4183" s="2">
        <v>0</v>
      </c>
      <c r="C4183" s="2">
        <v>2.3776821909999999</v>
      </c>
      <c r="D4183" s="2">
        <v>3.6484820519999999</v>
      </c>
      <c r="E4183" s="2">
        <v>0.65169080089999998</v>
      </c>
      <c r="F4183" s="2">
        <v>3.6953163779999998</v>
      </c>
      <c r="G4183" s="2">
        <v>29.88410996</v>
      </c>
      <c r="H4183" s="2">
        <v>72.535390480000004</v>
      </c>
      <c r="I4183" s="2">
        <v>53.957010029999999</v>
      </c>
    </row>
    <row r="4184" spans="1:9" ht="15" thickBot="1" x14ac:dyDescent="0.4">
      <c r="A4184" s="2">
        <v>140.56666670000001</v>
      </c>
      <c r="B4184" s="2">
        <v>0</v>
      </c>
      <c r="C4184" s="2">
        <v>2.396297192</v>
      </c>
      <c r="D4184" s="2">
        <v>3.7067708650000002</v>
      </c>
      <c r="E4184" s="2">
        <v>0.6464648825</v>
      </c>
      <c r="F4184" s="2">
        <v>4.3005024089999999</v>
      </c>
      <c r="G4184" s="2">
        <v>29.882649870000002</v>
      </c>
      <c r="H4184" s="2">
        <v>72.504864870000006</v>
      </c>
      <c r="I4184" s="2">
        <v>54.112914109999998</v>
      </c>
    </row>
    <row r="4185" spans="1:9" ht="15" thickBot="1" x14ac:dyDescent="0.4">
      <c r="A4185" s="2">
        <v>140.6</v>
      </c>
      <c r="B4185" s="2">
        <v>0</v>
      </c>
      <c r="C4185" s="2">
        <v>2.4164342990000001</v>
      </c>
      <c r="D4185" s="2">
        <v>3.578798833</v>
      </c>
      <c r="E4185" s="2">
        <v>0.67520819460000003</v>
      </c>
      <c r="F4185" s="2">
        <v>4.1558133939999999</v>
      </c>
      <c r="G4185" s="2">
        <v>29.876809590000001</v>
      </c>
      <c r="H4185" s="2">
        <v>72.515039759999993</v>
      </c>
      <c r="I4185" s="2">
        <v>54.084718690000003</v>
      </c>
    </row>
    <row r="4186" spans="1:9" ht="15" thickBot="1" x14ac:dyDescent="0.4">
      <c r="A4186" s="2">
        <v>140.6333333</v>
      </c>
      <c r="B4186" s="2">
        <v>0</v>
      </c>
      <c r="C4186" s="2">
        <v>2.4340563350000002</v>
      </c>
      <c r="D4186" s="2">
        <v>3.3374906270000002</v>
      </c>
      <c r="E4186" s="2">
        <v>0.72930731699999995</v>
      </c>
      <c r="F4186" s="2">
        <v>4.3160968820000001</v>
      </c>
      <c r="G4186" s="2">
        <v>29.882649870000002</v>
      </c>
      <c r="H4186" s="2">
        <v>72.474342100000001</v>
      </c>
      <c r="I4186" s="2">
        <v>54.061498929999999</v>
      </c>
    </row>
    <row r="4187" spans="1:9" ht="15" thickBot="1" x14ac:dyDescent="0.4">
      <c r="A4187" s="2">
        <v>140.66666670000001</v>
      </c>
      <c r="B4187" s="2">
        <v>0</v>
      </c>
      <c r="C4187" s="2">
        <v>2.4562903440000001</v>
      </c>
      <c r="D4187" s="2">
        <v>3.1148862859999999</v>
      </c>
      <c r="E4187" s="2">
        <v>0.78856501280000002</v>
      </c>
      <c r="F4187" s="2">
        <v>4.187241116</v>
      </c>
      <c r="G4187" s="2">
        <v>29.87826965</v>
      </c>
      <c r="H4187" s="2">
        <v>72.504864870000006</v>
      </c>
      <c r="I4187" s="2">
        <v>53.97857123</v>
      </c>
    </row>
    <row r="4188" spans="1:9" ht="15" thickBot="1" x14ac:dyDescent="0.4">
      <c r="A4188" s="2">
        <v>140.69999999999999</v>
      </c>
      <c r="B4188" s="2">
        <v>0</v>
      </c>
      <c r="C4188" s="2">
        <v>2.480015608</v>
      </c>
      <c r="D4188" s="2">
        <v>2.8347300870000001</v>
      </c>
      <c r="E4188" s="2">
        <v>0.87486834079999998</v>
      </c>
      <c r="F4188" s="2">
        <v>4.3187963859999998</v>
      </c>
      <c r="G4188" s="2">
        <v>29.881189790000001</v>
      </c>
      <c r="H4188" s="2">
        <v>72.443822159999996</v>
      </c>
      <c r="I4188" s="2">
        <v>54.068133150000001</v>
      </c>
    </row>
    <row r="4189" spans="1:9" ht="15" thickBot="1" x14ac:dyDescent="0.4">
      <c r="A4189" s="2">
        <v>140.7333333</v>
      </c>
      <c r="B4189" s="2">
        <v>0</v>
      </c>
      <c r="C4189" s="2">
        <v>2.5091569950000001</v>
      </c>
      <c r="D4189" s="2">
        <v>2.5179362759999999</v>
      </c>
      <c r="E4189" s="2">
        <v>0.99651330289999995</v>
      </c>
      <c r="F4189" s="2">
        <v>4.8831554480000001</v>
      </c>
      <c r="G4189" s="2">
        <v>29.881189790000001</v>
      </c>
      <c r="H4189" s="2">
        <v>72.535390480000004</v>
      </c>
      <c r="I4189" s="2">
        <v>54.111255559999996</v>
      </c>
    </row>
    <row r="4190" spans="1:9" ht="15" thickBot="1" x14ac:dyDescent="0.4">
      <c r="A4190" s="2">
        <v>140.7666667</v>
      </c>
      <c r="B4190" s="2">
        <v>0</v>
      </c>
      <c r="C4190" s="2">
        <v>2.5456135400000002</v>
      </c>
      <c r="D4190" s="2">
        <v>2.08158427</v>
      </c>
      <c r="E4190" s="2">
        <v>1.2229212030000001</v>
      </c>
      <c r="F4190" s="2">
        <v>5.0213223759999996</v>
      </c>
      <c r="G4190" s="2">
        <v>29.879729709999999</v>
      </c>
      <c r="H4190" s="2">
        <v>72.464168470000004</v>
      </c>
      <c r="I4190" s="2">
        <v>54.097987119999999</v>
      </c>
    </row>
    <row r="4191" spans="1:9" ht="15" thickBot="1" x14ac:dyDescent="0.4">
      <c r="A4191" s="2">
        <v>140.80000000000001</v>
      </c>
      <c r="B4191" s="2">
        <v>0</v>
      </c>
      <c r="C4191" s="2">
        <v>2.5883130460000001</v>
      </c>
      <c r="D4191" s="2">
        <v>1.699200644</v>
      </c>
      <c r="E4191" s="2">
        <v>1.5232533340000001</v>
      </c>
      <c r="F4191" s="2">
        <v>5.3621282690000003</v>
      </c>
      <c r="G4191" s="2">
        <v>29.882649870000002</v>
      </c>
      <c r="H4191" s="2">
        <v>72.464168470000004</v>
      </c>
      <c r="I4191" s="2">
        <v>54.20247603</v>
      </c>
    </row>
    <row r="4192" spans="1:9" ht="15" thickBot="1" x14ac:dyDescent="0.4">
      <c r="A4192" s="2">
        <v>140.83333329999999</v>
      </c>
      <c r="B4192" s="2">
        <v>0</v>
      </c>
      <c r="C4192" s="2">
        <v>2.6344542670000002</v>
      </c>
      <c r="D4192" s="2">
        <v>1.5025657450000001</v>
      </c>
      <c r="E4192" s="2">
        <v>1.7533038249999999</v>
      </c>
      <c r="F4192" s="2">
        <v>4.7438523659999996</v>
      </c>
      <c r="G4192" s="2">
        <v>29.879729709999999</v>
      </c>
      <c r="H4192" s="2">
        <v>72.484516040000003</v>
      </c>
      <c r="I4192" s="2">
        <v>53.998473879999999</v>
      </c>
    </row>
    <row r="4193" spans="1:9" ht="15" thickBot="1" x14ac:dyDescent="0.4">
      <c r="A4193" s="2">
        <v>140.8666667</v>
      </c>
      <c r="B4193" s="2">
        <v>0</v>
      </c>
      <c r="C4193" s="2">
        <v>2.68293917</v>
      </c>
      <c r="D4193" s="2">
        <v>1.655235308</v>
      </c>
      <c r="E4193" s="2">
        <v>1.6208808240000001</v>
      </c>
      <c r="F4193" s="2">
        <v>4.9036725719999996</v>
      </c>
      <c r="G4193" s="2">
        <v>29.881189790000001</v>
      </c>
      <c r="H4193" s="2">
        <v>72.43364948</v>
      </c>
      <c r="I4193" s="2">
        <v>54.16101218</v>
      </c>
    </row>
    <row r="4194" spans="1:9" ht="15" thickBot="1" x14ac:dyDescent="0.4">
      <c r="A4194" s="2">
        <v>140.9</v>
      </c>
      <c r="B4194" s="2">
        <v>0</v>
      </c>
      <c r="C4194" s="2">
        <v>2.7335316660000002</v>
      </c>
      <c r="D4194" s="2">
        <v>2.1644453929999998</v>
      </c>
      <c r="E4194" s="2">
        <v>1.2629247539999999</v>
      </c>
      <c r="F4194" s="2">
        <v>4.7353139100000003</v>
      </c>
      <c r="G4194" s="2">
        <v>29.881189790000001</v>
      </c>
      <c r="H4194" s="2">
        <v>72.453995160000005</v>
      </c>
      <c r="I4194" s="2">
        <v>53.947058699999999</v>
      </c>
    </row>
    <row r="4195" spans="1:9" ht="15" thickBot="1" x14ac:dyDescent="0.4">
      <c r="A4195" s="2">
        <v>140.93333329999999</v>
      </c>
      <c r="B4195" s="2">
        <v>0</v>
      </c>
      <c r="C4195" s="2">
        <v>2.7822570139999998</v>
      </c>
      <c r="D4195" s="2">
        <v>2.9085360859999998</v>
      </c>
      <c r="E4195" s="2">
        <v>0.95658328849999996</v>
      </c>
      <c r="F4195" s="2">
        <v>5.4163201010000002</v>
      </c>
      <c r="G4195" s="2">
        <v>29.887030159999998</v>
      </c>
      <c r="H4195" s="2">
        <v>72.464168470000004</v>
      </c>
      <c r="I4195" s="2">
        <v>54.184231939999997</v>
      </c>
    </row>
    <row r="4196" spans="1:9" ht="15" thickBot="1" x14ac:dyDescent="0.4">
      <c r="A4196" s="2">
        <v>140.96666669999999</v>
      </c>
      <c r="B4196" s="2">
        <v>0</v>
      </c>
      <c r="C4196" s="2">
        <v>2.8339694980000001</v>
      </c>
      <c r="D4196" s="2">
        <v>3.6762298499999999</v>
      </c>
      <c r="E4196" s="2">
        <v>0.77089018210000004</v>
      </c>
      <c r="F4196" s="2">
        <v>5.2242721950000002</v>
      </c>
      <c r="G4196" s="2">
        <v>29.885570049999998</v>
      </c>
      <c r="H4196" s="2">
        <v>72.464168470000004</v>
      </c>
      <c r="I4196" s="2">
        <v>54.172622060000002</v>
      </c>
    </row>
    <row r="4197" spans="1:9" ht="15" thickBot="1" x14ac:dyDescent="0.4">
      <c r="A4197" s="2">
        <v>141</v>
      </c>
      <c r="B4197" s="2">
        <v>0</v>
      </c>
      <c r="C4197" s="2">
        <v>2.8876715900000001</v>
      </c>
      <c r="D4197" s="2">
        <v>4.253805657</v>
      </c>
      <c r="E4197" s="2">
        <v>0.67884426850000001</v>
      </c>
      <c r="F4197" s="2">
        <v>5.0942585859999996</v>
      </c>
      <c r="G4197" s="2">
        <v>29.881189790000001</v>
      </c>
      <c r="H4197" s="2">
        <v>72.52521496</v>
      </c>
      <c r="I4197" s="2">
        <v>54.147743749999997</v>
      </c>
    </row>
    <row r="4198" spans="1:9" ht="15" thickBot="1" x14ac:dyDescent="0.4">
      <c r="A4198" s="2">
        <v>141.03333330000001</v>
      </c>
      <c r="B4198" s="2">
        <v>0</v>
      </c>
      <c r="C4198" s="2">
        <v>2.9444115800000001</v>
      </c>
      <c r="D4198" s="2">
        <v>4.5656053549999998</v>
      </c>
      <c r="E4198" s="2">
        <v>0.64491153980000004</v>
      </c>
      <c r="F4198" s="2">
        <v>4.2220334529999999</v>
      </c>
      <c r="G4198" s="2">
        <v>29.879729709999999</v>
      </c>
      <c r="H4198" s="2">
        <v>72.515039759999993</v>
      </c>
      <c r="I4198" s="2">
        <v>54.05652327</v>
      </c>
    </row>
    <row r="4199" spans="1:9" ht="15" thickBot="1" x14ac:dyDescent="0.4">
      <c r="A4199" s="2">
        <v>141.06666670000001</v>
      </c>
      <c r="B4199" s="2">
        <v>0</v>
      </c>
      <c r="C4199" s="2">
        <v>3.0041505700000002</v>
      </c>
      <c r="D4199" s="2">
        <v>4.5225539579999996</v>
      </c>
      <c r="E4199" s="2">
        <v>0.66425975179999996</v>
      </c>
      <c r="F4199" s="2">
        <v>4.1231836099999999</v>
      </c>
      <c r="G4199" s="2">
        <v>29.882649870000002</v>
      </c>
      <c r="H4199" s="2">
        <v>72.443822159999996</v>
      </c>
      <c r="I4199" s="2">
        <v>53.955351469999997</v>
      </c>
    </row>
    <row r="4200" spans="1:9" ht="15" thickBot="1" x14ac:dyDescent="0.4">
      <c r="A4200" s="2">
        <v>141.1</v>
      </c>
      <c r="B4200" s="2">
        <v>0</v>
      </c>
      <c r="C4200" s="2">
        <v>3.0636908209999998</v>
      </c>
      <c r="D4200" s="2">
        <v>4.193935486</v>
      </c>
      <c r="E4200" s="2">
        <v>0.73050499489999998</v>
      </c>
      <c r="F4200" s="2">
        <v>4.6838870869999996</v>
      </c>
      <c r="G4200" s="2">
        <v>29.87826965</v>
      </c>
      <c r="H4200" s="2">
        <v>72.535390480000004</v>
      </c>
      <c r="I4200" s="2">
        <v>53.975254120000002</v>
      </c>
    </row>
    <row r="4201" spans="1:9" ht="15" thickBot="1" x14ac:dyDescent="0.4">
      <c r="A4201" s="2">
        <v>141.1333333</v>
      </c>
      <c r="B4201" s="2">
        <v>0</v>
      </c>
      <c r="C4201" s="2">
        <v>3.12142914</v>
      </c>
      <c r="D4201" s="2">
        <v>3.9908768170000002</v>
      </c>
      <c r="E4201" s="2">
        <v>0.78214118929999998</v>
      </c>
      <c r="F4201" s="2">
        <v>5.4979696240000004</v>
      </c>
      <c r="G4201" s="2">
        <v>29.873889500000001</v>
      </c>
      <c r="H4201" s="2">
        <v>72.464168470000004</v>
      </c>
      <c r="I4201" s="2">
        <v>54.215744460000003</v>
      </c>
    </row>
    <row r="4202" spans="1:9" ht="15" thickBot="1" x14ac:dyDescent="0.4">
      <c r="A4202" s="2">
        <v>141.16666670000001</v>
      </c>
      <c r="B4202" s="2">
        <v>0</v>
      </c>
      <c r="C4202" s="2">
        <v>3.173192019</v>
      </c>
      <c r="D4202" s="2">
        <v>3.9596960750000001</v>
      </c>
      <c r="E4202" s="2">
        <v>0.8013726202</v>
      </c>
      <c r="F4202" s="2">
        <v>6.2137577789999998</v>
      </c>
      <c r="G4202" s="2">
        <v>29.88410996</v>
      </c>
      <c r="H4202" s="2">
        <v>72.443822159999996</v>
      </c>
      <c r="I4202" s="2">
        <v>54.262183980000003</v>
      </c>
    </row>
    <row r="4203" spans="1:9" ht="15" thickBot="1" x14ac:dyDescent="0.4">
      <c r="A4203" s="2">
        <v>141.19999999999999</v>
      </c>
      <c r="B4203" s="2">
        <v>0</v>
      </c>
      <c r="C4203" s="2">
        <v>3.2169375900000001</v>
      </c>
      <c r="D4203" s="2">
        <v>4.3190512549999998</v>
      </c>
      <c r="E4203" s="2">
        <v>0.74482505539999999</v>
      </c>
      <c r="F4203" s="2">
        <v>6.3110077359999996</v>
      </c>
      <c r="G4203" s="2">
        <v>29.88410996</v>
      </c>
      <c r="H4203" s="2">
        <v>72.484516040000003</v>
      </c>
      <c r="I4203" s="2">
        <v>54.132816759999997</v>
      </c>
    </row>
    <row r="4204" spans="1:9" ht="15" thickBot="1" x14ac:dyDescent="0.4">
      <c r="A4204" s="2">
        <v>141.2333333</v>
      </c>
      <c r="B4204" s="2">
        <v>0</v>
      </c>
      <c r="C4204" s="2">
        <v>3.2523551140000002</v>
      </c>
      <c r="D4204" s="2">
        <v>4.851423477</v>
      </c>
      <c r="E4204" s="2">
        <v>0.67039192309999995</v>
      </c>
      <c r="F4204" s="2">
        <v>5.3122778449999997</v>
      </c>
      <c r="G4204" s="2">
        <v>29.882649870000002</v>
      </c>
      <c r="H4204" s="2">
        <v>72.464168470000004</v>
      </c>
      <c r="I4204" s="2">
        <v>54.122865439999998</v>
      </c>
    </row>
    <row r="4205" spans="1:9" ht="15" thickBot="1" x14ac:dyDescent="0.4">
      <c r="A4205" s="2">
        <v>141.2666667</v>
      </c>
      <c r="B4205" s="2">
        <v>0</v>
      </c>
      <c r="C4205" s="2">
        <v>3.2831966989999999</v>
      </c>
      <c r="D4205" s="2">
        <v>5.4774716659999996</v>
      </c>
      <c r="E4205" s="2">
        <v>0.59940003320000002</v>
      </c>
      <c r="F4205" s="2">
        <v>4.6011554529999996</v>
      </c>
      <c r="G4205" s="2">
        <v>29.882649870000002</v>
      </c>
      <c r="H4205" s="2">
        <v>72.423477109999993</v>
      </c>
      <c r="I4205" s="2">
        <v>54.104621340000001</v>
      </c>
    </row>
    <row r="4206" spans="1:9" ht="15" thickBot="1" x14ac:dyDescent="0.4">
      <c r="A4206" s="2">
        <v>141.30000000000001</v>
      </c>
      <c r="B4206" s="2">
        <v>0</v>
      </c>
      <c r="C4206" s="2">
        <v>3.3069847590000001</v>
      </c>
      <c r="D4206" s="2">
        <v>5.5939561280000003</v>
      </c>
      <c r="E4206" s="2">
        <v>0.59117102160000001</v>
      </c>
      <c r="F4206" s="2">
        <v>4.4238224639999997</v>
      </c>
      <c r="G4206" s="2">
        <v>29.882649870000002</v>
      </c>
      <c r="H4206" s="2">
        <v>72.515039759999993</v>
      </c>
      <c r="I4206" s="2">
        <v>53.938765930000002</v>
      </c>
    </row>
    <row r="4207" spans="1:9" ht="15" thickBot="1" x14ac:dyDescent="0.4">
      <c r="A4207" s="2">
        <v>141.33333329999999</v>
      </c>
      <c r="B4207" s="2">
        <v>0</v>
      </c>
      <c r="C4207" s="2">
        <v>3.3257981249999999</v>
      </c>
      <c r="D4207" s="2">
        <v>5.5077868990000001</v>
      </c>
      <c r="E4207" s="2">
        <v>0.60383565770000003</v>
      </c>
      <c r="F4207" s="2">
        <v>4.162895893</v>
      </c>
      <c r="G4207" s="2">
        <v>29.87826965</v>
      </c>
      <c r="H4207" s="2">
        <v>72.464168470000004</v>
      </c>
      <c r="I4207" s="2">
        <v>54.0880358</v>
      </c>
    </row>
    <row r="4208" spans="1:9" ht="15" thickBot="1" x14ac:dyDescent="0.4">
      <c r="A4208" s="2">
        <v>141.3666667</v>
      </c>
      <c r="B4208" s="2">
        <v>0</v>
      </c>
      <c r="C4208" s="2">
        <v>3.3419763410000001</v>
      </c>
      <c r="D4208" s="2">
        <v>5.0260037039999998</v>
      </c>
      <c r="E4208" s="2">
        <v>0.66493710260000005</v>
      </c>
      <c r="F4208" s="2">
        <v>3.694725874</v>
      </c>
      <c r="G4208" s="2">
        <v>29.88410996</v>
      </c>
      <c r="H4208" s="2">
        <v>72.504864870000006</v>
      </c>
      <c r="I4208" s="2">
        <v>54.136133870000002</v>
      </c>
    </row>
    <row r="4209" spans="1:9" ht="15" thickBot="1" x14ac:dyDescent="0.4">
      <c r="A4209" s="2">
        <v>141.4</v>
      </c>
      <c r="B4209" s="2">
        <v>0</v>
      </c>
      <c r="C4209" s="2">
        <v>3.3513336520000001</v>
      </c>
      <c r="D4209" s="2">
        <v>4.6932576959999999</v>
      </c>
      <c r="E4209" s="2">
        <v>0.71407407580000004</v>
      </c>
      <c r="F4209" s="2">
        <v>3.7813323740000002</v>
      </c>
      <c r="G4209" s="2">
        <v>29.879729709999999</v>
      </c>
      <c r="H4209" s="2">
        <v>72.43364948</v>
      </c>
      <c r="I4209" s="2">
        <v>53.975254120000002</v>
      </c>
    </row>
    <row r="4210" spans="1:9" ht="15" thickBot="1" x14ac:dyDescent="0.4">
      <c r="A4210" s="2">
        <v>141.43333329999999</v>
      </c>
      <c r="B4210" s="2">
        <v>0</v>
      </c>
      <c r="C4210" s="2">
        <v>3.3549356929999998</v>
      </c>
      <c r="D4210" s="2">
        <v>4.6441850670000004</v>
      </c>
      <c r="E4210" s="2">
        <v>0.72239491860000005</v>
      </c>
      <c r="F4210" s="2">
        <v>3.7542127359999999</v>
      </c>
      <c r="G4210" s="2">
        <v>29.885570049999998</v>
      </c>
      <c r="H4210" s="2">
        <v>72.423477109999993</v>
      </c>
      <c r="I4210" s="2">
        <v>53.910570509999999</v>
      </c>
    </row>
    <row r="4211" spans="1:9" ht="15" thickBot="1" x14ac:dyDescent="0.4">
      <c r="A4211" s="2">
        <v>141.46666669999999</v>
      </c>
      <c r="B4211" s="2">
        <v>0</v>
      </c>
      <c r="C4211" s="2">
        <v>3.3536181589999998</v>
      </c>
      <c r="D4211" s="2">
        <v>5.1953296440000001</v>
      </c>
      <c r="E4211" s="2">
        <v>0.64550632750000003</v>
      </c>
      <c r="F4211" s="2">
        <v>3.7873077190000002</v>
      </c>
      <c r="G4211" s="2">
        <v>29.87826965</v>
      </c>
      <c r="H4211" s="2">
        <v>72.464168470000004</v>
      </c>
      <c r="I4211" s="2">
        <v>54.073108810000001</v>
      </c>
    </row>
    <row r="4212" spans="1:9" ht="15" thickBot="1" x14ac:dyDescent="0.4">
      <c r="A4212" s="2">
        <v>141.5</v>
      </c>
      <c r="B4212" s="2">
        <v>0</v>
      </c>
      <c r="C4212" s="2">
        <v>3.3468500099999998</v>
      </c>
      <c r="D4212" s="2">
        <v>5.8386156619999996</v>
      </c>
      <c r="E4212" s="2">
        <v>0.57322663510000005</v>
      </c>
      <c r="F4212" s="2">
        <v>4.180352117</v>
      </c>
      <c r="G4212" s="2">
        <v>29.875349539999998</v>
      </c>
      <c r="H4212" s="2">
        <v>72.453995160000005</v>
      </c>
      <c r="I4212" s="2">
        <v>54.109597000000001</v>
      </c>
    </row>
    <row r="4213" spans="1:9" ht="15" thickBot="1" x14ac:dyDescent="0.4">
      <c r="A4213" s="2">
        <v>141.53333330000001</v>
      </c>
      <c r="B4213" s="2">
        <v>0</v>
      </c>
      <c r="C4213" s="2">
        <v>3.3332936059999998</v>
      </c>
      <c r="D4213" s="2">
        <v>6.5433527859999998</v>
      </c>
      <c r="E4213" s="2">
        <v>0.50941676459999996</v>
      </c>
      <c r="F4213" s="2">
        <v>4.3522834010000002</v>
      </c>
      <c r="G4213" s="2">
        <v>29.888490269999998</v>
      </c>
      <c r="H4213" s="2">
        <v>72.474342100000001</v>
      </c>
      <c r="I4213" s="2">
        <v>54.05154761</v>
      </c>
    </row>
    <row r="4214" spans="1:9" ht="15" thickBot="1" x14ac:dyDescent="0.4">
      <c r="A4214" s="2">
        <v>141.56666670000001</v>
      </c>
      <c r="B4214" s="2">
        <v>0</v>
      </c>
      <c r="C4214" s="2">
        <v>3.3181970180000002</v>
      </c>
      <c r="D4214" s="2">
        <v>6.8629831589999997</v>
      </c>
      <c r="E4214" s="2">
        <v>0.48349193660000001</v>
      </c>
      <c r="F4214" s="2">
        <v>3.7165308769999998</v>
      </c>
      <c r="G4214" s="2">
        <v>29.888490269999998</v>
      </c>
      <c r="H4214" s="2">
        <v>72.443822159999996</v>
      </c>
      <c r="I4214" s="2">
        <v>54.05154761</v>
      </c>
    </row>
    <row r="4215" spans="1:9" ht="15" thickBot="1" x14ac:dyDescent="0.4">
      <c r="A4215" s="2">
        <v>141.6</v>
      </c>
      <c r="B4215" s="2">
        <v>0</v>
      </c>
      <c r="C4215" s="2">
        <v>3.2999965429999998</v>
      </c>
      <c r="D4215" s="2">
        <v>6.667511373</v>
      </c>
      <c r="E4215" s="2">
        <v>0.49493677009999998</v>
      </c>
      <c r="F4215" s="2">
        <v>3.1928990819999998</v>
      </c>
      <c r="G4215" s="2">
        <v>29.885570049999998</v>
      </c>
      <c r="H4215" s="2">
        <v>72.372619979999996</v>
      </c>
      <c r="I4215" s="2">
        <v>54.028327849999997</v>
      </c>
    </row>
    <row r="4216" spans="1:9" ht="15" thickBot="1" x14ac:dyDescent="0.4">
      <c r="A4216" s="2">
        <v>141.6333333</v>
      </c>
      <c r="B4216" s="2">
        <v>0</v>
      </c>
      <c r="C4216" s="2">
        <v>3.2808571889999998</v>
      </c>
      <c r="D4216" s="2">
        <v>5.9349096049999996</v>
      </c>
      <c r="E4216" s="2">
        <v>0.55280659809999999</v>
      </c>
      <c r="F4216" s="2">
        <v>3.514204586</v>
      </c>
      <c r="G4216" s="2">
        <v>29.879729709999999</v>
      </c>
      <c r="H4216" s="2">
        <v>72.413305050000005</v>
      </c>
      <c r="I4216" s="2">
        <v>53.925497499999999</v>
      </c>
    </row>
    <row r="4217" spans="1:9" ht="15" thickBot="1" x14ac:dyDescent="0.4">
      <c r="A4217" s="2">
        <v>141.66666670000001</v>
      </c>
      <c r="B4217" s="2">
        <v>0</v>
      </c>
      <c r="C4217" s="2">
        <v>3.2606042130000001</v>
      </c>
      <c r="D4217" s="2">
        <v>4.9383657120000004</v>
      </c>
      <c r="E4217" s="2">
        <v>0.66025977079999998</v>
      </c>
      <c r="F4217" s="2">
        <v>3.9297034430000002</v>
      </c>
      <c r="G4217" s="2">
        <v>29.881189790000001</v>
      </c>
      <c r="H4217" s="2">
        <v>72.382790779999993</v>
      </c>
      <c r="I4217" s="2">
        <v>53.996815329999997</v>
      </c>
    </row>
    <row r="4218" spans="1:9" ht="15" thickBot="1" x14ac:dyDescent="0.4">
      <c r="A4218" s="2">
        <v>141.69999999999999</v>
      </c>
      <c r="B4218" s="2">
        <v>0</v>
      </c>
      <c r="C4218" s="2">
        <v>3.2371748509999998</v>
      </c>
      <c r="D4218" s="2">
        <v>3.8566377539999999</v>
      </c>
      <c r="E4218" s="2">
        <v>0.83937747269999996</v>
      </c>
      <c r="F4218" s="2">
        <v>4.8464228299999998</v>
      </c>
      <c r="G4218" s="2">
        <v>29.88410996</v>
      </c>
      <c r="H4218" s="2">
        <v>72.403133310000001</v>
      </c>
      <c r="I4218" s="2">
        <v>54.195841819999998</v>
      </c>
    </row>
    <row r="4219" spans="1:9" ht="15" thickBot="1" x14ac:dyDescent="0.4">
      <c r="A4219" s="2">
        <v>141.7333333</v>
      </c>
      <c r="B4219" s="2">
        <v>0</v>
      </c>
      <c r="C4219" s="2">
        <v>3.2086197090000002</v>
      </c>
      <c r="D4219" s="2">
        <v>3.0016587010000002</v>
      </c>
      <c r="E4219" s="2">
        <v>1.0689488810000001</v>
      </c>
      <c r="F4219" s="2">
        <v>4.8167383480000003</v>
      </c>
      <c r="G4219" s="2">
        <v>29.882649870000002</v>
      </c>
      <c r="H4219" s="2">
        <v>72.372619979999996</v>
      </c>
      <c r="I4219" s="2">
        <v>54.094670020000002</v>
      </c>
    </row>
    <row r="4220" spans="1:9" ht="15" thickBot="1" x14ac:dyDescent="0.4">
      <c r="A4220" s="2">
        <v>141.7666667</v>
      </c>
      <c r="B4220" s="2">
        <v>0</v>
      </c>
      <c r="C4220" s="2">
        <v>3.1737436560000001</v>
      </c>
      <c r="D4220" s="2">
        <v>2.6882086859999998</v>
      </c>
      <c r="E4220" s="2">
        <v>1.1806165470000001</v>
      </c>
      <c r="F4220" s="2">
        <v>4.8252141359999996</v>
      </c>
      <c r="G4220" s="2">
        <v>29.882649870000002</v>
      </c>
      <c r="H4220" s="2">
        <v>72.392961889999995</v>
      </c>
      <c r="I4220" s="2">
        <v>54.182573380000001</v>
      </c>
    </row>
    <row r="4221" spans="1:9" ht="15" thickBot="1" x14ac:dyDescent="0.4">
      <c r="A4221" s="2">
        <v>141.80000000000001</v>
      </c>
      <c r="B4221" s="2">
        <v>0</v>
      </c>
      <c r="C4221" s="2">
        <v>3.1321205270000001</v>
      </c>
      <c r="D4221" s="2">
        <v>2.9780956789999999</v>
      </c>
      <c r="E4221" s="2">
        <v>1.051719241</v>
      </c>
      <c r="F4221" s="2">
        <v>4.2496760709999997</v>
      </c>
      <c r="G4221" s="2">
        <v>29.882649870000002</v>
      </c>
      <c r="H4221" s="2">
        <v>72.464168470000004</v>
      </c>
      <c r="I4221" s="2">
        <v>53.874082319999999</v>
      </c>
    </row>
    <row r="4222" spans="1:9" ht="15" thickBot="1" x14ac:dyDescent="0.4">
      <c r="A4222" s="2">
        <v>141.83333329999999</v>
      </c>
      <c r="B4222" s="2">
        <v>0</v>
      </c>
      <c r="C4222" s="2">
        <v>3.0869994059999999</v>
      </c>
      <c r="D4222" s="2">
        <v>3.593211422</v>
      </c>
      <c r="E4222" s="2">
        <v>0.85911989129999999</v>
      </c>
      <c r="F4222" s="2">
        <v>4.3698627800000001</v>
      </c>
      <c r="G4222" s="2">
        <v>29.87826965</v>
      </c>
      <c r="H4222" s="2">
        <v>72.372619979999996</v>
      </c>
      <c r="I4222" s="2">
        <v>54.069791709999997</v>
      </c>
    </row>
    <row r="4223" spans="1:9" ht="15" thickBot="1" x14ac:dyDescent="0.4">
      <c r="A4223" s="2">
        <v>141.8666667</v>
      </c>
      <c r="B4223" s="2">
        <v>0</v>
      </c>
      <c r="C4223" s="2">
        <v>3.0382272229999998</v>
      </c>
      <c r="D4223" s="2">
        <v>4.1046899689999998</v>
      </c>
      <c r="E4223" s="2">
        <v>0.74018433679999995</v>
      </c>
      <c r="F4223" s="2">
        <v>4.6085528030000003</v>
      </c>
      <c r="G4223" s="2">
        <v>29.879729709999999</v>
      </c>
      <c r="H4223" s="2">
        <v>72.331939950000006</v>
      </c>
      <c r="I4223" s="2">
        <v>54.117889769999998</v>
      </c>
    </row>
    <row r="4224" spans="1:9" ht="15" thickBot="1" x14ac:dyDescent="0.4">
      <c r="A4224" s="2">
        <v>141.9</v>
      </c>
      <c r="B4224" s="2">
        <v>0</v>
      </c>
      <c r="C4224" s="2">
        <v>2.9884634069999998</v>
      </c>
      <c r="D4224" s="2">
        <v>4.1570607449999999</v>
      </c>
      <c r="E4224" s="2">
        <v>0.7188885585</v>
      </c>
      <c r="F4224" s="2">
        <v>5.540503513</v>
      </c>
      <c r="G4224" s="2">
        <v>29.881189790000001</v>
      </c>
      <c r="H4224" s="2">
        <v>72.443822159999996</v>
      </c>
      <c r="I4224" s="2">
        <v>54.083060140000001</v>
      </c>
    </row>
    <row r="4225" spans="1:9" ht="15" thickBot="1" x14ac:dyDescent="0.4">
      <c r="A4225" s="2">
        <v>141.93333329999999</v>
      </c>
      <c r="B4225" s="2">
        <v>0</v>
      </c>
      <c r="C4225" s="2">
        <v>2.9374495999999999</v>
      </c>
      <c r="D4225" s="2">
        <v>3.7194279419999998</v>
      </c>
      <c r="E4225" s="2">
        <v>0.78975843729999995</v>
      </c>
      <c r="F4225" s="2">
        <v>5.836962754</v>
      </c>
      <c r="G4225" s="2">
        <v>29.885570049999998</v>
      </c>
      <c r="H4225" s="2">
        <v>72.43364948</v>
      </c>
      <c r="I4225" s="2">
        <v>54.182573380000001</v>
      </c>
    </row>
    <row r="4226" spans="1:9" ht="15" thickBot="1" x14ac:dyDescent="0.4">
      <c r="A4226" s="2">
        <v>141.96666669999999</v>
      </c>
      <c r="B4226" s="2">
        <v>0</v>
      </c>
      <c r="C4226" s="2">
        <v>2.8614613289999999</v>
      </c>
      <c r="D4226" s="2">
        <v>2.8886708560000001</v>
      </c>
      <c r="E4226" s="2">
        <v>0.99058060670000003</v>
      </c>
      <c r="F4226" s="2">
        <v>5.7591368169999999</v>
      </c>
      <c r="G4226" s="2">
        <v>29.888490269999998</v>
      </c>
      <c r="H4226" s="2">
        <v>72.423477109999993</v>
      </c>
      <c r="I4226" s="2">
        <v>54.152719410000003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29.88410996</v>
      </c>
      <c r="H4227" s="2">
        <v>72.443822159999996</v>
      </c>
      <c r="I4227" s="2">
        <v>54.12452399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29.885570049999998</v>
      </c>
      <c r="H4228" s="2">
        <v>68.249279540000003</v>
      </c>
      <c r="I4228" s="2">
        <v>54.102962789999999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29.879729709999999</v>
      </c>
      <c r="H4229" s="2">
        <v>68.239238099999994</v>
      </c>
      <c r="I4229" s="2">
        <v>54.24891555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29.881189790000001</v>
      </c>
      <c r="H4230" s="2">
        <v>68.229196959999996</v>
      </c>
      <c r="I4230" s="2">
        <v>54.096328569999997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29.876809590000001</v>
      </c>
      <c r="H4231" s="2">
        <v>68.189035619999999</v>
      </c>
      <c r="I4231" s="2">
        <v>53.437882600000002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29.876809590000001</v>
      </c>
      <c r="H4232" s="2">
        <v>68.259321310000004</v>
      </c>
      <c r="I4232" s="2">
        <v>52.73299712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29.873889500000001</v>
      </c>
      <c r="H4233" s="2">
        <v>68.299491560000007</v>
      </c>
      <c r="I4233" s="2">
        <v>52.369773780000003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29.875349539999998</v>
      </c>
      <c r="H4234" s="2">
        <v>68.199075480000005</v>
      </c>
      <c r="I4234" s="2">
        <v>52.276894749999997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29.87826965</v>
      </c>
      <c r="H4235" s="2">
        <v>68.178996080000005</v>
      </c>
      <c r="I4235" s="2">
        <v>52.12264922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29.873889500000001</v>
      </c>
      <c r="H4236" s="2">
        <v>68.199075480000005</v>
      </c>
      <c r="I4236" s="2">
        <v>52.452701480000002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29.86950942</v>
      </c>
      <c r="H4237" s="2">
        <v>68.259321310000004</v>
      </c>
      <c r="I4237" s="2">
        <v>52.407920519999998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29.870969429999999</v>
      </c>
      <c r="H4238" s="2">
        <v>68.158917939999995</v>
      </c>
      <c r="I4238" s="2">
        <v>52.553873279999998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29.875349539999998</v>
      </c>
      <c r="H4239" s="2">
        <v>68.199075480000005</v>
      </c>
      <c r="I4239" s="2">
        <v>52.713094470000001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29.873889500000001</v>
      </c>
      <c r="H4240" s="2">
        <v>68.189035619999999</v>
      </c>
      <c r="I4240" s="2">
        <v>52.728021460000001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29.873889500000001</v>
      </c>
      <c r="H4241" s="2">
        <v>68.219156150000003</v>
      </c>
      <c r="I4241" s="2">
        <v>52.807632050000002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29.872429459999999</v>
      </c>
      <c r="H4242" s="2">
        <v>68.249279540000003</v>
      </c>
      <c r="I4242" s="2">
        <v>52.868998550000001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29.86950942</v>
      </c>
      <c r="H4243" s="2">
        <v>68.269363400000003</v>
      </c>
      <c r="I4243" s="2">
        <v>52.98841445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29.8680494</v>
      </c>
      <c r="H4244" s="2">
        <v>68.199075480000005</v>
      </c>
      <c r="I4244" s="2">
        <v>52.98841445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29.872429459999999</v>
      </c>
      <c r="H4245" s="2">
        <v>68.168956850000001</v>
      </c>
      <c r="I4245" s="2">
        <v>52.932023610000002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29.870969429999999</v>
      </c>
      <c r="H4246" s="2">
        <v>68.158917939999995</v>
      </c>
      <c r="I4246" s="2">
        <v>53.068025040000002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29.870969429999999</v>
      </c>
      <c r="H4247" s="2">
        <v>68.199075480000005</v>
      </c>
      <c r="I4247" s="2">
        <v>52.98841445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29.8680494</v>
      </c>
      <c r="H4248" s="2">
        <v>68.219156150000003</v>
      </c>
      <c r="I4248" s="2">
        <v>53.097879020000001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29.870969429999999</v>
      </c>
      <c r="H4249" s="2">
        <v>68.209115659999995</v>
      </c>
      <c r="I4249" s="2">
        <v>53.119440220000001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29.8680494</v>
      </c>
      <c r="H4250" s="2">
        <v>68.199075480000005</v>
      </c>
      <c r="I4250" s="2">
        <v>53.199050810000003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29.872429459999999</v>
      </c>
      <c r="H4251" s="2">
        <v>68.199075480000005</v>
      </c>
      <c r="I4251" s="2">
        <v>53.182465270000002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29.870969429999999</v>
      </c>
      <c r="H4252" s="2">
        <v>68.168956850000001</v>
      </c>
      <c r="I4252" s="2">
        <v>53.145977080000002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29.8680494</v>
      </c>
      <c r="H4253" s="2">
        <v>68.118765499999995</v>
      </c>
      <c r="I4253" s="2">
        <v>53.200709369999998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29.863669420000001</v>
      </c>
      <c r="H4254" s="2">
        <v>68.148879359999995</v>
      </c>
      <c r="I4254" s="2">
        <v>53.341686469999999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29.8680494</v>
      </c>
      <c r="H4255" s="2">
        <v>68.178996080000005</v>
      </c>
      <c r="I4255" s="2">
        <v>53.291929840000002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29.8680494</v>
      </c>
      <c r="H4256" s="2">
        <v>68.128803129999994</v>
      </c>
      <c r="I4256" s="2">
        <v>53.359930560000002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29.865129410000002</v>
      </c>
      <c r="H4257" s="2">
        <v>68.239238099999994</v>
      </c>
      <c r="I4257" s="2">
        <v>53.328418030000002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29.865129410000002</v>
      </c>
      <c r="H4258" s="2">
        <v>68.128803129999994</v>
      </c>
      <c r="I4258" s="2">
        <v>53.335052249999997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29.866589399999999</v>
      </c>
      <c r="H4259" s="2">
        <v>68.219156150000003</v>
      </c>
      <c r="I4259" s="2">
        <v>53.084610580000003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29.8680494</v>
      </c>
      <c r="H4260" s="2">
        <v>68.088654500000004</v>
      </c>
      <c r="I4260" s="2">
        <v>53.228904790000001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29.866589399999999</v>
      </c>
      <c r="H4261" s="2">
        <v>68.178996080000005</v>
      </c>
      <c r="I4261" s="2">
        <v>53.351637789999998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29.870969429999999</v>
      </c>
      <c r="H4262" s="2">
        <v>68.148879359999995</v>
      </c>
      <c r="I4262" s="2">
        <v>53.383150319999999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29.866589399999999</v>
      </c>
      <c r="H4263" s="2">
        <v>68.148879359999995</v>
      </c>
      <c r="I4263" s="2">
        <v>53.267051530000003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29.863669420000001</v>
      </c>
      <c r="H4264" s="2">
        <v>68.158917939999995</v>
      </c>
      <c r="I4264" s="2">
        <v>53.31680815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29.862209440000001</v>
      </c>
      <c r="H4265" s="2">
        <v>68.128803129999994</v>
      </c>
      <c r="I4265" s="2">
        <v>53.331735139999999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29.865129410000002</v>
      </c>
      <c r="H4266" s="2">
        <v>68.068582090000007</v>
      </c>
      <c r="I4266" s="2">
        <v>53.364906220000002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29.866589399999999</v>
      </c>
      <c r="H4267" s="2">
        <v>68.088654500000004</v>
      </c>
      <c r="I4267" s="2">
        <v>53.267051530000003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29.862209440000001</v>
      </c>
      <c r="H4268" s="2">
        <v>68.128803129999994</v>
      </c>
      <c r="I4268" s="2">
        <v>53.494273440000001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29.865129410000002</v>
      </c>
      <c r="H4269" s="2">
        <v>68.10872818</v>
      </c>
      <c r="I4269" s="2">
        <v>53.089586250000004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29.860749460000001</v>
      </c>
      <c r="H4270" s="2">
        <v>68.189035619999999</v>
      </c>
      <c r="I4270" s="2">
        <v>53.476029349999997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29.865129410000002</v>
      </c>
      <c r="H4271" s="2">
        <v>68.128803129999994</v>
      </c>
      <c r="I4271" s="2">
        <v>53.325100919999997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29.865129410000002</v>
      </c>
      <c r="H4272" s="2">
        <v>68.078618140000003</v>
      </c>
      <c r="I4272" s="2">
        <v>53.291929840000002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29.865129410000002</v>
      </c>
      <c r="H4273" s="2">
        <v>68.13884109</v>
      </c>
      <c r="I4273" s="2">
        <v>53.408028629999997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29.863669420000001</v>
      </c>
      <c r="H4274" s="2">
        <v>68.148879359999995</v>
      </c>
      <c r="I4274" s="2">
        <v>53.530761630000001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29.860749460000001</v>
      </c>
      <c r="H4275" s="2">
        <v>68.158917939999995</v>
      </c>
      <c r="I4275" s="2">
        <v>53.374857550000002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29.865129410000002</v>
      </c>
      <c r="H4276" s="2">
        <v>68.13884109</v>
      </c>
      <c r="I4276" s="2">
        <v>53.527444520000003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29.860749460000001</v>
      </c>
      <c r="H4277" s="2">
        <v>68.078618140000003</v>
      </c>
      <c r="I4277" s="2">
        <v>53.512517539999997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29.862209440000001</v>
      </c>
      <c r="H4278" s="2">
        <v>68.148879359999995</v>
      </c>
      <c r="I4278" s="2">
        <v>53.640226200000001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29.863669420000001</v>
      </c>
      <c r="H4279" s="2">
        <v>68.088654500000004</v>
      </c>
      <c r="I4279" s="2">
        <v>53.573884040000003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29.860749460000001</v>
      </c>
      <c r="H4280" s="2">
        <v>68.078618140000003</v>
      </c>
      <c r="I4280" s="2">
        <v>53.4992491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29.865129410000002</v>
      </c>
      <c r="H4281" s="2">
        <v>68.148879359999995</v>
      </c>
      <c r="I4281" s="2">
        <v>53.641884750000003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29.863669420000001</v>
      </c>
      <c r="H4282" s="2">
        <v>68.088654500000004</v>
      </c>
      <c r="I4282" s="2">
        <v>53.699934149999997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29.862209440000001</v>
      </c>
      <c r="H4283" s="2">
        <v>68.10872818</v>
      </c>
      <c r="I4283" s="2">
        <v>53.469395130000002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29.863669420000001</v>
      </c>
      <c r="H4284" s="2">
        <v>68.058546359999994</v>
      </c>
      <c r="I4284" s="2">
        <v>53.517493199999997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29.859289499999999</v>
      </c>
      <c r="H4285" s="2">
        <v>68.168956850000001</v>
      </c>
      <c r="I4285" s="2">
        <v>53.600420900000003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29.862209440000001</v>
      </c>
      <c r="H4286" s="2">
        <v>68.13884109</v>
      </c>
      <c r="I4286" s="2">
        <v>53.408028629999997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29.862209440000001</v>
      </c>
      <c r="H4287" s="2">
        <v>68.118765499999995</v>
      </c>
      <c r="I4287" s="2">
        <v>53.673397280000003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29.85636959</v>
      </c>
      <c r="H4288" s="2">
        <v>68.118765499999995</v>
      </c>
      <c r="I4288" s="2">
        <v>53.68169005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29.857829540000001</v>
      </c>
      <c r="H4289" s="2">
        <v>68.018406630000001</v>
      </c>
      <c r="I4289" s="2">
        <v>53.693299930000002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29.859289499999999</v>
      </c>
      <c r="H4290" s="2">
        <v>68.158917939999995</v>
      </c>
      <c r="I4290" s="2">
        <v>53.630274870000001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29.863669420000001</v>
      </c>
      <c r="H4291" s="2">
        <v>68.148879359999995</v>
      </c>
      <c r="I4291" s="2">
        <v>53.595445239999997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29.860749460000001</v>
      </c>
      <c r="H4292" s="2">
        <v>68.028441090000001</v>
      </c>
      <c r="I4292" s="2">
        <v>53.743056549999999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29.859289499999999</v>
      </c>
      <c r="H4293" s="2">
        <v>68.098691180000003</v>
      </c>
      <c r="I4293" s="2">
        <v>53.744715110000001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29.860749460000001</v>
      </c>
      <c r="H4294" s="2">
        <v>68.068582090000007</v>
      </c>
      <c r="I4294" s="2">
        <v>53.628616319999999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29.859289499999999</v>
      </c>
      <c r="H4295" s="2">
        <v>68.068582090000007</v>
      </c>
      <c r="I4295" s="2">
        <v>53.587152469999999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29.862209440000001</v>
      </c>
      <c r="H4296" s="2">
        <v>68.068582090000007</v>
      </c>
      <c r="I4296" s="2">
        <v>53.57720114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29.860749460000001</v>
      </c>
      <c r="H4297" s="2">
        <v>68.058546359999994</v>
      </c>
      <c r="I4297" s="2">
        <v>53.529103079999999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29.862209440000001</v>
      </c>
      <c r="H4298" s="2">
        <v>68.128803129999994</v>
      </c>
      <c r="I4298" s="2">
        <v>53.580518249999997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29.851989790000001</v>
      </c>
      <c r="H4299" s="2">
        <v>68.088654500000004</v>
      </c>
      <c r="I4299" s="2">
        <v>53.58217681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29.862209440000001</v>
      </c>
      <c r="H4300" s="2">
        <v>68.098691180000003</v>
      </c>
      <c r="I4300" s="2">
        <v>53.53573729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29.85344972</v>
      </c>
      <c r="H4301" s="2">
        <v>68.068582090000007</v>
      </c>
      <c r="I4301" s="2">
        <v>53.658470289999997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29.857829540000001</v>
      </c>
      <c r="H4302" s="2">
        <v>68.148879359999995</v>
      </c>
      <c r="I4302" s="2">
        <v>53.641884750000003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29.865129410000002</v>
      </c>
      <c r="H4303" s="2">
        <v>68.118765499999995</v>
      </c>
      <c r="I4303" s="2">
        <v>53.565591269999999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29.857829540000001</v>
      </c>
      <c r="H4304" s="2">
        <v>68.028441090000001</v>
      </c>
      <c r="I4304" s="2">
        <v>53.685007159999998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29.857829540000001</v>
      </c>
      <c r="H4305" s="2">
        <v>68.098691180000003</v>
      </c>
      <c r="I4305" s="2">
        <v>53.542371510000002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29.85636959</v>
      </c>
      <c r="H4306" s="2">
        <v>68.018406630000001</v>
      </c>
      <c r="I4306" s="2">
        <v>53.75466643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29.85490965</v>
      </c>
      <c r="H4307" s="2">
        <v>67.988305170000004</v>
      </c>
      <c r="I4307" s="2">
        <v>53.527444520000003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29.862209440000001</v>
      </c>
      <c r="H4308" s="2">
        <v>68.128803129999994</v>
      </c>
      <c r="I4308" s="2">
        <v>53.507541869999997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29.85636959</v>
      </c>
      <c r="H4309" s="2">
        <v>68.048510949999994</v>
      </c>
      <c r="I4309" s="2">
        <v>53.484322120000002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29.85344972</v>
      </c>
      <c r="H4310" s="2">
        <v>68.088654500000004</v>
      </c>
      <c r="I4310" s="2">
        <v>53.630274870000001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29.850529869999999</v>
      </c>
      <c r="H4311" s="2">
        <v>68.048510949999994</v>
      </c>
      <c r="I4311" s="2">
        <v>53.575542589999998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29.851989790000001</v>
      </c>
      <c r="H4312" s="2">
        <v>67.998338669999995</v>
      </c>
      <c r="I4312" s="2">
        <v>53.631933429999997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29.85344972</v>
      </c>
      <c r="H4313" s="2">
        <v>68.008372489999999</v>
      </c>
      <c r="I4313" s="2">
        <v>53.729788120000002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29.85490965</v>
      </c>
      <c r="H4314" s="2">
        <v>67.998338669999995</v>
      </c>
      <c r="I4314" s="2">
        <v>53.607055119999998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29.859289499999999</v>
      </c>
      <c r="H4315" s="2">
        <v>68.058546359999994</v>
      </c>
      <c r="I4315" s="2">
        <v>53.892326420000003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29.859289499999999</v>
      </c>
      <c r="H4316" s="2">
        <v>68.098691180000003</v>
      </c>
      <c r="I4316" s="2">
        <v>53.748032209999998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29.85344972</v>
      </c>
      <c r="H4317" s="2">
        <v>68.078618140000003</v>
      </c>
      <c r="I4317" s="2">
        <v>53.515834640000001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29.859289499999999</v>
      </c>
      <c r="H4318" s="2">
        <v>68.068582090000007</v>
      </c>
      <c r="I4318" s="2">
        <v>53.71817824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29.85636959</v>
      </c>
      <c r="H4319" s="2">
        <v>68.058546359999994</v>
      </c>
      <c r="I4319" s="2">
        <v>53.678372940000003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29.85636959</v>
      </c>
      <c r="H4320" s="2">
        <v>68.078618140000003</v>
      </c>
      <c r="I4320" s="2">
        <v>53.54071295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29.85490965</v>
      </c>
      <c r="H4321" s="2">
        <v>68.008372489999999</v>
      </c>
      <c r="I4321" s="2">
        <v>53.68169005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29.851989790000001</v>
      </c>
      <c r="H4322" s="2">
        <v>68.028441090000001</v>
      </c>
      <c r="I4322" s="2">
        <v>53.683348610000003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29.85636959</v>
      </c>
      <c r="H4323" s="2">
        <v>68.128803129999994</v>
      </c>
      <c r="I4323" s="2">
        <v>53.746373660000003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29.85636959</v>
      </c>
      <c r="H4324" s="2">
        <v>68.048510949999994</v>
      </c>
      <c r="I4324" s="2">
        <v>53.612030779999998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29.862209440000001</v>
      </c>
      <c r="H4325" s="2">
        <v>68.078618140000003</v>
      </c>
      <c r="I4325" s="2">
        <v>53.587152469999999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29.85636959</v>
      </c>
      <c r="H4326" s="2">
        <v>67.988305170000004</v>
      </c>
      <c r="I4326" s="2">
        <v>53.814374379999997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29.857829540000001</v>
      </c>
      <c r="H4327" s="2">
        <v>68.048510949999994</v>
      </c>
      <c r="I4327" s="2">
        <v>53.53573729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29.851989790000001</v>
      </c>
      <c r="H4328" s="2">
        <v>68.088654500000004</v>
      </c>
      <c r="I4328" s="2">
        <v>53.80608161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29.860749460000001</v>
      </c>
      <c r="H4329" s="2">
        <v>68.018406630000001</v>
      </c>
      <c r="I4329" s="2">
        <v>53.675055839999999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29.85344972</v>
      </c>
      <c r="H4330" s="2">
        <v>67.998338669999995</v>
      </c>
      <c r="I4330" s="2">
        <v>53.744715110000001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29.850529869999999</v>
      </c>
      <c r="H4331" s="2">
        <v>68.028441090000001</v>
      </c>
      <c r="I4331" s="2">
        <v>53.771251970000002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29.859289499999999</v>
      </c>
      <c r="H4332" s="2">
        <v>67.958206570000002</v>
      </c>
      <c r="I4332" s="2">
        <v>53.766276310000002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29.857829540000001</v>
      </c>
      <c r="H4333" s="2">
        <v>68.098691180000003</v>
      </c>
      <c r="I4333" s="2">
        <v>53.666763060000001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29.859289499999999</v>
      </c>
      <c r="H4334" s="2">
        <v>68.048510949999994</v>
      </c>
      <c r="I4334" s="2">
        <v>53.65017752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29.849069960000001</v>
      </c>
      <c r="H4335" s="2">
        <v>67.968239120000007</v>
      </c>
      <c r="I4335" s="2">
        <v>53.859155340000001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29.859289499999999</v>
      </c>
      <c r="H4336" s="2">
        <v>67.968239120000007</v>
      </c>
      <c r="I4336" s="2">
        <v>53.893984969999998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29.851989790000001</v>
      </c>
      <c r="H4337" s="2">
        <v>68.048510949999994</v>
      </c>
      <c r="I4337" s="2">
        <v>53.668421619999997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29.85636959</v>
      </c>
      <c r="H4338" s="2">
        <v>68.028441090000001</v>
      </c>
      <c r="I4338" s="2">
        <v>53.854179680000001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29.850529869999999</v>
      </c>
      <c r="H4339" s="2">
        <v>67.908048600000001</v>
      </c>
      <c r="I4339" s="2">
        <v>53.73310523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29.859289499999999</v>
      </c>
      <c r="H4340" s="2">
        <v>68.068582090000007</v>
      </c>
      <c r="I4340" s="2">
        <v>53.8425698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29.862209440000001</v>
      </c>
      <c r="H4341" s="2">
        <v>68.018406630000001</v>
      </c>
      <c r="I4341" s="2">
        <v>53.762959199999997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29.85344972</v>
      </c>
      <c r="H4342" s="2">
        <v>67.998338669999995</v>
      </c>
      <c r="I4342" s="2">
        <v>53.575542589999998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29.85490965</v>
      </c>
      <c r="H4343" s="2">
        <v>67.978271989999996</v>
      </c>
      <c r="I4343" s="2">
        <v>53.82764281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29.857829540000001</v>
      </c>
      <c r="H4344" s="2">
        <v>67.958206570000002</v>
      </c>
      <c r="I4344" s="2">
        <v>53.751349320000003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29.85636959</v>
      </c>
      <c r="H4345" s="2">
        <v>68.028441090000001</v>
      </c>
      <c r="I4345" s="2">
        <v>53.628616319999999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29.85636959</v>
      </c>
      <c r="H4346" s="2">
        <v>67.998338669999995</v>
      </c>
      <c r="I4346" s="2">
        <v>53.779544739999999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29.857829540000001</v>
      </c>
      <c r="H4347" s="2">
        <v>68.038475860000005</v>
      </c>
      <c r="I4347" s="2">
        <v>53.685007159999998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29.857829540000001</v>
      </c>
      <c r="H4348" s="2">
        <v>67.877957640000005</v>
      </c>
      <c r="I4348" s="2">
        <v>53.676714390000001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29.860749460000001</v>
      </c>
      <c r="H4349" s="2">
        <v>68.028441090000001</v>
      </c>
      <c r="I4349" s="2">
        <v>53.940424489999998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29.85344972</v>
      </c>
      <c r="H4350" s="2">
        <v>67.948174339999994</v>
      </c>
      <c r="I4350" s="2">
        <v>53.830959919999998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29.850529869999999</v>
      </c>
      <c r="H4351" s="2">
        <v>68.018406630000001</v>
      </c>
      <c r="I4351" s="2">
        <v>53.774569079999999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29.85490965</v>
      </c>
      <c r="H4352" s="2">
        <v>68.028441090000001</v>
      </c>
      <c r="I4352" s="2">
        <v>53.694958479999997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29.85636959</v>
      </c>
      <c r="H4353" s="2">
        <v>68.048510949999994</v>
      </c>
      <c r="I4353" s="2">
        <v>53.816032929999999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29.85636959</v>
      </c>
      <c r="H4354" s="2">
        <v>68.058546359999994</v>
      </c>
      <c r="I4354" s="2">
        <v>53.748032209999998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29.857829540000001</v>
      </c>
      <c r="H4355" s="2">
        <v>67.928110840000002</v>
      </c>
      <c r="I4355" s="2">
        <v>53.651836080000002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29.857829540000001</v>
      </c>
      <c r="H4356" s="2">
        <v>67.998338669999995</v>
      </c>
      <c r="I4356" s="2">
        <v>53.835935579999997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29.85344972</v>
      </c>
      <c r="H4357" s="2">
        <v>68.038475860000005</v>
      </c>
      <c r="I4357" s="2">
        <v>53.829301360000002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29.859289499999999</v>
      </c>
      <c r="H4358" s="2">
        <v>67.978271989999996</v>
      </c>
      <c r="I4358" s="2">
        <v>53.719836800000003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29.860749460000001</v>
      </c>
      <c r="H4359" s="2">
        <v>68.028441090000001</v>
      </c>
      <c r="I4359" s="2">
        <v>53.804423049999997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29.85490965</v>
      </c>
      <c r="H4360" s="2">
        <v>68.018406630000001</v>
      </c>
      <c r="I4360" s="2">
        <v>53.779544739999999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29.85636959</v>
      </c>
      <c r="H4361" s="2">
        <v>68.038475860000005</v>
      </c>
      <c r="I4361" s="2">
        <v>53.865789550000002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29.851989790000001</v>
      </c>
      <c r="H4362" s="2">
        <v>68.008372489999999</v>
      </c>
      <c r="I4362" s="2">
        <v>53.620323550000002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29.860749460000001</v>
      </c>
      <c r="H4363" s="2">
        <v>67.988305170000004</v>
      </c>
      <c r="I4363" s="2">
        <v>53.849204010000001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29.85490965</v>
      </c>
      <c r="H4364" s="2">
        <v>67.898017960000004</v>
      </c>
      <c r="I4364" s="2">
        <v>53.651836080000002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29.85490965</v>
      </c>
      <c r="H4365" s="2">
        <v>67.958206570000002</v>
      </c>
      <c r="I4365" s="2">
        <v>53.849204010000001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29.85344972</v>
      </c>
      <c r="H4366" s="2">
        <v>67.938142429999999</v>
      </c>
      <c r="I4366" s="2">
        <v>53.83261847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29.85636959</v>
      </c>
      <c r="H4367" s="2">
        <v>68.068582090000007</v>
      </c>
      <c r="I4367" s="2">
        <v>53.757983539999998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29.85490965</v>
      </c>
      <c r="H4368" s="2">
        <v>67.968239120000007</v>
      </c>
      <c r="I4368" s="2">
        <v>53.948717260000002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29.859289499999999</v>
      </c>
      <c r="H4369" s="2">
        <v>67.988305170000004</v>
      </c>
      <c r="I4369" s="2">
        <v>53.927156050000001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29.857829540000001</v>
      </c>
      <c r="H4370" s="2">
        <v>67.988305170000004</v>
      </c>
      <c r="I4370" s="2">
        <v>53.713202580000001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29.85636959</v>
      </c>
      <c r="H4371" s="2">
        <v>67.978271989999996</v>
      </c>
      <c r="I4371" s="2">
        <v>53.927156050000001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29.85344972</v>
      </c>
      <c r="H4372" s="2">
        <v>67.908048600000001</v>
      </c>
      <c r="I4372" s="2">
        <v>53.65017752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29.85490965</v>
      </c>
      <c r="H4373" s="2">
        <v>67.958206570000002</v>
      </c>
      <c r="I4373" s="2">
        <v>53.845886900000004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29.859289499999999</v>
      </c>
      <c r="H4374" s="2">
        <v>67.928110840000002</v>
      </c>
      <c r="I4374" s="2">
        <v>53.814374379999997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29.860749460000001</v>
      </c>
      <c r="H4375" s="2">
        <v>68.008372489999999</v>
      </c>
      <c r="I4375" s="2">
        <v>53.893984969999998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29.859289499999999</v>
      </c>
      <c r="H4376" s="2">
        <v>67.988305170000004</v>
      </c>
      <c r="I4376" s="2">
        <v>53.839252690000002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29.85490965</v>
      </c>
      <c r="H4377" s="2">
        <v>68.058546359999994</v>
      </c>
      <c r="I4377" s="2">
        <v>53.945400149999998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29.857829540000001</v>
      </c>
      <c r="H4378" s="2">
        <v>67.968239120000007</v>
      </c>
      <c r="I4378" s="2">
        <v>53.756324980000002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29.859289499999999</v>
      </c>
      <c r="H4379" s="2">
        <v>67.988305170000004</v>
      </c>
      <c r="I4379" s="2">
        <v>53.73310523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29.857829540000001</v>
      </c>
      <c r="H4380" s="2">
        <v>68.008372489999999</v>
      </c>
      <c r="I4380" s="2">
        <v>53.668421619999997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29.85490965</v>
      </c>
      <c r="H4381" s="2">
        <v>67.968239120000007</v>
      </c>
      <c r="I4381" s="2">
        <v>53.87905799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29.85344972</v>
      </c>
      <c r="H4382" s="2">
        <v>67.928110840000002</v>
      </c>
      <c r="I4382" s="2">
        <v>53.801105939999999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29.85636959</v>
      </c>
      <c r="H4383" s="2">
        <v>68.008372489999999</v>
      </c>
      <c r="I4383" s="2">
        <v>53.98354689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29.862209440000001</v>
      </c>
      <c r="H4384" s="2">
        <v>67.968239120000007</v>
      </c>
      <c r="I4384" s="2">
        <v>53.966961349999998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29.859289499999999</v>
      </c>
      <c r="H4385" s="2">
        <v>68.008372489999999</v>
      </c>
      <c r="I4385" s="2">
        <v>53.918863279999997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29.85490965</v>
      </c>
      <c r="H4386" s="2">
        <v>67.918079559999995</v>
      </c>
      <c r="I4386" s="2">
        <v>53.753007879999998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29.859289499999999</v>
      </c>
      <c r="H4387" s="2">
        <v>68.028441090000001</v>
      </c>
      <c r="I4387" s="2">
        <v>53.845886900000004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29.85344972</v>
      </c>
      <c r="H4388" s="2">
        <v>67.998338669999995</v>
      </c>
      <c r="I4388" s="2">
        <v>53.75466643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29.85344972</v>
      </c>
      <c r="H4389" s="2">
        <v>67.938142429999999</v>
      </c>
      <c r="I4389" s="2">
        <v>53.797788840000003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29.85636959</v>
      </c>
      <c r="H4390" s="2">
        <v>67.978271989999996</v>
      </c>
      <c r="I4390" s="2">
        <v>53.824325700000003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29.85490965</v>
      </c>
      <c r="H4391" s="2">
        <v>67.978271989999996</v>
      </c>
      <c r="I4391" s="2">
        <v>53.855838230000003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29.85344972</v>
      </c>
      <c r="H4392" s="2">
        <v>67.998338669999995</v>
      </c>
      <c r="I4392" s="2">
        <v>53.82764281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29.85636959</v>
      </c>
      <c r="H4393" s="2">
        <v>67.928110840000002</v>
      </c>
      <c r="I4393" s="2">
        <v>53.703251250000001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29.859289499999999</v>
      </c>
      <c r="H4394" s="2">
        <v>67.998338669999995</v>
      </c>
      <c r="I4394" s="2">
        <v>53.852521119999999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29.857829540000001</v>
      </c>
      <c r="H4395" s="2">
        <v>67.948174339999994</v>
      </c>
      <c r="I4395" s="2">
        <v>53.698275590000002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29.85344972</v>
      </c>
      <c r="H4396" s="2">
        <v>67.948174339999994</v>
      </c>
      <c r="I4396" s="2">
        <v>53.897302080000003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29.85636959</v>
      </c>
      <c r="H4397" s="2">
        <v>67.968239120000007</v>
      </c>
      <c r="I4397" s="2">
        <v>53.753007879999998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29.85490965</v>
      </c>
      <c r="H4398" s="2">
        <v>67.948174339999994</v>
      </c>
      <c r="I4398" s="2">
        <v>53.767934859999997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29.857829540000001</v>
      </c>
      <c r="H4399" s="2">
        <v>67.898017960000004</v>
      </c>
      <c r="I4399" s="2">
        <v>53.675055839999999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29.85636959</v>
      </c>
      <c r="H4400" s="2">
        <v>67.978271989999996</v>
      </c>
      <c r="I4400" s="2">
        <v>53.855838230000003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29.859289499999999</v>
      </c>
      <c r="H4401" s="2">
        <v>67.998338669999995</v>
      </c>
      <c r="I4401" s="2">
        <v>53.76959342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29.85636959</v>
      </c>
      <c r="H4402" s="2">
        <v>67.898017960000004</v>
      </c>
      <c r="I4402" s="2">
        <v>53.809398719999997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29.85636959</v>
      </c>
      <c r="H4403" s="2">
        <v>67.867927949999995</v>
      </c>
      <c r="I4403" s="2">
        <v>53.835935579999997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29.857829540000001</v>
      </c>
      <c r="H4404" s="2">
        <v>67.938142429999999</v>
      </c>
      <c r="I4404" s="2">
        <v>53.857496779999998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29.859289499999999</v>
      </c>
      <c r="H4405" s="2">
        <v>67.928110840000002</v>
      </c>
      <c r="I4405" s="2">
        <v>53.75466643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29.85344972</v>
      </c>
      <c r="H4406" s="2">
        <v>67.908048600000001</v>
      </c>
      <c r="I4406" s="2">
        <v>53.678372940000003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29.859289499999999</v>
      </c>
      <c r="H4407" s="2">
        <v>67.908048600000001</v>
      </c>
      <c r="I4407" s="2">
        <v>54.038279180000004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29.859289499999999</v>
      </c>
      <c r="H4408" s="2">
        <v>67.948174339999994</v>
      </c>
      <c r="I4408" s="2">
        <v>53.847545459999999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29.85636959</v>
      </c>
      <c r="H4409" s="2">
        <v>67.948174339999994</v>
      </c>
      <c r="I4409" s="2">
        <v>53.80608161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29.85490965</v>
      </c>
      <c r="H4410" s="2">
        <v>67.928110840000002</v>
      </c>
      <c r="I4410" s="2">
        <v>53.980229790000003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29.85636959</v>
      </c>
      <c r="H4411" s="2">
        <v>67.877957640000005</v>
      </c>
      <c r="I4411" s="2">
        <v>53.885692200000001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29.85636959</v>
      </c>
      <c r="H4412" s="2">
        <v>67.867927949999995</v>
      </c>
      <c r="I4412" s="2">
        <v>53.739739440000001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29.85344972</v>
      </c>
      <c r="H4413" s="2">
        <v>67.988305170000004</v>
      </c>
      <c r="I4413" s="2">
        <v>53.680031499999998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29.85636959</v>
      </c>
      <c r="H4414" s="2">
        <v>67.877957640000005</v>
      </c>
      <c r="I4414" s="2">
        <v>53.82764281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29.85636959</v>
      </c>
      <c r="H4415" s="2">
        <v>67.948174339999994</v>
      </c>
      <c r="I4415" s="2">
        <v>53.711544019999998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29.859289499999999</v>
      </c>
      <c r="H4416" s="2">
        <v>67.857898579999997</v>
      </c>
      <c r="I4416" s="2">
        <v>53.948717260000002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29.862209440000001</v>
      </c>
      <c r="H4417" s="2">
        <v>67.877957640000005</v>
      </c>
      <c r="I4417" s="2">
        <v>53.743056549999999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29.859289499999999</v>
      </c>
      <c r="H4418" s="2">
        <v>67.827812390000005</v>
      </c>
      <c r="I4418" s="2">
        <v>53.957010029999999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29.859289499999999</v>
      </c>
      <c r="H4419" s="2">
        <v>67.938142429999999</v>
      </c>
      <c r="I4419" s="2">
        <v>53.90559485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29.860749460000001</v>
      </c>
      <c r="H4420" s="2">
        <v>67.857898579999997</v>
      </c>
      <c r="I4420" s="2">
        <v>53.703251250000001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29.85636959</v>
      </c>
      <c r="H4421" s="2">
        <v>67.948174339999994</v>
      </c>
      <c r="I4421" s="2">
        <v>53.807740160000002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29.857829540000001</v>
      </c>
      <c r="H4422" s="2">
        <v>67.998338669999995</v>
      </c>
      <c r="I4422" s="2">
        <v>53.762959199999997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29.85636959</v>
      </c>
      <c r="H4423" s="2">
        <v>67.887987640000006</v>
      </c>
      <c r="I4423" s="2">
        <v>53.998473879999999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29.857829540000001</v>
      </c>
      <c r="H4424" s="2">
        <v>67.908048600000001</v>
      </c>
      <c r="I4424" s="2">
        <v>53.948717260000002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29.85636959</v>
      </c>
      <c r="H4425" s="2">
        <v>67.958206570000002</v>
      </c>
      <c r="I4425" s="2">
        <v>53.887350759999997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29.862209440000001</v>
      </c>
      <c r="H4426" s="2">
        <v>67.807756519999998</v>
      </c>
      <c r="I4426" s="2">
        <v>54.011742310000002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29.862209440000001</v>
      </c>
      <c r="H4427" s="2">
        <v>67.958206570000002</v>
      </c>
      <c r="I4427" s="2">
        <v>53.917204730000002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29.85636959</v>
      </c>
      <c r="H4428" s="2">
        <v>67.938142429999999</v>
      </c>
      <c r="I4428" s="2">
        <v>53.83261847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29.85636959</v>
      </c>
      <c r="H4429" s="2">
        <v>67.827812390000005</v>
      </c>
      <c r="I4429" s="2">
        <v>53.945400149999998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29.85636959</v>
      </c>
      <c r="H4430" s="2">
        <v>67.918079559999995</v>
      </c>
      <c r="I4430" s="2">
        <v>53.743056549999999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29.85636959</v>
      </c>
      <c r="H4431" s="2">
        <v>67.837840799999995</v>
      </c>
      <c r="I4431" s="2">
        <v>53.913887619999997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29.85636959</v>
      </c>
      <c r="H4432" s="2">
        <v>67.807756519999998</v>
      </c>
      <c r="I4432" s="2">
        <v>53.908911959999998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29.85636959</v>
      </c>
      <c r="H4433" s="2">
        <v>67.887987640000006</v>
      </c>
      <c r="I4433" s="2">
        <v>53.80608161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29.859289499999999</v>
      </c>
      <c r="H4434" s="2">
        <v>67.867927949999995</v>
      </c>
      <c r="I4434" s="2">
        <v>53.895643530000001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29.857829540000001</v>
      </c>
      <c r="H4435" s="2">
        <v>67.847869529999997</v>
      </c>
      <c r="I4435" s="2">
        <v>53.938765930000002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29.862209440000001</v>
      </c>
      <c r="H4436" s="2">
        <v>67.918079559999995</v>
      </c>
      <c r="I4436" s="2">
        <v>53.981888339999998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29.850529869999999</v>
      </c>
      <c r="H4437" s="2">
        <v>67.847869529999997</v>
      </c>
      <c r="I4437" s="2">
        <v>53.792813170000002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29.85636959</v>
      </c>
      <c r="H4438" s="2">
        <v>67.877957640000005</v>
      </c>
      <c r="I4438" s="2">
        <v>53.777886189999997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29.859289499999999</v>
      </c>
      <c r="H4439" s="2">
        <v>67.887987640000006</v>
      </c>
      <c r="I4439" s="2">
        <v>53.867448109999998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29.85636959</v>
      </c>
      <c r="H4440" s="2">
        <v>67.887987640000006</v>
      </c>
      <c r="I4440" s="2">
        <v>53.731446669999997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29.85636959</v>
      </c>
      <c r="H4441" s="2">
        <v>67.837840799999995</v>
      </c>
      <c r="I4441" s="2">
        <v>53.867448109999998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29.859289499999999</v>
      </c>
      <c r="H4442" s="2">
        <v>67.867927949999995</v>
      </c>
      <c r="I4442" s="2">
        <v>53.739739440000001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29.851989790000001</v>
      </c>
      <c r="H4443" s="2">
        <v>67.877957640000005</v>
      </c>
      <c r="I4443" s="2">
        <v>53.821008589999998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29.85344972</v>
      </c>
      <c r="H4444" s="2">
        <v>67.898017960000004</v>
      </c>
      <c r="I4444" s="2">
        <v>53.82764281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29.859289499999999</v>
      </c>
      <c r="H4445" s="2">
        <v>67.837840799999995</v>
      </c>
      <c r="I4445" s="2">
        <v>53.898960639999999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29.85344972</v>
      </c>
      <c r="H4446" s="2">
        <v>67.918079559999995</v>
      </c>
      <c r="I4446" s="2">
        <v>54.134475309999999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29.859289499999999</v>
      </c>
      <c r="H4447" s="2">
        <v>67.807756519999998</v>
      </c>
      <c r="I4447" s="2">
        <v>53.819350040000003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29.857829540000001</v>
      </c>
      <c r="H4448" s="2">
        <v>67.867927949999995</v>
      </c>
      <c r="I4448" s="2">
        <v>53.898960639999999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29.862209440000001</v>
      </c>
      <c r="H4449" s="2">
        <v>67.807756519999998</v>
      </c>
      <c r="I4449" s="2">
        <v>53.751349320000003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29.85490965</v>
      </c>
      <c r="H4450" s="2">
        <v>67.887987640000006</v>
      </c>
      <c r="I4450" s="2">
        <v>53.816032929999999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29.85636959</v>
      </c>
      <c r="H4451" s="2">
        <v>67.767648589999993</v>
      </c>
      <c r="I4451" s="2">
        <v>53.812715820000001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29.850529869999999</v>
      </c>
      <c r="H4452" s="2">
        <v>67.898017960000004</v>
      </c>
      <c r="I4452" s="2">
        <v>53.7231539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29.85636959</v>
      </c>
      <c r="H4453" s="2">
        <v>67.948174339999994</v>
      </c>
      <c r="I4453" s="2">
        <v>53.65515319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29.850529869999999</v>
      </c>
      <c r="H4454" s="2">
        <v>67.887987640000006</v>
      </c>
      <c r="I4454" s="2">
        <v>53.683348610000003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29.85490965</v>
      </c>
      <c r="H4455" s="2">
        <v>67.857898579999997</v>
      </c>
      <c r="I4455" s="2">
        <v>53.945400149999998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29.85490965</v>
      </c>
      <c r="H4456" s="2">
        <v>67.928110840000002</v>
      </c>
      <c r="I4456" s="2">
        <v>53.757983539999998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29.851989790000001</v>
      </c>
      <c r="H4457" s="2">
        <v>67.817784290000006</v>
      </c>
      <c r="I4457" s="2">
        <v>53.787837510000003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29.85490965</v>
      </c>
      <c r="H4458" s="2">
        <v>67.807756519999998</v>
      </c>
      <c r="I4458" s="2">
        <v>53.938765930000002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29.85490965</v>
      </c>
      <c r="H4459" s="2">
        <v>67.827812390000005</v>
      </c>
      <c r="I4459" s="2">
        <v>53.731446669999997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29.850529869999999</v>
      </c>
      <c r="H4460" s="2">
        <v>67.807756519999998</v>
      </c>
      <c r="I4460" s="2">
        <v>53.917204730000002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29.857829540000001</v>
      </c>
      <c r="H4461" s="2">
        <v>67.857898579999997</v>
      </c>
      <c r="I4461" s="2">
        <v>53.898960639999999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29.85490965</v>
      </c>
      <c r="H4462" s="2">
        <v>67.847869529999997</v>
      </c>
      <c r="I4462" s="2">
        <v>53.771251970000002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29.85490965</v>
      </c>
      <c r="H4463" s="2">
        <v>67.857898579999997</v>
      </c>
      <c r="I4463" s="2">
        <v>53.90061919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29.860749460000001</v>
      </c>
      <c r="H4464" s="2">
        <v>67.847869529999997</v>
      </c>
      <c r="I4464" s="2">
        <v>53.887350759999997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29.85636959</v>
      </c>
      <c r="H4465" s="2">
        <v>67.827812390000005</v>
      </c>
      <c r="I4465" s="2">
        <v>53.73310523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29.860749460000001</v>
      </c>
      <c r="H4466" s="2">
        <v>67.827812390000005</v>
      </c>
      <c r="I4466" s="2">
        <v>53.776227630000001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29.859289499999999</v>
      </c>
      <c r="H4467" s="2">
        <v>67.737570980000001</v>
      </c>
      <c r="I4467" s="2">
        <v>53.890667870000001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29.846150170000001</v>
      </c>
      <c r="H4468" s="2">
        <v>72.037160330000006</v>
      </c>
      <c r="I4468" s="2">
        <v>53.932131720000001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29.85636959</v>
      </c>
      <c r="H4469" s="2">
        <v>71.986363030000007</v>
      </c>
      <c r="I4469" s="2">
        <v>53.87905799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29.857829540000001</v>
      </c>
      <c r="H4470" s="2">
        <v>72.108289790000001</v>
      </c>
      <c r="I4470" s="2">
        <v>53.930473159999998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29.862209440000001</v>
      </c>
      <c r="H4471" s="2">
        <v>72.077803840000001</v>
      </c>
      <c r="I4471" s="2">
        <v>53.995156770000001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29.866589399999999</v>
      </c>
      <c r="H4472" s="2">
        <v>72.087965510000004</v>
      </c>
      <c r="I4472" s="2">
        <v>53.907253410000003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29.860749460000001</v>
      </c>
      <c r="H4473" s="2">
        <v>72.128615319999994</v>
      </c>
      <c r="I4473" s="2">
        <v>53.862472449999999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29.866589399999999</v>
      </c>
      <c r="H4474" s="2">
        <v>72.016840470000005</v>
      </c>
      <c r="I4474" s="2">
        <v>54.132816759999997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29.86950942</v>
      </c>
      <c r="H4475" s="2">
        <v>71.986363030000007</v>
      </c>
      <c r="I4475" s="2">
        <v>54.189207600000003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29.863669420000001</v>
      </c>
      <c r="H4476" s="2">
        <v>71.976204510000002</v>
      </c>
      <c r="I4476" s="2">
        <v>54.423063720000002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29.866589399999999</v>
      </c>
      <c r="H4477" s="2">
        <v>72.027000240000007</v>
      </c>
      <c r="I4477" s="2">
        <v>54.389892639999999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29.862209440000001</v>
      </c>
      <c r="H4478" s="2">
        <v>71.986363030000007</v>
      </c>
      <c r="I4478" s="2">
        <v>54.389892639999999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29.863669420000001</v>
      </c>
      <c r="H4479" s="2">
        <v>72.067642489999997</v>
      </c>
      <c r="I4479" s="2">
        <v>54.562382270000001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29.870969429999999</v>
      </c>
      <c r="H4480" s="2">
        <v>72.077803840000001</v>
      </c>
      <c r="I4480" s="2">
        <v>54.633700089999998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29.86950942</v>
      </c>
      <c r="H4481" s="2">
        <v>72.057481460000005</v>
      </c>
      <c r="I4481" s="2">
        <v>54.573992140000001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29.8680494</v>
      </c>
      <c r="H4482" s="2">
        <v>72.037160330000006</v>
      </c>
      <c r="I4482" s="2">
        <v>54.980337890000001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29.86950942</v>
      </c>
      <c r="H4483" s="2">
        <v>72.016840470000005</v>
      </c>
      <c r="I4483" s="2">
        <v>54.779652849999998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29.86950942</v>
      </c>
      <c r="H4484" s="2">
        <v>72.118452399999995</v>
      </c>
      <c r="I4484" s="2">
        <v>54.844336460000001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29.8680494</v>
      </c>
      <c r="H4485" s="2">
        <v>71.986363030000007</v>
      </c>
      <c r="I4485" s="2">
        <v>55.215852570000003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29.863669420000001</v>
      </c>
      <c r="H4486" s="2">
        <v>72.006681009999994</v>
      </c>
      <c r="I4486" s="2">
        <v>55.056631379999999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29.872429459999999</v>
      </c>
      <c r="H4487" s="2">
        <v>72.077803840000001</v>
      </c>
      <c r="I4487" s="2">
        <v>55.030094519999999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29.875349539999998</v>
      </c>
      <c r="H4488" s="2">
        <v>72.098127489999996</v>
      </c>
      <c r="I4488" s="2">
        <v>55.0052162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29.872429459999999</v>
      </c>
      <c r="H4489" s="2">
        <v>72.057481460000005</v>
      </c>
      <c r="I4489" s="2">
        <v>55.03672873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29.873889500000001</v>
      </c>
      <c r="H4490" s="2">
        <v>72.016840470000005</v>
      </c>
      <c r="I4490" s="2">
        <v>55.273901969999997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29.870969429999999</v>
      </c>
      <c r="H4491" s="2">
        <v>72.087965510000004</v>
      </c>
      <c r="I4491" s="2">
        <v>55.19760848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29.873889500000001</v>
      </c>
      <c r="H4492" s="2">
        <v>71.996521860000001</v>
      </c>
      <c r="I4492" s="2">
        <v>55.376732320000002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29.870969429999999</v>
      </c>
      <c r="H4493" s="2">
        <v>71.945730859999998</v>
      </c>
      <c r="I4493" s="2">
        <v>55.331951359999998</v>
      </c>
    </row>
    <row r="4494" spans="1:9" ht="15" thickBot="1" x14ac:dyDescent="0.4">
      <c r="A4494" s="2">
        <v>150.9</v>
      </c>
      <c r="B4494" s="2">
        <v>0</v>
      </c>
      <c r="C4494" s="2">
        <v>1.7706579260000001E-2</v>
      </c>
      <c r="D4494" s="2">
        <v>-3.0268842460000001E-2</v>
      </c>
      <c r="E4494" s="2">
        <v>-0.58497708599999998</v>
      </c>
      <c r="F4494" s="2">
        <v>28.56247956</v>
      </c>
      <c r="G4494" s="2">
        <v>29.86950942</v>
      </c>
      <c r="H4494" s="2">
        <v>71.996521860000001</v>
      </c>
      <c r="I4494" s="2">
        <v>55.280536179999999</v>
      </c>
    </row>
    <row r="4495" spans="1:9" ht="15" thickBot="1" x14ac:dyDescent="0.4">
      <c r="A4495" s="2">
        <v>150.93333329999999</v>
      </c>
      <c r="B4495" s="2">
        <v>0</v>
      </c>
      <c r="C4495" s="2">
        <v>2.0829653779999999E-2</v>
      </c>
      <c r="D4495" s="2">
        <v>1.386919138E-2</v>
      </c>
      <c r="E4495" s="2">
        <v>1.501865048</v>
      </c>
      <c r="F4495" s="2">
        <v>28.512232229999999</v>
      </c>
      <c r="G4495" s="2">
        <v>29.870969429999999</v>
      </c>
      <c r="H4495" s="2">
        <v>72.067642489999997</v>
      </c>
      <c r="I4495" s="2">
        <v>55.220828230000002</v>
      </c>
    </row>
    <row r="4496" spans="1:9" ht="15" thickBot="1" x14ac:dyDescent="0.4">
      <c r="A4496" s="2">
        <v>150.96666669999999</v>
      </c>
      <c r="B4496" s="2">
        <v>0</v>
      </c>
      <c r="C4496" s="2">
        <v>2.208230135E-2</v>
      </c>
      <c r="D4496" s="2">
        <v>-0.2387137902</v>
      </c>
      <c r="E4496" s="2">
        <v>-9.2505344310000001E-2</v>
      </c>
      <c r="F4496" s="2">
        <v>28.811408610000001</v>
      </c>
      <c r="G4496" s="2">
        <v>29.8680494</v>
      </c>
      <c r="H4496" s="2">
        <v>72.047320740000004</v>
      </c>
      <c r="I4496" s="2">
        <v>55.323658590000001</v>
      </c>
    </row>
    <row r="4497" spans="1:9" ht="15" thickBot="1" x14ac:dyDescent="0.4">
      <c r="A4497" s="2">
        <v>151</v>
      </c>
      <c r="B4497" s="2">
        <v>0</v>
      </c>
      <c r="C4497" s="2">
        <v>2.5941400989999999E-2</v>
      </c>
      <c r="D4497" s="2">
        <v>-0.68973435589999998</v>
      </c>
      <c r="E4497" s="2">
        <v>-3.7610713130000001E-2</v>
      </c>
      <c r="F4497" s="2">
        <v>28.940375679999999</v>
      </c>
      <c r="G4497" s="2">
        <v>29.873889500000001</v>
      </c>
      <c r="H4497" s="2">
        <v>71.996521860000001</v>
      </c>
      <c r="I4497" s="2">
        <v>55.376732320000002</v>
      </c>
    </row>
    <row r="4498" spans="1:9" ht="15" thickBot="1" x14ac:dyDescent="0.4">
      <c r="A4498" s="2">
        <v>151.03333330000001</v>
      </c>
      <c r="B4498" s="2">
        <v>0</v>
      </c>
      <c r="C4498" s="2">
        <v>3.5852885510000002E-2</v>
      </c>
      <c r="D4498" s="2">
        <v>-1.1598704339999999</v>
      </c>
      <c r="E4498" s="2">
        <v>-3.0911112519999999E-2</v>
      </c>
      <c r="F4498" s="2">
        <v>29.641882670000001</v>
      </c>
      <c r="G4498" s="2">
        <v>29.870969429999999</v>
      </c>
      <c r="H4498" s="2">
        <v>71.935573599999998</v>
      </c>
      <c r="I4498" s="2">
        <v>55.3700981</v>
      </c>
    </row>
    <row r="4499" spans="1:9" ht="15" thickBot="1" x14ac:dyDescent="0.4">
      <c r="A4499" s="2">
        <v>151.06666670000001</v>
      </c>
      <c r="B4499" s="2">
        <v>0</v>
      </c>
      <c r="C4499" s="2">
        <v>5.67610437E-2</v>
      </c>
      <c r="D4499" s="2">
        <v>-1.6304528149999999</v>
      </c>
      <c r="E4499" s="2">
        <v>-3.4813055109999998E-2</v>
      </c>
      <c r="F4499" s="2">
        <v>29.711906729999999</v>
      </c>
      <c r="G4499" s="2">
        <v>29.872429459999999</v>
      </c>
      <c r="H4499" s="2">
        <v>72.047320740000004</v>
      </c>
      <c r="I4499" s="2">
        <v>55.273901969999997</v>
      </c>
    </row>
    <row r="4500" spans="1:9" ht="15" thickBot="1" x14ac:dyDescent="0.4">
      <c r="A4500" s="2">
        <v>151.1</v>
      </c>
      <c r="B4500" s="2">
        <v>0</v>
      </c>
      <c r="C4500" s="2">
        <v>8.7337937650000003E-2</v>
      </c>
      <c r="D4500" s="2">
        <v>-1.9531082390000001</v>
      </c>
      <c r="E4500" s="2">
        <v>-4.471740783E-2</v>
      </c>
      <c r="F4500" s="2">
        <v>30.138201779999999</v>
      </c>
      <c r="G4500" s="2">
        <v>29.872429459999999</v>
      </c>
      <c r="H4500" s="2">
        <v>72.016840470000005</v>
      </c>
      <c r="I4500" s="2">
        <v>55.47956267</v>
      </c>
    </row>
    <row r="4501" spans="1:9" ht="15" thickBot="1" x14ac:dyDescent="0.4">
      <c r="A4501" s="2">
        <v>151.1333333</v>
      </c>
      <c r="B4501" s="2">
        <v>0</v>
      </c>
      <c r="C4501" s="2">
        <v>0.1319137359</v>
      </c>
      <c r="D4501" s="2">
        <v>-1.982249318</v>
      </c>
      <c r="E4501" s="2">
        <v>-6.6547499679999997E-2</v>
      </c>
      <c r="F4501" s="2">
        <v>30.898835559999998</v>
      </c>
      <c r="G4501" s="2">
        <v>29.873889500000001</v>
      </c>
      <c r="H4501" s="2">
        <v>72.077803840000001</v>
      </c>
      <c r="I4501" s="2">
        <v>55.351854009999997</v>
      </c>
    </row>
    <row r="4502" spans="1:9" ht="15" thickBot="1" x14ac:dyDescent="0.4">
      <c r="A4502" s="2">
        <v>151.16666670000001</v>
      </c>
      <c r="B4502" s="2">
        <v>0</v>
      </c>
      <c r="C4502" s="2">
        <v>0.19138599510000001</v>
      </c>
      <c r="D4502" s="2">
        <v>-1.653560304</v>
      </c>
      <c r="E4502" s="2">
        <v>-0.1157417692</v>
      </c>
      <c r="F4502" s="2">
        <v>31.74513662</v>
      </c>
      <c r="G4502" s="2">
        <v>29.870969429999999</v>
      </c>
      <c r="H4502" s="2">
        <v>72.077803840000001</v>
      </c>
      <c r="I4502" s="2">
        <v>55.434781710000003</v>
      </c>
    </row>
    <row r="4503" spans="1:9" ht="15" thickBot="1" x14ac:dyDescent="0.4">
      <c r="A4503" s="2">
        <v>151.19999999999999</v>
      </c>
      <c r="B4503" s="2">
        <v>0</v>
      </c>
      <c r="C4503" s="2">
        <v>0.27094730220000002</v>
      </c>
      <c r="D4503" s="2">
        <v>-1.113130467</v>
      </c>
      <c r="E4503" s="2">
        <v>-0.2434101934</v>
      </c>
      <c r="F4503" s="2">
        <v>32.003197489999998</v>
      </c>
      <c r="G4503" s="2">
        <v>29.872429459999999</v>
      </c>
      <c r="H4503" s="2">
        <v>72.098127489999996</v>
      </c>
      <c r="I4503" s="2">
        <v>55.598978559999999</v>
      </c>
    </row>
    <row r="4504" spans="1:9" ht="15" thickBot="1" x14ac:dyDescent="0.4">
      <c r="A4504" s="2">
        <v>151.2333333</v>
      </c>
      <c r="B4504" s="2">
        <v>0</v>
      </c>
      <c r="C4504" s="2">
        <v>0.37207000569999998</v>
      </c>
      <c r="D4504" s="2">
        <v>-0.4066247019</v>
      </c>
      <c r="E4504" s="2">
        <v>-0.91502066640000002</v>
      </c>
      <c r="F4504" s="2">
        <v>32.215497800000001</v>
      </c>
      <c r="G4504" s="2">
        <v>29.875349539999998</v>
      </c>
      <c r="H4504" s="2">
        <v>72.037160330000006</v>
      </c>
      <c r="I4504" s="2">
        <v>55.469611350000001</v>
      </c>
    </row>
    <row r="4505" spans="1:9" ht="15" thickBot="1" x14ac:dyDescent="0.4">
      <c r="A4505" s="2">
        <v>151.2666667</v>
      </c>
      <c r="B4505" s="2">
        <v>0</v>
      </c>
      <c r="C4505" s="2">
        <v>0.50249004159999999</v>
      </c>
      <c r="D4505" s="2">
        <v>0.1793975532</v>
      </c>
      <c r="E4505" s="2">
        <v>2.8009860369999999</v>
      </c>
      <c r="F4505" s="2">
        <v>32.371044480000002</v>
      </c>
      <c r="G4505" s="2">
        <v>29.875349539999998</v>
      </c>
      <c r="H4505" s="2">
        <v>71.945730859999998</v>
      </c>
      <c r="I4505" s="2">
        <v>55.476245560000002</v>
      </c>
    </row>
    <row r="4506" spans="1:9" ht="15" thickBot="1" x14ac:dyDescent="0.4">
      <c r="A4506" s="2">
        <v>151.30000000000001</v>
      </c>
      <c r="B4506" s="2">
        <v>0</v>
      </c>
      <c r="C4506" s="2">
        <v>0.66581409709999995</v>
      </c>
      <c r="D4506" s="2">
        <v>0.50803577010000001</v>
      </c>
      <c r="E4506" s="2">
        <v>1.3105653900000001</v>
      </c>
      <c r="F4506" s="2">
        <v>31.877656120000001</v>
      </c>
      <c r="G4506" s="2">
        <v>29.876809590000001</v>
      </c>
      <c r="H4506" s="2">
        <v>72.077803840000001</v>
      </c>
      <c r="I4506" s="2">
        <v>55.449708700000002</v>
      </c>
    </row>
    <row r="4507" spans="1:9" ht="15" thickBot="1" x14ac:dyDescent="0.4">
      <c r="A4507" s="2">
        <v>151.33333329999999</v>
      </c>
      <c r="B4507" s="2">
        <v>0</v>
      </c>
      <c r="C4507" s="2">
        <v>0.86704360309999995</v>
      </c>
      <c r="D4507" s="2">
        <v>0.45954744180000001</v>
      </c>
      <c r="E4507" s="2">
        <v>1.8867336079999999</v>
      </c>
      <c r="F4507" s="2">
        <v>31.64785221</v>
      </c>
      <c r="G4507" s="2">
        <v>29.876809590000001</v>
      </c>
      <c r="H4507" s="2">
        <v>72.047320740000004</v>
      </c>
      <c r="I4507" s="2">
        <v>55.560831819999997</v>
      </c>
    </row>
    <row r="4508" spans="1:9" ht="15" thickBot="1" x14ac:dyDescent="0.4">
      <c r="A4508" s="2">
        <v>151.3666667</v>
      </c>
      <c r="B4508" s="2">
        <v>0</v>
      </c>
      <c r="C4508" s="2">
        <v>1.1060111770000001</v>
      </c>
      <c r="D4508" s="2">
        <v>0.26880193930000001</v>
      </c>
      <c r="E4508" s="2">
        <v>4.1145952269999997</v>
      </c>
      <c r="F4508" s="2">
        <v>30.776941149999999</v>
      </c>
      <c r="G4508" s="2">
        <v>29.879729709999999</v>
      </c>
      <c r="H4508" s="2">
        <v>72.027000240000007</v>
      </c>
      <c r="I4508" s="2">
        <v>55.413220510000002</v>
      </c>
    </row>
    <row r="4509" spans="1:9" ht="15" thickBot="1" x14ac:dyDescent="0.4">
      <c r="A4509" s="2">
        <v>151.4</v>
      </c>
      <c r="B4509" s="2">
        <v>0</v>
      </c>
      <c r="C4509" s="2">
        <v>1.3780081399999999</v>
      </c>
      <c r="D4509" s="2">
        <v>0.20020571970000001</v>
      </c>
      <c r="E4509" s="2">
        <v>6.8829608970000002</v>
      </c>
      <c r="F4509" s="2">
        <v>30.631046250000001</v>
      </c>
      <c r="G4509" s="2">
        <v>29.876809590000001</v>
      </c>
      <c r="H4509" s="2">
        <v>72.098127489999996</v>
      </c>
      <c r="I4509" s="2">
        <v>55.38004943</v>
      </c>
    </row>
    <row r="4510" spans="1:9" ht="15" thickBot="1" x14ac:dyDescent="0.4">
      <c r="A4510" s="2">
        <v>151.43333329999999</v>
      </c>
      <c r="B4510" s="2">
        <v>0</v>
      </c>
      <c r="C4510" s="2">
        <v>1.6855189399999999</v>
      </c>
      <c r="D4510" s="2">
        <v>0.32657554389999999</v>
      </c>
      <c r="E4510" s="2">
        <v>5.1611915589999997</v>
      </c>
      <c r="F4510" s="2">
        <v>30.466072329999999</v>
      </c>
      <c r="G4510" s="2">
        <v>29.876809590000001</v>
      </c>
      <c r="H4510" s="2">
        <v>72.047320740000004</v>
      </c>
      <c r="I4510" s="2">
        <v>55.242389439999997</v>
      </c>
    </row>
    <row r="4511" spans="1:9" ht="15" thickBot="1" x14ac:dyDescent="0.4">
      <c r="A4511" s="2">
        <v>151.46666669999999</v>
      </c>
      <c r="B4511" s="2">
        <v>0</v>
      </c>
      <c r="C4511" s="2">
        <v>2.0194381300000002</v>
      </c>
      <c r="D4511" s="2">
        <v>0.53018052159999995</v>
      </c>
      <c r="E4511" s="2">
        <v>3.808963264</v>
      </c>
      <c r="F4511" s="2">
        <v>30.698510410000001</v>
      </c>
      <c r="G4511" s="2">
        <v>29.876809590000001</v>
      </c>
      <c r="H4511" s="2">
        <v>72.037160330000006</v>
      </c>
      <c r="I4511" s="2">
        <v>55.511075200000001</v>
      </c>
    </row>
    <row r="4512" spans="1:9" ht="15" thickBot="1" x14ac:dyDescent="0.4">
      <c r="A4512" s="2">
        <v>151.5</v>
      </c>
      <c r="B4512" s="2">
        <v>0</v>
      </c>
      <c r="C4512" s="2">
        <v>2.378503807</v>
      </c>
      <c r="D4512" s="2">
        <v>0.66711538859999997</v>
      </c>
      <c r="E4512" s="2">
        <v>3.56535593</v>
      </c>
      <c r="F4512" s="2">
        <v>30.652548549999999</v>
      </c>
      <c r="G4512" s="2">
        <v>29.879729709999999</v>
      </c>
      <c r="H4512" s="2">
        <v>72.047320740000004</v>
      </c>
      <c r="I4512" s="2">
        <v>55.502782430000003</v>
      </c>
    </row>
    <row r="4513" spans="1:9" ht="15" thickBot="1" x14ac:dyDescent="0.4">
      <c r="A4513" s="2">
        <v>151.53333330000001</v>
      </c>
      <c r="B4513" s="2">
        <v>0</v>
      </c>
      <c r="C4513" s="2">
        <v>2.7599121109999998</v>
      </c>
      <c r="D4513" s="2">
        <v>0.48696187460000001</v>
      </c>
      <c r="E4513" s="2">
        <v>5.6676143559999996</v>
      </c>
      <c r="F4513" s="2">
        <v>30.956599579999999</v>
      </c>
      <c r="G4513" s="2">
        <v>29.873889500000001</v>
      </c>
      <c r="H4513" s="2">
        <v>72.037160330000006</v>
      </c>
      <c r="I4513" s="2">
        <v>55.353512559999999</v>
      </c>
    </row>
    <row r="4514" spans="1:9" ht="15" thickBot="1" x14ac:dyDescent="0.4">
      <c r="A4514" s="2">
        <v>151.56666670000001</v>
      </c>
      <c r="B4514" s="2">
        <v>0</v>
      </c>
      <c r="C4514" s="2">
        <v>3.1631381809999999</v>
      </c>
      <c r="D4514" s="2">
        <v>-3.478608398E-2</v>
      </c>
      <c r="E4514" s="2">
        <v>-90.931137370000002</v>
      </c>
      <c r="F4514" s="2">
        <v>30.88198624</v>
      </c>
      <c r="G4514" s="2">
        <v>29.879729709999999</v>
      </c>
      <c r="H4514" s="2">
        <v>72.067642489999997</v>
      </c>
      <c r="I4514" s="2">
        <v>55.340244130000002</v>
      </c>
    </row>
    <row r="4515" spans="1:9" ht="15" thickBot="1" x14ac:dyDescent="0.4">
      <c r="A4515" s="2">
        <v>151.6</v>
      </c>
      <c r="B4515" s="2">
        <v>0</v>
      </c>
      <c r="C4515" s="2">
        <v>3.5797344369999999</v>
      </c>
      <c r="D4515" s="2">
        <v>-0.67227512960000002</v>
      </c>
      <c r="E4515" s="2">
        <v>-5.324805692</v>
      </c>
      <c r="F4515" s="2">
        <v>31.0049642</v>
      </c>
      <c r="G4515" s="2">
        <v>29.879729709999999</v>
      </c>
      <c r="H4515" s="2">
        <v>72.037160330000006</v>
      </c>
      <c r="I4515" s="2">
        <v>55.469611350000001</v>
      </c>
    </row>
    <row r="4516" spans="1:9" ht="15" thickBot="1" x14ac:dyDescent="0.4">
      <c r="A4516" s="2">
        <v>151.6333333</v>
      </c>
      <c r="B4516" s="2">
        <v>0</v>
      </c>
      <c r="C4516" s="2">
        <v>4.0126700389999996</v>
      </c>
      <c r="D4516" s="2">
        <v>-1.1634455399999999</v>
      </c>
      <c r="E4516" s="2">
        <v>-3.4489539040000001</v>
      </c>
      <c r="F4516" s="2">
        <v>30.997255460000002</v>
      </c>
      <c r="G4516" s="2">
        <v>29.882649870000002</v>
      </c>
      <c r="H4516" s="2">
        <v>72.098127489999996</v>
      </c>
      <c r="I4516" s="2">
        <v>55.517709410000002</v>
      </c>
    </row>
    <row r="4517" spans="1:9" ht="15" thickBot="1" x14ac:dyDescent="0.4">
      <c r="A4517" s="2">
        <v>151.66666670000001</v>
      </c>
      <c r="B4517" s="2">
        <v>0</v>
      </c>
      <c r="C4517" s="2">
        <v>4.4588569089999996</v>
      </c>
      <c r="D4517" s="2">
        <v>-1.463635174</v>
      </c>
      <c r="E4517" s="2">
        <v>-3.046426452</v>
      </c>
      <c r="F4517" s="2">
        <v>30.705729179999999</v>
      </c>
      <c r="G4517" s="2">
        <v>29.882649870000002</v>
      </c>
      <c r="H4517" s="2">
        <v>72.057481460000005</v>
      </c>
      <c r="I4517" s="2">
        <v>55.459660020000001</v>
      </c>
    </row>
    <row r="4518" spans="1:9" ht="15" thickBot="1" x14ac:dyDescent="0.4">
      <c r="A4518" s="2">
        <v>151.69999999999999</v>
      </c>
      <c r="B4518" s="2">
        <v>0</v>
      </c>
      <c r="C4518" s="2">
        <v>4.9118140080000003</v>
      </c>
      <c r="D4518" s="2">
        <v>-1.604241019</v>
      </c>
      <c r="E4518" s="2">
        <v>-3.0617681189999999</v>
      </c>
      <c r="F4518" s="2">
        <v>30.075687439999999</v>
      </c>
      <c r="G4518" s="2">
        <v>29.885570049999998</v>
      </c>
      <c r="H4518" s="2">
        <v>72.037160330000006</v>
      </c>
      <c r="I4518" s="2">
        <v>55.29214606</v>
      </c>
    </row>
    <row r="4519" spans="1:9" ht="15" thickBot="1" x14ac:dyDescent="0.4">
      <c r="A4519" s="2">
        <v>151.7333333</v>
      </c>
      <c r="B4519" s="2">
        <v>0</v>
      </c>
      <c r="C4519" s="2">
        <v>5.3660659700000002</v>
      </c>
      <c r="D4519" s="2">
        <v>-1.5989094639999999</v>
      </c>
      <c r="E4519" s="2">
        <v>-3.3560786829999998</v>
      </c>
      <c r="F4519" s="2">
        <v>29.93968825</v>
      </c>
      <c r="G4519" s="2">
        <v>29.87826965</v>
      </c>
      <c r="H4519" s="2">
        <v>72.027000240000007</v>
      </c>
      <c r="I4519" s="2">
        <v>55.320341480000003</v>
      </c>
    </row>
    <row r="4520" spans="1:9" ht="15" thickBot="1" x14ac:dyDescent="0.4">
      <c r="A4520" s="2">
        <v>151.7666667</v>
      </c>
      <c r="B4520" s="2">
        <v>0</v>
      </c>
      <c r="C4520" s="2">
        <v>5.8177480270000004</v>
      </c>
      <c r="D4520" s="2">
        <v>-1.5039664100000001</v>
      </c>
      <c r="E4520" s="2">
        <v>-3.8682699220000001</v>
      </c>
      <c r="F4520" s="2">
        <v>30.482415329999998</v>
      </c>
      <c r="G4520" s="2">
        <v>29.879729709999999</v>
      </c>
      <c r="H4520" s="2">
        <v>72.118452399999995</v>
      </c>
      <c r="I4520" s="2">
        <v>55.373415209999997</v>
      </c>
    </row>
    <row r="4521" spans="1:9" ht="15" thickBot="1" x14ac:dyDescent="0.4">
      <c r="A4521" s="2">
        <v>151.80000000000001</v>
      </c>
      <c r="B4521" s="2">
        <v>0</v>
      </c>
      <c r="C4521" s="2">
        <v>6.2603989389999999</v>
      </c>
      <c r="D4521" s="2">
        <v>-1.3685119050000001</v>
      </c>
      <c r="E4521" s="2">
        <v>-4.5746031990000002</v>
      </c>
      <c r="F4521" s="2">
        <v>31.515544179999999</v>
      </c>
      <c r="G4521" s="2">
        <v>29.881189790000001</v>
      </c>
      <c r="H4521" s="2">
        <v>72.006681009999994</v>
      </c>
      <c r="I4521" s="2">
        <v>55.504440979999998</v>
      </c>
    </row>
    <row r="4522" spans="1:9" ht="15" thickBot="1" x14ac:dyDescent="0.4">
      <c r="A4522" s="2">
        <v>151.83333329999999</v>
      </c>
      <c r="B4522" s="2">
        <v>0</v>
      </c>
      <c r="C4522" s="2">
        <v>6.6947597630000004</v>
      </c>
      <c r="D4522" s="2">
        <v>-1.3399340019999999</v>
      </c>
      <c r="E4522" s="2">
        <v>-4.9963354559999997</v>
      </c>
      <c r="F4522" s="2">
        <v>31.80424915</v>
      </c>
      <c r="G4522" s="2">
        <v>29.882649870000002</v>
      </c>
      <c r="H4522" s="2">
        <v>71.966046309999996</v>
      </c>
      <c r="I4522" s="2">
        <v>55.550880499999998</v>
      </c>
    </row>
    <row r="4523" spans="1:9" ht="15" thickBot="1" x14ac:dyDescent="0.4">
      <c r="A4523" s="2">
        <v>151.8666667</v>
      </c>
      <c r="B4523" s="2">
        <v>0</v>
      </c>
      <c r="C4523" s="2">
        <v>7.1196156229999996</v>
      </c>
      <c r="D4523" s="2">
        <v>-1.5512108170000001</v>
      </c>
      <c r="E4523" s="2">
        <v>-4.5897150440000001</v>
      </c>
      <c r="F4523" s="2">
        <v>32.096070920000003</v>
      </c>
      <c r="G4523" s="2">
        <v>29.88410996</v>
      </c>
      <c r="H4523" s="2">
        <v>71.996521860000001</v>
      </c>
      <c r="I4523" s="2">
        <v>55.511075200000001</v>
      </c>
    </row>
    <row r="4524" spans="1:9" ht="15" thickBot="1" x14ac:dyDescent="0.4">
      <c r="A4524" s="2">
        <v>151.9</v>
      </c>
      <c r="B4524" s="2">
        <v>0</v>
      </c>
      <c r="C4524" s="2">
        <v>7.5381627739999999</v>
      </c>
      <c r="D4524" s="2">
        <v>-2.2307461040000001</v>
      </c>
      <c r="E4524" s="2">
        <v>-3.379211449</v>
      </c>
      <c r="F4524" s="2">
        <v>31.78558</v>
      </c>
      <c r="G4524" s="2">
        <v>29.879729709999999</v>
      </c>
      <c r="H4524" s="2">
        <v>72.047320740000004</v>
      </c>
      <c r="I4524" s="2">
        <v>55.331951359999998</v>
      </c>
    </row>
    <row r="4525" spans="1:9" ht="15" thickBot="1" x14ac:dyDescent="0.4">
      <c r="A4525" s="2">
        <v>151.93333329999999</v>
      </c>
      <c r="B4525" s="2">
        <v>0</v>
      </c>
      <c r="C4525" s="2">
        <v>7.9410025700000002</v>
      </c>
      <c r="D4525" s="2">
        <v>-3.1856197329999998</v>
      </c>
      <c r="E4525" s="2">
        <v>-2.4927653759999999</v>
      </c>
      <c r="F4525" s="2">
        <v>31.358877410000002</v>
      </c>
      <c r="G4525" s="2">
        <v>29.879729709999999</v>
      </c>
      <c r="H4525" s="2">
        <v>72.128615319999994</v>
      </c>
      <c r="I4525" s="2">
        <v>55.519367969999998</v>
      </c>
    </row>
    <row r="4526" spans="1:9" ht="15" thickBot="1" x14ac:dyDescent="0.4">
      <c r="A4526" s="2">
        <v>151.96666669999999</v>
      </c>
      <c r="B4526" s="2">
        <v>0</v>
      </c>
      <c r="C4526" s="2">
        <v>8.3297268300000002</v>
      </c>
      <c r="D4526" s="2">
        <v>-4.1600168139999996</v>
      </c>
      <c r="E4526" s="2">
        <v>-2.0023300869999998</v>
      </c>
      <c r="F4526" s="2">
        <v>30.439125369999999</v>
      </c>
      <c r="G4526" s="2">
        <v>29.882649870000002</v>
      </c>
      <c r="H4526" s="2">
        <v>72.128615319999994</v>
      </c>
      <c r="I4526" s="2">
        <v>55.449708700000002</v>
      </c>
    </row>
    <row r="4527" spans="1:9" ht="15" thickBot="1" x14ac:dyDescent="0.4">
      <c r="A4527" s="2">
        <v>152</v>
      </c>
      <c r="B4527" s="2">
        <v>0</v>
      </c>
      <c r="C4527" s="2">
        <v>8.6988901199999997</v>
      </c>
      <c r="D4527" s="2">
        <v>-4.7123355990000002</v>
      </c>
      <c r="E4527" s="2">
        <v>-1.845982727</v>
      </c>
      <c r="F4527" s="2">
        <v>29.275095060000002</v>
      </c>
      <c r="G4527" s="2">
        <v>29.881189790000001</v>
      </c>
      <c r="H4527" s="2">
        <v>72.016840470000005</v>
      </c>
      <c r="I4527" s="2">
        <v>55.358488219999998</v>
      </c>
    </row>
    <row r="4528" spans="1:9" ht="15" thickBot="1" x14ac:dyDescent="0.4">
      <c r="A4528" s="2">
        <v>152.03333330000001</v>
      </c>
      <c r="B4528" s="2">
        <v>0</v>
      </c>
      <c r="C4528" s="2">
        <v>9.0431109680000006</v>
      </c>
      <c r="D4528" s="2">
        <v>-4.8772576890000003</v>
      </c>
      <c r="E4528" s="2">
        <v>-1.8541384409999999</v>
      </c>
      <c r="F4528" s="2">
        <v>28.378968050000001</v>
      </c>
      <c r="G4528" s="2">
        <v>29.876809590000001</v>
      </c>
      <c r="H4528" s="2">
        <v>72.077803840000001</v>
      </c>
      <c r="I4528" s="2">
        <v>55.23409667</v>
      </c>
    </row>
    <row r="4529" spans="1:9" ht="15" thickBot="1" x14ac:dyDescent="0.4">
      <c r="A4529" s="2">
        <v>152.06666670000001</v>
      </c>
      <c r="B4529" s="2">
        <v>0</v>
      </c>
      <c r="C4529" s="2">
        <v>9.3624084849999996</v>
      </c>
      <c r="D4529" s="2">
        <v>-4.5949590249999996</v>
      </c>
      <c r="E4529" s="2">
        <v>-2.0375390580000001</v>
      </c>
      <c r="F4529" s="2">
        <v>27.766761689999999</v>
      </c>
      <c r="G4529" s="2">
        <v>29.881189790000001</v>
      </c>
      <c r="H4529" s="2">
        <v>72.128615319999994</v>
      </c>
      <c r="I4529" s="2">
        <v>55.088143909999999</v>
      </c>
    </row>
    <row r="4530" spans="1:9" ht="15" thickBot="1" x14ac:dyDescent="0.4">
      <c r="A4530" s="2">
        <v>152.1</v>
      </c>
      <c r="B4530" s="2">
        <v>0</v>
      </c>
      <c r="C4530" s="2">
        <v>9.6595093530000007</v>
      </c>
      <c r="D4530" s="2">
        <v>-4.3225559450000004</v>
      </c>
      <c r="E4530" s="2">
        <v>-2.2346753810000002</v>
      </c>
      <c r="F4530" s="2">
        <v>28.057464289999999</v>
      </c>
      <c r="G4530" s="2">
        <v>29.882649870000002</v>
      </c>
      <c r="H4530" s="2">
        <v>72.006681009999994</v>
      </c>
      <c r="I4530" s="2">
        <v>55.40658629</v>
      </c>
    </row>
    <row r="4531" spans="1:9" ht="15" thickBot="1" x14ac:dyDescent="0.4">
      <c r="A4531" s="2">
        <v>152.1333333</v>
      </c>
      <c r="B4531" s="2">
        <v>0</v>
      </c>
      <c r="C4531" s="2">
        <v>9.931882517</v>
      </c>
      <c r="D4531" s="2">
        <v>-4.1377140810000004</v>
      </c>
      <c r="E4531" s="2">
        <v>-2.4003307920000001</v>
      </c>
      <c r="F4531" s="2">
        <v>28.389284679999999</v>
      </c>
      <c r="G4531" s="2">
        <v>29.888490269999998</v>
      </c>
      <c r="H4531" s="2">
        <v>72.067642489999997</v>
      </c>
      <c r="I4531" s="2">
        <v>55.29712172</v>
      </c>
    </row>
    <row r="4532" spans="1:9" ht="15" thickBot="1" x14ac:dyDescent="0.4">
      <c r="A4532" s="2">
        <v>152.16666670000001</v>
      </c>
      <c r="B4532" s="2">
        <v>0</v>
      </c>
      <c r="C4532" s="2">
        <v>10.18209322</v>
      </c>
      <c r="D4532" s="2">
        <v>-4.3515428949999997</v>
      </c>
      <c r="E4532" s="2">
        <v>-2.3398811570000002</v>
      </c>
      <c r="F4532" s="2">
        <v>29.45903801</v>
      </c>
      <c r="G4532" s="2">
        <v>29.885570049999998</v>
      </c>
      <c r="H4532" s="2">
        <v>72.047320740000004</v>
      </c>
      <c r="I4532" s="2">
        <v>55.287170400000001</v>
      </c>
    </row>
    <row r="4533" spans="1:9" ht="15" thickBot="1" x14ac:dyDescent="0.4">
      <c r="A4533" s="2">
        <v>152.19999999999999</v>
      </c>
      <c r="B4533" s="2">
        <v>0</v>
      </c>
      <c r="C4533" s="2">
        <v>10.41409183</v>
      </c>
      <c r="D4533" s="2">
        <v>-4.5128065509999997</v>
      </c>
      <c r="E4533" s="2">
        <v>-2.3076752159999998</v>
      </c>
      <c r="F4533" s="2">
        <v>29.130585700000001</v>
      </c>
      <c r="G4533" s="2">
        <v>29.879729709999999</v>
      </c>
      <c r="H4533" s="2">
        <v>72.047320740000004</v>
      </c>
      <c r="I4533" s="2">
        <v>55.285511839999998</v>
      </c>
    </row>
    <row r="4534" spans="1:9" ht="15" thickBot="1" x14ac:dyDescent="0.4">
      <c r="A4534" s="2">
        <v>152.2333333</v>
      </c>
      <c r="B4534" s="2">
        <v>0</v>
      </c>
      <c r="C4534" s="2">
        <v>10.627282859999999</v>
      </c>
      <c r="D4534" s="2">
        <v>-4.8029928919999998</v>
      </c>
      <c r="E4534" s="2">
        <v>-2.2126376410000002</v>
      </c>
      <c r="F4534" s="2">
        <v>29.450791209999998</v>
      </c>
      <c r="G4534" s="2">
        <v>29.885570049999998</v>
      </c>
      <c r="H4534" s="2">
        <v>72.047320740000004</v>
      </c>
      <c r="I4534" s="2">
        <v>55.467952789999998</v>
      </c>
    </row>
    <row r="4535" spans="1:9" ht="15" thickBot="1" x14ac:dyDescent="0.4">
      <c r="A4535" s="2">
        <v>152.2666667</v>
      </c>
      <c r="B4535" s="2">
        <v>0</v>
      </c>
      <c r="C4535" s="2">
        <v>10.82055184</v>
      </c>
      <c r="D4535" s="2">
        <v>-4.8214533749999999</v>
      </c>
      <c r="E4535" s="2">
        <v>-2.2442510580000001</v>
      </c>
      <c r="F4535" s="2">
        <v>29.442614769999999</v>
      </c>
      <c r="G4535" s="2">
        <v>29.887030159999998</v>
      </c>
      <c r="H4535" s="2">
        <v>72.016840470000005</v>
      </c>
      <c r="I4535" s="2">
        <v>55.25565787</v>
      </c>
    </row>
    <row r="4536" spans="1:9" ht="15" thickBot="1" x14ac:dyDescent="0.4">
      <c r="A4536" s="2">
        <v>152.30000000000001</v>
      </c>
      <c r="B4536" s="2">
        <v>0</v>
      </c>
      <c r="C4536" s="2">
        <v>10.99636025</v>
      </c>
      <c r="D4536" s="2">
        <v>-4.6966440690000004</v>
      </c>
      <c r="E4536" s="2">
        <v>-2.3413228859999999</v>
      </c>
      <c r="F4536" s="2">
        <v>29.4402553</v>
      </c>
      <c r="G4536" s="2">
        <v>29.885570049999998</v>
      </c>
      <c r="H4536" s="2">
        <v>72.016840470000005</v>
      </c>
      <c r="I4536" s="2">
        <v>55.368439549999998</v>
      </c>
    </row>
    <row r="4537" spans="1:9" ht="15" thickBot="1" x14ac:dyDescent="0.4">
      <c r="A4537" s="2">
        <v>152.33333329999999</v>
      </c>
      <c r="B4537" s="2">
        <v>0</v>
      </c>
      <c r="C4537" s="2">
        <v>11.15669213</v>
      </c>
      <c r="D4537" s="2">
        <v>-4.1861128919999997</v>
      </c>
      <c r="E4537" s="2">
        <v>-2.665167523</v>
      </c>
      <c r="F4537" s="2">
        <v>28.849746960000001</v>
      </c>
      <c r="G4537" s="2">
        <v>29.882649870000002</v>
      </c>
      <c r="H4537" s="2">
        <v>72.057481460000005</v>
      </c>
      <c r="I4537" s="2">
        <v>55.373415209999997</v>
      </c>
    </row>
    <row r="4538" spans="1:9" ht="15" thickBot="1" x14ac:dyDescent="0.4">
      <c r="A4538" s="2">
        <v>152.3666667</v>
      </c>
      <c r="B4538" s="2">
        <v>0</v>
      </c>
      <c r="C4538" s="2">
        <v>11.299770130000001</v>
      </c>
      <c r="D4538" s="2">
        <v>-3.751784609</v>
      </c>
      <c r="E4538" s="2">
        <v>-3.011838714</v>
      </c>
      <c r="F4538" s="2">
        <v>28.94105841</v>
      </c>
      <c r="G4538" s="2">
        <v>29.885570049999998</v>
      </c>
      <c r="H4538" s="2">
        <v>72.037160330000006</v>
      </c>
      <c r="I4538" s="2">
        <v>55.280536179999999</v>
      </c>
    </row>
    <row r="4539" spans="1:9" ht="15" thickBot="1" x14ac:dyDescent="0.4">
      <c r="A4539" s="2">
        <v>152.4</v>
      </c>
      <c r="B4539" s="2">
        <v>0</v>
      </c>
      <c r="C4539" s="2">
        <v>11.42544751</v>
      </c>
      <c r="D4539" s="2">
        <v>-3.265706851</v>
      </c>
      <c r="E4539" s="2">
        <v>-3.4986139380000001</v>
      </c>
      <c r="F4539" s="2">
        <v>28.841432430000001</v>
      </c>
      <c r="G4539" s="2">
        <v>29.891410520000001</v>
      </c>
      <c r="H4539" s="2">
        <v>72.169270170000004</v>
      </c>
      <c r="I4539" s="2">
        <v>55.26063353</v>
      </c>
    </row>
    <row r="4540" spans="1:9" ht="15" thickBot="1" x14ac:dyDescent="0.4">
      <c r="A4540" s="2">
        <v>152.43333329999999</v>
      </c>
      <c r="B4540" s="2">
        <v>0</v>
      </c>
      <c r="C4540" s="2">
        <v>11.532785130000001</v>
      </c>
      <c r="D4540" s="2">
        <v>-3.082850476</v>
      </c>
      <c r="E4540" s="2">
        <v>-3.7409485849999999</v>
      </c>
      <c r="F4540" s="2">
        <v>28.67452785</v>
      </c>
      <c r="G4540" s="2">
        <v>29.882649870000002</v>
      </c>
      <c r="H4540" s="2">
        <v>72.138778560000006</v>
      </c>
      <c r="I4540" s="2">
        <v>55.351854009999997</v>
      </c>
    </row>
    <row r="4541" spans="1:9" ht="15" thickBot="1" x14ac:dyDescent="0.4">
      <c r="A4541" s="2">
        <v>152.46666669999999</v>
      </c>
      <c r="B4541" s="2">
        <v>0</v>
      </c>
      <c r="C4541" s="2">
        <v>11.627706460000001</v>
      </c>
      <c r="D4541" s="2">
        <v>-3.116248965</v>
      </c>
      <c r="E4541" s="2">
        <v>-3.731314985</v>
      </c>
      <c r="F4541" s="2">
        <v>29.11872559</v>
      </c>
      <c r="G4541" s="2">
        <v>29.88410996</v>
      </c>
      <c r="H4541" s="2">
        <v>72.047320740000004</v>
      </c>
      <c r="I4541" s="2">
        <v>55.376732320000002</v>
      </c>
    </row>
    <row r="4542" spans="1:9" ht="15" thickBot="1" x14ac:dyDescent="0.4">
      <c r="A4542" s="2">
        <v>152.5</v>
      </c>
      <c r="B4542" s="2">
        <v>0</v>
      </c>
      <c r="C4542" s="2">
        <v>11.7068201</v>
      </c>
      <c r="D4542" s="2">
        <v>-3.329621758</v>
      </c>
      <c r="E4542" s="2">
        <v>-3.5159609569999999</v>
      </c>
      <c r="F4542" s="2">
        <v>28.930523260000001</v>
      </c>
      <c r="G4542" s="2">
        <v>29.885570049999998</v>
      </c>
      <c r="H4542" s="2">
        <v>72.006681009999994</v>
      </c>
      <c r="I4542" s="2">
        <v>55.267267750000002</v>
      </c>
    </row>
    <row r="4543" spans="1:9" ht="15" thickBot="1" x14ac:dyDescent="0.4">
      <c r="A4543" s="2">
        <v>152.53333330000001</v>
      </c>
      <c r="B4543" s="2">
        <v>0</v>
      </c>
      <c r="C4543" s="2">
        <v>11.774945389999999</v>
      </c>
      <c r="D4543" s="2">
        <v>-3.3985934750000002</v>
      </c>
      <c r="E4543" s="2">
        <v>-3.4646525029999999</v>
      </c>
      <c r="F4543" s="2">
        <v>28.73628763</v>
      </c>
      <c r="G4543" s="2">
        <v>29.887030159999998</v>
      </c>
      <c r="H4543" s="2">
        <v>72.037160330000006</v>
      </c>
      <c r="I4543" s="2">
        <v>55.421513279999999</v>
      </c>
    </row>
    <row r="4544" spans="1:9" ht="15" thickBot="1" x14ac:dyDescent="0.4">
      <c r="A4544" s="2">
        <v>152.56666670000001</v>
      </c>
      <c r="B4544" s="2">
        <v>0</v>
      </c>
      <c r="C4544" s="2">
        <v>11.829233179999999</v>
      </c>
      <c r="D4544" s="2">
        <v>-3.2629376460000001</v>
      </c>
      <c r="E4544" s="2">
        <v>-3.6253322790000002</v>
      </c>
      <c r="F4544" s="2">
        <v>28.189785449999999</v>
      </c>
      <c r="G4544" s="2">
        <v>29.887030159999998</v>
      </c>
      <c r="H4544" s="2">
        <v>72.037160330000006</v>
      </c>
      <c r="I4544" s="2">
        <v>55.19760848</v>
      </c>
    </row>
    <row r="4545" spans="1:9" ht="15" thickBot="1" x14ac:dyDescent="0.4">
      <c r="A4545" s="2">
        <v>152.6</v>
      </c>
      <c r="B4545" s="2">
        <v>0</v>
      </c>
      <c r="C4545" s="2">
        <v>11.86698928</v>
      </c>
      <c r="D4545" s="2">
        <v>-2.9471910110000001</v>
      </c>
      <c r="E4545" s="2">
        <v>-4.0265423020000002</v>
      </c>
      <c r="F4545" s="2">
        <v>27.725391160000001</v>
      </c>
      <c r="G4545" s="2">
        <v>29.885570049999998</v>
      </c>
      <c r="H4545" s="2">
        <v>72.087965510000004</v>
      </c>
      <c r="I4545" s="2">
        <v>55.280536179999999</v>
      </c>
    </row>
    <row r="4546" spans="1:9" ht="15" thickBot="1" x14ac:dyDescent="0.4">
      <c r="A4546" s="2">
        <v>152.6333333</v>
      </c>
      <c r="B4546" s="2">
        <v>0</v>
      </c>
      <c r="C4546" s="2">
        <v>11.883816599999999</v>
      </c>
      <c r="D4546" s="2">
        <v>-2.5338756789999999</v>
      </c>
      <c r="E4546" s="2">
        <v>-4.6899761890000002</v>
      </c>
      <c r="F4546" s="2">
        <v>26.975385200000002</v>
      </c>
      <c r="G4546" s="2">
        <v>29.885570049999998</v>
      </c>
      <c r="H4546" s="2">
        <v>72.067642489999997</v>
      </c>
      <c r="I4546" s="2">
        <v>55.250682210000001</v>
      </c>
    </row>
    <row r="4547" spans="1:9" ht="15" thickBot="1" x14ac:dyDescent="0.4">
      <c r="A4547" s="2">
        <v>152.66666670000001</v>
      </c>
      <c r="B4547" s="2">
        <v>0</v>
      </c>
      <c r="C4547" s="2">
        <v>11.880193800000001</v>
      </c>
      <c r="D4547" s="2">
        <v>-2.083927514</v>
      </c>
      <c r="E4547" s="2">
        <v>-5.7008670989999999</v>
      </c>
      <c r="F4547" s="2">
        <v>26.818691510000001</v>
      </c>
      <c r="G4547" s="2">
        <v>29.89287066</v>
      </c>
      <c r="H4547" s="2">
        <v>72.087965510000004</v>
      </c>
      <c r="I4547" s="2">
        <v>55.141217640000001</v>
      </c>
    </row>
    <row r="4548" spans="1:9" ht="15" thickBot="1" x14ac:dyDescent="0.4">
      <c r="A4548" s="2">
        <v>152.69999999999999</v>
      </c>
      <c r="B4548" s="2">
        <v>0</v>
      </c>
      <c r="C4548" s="2">
        <v>11.86009443</v>
      </c>
      <c r="D4548" s="2">
        <v>-1.6259522559999999</v>
      </c>
      <c r="E4548" s="2">
        <v>-7.2942451930000001</v>
      </c>
      <c r="F4548" s="2">
        <v>26.662173540000001</v>
      </c>
      <c r="G4548" s="2">
        <v>29.887030159999998</v>
      </c>
      <c r="H4548" s="2">
        <v>72.057481460000005</v>
      </c>
      <c r="I4548" s="2">
        <v>55.204242690000001</v>
      </c>
    </row>
    <row r="4549" spans="1:9" ht="15" thickBot="1" x14ac:dyDescent="0.4">
      <c r="A4549" s="2">
        <v>152.7333333</v>
      </c>
      <c r="B4549" s="2">
        <v>0</v>
      </c>
      <c r="C4549" s="2">
        <v>11.82505272</v>
      </c>
      <c r="D4549" s="2">
        <v>-1.159546457</v>
      </c>
      <c r="E4549" s="2">
        <v>-10.19799823</v>
      </c>
      <c r="F4549" s="2">
        <v>26.638340400000001</v>
      </c>
      <c r="G4549" s="2">
        <v>29.895790949999999</v>
      </c>
      <c r="H4549" s="2">
        <v>72.027000240000007</v>
      </c>
      <c r="I4549" s="2">
        <v>55.19760848</v>
      </c>
    </row>
    <row r="4550" spans="1:9" ht="15" thickBot="1" x14ac:dyDescent="0.4">
      <c r="A4550" s="2">
        <v>152.7666667</v>
      </c>
      <c r="B4550" s="2">
        <v>0</v>
      </c>
      <c r="C4550" s="2">
        <v>11.777401100000001</v>
      </c>
      <c r="D4550" s="2">
        <v>-0.68705542760000005</v>
      </c>
      <c r="E4550" s="2">
        <v>-17.141850030000001</v>
      </c>
      <c r="F4550" s="2">
        <v>27.296398910000001</v>
      </c>
      <c r="G4550" s="2">
        <v>29.88410996</v>
      </c>
      <c r="H4550" s="2">
        <v>72.016840470000005</v>
      </c>
      <c r="I4550" s="2">
        <v>55.23409667</v>
      </c>
    </row>
    <row r="4551" spans="1:9" ht="15" thickBot="1" x14ac:dyDescent="0.4">
      <c r="A4551" s="2">
        <v>152.80000000000001</v>
      </c>
      <c r="B4551" s="2">
        <v>0</v>
      </c>
      <c r="C4551" s="2">
        <v>11.719725179999999</v>
      </c>
      <c r="D4551" s="2">
        <v>-0.28447578709999999</v>
      </c>
      <c r="E4551" s="2">
        <v>-41.19761931</v>
      </c>
      <c r="F4551" s="2">
        <v>27.123786299999999</v>
      </c>
      <c r="G4551" s="2">
        <v>29.891410520000001</v>
      </c>
      <c r="H4551" s="2">
        <v>72.087965510000004</v>
      </c>
      <c r="I4551" s="2">
        <v>55.209218360000001</v>
      </c>
    </row>
    <row r="4552" spans="1:9" ht="15" thickBot="1" x14ac:dyDescent="0.4">
      <c r="A4552" s="2">
        <v>152.83333329999999</v>
      </c>
      <c r="B4552" s="2">
        <v>0</v>
      </c>
      <c r="C4552" s="2">
        <v>11.64922513</v>
      </c>
      <c r="D4552" s="2">
        <v>5.5297422440000001E-2</v>
      </c>
      <c r="E4552" s="2">
        <v>210.66488480000001</v>
      </c>
      <c r="F4552" s="2">
        <v>26.931227239999998</v>
      </c>
      <c r="G4552" s="2">
        <v>29.88410996</v>
      </c>
      <c r="H4552" s="2">
        <v>72.037160330000006</v>
      </c>
      <c r="I4552" s="2">
        <v>55.345219790000002</v>
      </c>
    </row>
    <row r="4553" spans="1:9" ht="15" thickBot="1" x14ac:dyDescent="0.4">
      <c r="A4553" s="2">
        <v>152.8666667</v>
      </c>
      <c r="B4553" s="2">
        <v>0</v>
      </c>
      <c r="C4553" s="2">
        <v>11.56655531</v>
      </c>
      <c r="D4553" s="2">
        <v>0.50546903720000003</v>
      </c>
      <c r="E4553" s="2">
        <v>22.88281667</v>
      </c>
      <c r="F4553" s="2">
        <v>26.333775230000001</v>
      </c>
      <c r="G4553" s="2">
        <v>29.888490269999998</v>
      </c>
      <c r="H4553" s="2">
        <v>72.027000240000007</v>
      </c>
      <c r="I4553" s="2">
        <v>55.117997879999997</v>
      </c>
    </row>
    <row r="4554" spans="1:9" ht="15" thickBot="1" x14ac:dyDescent="0.4">
      <c r="A4554" s="2">
        <v>152.9</v>
      </c>
      <c r="B4554" s="2">
        <v>0</v>
      </c>
      <c r="C4554" s="2">
        <v>11.47047014</v>
      </c>
      <c r="D4554" s="2">
        <v>1.2935296030000001</v>
      </c>
      <c r="E4554" s="2">
        <v>8.8675745149999994</v>
      </c>
      <c r="F4554" s="2">
        <v>25.842892679999999</v>
      </c>
      <c r="G4554" s="2">
        <v>29.891410520000001</v>
      </c>
      <c r="H4554" s="2">
        <v>71.945730859999998</v>
      </c>
      <c r="I4554" s="2">
        <v>55.136241980000001</v>
      </c>
    </row>
    <row r="4555" spans="1:9" ht="15" thickBot="1" x14ac:dyDescent="0.4">
      <c r="A4555" s="2">
        <v>152.93333329999999</v>
      </c>
      <c r="B4555" s="2">
        <v>0</v>
      </c>
      <c r="C4555" s="2">
        <v>11.361913550000001</v>
      </c>
      <c r="D4555" s="2">
        <v>2.4722589589999999</v>
      </c>
      <c r="E4555" s="2">
        <v>4.5957619080000001</v>
      </c>
      <c r="F4555" s="2">
        <v>25.479649640000002</v>
      </c>
      <c r="G4555" s="2">
        <v>29.88410996</v>
      </c>
      <c r="H4555" s="2">
        <v>72.067642489999997</v>
      </c>
      <c r="I4555" s="2">
        <v>55.142876190000003</v>
      </c>
    </row>
    <row r="4556" spans="1:9" ht="15" thickBot="1" x14ac:dyDescent="0.4">
      <c r="A4556" s="2">
        <v>152.96666669999999</v>
      </c>
      <c r="B4556" s="2">
        <v>0</v>
      </c>
      <c r="C4556" s="2">
        <v>11.23980993</v>
      </c>
      <c r="D4556" s="2">
        <v>3.9154715759999998</v>
      </c>
      <c r="E4556" s="2">
        <v>2.870614615</v>
      </c>
      <c r="F4556" s="2">
        <v>25.861000440000002</v>
      </c>
      <c r="G4556" s="2">
        <v>29.889950389999999</v>
      </c>
      <c r="H4556" s="2">
        <v>72.077803840000001</v>
      </c>
      <c r="I4556" s="2">
        <v>55.108046559999998</v>
      </c>
    </row>
    <row r="4557" spans="1:9" ht="15" thickBot="1" x14ac:dyDescent="0.4">
      <c r="A4557" s="2">
        <v>153</v>
      </c>
      <c r="B4557" s="2">
        <v>0</v>
      </c>
      <c r="C4557" s="2">
        <v>11.11073534</v>
      </c>
      <c r="D4557" s="2">
        <v>5.2440375619999999</v>
      </c>
      <c r="E4557" s="2">
        <v>2.1187367959999999</v>
      </c>
      <c r="F4557" s="2">
        <v>26.034827539999998</v>
      </c>
      <c r="G4557" s="2">
        <v>29.894330799999999</v>
      </c>
      <c r="H4557" s="2">
        <v>72.067642489999997</v>
      </c>
      <c r="I4557" s="2">
        <v>55.239072329999999</v>
      </c>
    </row>
    <row r="4558" spans="1:9" ht="15" thickBot="1" x14ac:dyDescent="0.4">
      <c r="A4558" s="2">
        <v>153.03333330000001</v>
      </c>
      <c r="B4558" s="2">
        <v>0</v>
      </c>
      <c r="C4558" s="2">
        <v>10.975339999999999</v>
      </c>
      <c r="D4558" s="2">
        <v>6.254612957</v>
      </c>
      <c r="E4558" s="2">
        <v>1.7547592590000001</v>
      </c>
      <c r="F4558" s="2">
        <v>25.736237630000002</v>
      </c>
      <c r="G4558" s="2">
        <v>29.891410520000001</v>
      </c>
      <c r="H4558" s="2">
        <v>72.016840470000005</v>
      </c>
      <c r="I4558" s="2">
        <v>55.21916968</v>
      </c>
    </row>
    <row r="4559" spans="1:9" ht="15" thickBot="1" x14ac:dyDescent="0.4">
      <c r="A4559" s="2">
        <v>153.06666670000001</v>
      </c>
      <c r="B4559" s="2">
        <v>0</v>
      </c>
      <c r="C4559" s="2">
        <v>10.834553189999999</v>
      </c>
      <c r="D4559" s="2">
        <v>6.794128604</v>
      </c>
      <c r="E4559" s="2">
        <v>1.5946935680000001</v>
      </c>
      <c r="F4559" s="2">
        <v>25.995487069999999</v>
      </c>
      <c r="G4559" s="2">
        <v>29.89287066</v>
      </c>
      <c r="H4559" s="2">
        <v>72.057481460000005</v>
      </c>
      <c r="I4559" s="2">
        <v>55.147851860000003</v>
      </c>
    </row>
    <row r="4560" spans="1:9" ht="15" thickBot="1" x14ac:dyDescent="0.4">
      <c r="A4560" s="2">
        <v>153.1</v>
      </c>
      <c r="B4560" s="2">
        <v>0</v>
      </c>
      <c r="C4560" s="2">
        <v>10.692156840000001</v>
      </c>
      <c r="D4560" s="2">
        <v>7.1341564809999998</v>
      </c>
      <c r="E4560" s="2">
        <v>1.4987275470000001</v>
      </c>
      <c r="F4560" s="2">
        <v>25.37229404</v>
      </c>
      <c r="G4560" s="2">
        <v>29.891410520000001</v>
      </c>
      <c r="H4560" s="2">
        <v>72.077803840000001</v>
      </c>
      <c r="I4560" s="2">
        <v>55.051655719999999</v>
      </c>
    </row>
    <row r="4561" spans="1:9" ht="15" thickBot="1" x14ac:dyDescent="0.4">
      <c r="A4561" s="2">
        <v>153.1333333</v>
      </c>
      <c r="B4561" s="2">
        <v>0</v>
      </c>
      <c r="C4561" s="2">
        <v>10.54259905</v>
      </c>
      <c r="D4561" s="2">
        <v>7.465416898</v>
      </c>
      <c r="E4561" s="2">
        <v>1.412191602</v>
      </c>
      <c r="F4561" s="2">
        <v>25.072326390000001</v>
      </c>
      <c r="G4561" s="2">
        <v>29.887030159999998</v>
      </c>
      <c r="H4561" s="2">
        <v>71.986363030000007</v>
      </c>
      <c r="I4561" s="2">
        <v>55.29214606</v>
      </c>
    </row>
    <row r="4562" spans="1:9" ht="15" thickBot="1" x14ac:dyDescent="0.4">
      <c r="A4562" s="2">
        <v>153.16666670000001</v>
      </c>
      <c r="B4562" s="2">
        <v>0</v>
      </c>
      <c r="C4562" s="2">
        <v>10.38257308</v>
      </c>
      <c r="D4562" s="2">
        <v>7.9397674560000002</v>
      </c>
      <c r="E4562" s="2">
        <v>1.3076671499999999</v>
      </c>
      <c r="F4562" s="2">
        <v>25.077051319999999</v>
      </c>
      <c r="G4562" s="2">
        <v>29.894330799999999</v>
      </c>
      <c r="H4562" s="2">
        <v>72.037160330000006</v>
      </c>
      <c r="I4562" s="2">
        <v>55.026777410000001</v>
      </c>
    </row>
    <row r="4563" spans="1:9" ht="15" thickBot="1" x14ac:dyDescent="0.4">
      <c r="A4563" s="2">
        <v>153.19999999999999</v>
      </c>
      <c r="B4563" s="2">
        <v>0</v>
      </c>
      <c r="C4563" s="2">
        <v>10.215389200000001</v>
      </c>
      <c r="D4563" s="2">
        <v>8.5687162180000005</v>
      </c>
      <c r="E4563" s="2">
        <v>1.1921726589999999</v>
      </c>
      <c r="F4563" s="2">
        <v>24.562893209999999</v>
      </c>
      <c r="G4563" s="2">
        <v>29.887030159999998</v>
      </c>
      <c r="H4563" s="2">
        <v>72.037160330000006</v>
      </c>
      <c r="I4563" s="2">
        <v>55.058289940000002</v>
      </c>
    </row>
    <row r="4564" spans="1:9" ht="15" thickBot="1" x14ac:dyDescent="0.4">
      <c r="A4564" s="2">
        <v>153.2333333</v>
      </c>
      <c r="B4564" s="2">
        <v>0</v>
      </c>
      <c r="C4564" s="2">
        <v>10.0399634</v>
      </c>
      <c r="D4564" s="2">
        <v>9.4266093550000001</v>
      </c>
      <c r="E4564" s="2">
        <v>1.0650662420000001</v>
      </c>
      <c r="F4564" s="2">
        <v>24.404597339999999</v>
      </c>
      <c r="G4564" s="2">
        <v>29.897251109999999</v>
      </c>
      <c r="H4564" s="2">
        <v>71.955888430000002</v>
      </c>
      <c r="I4564" s="2">
        <v>55.222486789999998</v>
      </c>
    </row>
    <row r="4565" spans="1:9" ht="15" thickBot="1" x14ac:dyDescent="0.4">
      <c r="A4565" s="2">
        <v>153.2666667</v>
      </c>
      <c r="B4565" s="2">
        <v>0</v>
      </c>
      <c r="C4565" s="2">
        <v>9.8570875769999997</v>
      </c>
      <c r="D4565" s="2">
        <v>10.463951850000001</v>
      </c>
      <c r="E4565" s="2">
        <v>0.94200429379999995</v>
      </c>
      <c r="F4565" s="2">
        <v>24.67532971</v>
      </c>
      <c r="G4565" s="2">
        <v>29.888490269999998</v>
      </c>
      <c r="H4565" s="2">
        <v>72.077803840000001</v>
      </c>
      <c r="I4565" s="2">
        <v>54.884141759999999</v>
      </c>
    </row>
    <row r="4566" spans="1:9" ht="15" thickBot="1" x14ac:dyDescent="0.4">
      <c r="A4566" s="2">
        <v>153.30000000000001</v>
      </c>
      <c r="B4566" s="2">
        <v>0</v>
      </c>
      <c r="C4566" s="2">
        <v>9.6692614829999997</v>
      </c>
      <c r="D4566" s="2">
        <v>11.67831582</v>
      </c>
      <c r="E4566" s="2">
        <v>0.82796711749999996</v>
      </c>
      <c r="F4566" s="2">
        <v>25.026770840000001</v>
      </c>
      <c r="G4566" s="2">
        <v>29.889950389999999</v>
      </c>
      <c r="H4566" s="2">
        <v>72.037160330000006</v>
      </c>
      <c r="I4566" s="2">
        <v>55.253999319999998</v>
      </c>
    </row>
    <row r="4567" spans="1:9" ht="15" thickBot="1" x14ac:dyDescent="0.4">
      <c r="A4567" s="2">
        <v>153.33333329999999</v>
      </c>
      <c r="B4567" s="2">
        <v>0</v>
      </c>
      <c r="C4567" s="2">
        <v>9.4801229399999993</v>
      </c>
      <c r="D4567" s="2">
        <v>13.00921033</v>
      </c>
      <c r="E4567" s="2">
        <v>0.72872393469999996</v>
      </c>
      <c r="F4567" s="2">
        <v>24.81718322</v>
      </c>
      <c r="G4567" s="2">
        <v>29.895790949999999</v>
      </c>
      <c r="H4567" s="2">
        <v>72.006681009999994</v>
      </c>
      <c r="I4567" s="2">
        <v>55.176047269999998</v>
      </c>
    </row>
    <row r="4568" spans="1:9" ht="15" thickBot="1" x14ac:dyDescent="0.4">
      <c r="A4568" s="2">
        <v>153.3666667</v>
      </c>
      <c r="B4568" s="2">
        <v>0</v>
      </c>
      <c r="C4568" s="2">
        <v>9.2858495780000005</v>
      </c>
      <c r="D4568" s="2">
        <v>14.27345066</v>
      </c>
      <c r="E4568" s="2">
        <v>0.65056795290000002</v>
      </c>
      <c r="F4568" s="2">
        <v>25.348257100000001</v>
      </c>
      <c r="G4568" s="2">
        <v>29.89287066</v>
      </c>
      <c r="H4568" s="2">
        <v>72.027000240000007</v>
      </c>
      <c r="I4568" s="2">
        <v>55.074875480000003</v>
      </c>
    </row>
    <row r="4569" spans="1:9" ht="15" thickBot="1" x14ac:dyDescent="0.4">
      <c r="A4569" s="2">
        <v>153.4</v>
      </c>
      <c r="B4569" s="2">
        <v>0</v>
      </c>
      <c r="C4569" s="2">
        <v>9.0914702750000007</v>
      </c>
      <c r="D4569" s="2">
        <v>15.302145769999999</v>
      </c>
      <c r="E4569" s="2">
        <v>0.59413041860000004</v>
      </c>
      <c r="F4569" s="2">
        <v>24.53905207</v>
      </c>
      <c r="G4569" s="2">
        <v>29.891410520000001</v>
      </c>
      <c r="H4569" s="2">
        <v>72.027000240000007</v>
      </c>
      <c r="I4569" s="2">
        <v>55.108046559999998</v>
      </c>
    </row>
    <row r="4570" spans="1:9" ht="15" thickBot="1" x14ac:dyDescent="0.4">
      <c r="A4570" s="2">
        <v>153.43333329999999</v>
      </c>
      <c r="B4570" s="2">
        <v>0</v>
      </c>
      <c r="C4570" s="2">
        <v>8.8956037479999992</v>
      </c>
      <c r="D4570" s="2">
        <v>16.22429794</v>
      </c>
      <c r="E4570" s="2">
        <v>0.54828897880000005</v>
      </c>
      <c r="F4570" s="2">
        <v>23.711718399999999</v>
      </c>
      <c r="G4570" s="2">
        <v>29.889950389999999</v>
      </c>
      <c r="H4570" s="2">
        <v>72.016840470000005</v>
      </c>
      <c r="I4570" s="2">
        <v>55.147851860000003</v>
      </c>
    </row>
    <row r="4571" spans="1:9" ht="15" thickBot="1" x14ac:dyDescent="0.4">
      <c r="A4571" s="2">
        <v>153.46666669999999</v>
      </c>
      <c r="B4571" s="2">
        <v>0</v>
      </c>
      <c r="C4571" s="2">
        <v>8.6990445760000004</v>
      </c>
      <c r="D4571" s="2">
        <v>17.096617479999999</v>
      </c>
      <c r="E4571" s="2">
        <v>0.50881670509999999</v>
      </c>
      <c r="F4571" s="2">
        <v>23.226936640000002</v>
      </c>
      <c r="G4571" s="2">
        <v>29.894330799999999</v>
      </c>
      <c r="H4571" s="2">
        <v>71.966046309999996</v>
      </c>
      <c r="I4571" s="2">
        <v>54.967069459999998</v>
      </c>
    </row>
    <row r="4572" spans="1:9" ht="15" thickBot="1" x14ac:dyDescent="0.4">
      <c r="A4572" s="2">
        <v>153.5</v>
      </c>
      <c r="B4572" s="2">
        <v>0</v>
      </c>
      <c r="C4572" s="2">
        <v>8.5036938210000006</v>
      </c>
      <c r="D4572" s="2">
        <v>17.983782829999999</v>
      </c>
      <c r="E4572" s="2">
        <v>0.47285345369999998</v>
      </c>
      <c r="F4572" s="2">
        <v>22.741550629999999</v>
      </c>
      <c r="G4572" s="2">
        <v>29.894330799999999</v>
      </c>
      <c r="H4572" s="2">
        <v>72.027000240000007</v>
      </c>
      <c r="I4572" s="2">
        <v>54.923947060000003</v>
      </c>
    </row>
    <row r="4573" spans="1:9" ht="15" thickBot="1" x14ac:dyDescent="0.4">
      <c r="A4573" s="2">
        <v>153.53333330000001</v>
      </c>
      <c r="B4573" s="2">
        <v>0</v>
      </c>
      <c r="C4573" s="2">
        <v>8.3077535900000008</v>
      </c>
      <c r="D4573" s="2">
        <v>18.79411399</v>
      </c>
      <c r="E4573" s="2">
        <v>0.44204018319999999</v>
      </c>
      <c r="F4573" s="2">
        <v>22.193177649999999</v>
      </c>
      <c r="G4573" s="2">
        <v>29.891410520000001</v>
      </c>
      <c r="H4573" s="2">
        <v>72.057481460000005</v>
      </c>
      <c r="I4573" s="2">
        <v>55.045021499999997</v>
      </c>
    </row>
    <row r="4574" spans="1:9" ht="15" thickBot="1" x14ac:dyDescent="0.4">
      <c r="A4574" s="2">
        <v>153.56666670000001</v>
      </c>
      <c r="B4574" s="2">
        <v>0</v>
      </c>
      <c r="C4574" s="2">
        <v>8.1143259400000005</v>
      </c>
      <c r="D4574" s="2">
        <v>19.615895519999999</v>
      </c>
      <c r="E4574" s="2">
        <v>0.41366074419999999</v>
      </c>
      <c r="F4574" s="2">
        <v>22.66329197</v>
      </c>
      <c r="G4574" s="2">
        <v>29.895790949999999</v>
      </c>
      <c r="H4574" s="2">
        <v>72.087965510000004</v>
      </c>
      <c r="I4574" s="2">
        <v>54.993606329999999</v>
      </c>
    </row>
    <row r="4575" spans="1:9" ht="15" thickBot="1" x14ac:dyDescent="0.4">
      <c r="A4575" s="2">
        <v>153.6</v>
      </c>
      <c r="B4575" s="2">
        <v>0</v>
      </c>
      <c r="C4575" s="2">
        <v>7.9236105940000003</v>
      </c>
      <c r="D4575" s="2">
        <v>20.295947200000001</v>
      </c>
      <c r="E4575" s="2">
        <v>0.39040358730000002</v>
      </c>
      <c r="F4575" s="2">
        <v>23.09165488</v>
      </c>
      <c r="G4575" s="2">
        <v>29.889950389999999</v>
      </c>
      <c r="H4575" s="2">
        <v>72.016840470000005</v>
      </c>
      <c r="I4575" s="2">
        <v>54.904044409999997</v>
      </c>
    </row>
    <row r="4576" spans="1:9" ht="15" thickBot="1" x14ac:dyDescent="0.4">
      <c r="A4576" s="2">
        <v>153.6333333</v>
      </c>
      <c r="B4576" s="2">
        <v>0</v>
      </c>
      <c r="C4576" s="2">
        <v>7.7390828599999999</v>
      </c>
      <c r="D4576" s="2">
        <v>20.939435830000001</v>
      </c>
      <c r="E4576" s="2">
        <v>0.36959366630000001</v>
      </c>
      <c r="F4576" s="2">
        <v>23.436124679999999</v>
      </c>
      <c r="G4576" s="2">
        <v>29.894330799999999</v>
      </c>
      <c r="H4576" s="2">
        <v>72.006681009999994</v>
      </c>
      <c r="I4576" s="2">
        <v>55.149510409999998</v>
      </c>
    </row>
    <row r="4577" spans="1:9" ht="15" thickBot="1" x14ac:dyDescent="0.4">
      <c r="A4577" s="2">
        <v>153.66666670000001</v>
      </c>
      <c r="B4577" s="2">
        <v>0</v>
      </c>
      <c r="C4577" s="2">
        <v>7.5564417730000004</v>
      </c>
      <c r="D4577" s="2">
        <v>21.56515388</v>
      </c>
      <c r="E4577" s="2">
        <v>0.3504005496</v>
      </c>
      <c r="F4577" s="2">
        <v>23.684446179999998</v>
      </c>
      <c r="G4577" s="2">
        <v>29.895790949999999</v>
      </c>
      <c r="H4577" s="2">
        <v>72.057481460000005</v>
      </c>
      <c r="I4577" s="2">
        <v>55.056631379999999</v>
      </c>
    </row>
    <row r="4578" spans="1:9" ht="15" thickBot="1" x14ac:dyDescent="0.4">
      <c r="A4578" s="2">
        <v>153.69999999999999</v>
      </c>
      <c r="B4578" s="2">
        <v>0</v>
      </c>
      <c r="C4578" s="2">
        <v>7.3790821109999998</v>
      </c>
      <c r="D4578" s="2">
        <v>22.092596709999999</v>
      </c>
      <c r="E4578" s="2">
        <v>0.33400700729999999</v>
      </c>
      <c r="F4578" s="2">
        <v>23.703508759999998</v>
      </c>
      <c r="G4578" s="2">
        <v>29.894330799999999</v>
      </c>
      <c r="H4578" s="2">
        <v>72.087965510000004</v>
      </c>
      <c r="I4578" s="2">
        <v>55.064924150000003</v>
      </c>
    </row>
    <row r="4579" spans="1:9" ht="15" thickBot="1" x14ac:dyDescent="0.4">
      <c r="A4579" s="2">
        <v>153.7333333</v>
      </c>
      <c r="B4579" s="2">
        <v>0</v>
      </c>
      <c r="C4579" s="2">
        <v>7.2018613690000004</v>
      </c>
      <c r="D4579" s="2">
        <v>22.334284499999999</v>
      </c>
      <c r="E4579" s="2">
        <v>0.32245767130000003</v>
      </c>
      <c r="F4579" s="2">
        <v>22.836290590000001</v>
      </c>
      <c r="G4579" s="2">
        <v>29.891410520000001</v>
      </c>
      <c r="H4579" s="2">
        <v>71.996521860000001</v>
      </c>
      <c r="I4579" s="2">
        <v>55.059948489999996</v>
      </c>
    </row>
    <row r="4580" spans="1:9" ht="15" thickBot="1" x14ac:dyDescent="0.4">
      <c r="A4580" s="2">
        <v>153.7666667</v>
      </c>
      <c r="B4580" s="2">
        <v>0</v>
      </c>
      <c r="C4580" s="2">
        <v>7.0253432890000003</v>
      </c>
      <c r="D4580" s="2">
        <v>22.248325380000001</v>
      </c>
      <c r="E4580" s="2">
        <v>0.3157695318</v>
      </c>
      <c r="F4580" s="2">
        <v>22.73416224</v>
      </c>
      <c r="G4580" s="2">
        <v>29.889950389999999</v>
      </c>
      <c r="H4580" s="2">
        <v>72.006681009999994</v>
      </c>
      <c r="I4580" s="2">
        <v>54.948825370000002</v>
      </c>
    </row>
    <row r="4581" spans="1:9" ht="15" thickBot="1" x14ac:dyDescent="0.4">
      <c r="A4581" s="2">
        <v>153.80000000000001</v>
      </c>
      <c r="B4581" s="2">
        <v>0</v>
      </c>
      <c r="C4581" s="2">
        <v>6.8486874489999998</v>
      </c>
      <c r="D4581" s="2">
        <v>21.89940034</v>
      </c>
      <c r="E4581" s="2">
        <v>0.31273401750000002</v>
      </c>
      <c r="F4581" s="2">
        <v>22.580891170000001</v>
      </c>
      <c r="G4581" s="2">
        <v>29.891410520000001</v>
      </c>
      <c r="H4581" s="2">
        <v>72.016840470000005</v>
      </c>
      <c r="I4581" s="2">
        <v>54.89077597</v>
      </c>
    </row>
    <row r="4582" spans="1:9" ht="15" thickBot="1" x14ac:dyDescent="0.4">
      <c r="A4582" s="2">
        <v>153.83333329999999</v>
      </c>
      <c r="B4582" s="2">
        <v>0</v>
      </c>
      <c r="C4582" s="2">
        <v>6.6769171390000004</v>
      </c>
      <c r="D4582" s="2">
        <v>21.383986969999999</v>
      </c>
      <c r="E4582" s="2">
        <v>0.31223911380000002</v>
      </c>
      <c r="F4582" s="2">
        <v>22.72267519</v>
      </c>
      <c r="G4582" s="2">
        <v>29.894330799999999</v>
      </c>
      <c r="H4582" s="2">
        <v>71.996521860000001</v>
      </c>
      <c r="I4582" s="2">
        <v>55.117997879999997</v>
      </c>
    </row>
    <row r="4583" spans="1:9" ht="15" thickBot="1" x14ac:dyDescent="0.4">
      <c r="A4583" s="2">
        <v>153.8666667</v>
      </c>
      <c r="B4583" s="2">
        <v>0</v>
      </c>
      <c r="C4583" s="2">
        <v>6.5080688640000002</v>
      </c>
      <c r="D4583" s="2">
        <v>21.03090117</v>
      </c>
      <c r="E4583" s="2">
        <v>0.30945268640000001</v>
      </c>
      <c r="F4583" s="2">
        <v>22.457958600000001</v>
      </c>
      <c r="G4583" s="2">
        <v>29.894330799999999</v>
      </c>
      <c r="H4583" s="2">
        <v>71.935573599999998</v>
      </c>
      <c r="I4583" s="2">
        <v>55.006874760000002</v>
      </c>
    </row>
    <row r="4584" spans="1:9" ht="15" thickBot="1" x14ac:dyDescent="0.4">
      <c r="A4584" s="2">
        <v>153.9</v>
      </c>
      <c r="B4584" s="2">
        <v>0</v>
      </c>
      <c r="C4584" s="2">
        <v>6.3462930829999999</v>
      </c>
      <c r="D4584" s="2">
        <v>20.854594339999998</v>
      </c>
      <c r="E4584" s="2">
        <v>0.30431150950000002</v>
      </c>
      <c r="F4584" s="2">
        <v>22.177662869999999</v>
      </c>
      <c r="G4584" s="2">
        <v>29.89287066</v>
      </c>
      <c r="H4584" s="2">
        <v>72.027000240000007</v>
      </c>
      <c r="I4584" s="2">
        <v>55.018484639999997</v>
      </c>
    </row>
    <row r="4585" spans="1:9" ht="15" thickBot="1" x14ac:dyDescent="0.4">
      <c r="A4585" s="2">
        <v>153.93333329999999</v>
      </c>
      <c r="B4585" s="2">
        <v>0</v>
      </c>
      <c r="C4585" s="2">
        <v>6.1909313360000002</v>
      </c>
      <c r="D4585" s="2">
        <v>20.866972019999999</v>
      </c>
      <c r="E4585" s="2">
        <v>0.29668565860000001</v>
      </c>
      <c r="F4585" s="2">
        <v>21.487492270000001</v>
      </c>
      <c r="G4585" s="2">
        <v>29.894330799999999</v>
      </c>
      <c r="H4585" s="2">
        <v>71.986363030000007</v>
      </c>
      <c r="I4585" s="2">
        <v>54.852629229999998</v>
      </c>
    </row>
    <row r="4586" spans="1:9" ht="15" thickBot="1" x14ac:dyDescent="0.4">
      <c r="A4586" s="2">
        <v>153.96666669999999</v>
      </c>
      <c r="B4586" s="2">
        <v>0</v>
      </c>
      <c r="C4586" s="2">
        <v>6.0467085459999996</v>
      </c>
      <c r="D4586" s="2">
        <v>20.906913079999999</v>
      </c>
      <c r="E4586" s="2">
        <v>0.289220533</v>
      </c>
      <c r="F4586" s="2">
        <v>21.506580889999999</v>
      </c>
      <c r="G4586" s="2">
        <v>29.895790949999999</v>
      </c>
      <c r="H4586" s="2">
        <v>71.905103729999993</v>
      </c>
      <c r="I4586" s="2">
        <v>54.882483200000003</v>
      </c>
    </row>
    <row r="4587" spans="1:9" ht="15" thickBot="1" x14ac:dyDescent="0.4">
      <c r="A4587" s="2">
        <v>154</v>
      </c>
      <c r="B4587" s="2">
        <v>0</v>
      </c>
      <c r="C4587" s="2">
        <v>5.9098952459999996</v>
      </c>
      <c r="D4587" s="2">
        <v>20.760816269999999</v>
      </c>
      <c r="E4587" s="2">
        <v>0.28466584210000001</v>
      </c>
      <c r="F4587" s="2">
        <v>21.65728979</v>
      </c>
      <c r="G4587" s="2">
        <v>29.895790949999999</v>
      </c>
      <c r="H4587" s="2">
        <v>71.955888430000002</v>
      </c>
      <c r="I4587" s="2">
        <v>54.983654999999999</v>
      </c>
    </row>
    <row r="4588" spans="1:9" ht="15" thickBot="1" x14ac:dyDescent="0.4">
      <c r="A4588" s="2">
        <v>154.03333330000001</v>
      </c>
      <c r="B4588" s="2">
        <v>0</v>
      </c>
      <c r="C4588" s="2">
        <v>5.7840065709999999</v>
      </c>
      <c r="D4588" s="2">
        <v>20.445185779999999</v>
      </c>
      <c r="E4588" s="2">
        <v>0.28290310660000001</v>
      </c>
      <c r="F4588" s="2">
        <v>21.67432492</v>
      </c>
      <c r="G4588" s="2">
        <v>29.897251109999999</v>
      </c>
      <c r="H4588" s="2">
        <v>71.996521860000001</v>
      </c>
      <c r="I4588" s="2">
        <v>55.023460300000004</v>
      </c>
    </row>
    <row r="4589" spans="1:9" ht="15" thickBot="1" x14ac:dyDescent="0.4">
      <c r="A4589" s="2">
        <v>154.06666670000001</v>
      </c>
      <c r="B4589" s="2">
        <v>0</v>
      </c>
      <c r="C4589" s="2">
        <v>5.6642924639999999</v>
      </c>
      <c r="D4589" s="2">
        <v>20.015974679999999</v>
      </c>
      <c r="E4589" s="2">
        <v>0.28298859059999998</v>
      </c>
      <c r="F4589" s="2">
        <v>21.416444970000001</v>
      </c>
      <c r="G4589" s="2">
        <v>29.894330799999999</v>
      </c>
      <c r="H4589" s="2">
        <v>72.037160330000006</v>
      </c>
      <c r="I4589" s="2">
        <v>54.983654999999999</v>
      </c>
    </row>
    <row r="4590" spans="1:9" ht="15" thickBot="1" x14ac:dyDescent="0.4">
      <c r="A4590" s="2">
        <v>154.1</v>
      </c>
      <c r="B4590" s="2">
        <v>0</v>
      </c>
      <c r="C4590" s="2">
        <v>5.5537100659999998</v>
      </c>
      <c r="D4590" s="2">
        <v>19.721620479999999</v>
      </c>
      <c r="E4590" s="2">
        <v>0.28160515879999998</v>
      </c>
      <c r="F4590" s="2">
        <v>20.698144769999999</v>
      </c>
      <c r="G4590" s="2">
        <v>29.89287066</v>
      </c>
      <c r="H4590" s="2">
        <v>72.047320740000004</v>
      </c>
      <c r="I4590" s="2">
        <v>54.816141039999998</v>
      </c>
    </row>
    <row r="4591" spans="1:9" ht="15" thickBot="1" x14ac:dyDescent="0.4">
      <c r="A4591" s="2">
        <v>154.1333333</v>
      </c>
      <c r="B4591" s="2">
        <v>0</v>
      </c>
      <c r="C4591" s="2">
        <v>5.4514837309999997</v>
      </c>
      <c r="D4591" s="2">
        <v>19.451671990000001</v>
      </c>
      <c r="E4591" s="2">
        <v>0.28025784790000002</v>
      </c>
      <c r="F4591" s="2">
        <v>20.212447040000001</v>
      </c>
      <c r="G4591" s="2">
        <v>29.897251109999999</v>
      </c>
      <c r="H4591" s="2">
        <v>72.016840470000005</v>
      </c>
      <c r="I4591" s="2">
        <v>54.872531879999997</v>
      </c>
    </row>
    <row r="4592" spans="1:9" ht="15" thickBot="1" x14ac:dyDescent="0.4">
      <c r="A4592" s="2">
        <v>154.16666670000001</v>
      </c>
      <c r="B4592" s="2">
        <v>0</v>
      </c>
      <c r="C4592" s="2">
        <v>5.3619013960000004</v>
      </c>
      <c r="D4592" s="2">
        <v>19.444668199999999</v>
      </c>
      <c r="E4592" s="2">
        <v>0.2757517558</v>
      </c>
      <c r="F4592" s="2">
        <v>19.61659774</v>
      </c>
      <c r="G4592" s="2">
        <v>29.894330799999999</v>
      </c>
      <c r="H4592" s="2">
        <v>71.996521860000001</v>
      </c>
      <c r="I4592" s="2">
        <v>54.85428778</v>
      </c>
    </row>
    <row r="4593" spans="1:9" ht="15" thickBot="1" x14ac:dyDescent="0.4">
      <c r="A4593" s="2">
        <v>154.19999999999999</v>
      </c>
      <c r="B4593" s="2">
        <v>0</v>
      </c>
      <c r="C4593" s="2">
        <v>5.286816333</v>
      </c>
      <c r="D4593" s="2">
        <v>19.442792010000002</v>
      </c>
      <c r="E4593" s="2">
        <v>0.27191651960000002</v>
      </c>
      <c r="F4593" s="2">
        <v>20.0649303</v>
      </c>
      <c r="G4593" s="2">
        <v>29.895790949999999</v>
      </c>
      <c r="H4593" s="2">
        <v>71.986363030000007</v>
      </c>
      <c r="I4593" s="2">
        <v>54.894093079999998</v>
      </c>
    </row>
    <row r="4594" spans="1:9" ht="15" thickBot="1" x14ac:dyDescent="0.4">
      <c r="A4594" s="2">
        <v>154.2333333</v>
      </c>
      <c r="B4594" s="2">
        <v>0</v>
      </c>
      <c r="C4594" s="2">
        <v>5.2230951790000004</v>
      </c>
      <c r="D4594" s="2">
        <v>19.578197029999998</v>
      </c>
      <c r="E4594" s="2">
        <v>0.26678121440000002</v>
      </c>
      <c r="F4594" s="2">
        <v>20.349362679999999</v>
      </c>
      <c r="G4594" s="2">
        <v>29.897251109999999</v>
      </c>
      <c r="H4594" s="2">
        <v>72.016840470000005</v>
      </c>
      <c r="I4594" s="2">
        <v>54.77633574</v>
      </c>
    </row>
    <row r="4595" spans="1:9" ht="15" thickBot="1" x14ac:dyDescent="0.4">
      <c r="A4595" s="2">
        <v>154.2666667</v>
      </c>
      <c r="B4595" s="2">
        <v>0</v>
      </c>
      <c r="C4595" s="2">
        <v>5.1700251130000003</v>
      </c>
      <c r="D4595" s="2">
        <v>19.79211527</v>
      </c>
      <c r="E4595" s="2">
        <v>0.26121640070000002</v>
      </c>
      <c r="F4595" s="2">
        <v>20.652697450000002</v>
      </c>
      <c r="G4595" s="2">
        <v>29.897251109999999</v>
      </c>
      <c r="H4595" s="2">
        <v>71.966046309999996</v>
      </c>
      <c r="I4595" s="2">
        <v>54.986972110000004</v>
      </c>
    </row>
    <row r="4596" spans="1:9" ht="15" thickBot="1" x14ac:dyDescent="0.4">
      <c r="A4596" s="2">
        <v>154.30000000000001</v>
      </c>
      <c r="B4596" s="2">
        <v>0</v>
      </c>
      <c r="C4596" s="2">
        <v>5.1235056879999998</v>
      </c>
      <c r="D4596" s="2">
        <v>20.161445629999999</v>
      </c>
      <c r="E4596" s="2">
        <v>0.2541239246</v>
      </c>
      <c r="F4596" s="2">
        <v>20.133378149999999</v>
      </c>
      <c r="G4596" s="2">
        <v>29.898711280000001</v>
      </c>
      <c r="H4596" s="2">
        <v>71.955888430000002</v>
      </c>
      <c r="I4596" s="2">
        <v>54.953801030000001</v>
      </c>
    </row>
    <row r="4597" spans="1:9" ht="15" thickBot="1" x14ac:dyDescent="0.4">
      <c r="A4597" s="2">
        <v>154.33333329999999</v>
      </c>
      <c r="B4597" s="2">
        <v>0</v>
      </c>
      <c r="C4597" s="2">
        <v>5.081977491</v>
      </c>
      <c r="D4597" s="2">
        <v>20.45441542</v>
      </c>
      <c r="E4597" s="2">
        <v>0.24845381229999999</v>
      </c>
      <c r="F4597" s="2">
        <v>20.06832859</v>
      </c>
      <c r="G4597" s="2">
        <v>29.898711280000001</v>
      </c>
      <c r="H4597" s="2">
        <v>71.935573599999998</v>
      </c>
      <c r="I4597" s="2">
        <v>54.860922000000002</v>
      </c>
    </row>
    <row r="4598" spans="1:9" ht="15" thickBot="1" x14ac:dyDescent="0.4">
      <c r="A4598" s="2">
        <v>154.3666667</v>
      </c>
      <c r="B4598" s="2">
        <v>0</v>
      </c>
      <c r="C4598" s="2">
        <v>5.0443805629999998</v>
      </c>
      <c r="D4598" s="2">
        <v>20.608106159999998</v>
      </c>
      <c r="E4598" s="2">
        <v>0.24477652259999999</v>
      </c>
      <c r="F4598" s="2">
        <v>19.319029400000002</v>
      </c>
      <c r="G4598" s="2">
        <v>29.898711280000001</v>
      </c>
      <c r="H4598" s="2">
        <v>71.966046309999996</v>
      </c>
      <c r="I4598" s="2">
        <v>54.700042250000003</v>
      </c>
    </row>
    <row r="4599" spans="1:9" ht="15" thickBot="1" x14ac:dyDescent="0.4">
      <c r="A4599" s="2">
        <v>154.4</v>
      </c>
      <c r="B4599" s="2">
        <v>0</v>
      </c>
      <c r="C4599" s="2">
        <v>5.0127517509999997</v>
      </c>
      <c r="D4599" s="2">
        <v>20.619620040000001</v>
      </c>
      <c r="E4599" s="2">
        <v>0.24310592249999999</v>
      </c>
      <c r="F4599" s="2">
        <v>19.373368889999998</v>
      </c>
      <c r="G4599" s="2">
        <v>29.894330799999999</v>
      </c>
      <c r="H4599" s="2">
        <v>71.925416659999996</v>
      </c>
      <c r="I4599" s="2">
        <v>54.882483200000003</v>
      </c>
    </row>
    <row r="4600" spans="1:9" ht="15" thickBot="1" x14ac:dyDescent="0.4">
      <c r="A4600" s="2">
        <v>154.43333329999999</v>
      </c>
      <c r="B4600" s="2">
        <v>0</v>
      </c>
      <c r="C4600" s="2">
        <v>4.9828921900000003</v>
      </c>
      <c r="D4600" s="2">
        <v>20.493291320000001</v>
      </c>
      <c r="E4600" s="2">
        <v>0.2431474824</v>
      </c>
      <c r="F4600" s="2">
        <v>19.26524225</v>
      </c>
      <c r="G4600" s="2">
        <v>29.894330799999999</v>
      </c>
      <c r="H4600" s="2">
        <v>72.077803840000001</v>
      </c>
      <c r="I4600" s="2">
        <v>54.821116699999997</v>
      </c>
    </row>
    <row r="4601" spans="1:9" ht="15" thickBot="1" x14ac:dyDescent="0.4">
      <c r="A4601" s="2">
        <v>154.46666669999999</v>
      </c>
      <c r="B4601" s="2">
        <v>0</v>
      </c>
      <c r="C4601" s="2">
        <v>4.9570274699999999</v>
      </c>
      <c r="D4601" s="2">
        <v>20.352779519999999</v>
      </c>
      <c r="E4601" s="2">
        <v>0.2435553073</v>
      </c>
      <c r="F4601" s="2">
        <v>20.015536390000001</v>
      </c>
      <c r="G4601" s="2">
        <v>29.898711280000001</v>
      </c>
      <c r="H4601" s="2">
        <v>72.047320740000004</v>
      </c>
      <c r="I4601" s="2">
        <v>54.92726416</v>
      </c>
    </row>
    <row r="4602" spans="1:9" ht="15" thickBot="1" x14ac:dyDescent="0.4">
      <c r="A4602" s="2">
        <v>154.5</v>
      </c>
      <c r="B4602" s="2">
        <v>0</v>
      </c>
      <c r="C4602" s="2">
        <v>4.9346230090000001</v>
      </c>
      <c r="D4602" s="2">
        <v>20.225279929999999</v>
      </c>
      <c r="E4602" s="2">
        <v>0.24398292769999999</v>
      </c>
      <c r="F4602" s="2">
        <v>19.72508418</v>
      </c>
      <c r="G4602" s="2">
        <v>29.897251109999999</v>
      </c>
      <c r="H4602" s="2">
        <v>72.037160330000006</v>
      </c>
      <c r="I4602" s="2">
        <v>54.766384420000001</v>
      </c>
    </row>
    <row r="4603" spans="1:9" ht="15" thickBot="1" x14ac:dyDescent="0.4">
      <c r="A4603" s="2">
        <v>154.53333330000001</v>
      </c>
      <c r="B4603" s="2">
        <v>0</v>
      </c>
      <c r="C4603" s="2">
        <v>4.9166818289999998</v>
      </c>
      <c r="D4603" s="2">
        <v>19.995525099999998</v>
      </c>
      <c r="E4603" s="2">
        <v>0.24588910789999999</v>
      </c>
      <c r="F4603" s="2">
        <v>20.012226479999999</v>
      </c>
      <c r="G4603" s="2">
        <v>29.895790949999999</v>
      </c>
      <c r="H4603" s="2">
        <v>72.047320740000004</v>
      </c>
      <c r="I4603" s="2">
        <v>54.947166809999999</v>
      </c>
    </row>
    <row r="4604" spans="1:9" ht="15" thickBot="1" x14ac:dyDescent="0.4">
      <c r="A4604" s="2">
        <v>154.56666670000001</v>
      </c>
      <c r="B4604" s="2">
        <v>0</v>
      </c>
      <c r="C4604" s="2">
        <v>4.8991325689999998</v>
      </c>
      <c r="D4604" s="2">
        <v>19.589682509999999</v>
      </c>
      <c r="E4604" s="2">
        <v>0.25008739000000002</v>
      </c>
      <c r="F4604" s="2">
        <v>19.322766860000002</v>
      </c>
      <c r="G4604" s="2">
        <v>29.895790949999999</v>
      </c>
      <c r="H4604" s="2">
        <v>71.925416659999996</v>
      </c>
      <c r="I4604" s="2">
        <v>54.801214049999999</v>
      </c>
    </row>
    <row r="4605" spans="1:9" ht="15" thickBot="1" x14ac:dyDescent="0.4">
      <c r="A4605" s="2">
        <v>154.6</v>
      </c>
      <c r="B4605" s="2">
        <v>0</v>
      </c>
      <c r="C4605" s="2">
        <v>4.8843376760000004</v>
      </c>
      <c r="D4605" s="2">
        <v>18.98270278</v>
      </c>
      <c r="E4605" s="2">
        <v>0.257304649</v>
      </c>
      <c r="F4605" s="2">
        <v>19.151180029999999</v>
      </c>
      <c r="G4605" s="2">
        <v>29.895790949999999</v>
      </c>
      <c r="H4605" s="2">
        <v>71.966046309999996</v>
      </c>
      <c r="I4605" s="2">
        <v>54.907361510000001</v>
      </c>
    </row>
    <row r="4606" spans="1:9" ht="15" thickBot="1" x14ac:dyDescent="0.4">
      <c r="A4606" s="2">
        <v>154.6333333</v>
      </c>
      <c r="B4606" s="2">
        <v>0</v>
      </c>
      <c r="C4606" s="2">
        <v>4.8642329909999997</v>
      </c>
      <c r="D4606" s="2">
        <v>18.250810430000001</v>
      </c>
      <c r="E4606" s="2">
        <v>0.26652147910000001</v>
      </c>
      <c r="F4606" s="2">
        <v>18.447973409999999</v>
      </c>
      <c r="G4606" s="2">
        <v>29.897251109999999</v>
      </c>
      <c r="H4606" s="2">
        <v>72.057481460000005</v>
      </c>
      <c r="I4606" s="2">
        <v>54.711652129999997</v>
      </c>
    </row>
    <row r="4607" spans="1:9" ht="15" thickBot="1" x14ac:dyDescent="0.4">
      <c r="A4607" s="2">
        <v>154.66666670000001</v>
      </c>
      <c r="B4607" s="2">
        <v>0</v>
      </c>
      <c r="C4607" s="2">
        <v>4.8415345539999999</v>
      </c>
      <c r="D4607" s="2">
        <v>17.433426520000001</v>
      </c>
      <c r="E4607" s="2">
        <v>0.27771560270000001</v>
      </c>
      <c r="F4607" s="2">
        <v>18.224022959999999</v>
      </c>
      <c r="G4607" s="2">
        <v>29.897251109999999</v>
      </c>
      <c r="H4607" s="2">
        <v>72.057481460000005</v>
      </c>
      <c r="I4607" s="2">
        <v>54.758091649999997</v>
      </c>
    </row>
    <row r="4608" spans="1:9" ht="15" thickBot="1" x14ac:dyDescent="0.4">
      <c r="A4608" s="2">
        <v>154.69999999999999</v>
      </c>
      <c r="B4608" s="2">
        <v>0</v>
      </c>
      <c r="C4608" s="2">
        <v>4.8155849000000002</v>
      </c>
      <c r="D4608" s="2">
        <v>16.66116895</v>
      </c>
      <c r="E4608" s="2">
        <v>0.28903043449999999</v>
      </c>
      <c r="F4608" s="2">
        <v>18.6178594</v>
      </c>
      <c r="G4608" s="2">
        <v>29.895790949999999</v>
      </c>
      <c r="H4608" s="2">
        <v>71.915260040000007</v>
      </c>
      <c r="I4608" s="2">
        <v>54.799555499999997</v>
      </c>
    </row>
    <row r="4609" spans="1:15" ht="15" thickBot="1" x14ac:dyDescent="0.4">
      <c r="A4609" s="2">
        <v>154.7333333</v>
      </c>
      <c r="B4609" s="2">
        <v>0</v>
      </c>
      <c r="C4609" s="2">
        <v>4.7911818009999996</v>
      </c>
      <c r="D4609" s="2">
        <v>15.945096230000001</v>
      </c>
      <c r="E4609" s="2">
        <v>0.30047995519999998</v>
      </c>
      <c r="F4609" s="2">
        <v>18.64472851</v>
      </c>
      <c r="G4609" s="2">
        <v>29.895790949999999</v>
      </c>
      <c r="H4609" s="2">
        <v>72.047320740000004</v>
      </c>
      <c r="I4609" s="2">
        <v>54.74979888</v>
      </c>
    </row>
    <row r="4610" spans="1:15" ht="15" thickBot="1" x14ac:dyDescent="0.4">
      <c r="A4610" s="2">
        <v>154.7666667</v>
      </c>
      <c r="B4610" s="2">
        <v>0</v>
      </c>
      <c r="C4610" s="2">
        <v>4.769484887</v>
      </c>
      <c r="D4610" s="2">
        <v>15.59021126</v>
      </c>
      <c r="E4610" s="2">
        <v>0.30592817550000001</v>
      </c>
      <c r="F4610" s="2">
        <v>19.098380630000001</v>
      </c>
      <c r="G4610" s="2">
        <v>29.897251109999999</v>
      </c>
      <c r="H4610" s="2">
        <v>72.016840470000005</v>
      </c>
      <c r="I4610" s="2">
        <v>55.011850420000002</v>
      </c>
    </row>
    <row r="4611" spans="1:15" ht="15" thickBot="1" x14ac:dyDescent="0.4">
      <c r="A4611" s="2">
        <v>154.80000000000001</v>
      </c>
      <c r="B4611" s="2">
        <v>0</v>
      </c>
      <c r="C4611" s="2">
        <v>4.7492918629999998</v>
      </c>
      <c r="D4611" s="2">
        <v>15.66539686</v>
      </c>
      <c r="E4611" s="2">
        <v>0.3031708615</v>
      </c>
      <c r="F4611" s="2">
        <v>18.70334347</v>
      </c>
      <c r="G4611" s="2">
        <v>29.897251109999999</v>
      </c>
      <c r="H4611" s="2">
        <v>72.016840470000005</v>
      </c>
      <c r="I4611" s="2">
        <v>54.648627079999997</v>
      </c>
    </row>
    <row r="4612" spans="1:15" ht="15" thickBot="1" x14ac:dyDescent="0.4">
      <c r="A4612" s="2">
        <v>154.83333329999999</v>
      </c>
      <c r="B4612" s="2">
        <v>0</v>
      </c>
      <c r="C4612" s="2">
        <v>4.7268129249999999</v>
      </c>
      <c r="D4612" s="2">
        <v>16.11365253</v>
      </c>
      <c r="E4612" s="2">
        <v>0.29334211570000002</v>
      </c>
      <c r="F4612" s="2">
        <v>18.284933200000001</v>
      </c>
      <c r="G4612" s="2">
        <v>29.895790949999999</v>
      </c>
      <c r="H4612" s="2">
        <v>72.027000240000007</v>
      </c>
      <c r="I4612" s="2">
        <v>54.86423911</v>
      </c>
    </row>
    <row r="4613" spans="1:15" ht="15" thickBot="1" x14ac:dyDescent="0.4">
      <c r="A4613" s="2">
        <v>154.8666667</v>
      </c>
      <c r="B4613" s="2">
        <v>0</v>
      </c>
      <c r="C4613" s="2">
        <v>4.6992438749999996</v>
      </c>
      <c r="D4613" s="2">
        <v>16.7151937</v>
      </c>
      <c r="E4613" s="2">
        <v>0.2811360705</v>
      </c>
      <c r="F4613" s="2">
        <v>17.577191630000002</v>
      </c>
      <c r="G4613" s="2">
        <v>29.895790949999999</v>
      </c>
      <c r="H4613" s="2">
        <v>72.006681009999994</v>
      </c>
      <c r="I4613" s="2">
        <v>54.73984755</v>
      </c>
    </row>
    <row r="4614" spans="1:15" ht="15" thickBot="1" x14ac:dyDescent="0.4">
      <c r="A4614" s="2">
        <v>154.9</v>
      </c>
      <c r="B4614" s="2">
        <v>0</v>
      </c>
      <c r="C4614" s="2">
        <v>4.6645180750000002</v>
      </c>
      <c r="D4614" s="2">
        <v>17.164824320000001</v>
      </c>
      <c r="E4614" s="2">
        <v>0.27174866390000002</v>
      </c>
      <c r="F4614" s="2">
        <v>17.8020228</v>
      </c>
      <c r="G4614" s="2">
        <v>29.898711280000001</v>
      </c>
      <c r="H4614" s="2">
        <v>72.037160330000006</v>
      </c>
      <c r="I4614" s="2">
        <v>54.610480330000001</v>
      </c>
      <c r="J4614">
        <f>AVERAGE(C4614:C5126)</f>
        <v>3.0261095924736852</v>
      </c>
      <c r="K4614">
        <f t="shared" ref="K4614:N4614" si="4">AVERAGE(D4614:D5126)</f>
        <v>6.2372626614686153</v>
      </c>
      <c r="L4614">
        <f t="shared" si="4"/>
        <v>0.59581989119551659</v>
      </c>
      <c r="M4614">
        <f t="shared" si="4"/>
        <v>9.7377145005243708</v>
      </c>
      <c r="N4614">
        <f t="shared" si="4"/>
        <v>29.912912169044798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4.619768187</v>
      </c>
      <c r="D4615" s="2">
        <v>17.070025909999998</v>
      </c>
      <c r="E4615" s="2">
        <v>0.27063627270000001</v>
      </c>
      <c r="F4615" s="2">
        <v>18.131392139999999</v>
      </c>
      <c r="G4615" s="2">
        <v>29.898711280000001</v>
      </c>
      <c r="H4615" s="2">
        <v>72.037160330000006</v>
      </c>
      <c r="I4615" s="2">
        <v>54.824433810000002</v>
      </c>
    </row>
    <row r="4616" spans="1:15" ht="15" thickBot="1" x14ac:dyDescent="0.4">
      <c r="A4616" s="2">
        <v>154.96666669999999</v>
      </c>
      <c r="B4616" s="2">
        <v>0</v>
      </c>
      <c r="C4616" s="2">
        <v>4.5708307359999996</v>
      </c>
      <c r="D4616" s="2">
        <v>16.545533540000001</v>
      </c>
      <c r="E4616" s="2">
        <v>0.27625768160000003</v>
      </c>
      <c r="F4616" s="2">
        <v>17.79823618</v>
      </c>
      <c r="G4616" s="2">
        <v>29.897251109999999</v>
      </c>
      <c r="H4616" s="2">
        <v>72.047320740000004</v>
      </c>
      <c r="I4616" s="2">
        <v>54.763067309999997</v>
      </c>
    </row>
    <row r="4617" spans="1:15" ht="15" thickBot="1" x14ac:dyDescent="0.4">
      <c r="A4617" s="2">
        <v>155</v>
      </c>
      <c r="B4617" s="2">
        <v>0</v>
      </c>
      <c r="C4617" s="2">
        <v>4.5174420560000002</v>
      </c>
      <c r="D4617" s="2">
        <v>15.933208759999999</v>
      </c>
      <c r="E4617" s="2">
        <v>0.2835236847</v>
      </c>
      <c r="F4617" s="2">
        <v>18.438033050000001</v>
      </c>
      <c r="G4617" s="2">
        <v>29.891410520000001</v>
      </c>
      <c r="H4617" s="2">
        <v>71.976204510000002</v>
      </c>
      <c r="I4617" s="2">
        <v>54.889117419999998</v>
      </c>
    </row>
    <row r="4618" spans="1:15" ht="15" thickBot="1" x14ac:dyDescent="0.4">
      <c r="A4618" s="2">
        <v>155.03333330000001</v>
      </c>
      <c r="B4618" s="2">
        <v>0</v>
      </c>
      <c r="C4618" s="2">
        <v>4.4593156040000004</v>
      </c>
      <c r="D4618" s="2">
        <v>15.424869109999999</v>
      </c>
      <c r="E4618" s="2">
        <v>0.28909908880000001</v>
      </c>
      <c r="F4618" s="2">
        <v>18.491145710000001</v>
      </c>
      <c r="G4618" s="2">
        <v>29.894330799999999</v>
      </c>
      <c r="H4618" s="2">
        <v>72.057481460000005</v>
      </c>
      <c r="I4618" s="2">
        <v>54.564040820000002</v>
      </c>
    </row>
    <row r="4619" spans="1:15" ht="15" thickBot="1" x14ac:dyDescent="0.4">
      <c r="A4619" s="2">
        <v>155.06666670000001</v>
      </c>
      <c r="B4619" s="2">
        <v>0</v>
      </c>
      <c r="C4619" s="2">
        <v>4.3992732480000001</v>
      </c>
      <c r="D4619" s="2">
        <v>15.064779059999999</v>
      </c>
      <c r="E4619" s="2">
        <v>0.2920237484</v>
      </c>
      <c r="F4619" s="2">
        <v>18.477214750000002</v>
      </c>
      <c r="G4619" s="2">
        <v>29.898711280000001</v>
      </c>
      <c r="H4619" s="2">
        <v>72.077803840000001</v>
      </c>
      <c r="I4619" s="2">
        <v>54.884141759999999</v>
      </c>
    </row>
    <row r="4620" spans="1:15" ht="15" thickBot="1" x14ac:dyDescent="0.4">
      <c r="A4620" s="2">
        <v>155.1</v>
      </c>
      <c r="B4620" s="2">
        <v>0</v>
      </c>
      <c r="C4620" s="2">
        <v>4.3379538249999996</v>
      </c>
      <c r="D4620" s="2">
        <v>14.905894740000001</v>
      </c>
      <c r="E4620" s="2">
        <v>0.29102270619999998</v>
      </c>
      <c r="F4620" s="2">
        <v>17.87881797</v>
      </c>
      <c r="G4620" s="2">
        <v>29.894330799999999</v>
      </c>
      <c r="H4620" s="2">
        <v>72.016840470000005</v>
      </c>
      <c r="I4620" s="2">
        <v>54.920629949999999</v>
      </c>
    </row>
    <row r="4621" spans="1:15" ht="15" thickBot="1" x14ac:dyDescent="0.4">
      <c r="A4621" s="2">
        <v>155.1333333</v>
      </c>
      <c r="B4621" s="2">
        <v>0</v>
      </c>
      <c r="C4621" s="2">
        <v>4.2726945970000001</v>
      </c>
      <c r="D4621" s="2">
        <v>14.70355078</v>
      </c>
      <c r="E4621" s="2">
        <v>0.2905893047</v>
      </c>
      <c r="F4621" s="2">
        <v>17.87810455</v>
      </c>
      <c r="G4621" s="2">
        <v>29.900171449999998</v>
      </c>
      <c r="H4621" s="2">
        <v>72.027000240000007</v>
      </c>
      <c r="I4621" s="2">
        <v>54.663554060000003</v>
      </c>
    </row>
    <row r="4622" spans="1:15" ht="15" thickBot="1" x14ac:dyDescent="0.4">
      <c r="A4622" s="2">
        <v>155.16666670000001</v>
      </c>
      <c r="B4622" s="2">
        <v>0</v>
      </c>
      <c r="C4622" s="2">
        <v>4.2056573000000004</v>
      </c>
      <c r="D4622" s="2">
        <v>14.40051661</v>
      </c>
      <c r="E4622" s="2">
        <v>0.29204905720000002</v>
      </c>
      <c r="F4622" s="2">
        <v>16.774637160000001</v>
      </c>
      <c r="G4622" s="2">
        <v>29.903091830000001</v>
      </c>
      <c r="H4622" s="2">
        <v>71.935573599999998</v>
      </c>
      <c r="I4622" s="2">
        <v>54.64530997</v>
      </c>
    </row>
    <row r="4623" spans="1:15" ht="15" thickBot="1" x14ac:dyDescent="0.4">
      <c r="A4623" s="2">
        <v>155.19999999999999</v>
      </c>
      <c r="B4623" s="2">
        <v>0</v>
      </c>
      <c r="C4623" s="2">
        <v>4.1357194679999996</v>
      </c>
      <c r="D4623" s="2">
        <v>14.00091233</v>
      </c>
      <c r="E4623" s="2">
        <v>0.29538928390000002</v>
      </c>
      <c r="F4623" s="2">
        <v>16.315606420000002</v>
      </c>
      <c r="G4623" s="2">
        <v>29.897251109999999</v>
      </c>
      <c r="H4623" s="2">
        <v>71.955888430000002</v>
      </c>
      <c r="I4623" s="2">
        <v>54.714969240000002</v>
      </c>
    </row>
    <row r="4624" spans="1:15" ht="15" thickBot="1" x14ac:dyDescent="0.4">
      <c r="A4624" s="2">
        <v>155.2333333</v>
      </c>
      <c r="B4624" s="2">
        <v>0</v>
      </c>
      <c r="C4624" s="2">
        <v>4.0625104060000004</v>
      </c>
      <c r="D4624" s="2">
        <v>13.6991458</v>
      </c>
      <c r="E4624" s="2">
        <v>0.29655209649999997</v>
      </c>
      <c r="F4624" s="2">
        <v>16.45383743</v>
      </c>
      <c r="G4624" s="2">
        <v>29.898711280000001</v>
      </c>
      <c r="H4624" s="2">
        <v>72.077803840000001</v>
      </c>
      <c r="I4624" s="2">
        <v>54.597211899999998</v>
      </c>
    </row>
    <row r="4625" spans="1:9" ht="15" thickBot="1" x14ac:dyDescent="0.4">
      <c r="A4625" s="2">
        <v>155.2666667</v>
      </c>
      <c r="B4625" s="2">
        <v>0</v>
      </c>
      <c r="C4625" s="2">
        <v>3.9889419959999999</v>
      </c>
      <c r="D4625" s="2">
        <v>13.32010771</v>
      </c>
      <c r="E4625" s="2">
        <v>0.29946769810000001</v>
      </c>
      <c r="F4625" s="2">
        <v>16.692408740000001</v>
      </c>
      <c r="G4625" s="2">
        <v>29.898711280000001</v>
      </c>
      <c r="H4625" s="2">
        <v>71.935573599999998</v>
      </c>
      <c r="I4625" s="2">
        <v>54.768042970000003</v>
      </c>
    </row>
    <row r="4626" spans="1:9" ht="15" thickBot="1" x14ac:dyDescent="0.4">
      <c r="A4626" s="2">
        <v>155.30000000000001</v>
      </c>
      <c r="B4626" s="2">
        <v>0</v>
      </c>
      <c r="C4626" s="2">
        <v>3.9162791750000001</v>
      </c>
      <c r="D4626" s="2">
        <v>13.01297746</v>
      </c>
      <c r="E4626" s="2">
        <v>0.30095181430000001</v>
      </c>
      <c r="F4626" s="2">
        <v>16.454595779999998</v>
      </c>
      <c r="G4626" s="2">
        <v>29.900171449999998</v>
      </c>
      <c r="H4626" s="2">
        <v>72.057481460000005</v>
      </c>
      <c r="I4626" s="2">
        <v>54.706676469999998</v>
      </c>
    </row>
    <row r="4627" spans="1:9" ht="15" thickBot="1" x14ac:dyDescent="0.4">
      <c r="A4627" s="2">
        <v>155.33333329999999</v>
      </c>
      <c r="B4627" s="2">
        <v>0</v>
      </c>
      <c r="C4627" s="2">
        <v>3.8464744629999998</v>
      </c>
      <c r="D4627" s="2">
        <v>12.606597069999999</v>
      </c>
      <c r="E4627" s="2">
        <v>0.3051159993</v>
      </c>
      <c r="F4627" s="2">
        <v>16.892754199999999</v>
      </c>
      <c r="G4627" s="2">
        <v>29.897251109999999</v>
      </c>
      <c r="H4627" s="2">
        <v>72.037160330000006</v>
      </c>
      <c r="I4627" s="2">
        <v>54.673505390000003</v>
      </c>
    </row>
    <row r="4628" spans="1:9" ht="15" thickBot="1" x14ac:dyDescent="0.4">
      <c r="A4628" s="2">
        <v>155.3666667</v>
      </c>
      <c r="B4628" s="2">
        <v>0</v>
      </c>
      <c r="C4628" s="2">
        <v>3.7807454599999999</v>
      </c>
      <c r="D4628" s="2">
        <v>12.237313889999999</v>
      </c>
      <c r="E4628" s="2">
        <v>0.30895223360000001</v>
      </c>
      <c r="F4628" s="2">
        <v>16.606656149999999</v>
      </c>
      <c r="G4628" s="2">
        <v>29.897251109999999</v>
      </c>
      <c r="H4628" s="2">
        <v>71.996521860000001</v>
      </c>
      <c r="I4628" s="2">
        <v>54.635358650000001</v>
      </c>
    </row>
    <row r="4629" spans="1:9" ht="15" thickBot="1" x14ac:dyDescent="0.4">
      <c r="A4629" s="2">
        <v>155.4</v>
      </c>
      <c r="B4629" s="2">
        <v>0</v>
      </c>
      <c r="C4629" s="2">
        <v>3.719019173</v>
      </c>
      <c r="D4629" s="2">
        <v>11.74165999</v>
      </c>
      <c r="E4629" s="2">
        <v>0.31673708630000003</v>
      </c>
      <c r="F4629" s="2">
        <v>16.974770670000002</v>
      </c>
      <c r="G4629" s="2">
        <v>29.901631640000002</v>
      </c>
      <c r="H4629" s="2">
        <v>72.006681009999994</v>
      </c>
      <c r="I4629" s="2">
        <v>54.787945620000002</v>
      </c>
    </row>
    <row r="4630" spans="1:9" ht="15" thickBot="1" x14ac:dyDescent="0.4">
      <c r="A4630" s="2">
        <v>155.43333329999999</v>
      </c>
      <c r="B4630" s="2">
        <v>0</v>
      </c>
      <c r="C4630" s="2">
        <v>3.6580343200000001</v>
      </c>
      <c r="D4630" s="2">
        <v>11.312327359999999</v>
      </c>
      <c r="E4630" s="2">
        <v>0.32336708479999998</v>
      </c>
      <c r="F4630" s="2">
        <v>16.89402879</v>
      </c>
      <c r="G4630" s="2">
        <v>29.900171449999998</v>
      </c>
      <c r="H4630" s="2">
        <v>71.986363030000007</v>
      </c>
      <c r="I4630" s="2">
        <v>54.661895510000001</v>
      </c>
    </row>
    <row r="4631" spans="1:9" ht="15" thickBot="1" x14ac:dyDescent="0.4">
      <c r="A4631" s="2">
        <v>155.46666669999999</v>
      </c>
      <c r="B4631" s="2">
        <v>0</v>
      </c>
      <c r="C4631" s="2">
        <v>3.5983518669999999</v>
      </c>
      <c r="D4631" s="2">
        <v>10.704897430000001</v>
      </c>
      <c r="E4631" s="2">
        <v>0.33614071400000001</v>
      </c>
      <c r="F4631" s="2">
        <v>16.914699720000002</v>
      </c>
      <c r="G4631" s="2">
        <v>29.898711280000001</v>
      </c>
      <c r="H4631" s="2">
        <v>71.996521860000001</v>
      </c>
      <c r="I4631" s="2">
        <v>54.784628509999997</v>
      </c>
    </row>
    <row r="4632" spans="1:9" ht="15" thickBot="1" x14ac:dyDescent="0.4">
      <c r="A4632" s="2">
        <v>155.5</v>
      </c>
      <c r="B4632" s="2">
        <v>0</v>
      </c>
      <c r="C4632" s="2">
        <v>3.5379218460000001</v>
      </c>
      <c r="D4632" s="2">
        <v>10.36682631</v>
      </c>
      <c r="E4632" s="2">
        <v>0.34127337930000001</v>
      </c>
      <c r="F4632" s="2">
        <v>16.525907310000001</v>
      </c>
      <c r="G4632" s="2">
        <v>29.900171449999998</v>
      </c>
      <c r="H4632" s="2">
        <v>71.955888430000002</v>
      </c>
      <c r="I4632" s="2">
        <v>54.633700089999998</v>
      </c>
    </row>
    <row r="4633" spans="1:9" ht="15" thickBot="1" x14ac:dyDescent="0.4">
      <c r="A4633" s="2">
        <v>155.53333330000001</v>
      </c>
      <c r="B4633" s="2">
        <v>0</v>
      </c>
      <c r="C4633" s="2">
        <v>3.4798289929999999</v>
      </c>
      <c r="D4633" s="2">
        <v>10.106886469999999</v>
      </c>
      <c r="E4633" s="2">
        <v>0.34430276850000002</v>
      </c>
      <c r="F4633" s="2">
        <v>15.86614778</v>
      </c>
      <c r="G4633" s="2">
        <v>29.898711280000001</v>
      </c>
      <c r="H4633" s="2">
        <v>71.986363030000007</v>
      </c>
      <c r="I4633" s="2">
        <v>54.650285629999999</v>
      </c>
    </row>
    <row r="4634" spans="1:9" ht="15" thickBot="1" x14ac:dyDescent="0.4">
      <c r="A4634" s="2">
        <v>155.56666670000001</v>
      </c>
      <c r="B4634" s="2">
        <v>0</v>
      </c>
      <c r="C4634" s="2">
        <v>3.4211545110000001</v>
      </c>
      <c r="D4634" s="2">
        <v>10.18109686</v>
      </c>
      <c r="E4634" s="2">
        <v>0.33603005229999999</v>
      </c>
      <c r="F4634" s="2">
        <v>15.68806532</v>
      </c>
      <c r="G4634" s="2">
        <v>29.898711280000001</v>
      </c>
      <c r="H4634" s="2">
        <v>71.986363030000007</v>
      </c>
      <c r="I4634" s="2">
        <v>54.71331069</v>
      </c>
    </row>
    <row r="4635" spans="1:9" ht="15" thickBot="1" x14ac:dyDescent="0.4">
      <c r="A4635" s="2">
        <v>155.6</v>
      </c>
      <c r="B4635" s="2">
        <v>0</v>
      </c>
      <c r="C4635" s="2">
        <v>3.3676249579999999</v>
      </c>
      <c r="D4635" s="2">
        <v>10.369880950000001</v>
      </c>
      <c r="E4635" s="2">
        <v>0.32475059010000001</v>
      </c>
      <c r="F4635" s="2">
        <v>15.707406860000001</v>
      </c>
      <c r="G4635" s="2">
        <v>29.900171449999998</v>
      </c>
      <c r="H4635" s="2">
        <v>71.996521860000001</v>
      </c>
      <c r="I4635" s="2">
        <v>54.464527580000002</v>
      </c>
    </row>
    <row r="4636" spans="1:9" ht="15" thickBot="1" x14ac:dyDescent="0.4">
      <c r="A4636" s="2">
        <v>155.6333333</v>
      </c>
      <c r="B4636" s="2">
        <v>0</v>
      </c>
      <c r="C4636" s="2">
        <v>3.320057663</v>
      </c>
      <c r="D4636" s="2">
        <v>10.91655817</v>
      </c>
      <c r="E4636" s="2">
        <v>0.30413044210000001</v>
      </c>
      <c r="F4636" s="2">
        <v>16.176928109999999</v>
      </c>
      <c r="G4636" s="2">
        <v>29.898711280000001</v>
      </c>
      <c r="H4636" s="2">
        <v>71.996521860000001</v>
      </c>
      <c r="I4636" s="2">
        <v>54.763067309999997</v>
      </c>
    </row>
    <row r="4637" spans="1:9" ht="15" thickBot="1" x14ac:dyDescent="0.4">
      <c r="A4637" s="2">
        <v>155.66666670000001</v>
      </c>
      <c r="B4637" s="2">
        <v>0</v>
      </c>
      <c r="C4637" s="2">
        <v>3.2802030869999999</v>
      </c>
      <c r="D4637" s="2">
        <v>11.37149009</v>
      </c>
      <c r="E4637" s="2">
        <v>0.28845850989999999</v>
      </c>
      <c r="F4637" s="2">
        <v>16.094199620000001</v>
      </c>
      <c r="G4637" s="2">
        <v>29.897251109999999</v>
      </c>
      <c r="H4637" s="2">
        <v>72.016840470000005</v>
      </c>
      <c r="I4637" s="2">
        <v>54.693408040000001</v>
      </c>
    </row>
    <row r="4638" spans="1:9" ht="15" thickBot="1" x14ac:dyDescent="0.4">
      <c r="A4638" s="2">
        <v>155.69999999999999</v>
      </c>
      <c r="B4638" s="2">
        <v>0</v>
      </c>
      <c r="C4638" s="2">
        <v>3.2458940780000001</v>
      </c>
      <c r="D4638" s="2">
        <v>11.96691358</v>
      </c>
      <c r="E4638" s="2">
        <v>0.27123903379999997</v>
      </c>
      <c r="F4638" s="2">
        <v>16.66662603</v>
      </c>
      <c r="G4638" s="2">
        <v>29.898711280000001</v>
      </c>
      <c r="H4638" s="2">
        <v>71.955888430000002</v>
      </c>
      <c r="I4638" s="2">
        <v>54.716627799999998</v>
      </c>
    </row>
    <row r="4639" spans="1:9" ht="15" thickBot="1" x14ac:dyDescent="0.4">
      <c r="A4639" s="2">
        <v>155.7333333</v>
      </c>
      <c r="B4639" s="2">
        <v>0</v>
      </c>
      <c r="C4639" s="2">
        <v>3.2177234299999999</v>
      </c>
      <c r="D4639" s="2">
        <v>12.594540840000001</v>
      </c>
      <c r="E4639" s="2">
        <v>0.25548556880000001</v>
      </c>
      <c r="F4639" s="2">
        <v>16.2500733</v>
      </c>
      <c r="G4639" s="2">
        <v>29.898711280000001</v>
      </c>
      <c r="H4639" s="2">
        <v>71.905103729999993</v>
      </c>
      <c r="I4639" s="2">
        <v>54.615456000000002</v>
      </c>
    </row>
    <row r="4640" spans="1:9" ht="15" thickBot="1" x14ac:dyDescent="0.4">
      <c r="A4640" s="2">
        <v>155.7666667</v>
      </c>
      <c r="B4640" s="2">
        <v>0</v>
      </c>
      <c r="C4640" s="2">
        <v>3.1924024860000002</v>
      </c>
      <c r="D4640" s="2">
        <v>13.205257400000001</v>
      </c>
      <c r="E4640" s="2">
        <v>0.2417523862</v>
      </c>
      <c r="F4640" s="2">
        <v>16.255613199999999</v>
      </c>
      <c r="G4640" s="2">
        <v>29.895790949999999</v>
      </c>
      <c r="H4640" s="2">
        <v>71.955888430000002</v>
      </c>
      <c r="I4640" s="2">
        <v>54.700042250000003</v>
      </c>
    </row>
    <row r="4641" spans="1:9" ht="15" thickBot="1" x14ac:dyDescent="0.4">
      <c r="A4641" s="2">
        <v>155.80000000000001</v>
      </c>
      <c r="B4641" s="2">
        <v>0</v>
      </c>
      <c r="C4641" s="2">
        <v>3.169774817</v>
      </c>
      <c r="D4641" s="2">
        <v>13.675786929999999</v>
      </c>
      <c r="E4641" s="2">
        <v>0.23178006740000001</v>
      </c>
      <c r="F4641" s="2">
        <v>15.7555385</v>
      </c>
      <c r="G4641" s="2">
        <v>29.895790949999999</v>
      </c>
      <c r="H4641" s="2">
        <v>72.016840470000005</v>
      </c>
      <c r="I4641" s="2">
        <v>54.655261289999999</v>
      </c>
    </row>
    <row r="4642" spans="1:9" ht="15" thickBot="1" x14ac:dyDescent="0.4">
      <c r="A4642" s="2">
        <v>155.83333329999999</v>
      </c>
      <c r="B4642" s="2">
        <v>0</v>
      </c>
      <c r="C4642" s="2">
        <v>3.1515456479999999</v>
      </c>
      <c r="D4642" s="2">
        <v>14.04881804</v>
      </c>
      <c r="E4642" s="2">
        <v>0.2243281704</v>
      </c>
      <c r="F4642" s="2">
        <v>15.6964729</v>
      </c>
      <c r="G4642" s="2">
        <v>29.906012230000002</v>
      </c>
      <c r="H4642" s="2">
        <v>71.966046309999996</v>
      </c>
      <c r="I4642" s="2">
        <v>54.693408040000001</v>
      </c>
    </row>
    <row r="4643" spans="1:9" ht="15" thickBot="1" x14ac:dyDescent="0.4">
      <c r="A4643" s="2">
        <v>155.8666667</v>
      </c>
      <c r="B4643" s="2">
        <v>0</v>
      </c>
      <c r="C4643" s="2">
        <v>3.138675471</v>
      </c>
      <c r="D4643" s="2">
        <v>14.30030449</v>
      </c>
      <c r="E4643" s="2">
        <v>0.21948312170000001</v>
      </c>
      <c r="F4643" s="2">
        <v>15.5223686</v>
      </c>
      <c r="G4643" s="2">
        <v>29.900171449999998</v>
      </c>
      <c r="H4643" s="2">
        <v>71.976204510000002</v>
      </c>
      <c r="I4643" s="2">
        <v>54.549113830000003</v>
      </c>
    </row>
    <row r="4644" spans="1:9" ht="15" thickBot="1" x14ac:dyDescent="0.4">
      <c r="A4644" s="2">
        <v>155.9</v>
      </c>
      <c r="B4644" s="2">
        <v>0</v>
      </c>
      <c r="C4644" s="2">
        <v>3.1345962740000002</v>
      </c>
      <c r="D4644" s="2">
        <v>14.351964649999999</v>
      </c>
      <c r="E4644" s="2">
        <v>0.2184088625</v>
      </c>
      <c r="F4644" s="2">
        <v>15.854525560000001</v>
      </c>
      <c r="G4644" s="2">
        <v>29.897251109999999</v>
      </c>
      <c r="H4644" s="2">
        <v>71.996521860000001</v>
      </c>
      <c r="I4644" s="2">
        <v>54.64530997</v>
      </c>
    </row>
    <row r="4645" spans="1:9" ht="15" thickBot="1" x14ac:dyDescent="0.4">
      <c r="A4645" s="2">
        <v>155.93333329999999</v>
      </c>
      <c r="B4645" s="2">
        <v>0</v>
      </c>
      <c r="C4645" s="2">
        <v>3.1356047669999998</v>
      </c>
      <c r="D4645" s="2">
        <v>14.338278369999999</v>
      </c>
      <c r="E4645" s="2">
        <v>0.21868767550000001</v>
      </c>
      <c r="F4645" s="2">
        <v>16.151710980000001</v>
      </c>
      <c r="G4645" s="2">
        <v>29.903091830000001</v>
      </c>
      <c r="H4645" s="2">
        <v>71.935573599999998</v>
      </c>
      <c r="I4645" s="2">
        <v>54.690090929999997</v>
      </c>
    </row>
    <row r="4646" spans="1:9" ht="15" thickBot="1" x14ac:dyDescent="0.4">
      <c r="A4646" s="2">
        <v>155.96666669999999</v>
      </c>
      <c r="B4646" s="2">
        <v>0</v>
      </c>
      <c r="C4646" s="2">
        <v>3.1412048459999999</v>
      </c>
      <c r="D4646" s="2">
        <v>14.14169802</v>
      </c>
      <c r="E4646" s="2">
        <v>0.22212359810000001</v>
      </c>
      <c r="F4646" s="2">
        <v>16.096751470000001</v>
      </c>
      <c r="G4646" s="2">
        <v>29.900171449999998</v>
      </c>
      <c r="H4646" s="2">
        <v>71.935573599999998</v>
      </c>
      <c r="I4646" s="2">
        <v>54.733213339999999</v>
      </c>
    </row>
    <row r="4647" spans="1:9" ht="15" thickBot="1" x14ac:dyDescent="0.4">
      <c r="A4647" s="2">
        <v>156</v>
      </c>
      <c r="B4647" s="2">
        <v>0</v>
      </c>
      <c r="C4647" s="2">
        <v>3.1480762659999999</v>
      </c>
      <c r="D4647" s="2">
        <v>13.687888920000001</v>
      </c>
      <c r="E4647" s="2">
        <v>0.22998990450000001</v>
      </c>
      <c r="F4647" s="2">
        <v>15.801652349999999</v>
      </c>
      <c r="G4647" s="2">
        <v>29.900171449999998</v>
      </c>
      <c r="H4647" s="2">
        <v>71.935573599999998</v>
      </c>
      <c r="I4647" s="2">
        <v>54.71331069</v>
      </c>
    </row>
    <row r="4648" spans="1:9" ht="15" thickBot="1" x14ac:dyDescent="0.4">
      <c r="A4648" s="2">
        <v>156.03333330000001</v>
      </c>
      <c r="B4648" s="2">
        <v>0</v>
      </c>
      <c r="C4648" s="2">
        <v>3.1536390060000001</v>
      </c>
      <c r="D4648" s="2">
        <v>13.035878050000001</v>
      </c>
      <c r="E4648" s="2">
        <v>0.2419199531</v>
      </c>
      <c r="F4648" s="2">
        <v>15.288594310000001</v>
      </c>
      <c r="G4648" s="2">
        <v>29.900171449999998</v>
      </c>
      <c r="H4648" s="2">
        <v>71.955888430000002</v>
      </c>
      <c r="I4648" s="2">
        <v>54.486088780000003</v>
      </c>
    </row>
    <row r="4649" spans="1:9" ht="15" thickBot="1" x14ac:dyDescent="0.4">
      <c r="A4649" s="2">
        <v>156.06666670000001</v>
      </c>
      <c r="B4649" s="2">
        <v>0</v>
      </c>
      <c r="C4649" s="2">
        <v>3.153268459</v>
      </c>
      <c r="D4649" s="2">
        <v>12.219737909999999</v>
      </c>
      <c r="E4649" s="2">
        <v>0.2580471433</v>
      </c>
      <c r="F4649" s="2">
        <v>15.1655043</v>
      </c>
      <c r="G4649" s="2">
        <v>29.900171449999998</v>
      </c>
      <c r="H4649" s="2">
        <v>71.976204510000002</v>
      </c>
      <c r="I4649" s="2">
        <v>54.622090210000003</v>
      </c>
    </row>
    <row r="4650" spans="1:9" ht="15" thickBot="1" x14ac:dyDescent="0.4">
      <c r="A4650" s="2">
        <v>156.1</v>
      </c>
      <c r="B4650" s="2">
        <v>0</v>
      </c>
      <c r="C4650" s="2">
        <v>3.1502791019999998</v>
      </c>
      <c r="D4650" s="2">
        <v>11.3313948</v>
      </c>
      <c r="E4650" s="2">
        <v>0.27801335640000002</v>
      </c>
      <c r="F4650" s="2">
        <v>14.475752290000001</v>
      </c>
      <c r="G4650" s="2">
        <v>29.898711280000001</v>
      </c>
      <c r="H4650" s="2">
        <v>71.966046309999996</v>
      </c>
      <c r="I4650" s="2">
        <v>54.641992860000002</v>
      </c>
    </row>
    <row r="4651" spans="1:9" ht="15" thickBot="1" x14ac:dyDescent="0.4">
      <c r="A4651" s="2">
        <v>156.1333333</v>
      </c>
      <c r="B4651" s="2">
        <v>0</v>
      </c>
      <c r="C4651" s="2">
        <v>3.143581985</v>
      </c>
      <c r="D4651" s="2">
        <v>10.58593323</v>
      </c>
      <c r="E4651" s="2">
        <v>0.29695841810000001</v>
      </c>
      <c r="F4651" s="2">
        <v>15.06945395</v>
      </c>
      <c r="G4651" s="2">
        <v>29.895790949999999</v>
      </c>
      <c r="H4651" s="2">
        <v>71.935573599999998</v>
      </c>
      <c r="I4651" s="2">
        <v>54.675163939999997</v>
      </c>
    </row>
    <row r="4652" spans="1:9" ht="15" thickBot="1" x14ac:dyDescent="0.4">
      <c r="A4652" s="2">
        <v>156.16666670000001</v>
      </c>
      <c r="B4652" s="2">
        <v>0</v>
      </c>
      <c r="C4652" s="2">
        <v>3.1340600850000002</v>
      </c>
      <c r="D4652" s="2">
        <v>10.244122170000001</v>
      </c>
      <c r="E4652" s="2">
        <v>0.30593739850000001</v>
      </c>
      <c r="F4652" s="2">
        <v>14.92732949</v>
      </c>
      <c r="G4652" s="2">
        <v>29.894330799999999</v>
      </c>
      <c r="H4652" s="2">
        <v>71.884792050000001</v>
      </c>
      <c r="I4652" s="2">
        <v>54.433015050000002</v>
      </c>
    </row>
    <row r="4653" spans="1:9" ht="15" thickBot="1" x14ac:dyDescent="0.4">
      <c r="A4653" s="2">
        <v>156.19999999999999</v>
      </c>
      <c r="B4653" s="2">
        <v>0</v>
      </c>
      <c r="C4653" s="2">
        <v>3.1253680300000002</v>
      </c>
      <c r="D4653" s="2">
        <v>10.24490816</v>
      </c>
      <c r="E4653" s="2">
        <v>0.3050655001</v>
      </c>
      <c r="F4653" s="2">
        <v>14.919687209999999</v>
      </c>
      <c r="G4653" s="2">
        <v>29.894330799999999</v>
      </c>
      <c r="H4653" s="2">
        <v>71.894947729999998</v>
      </c>
      <c r="I4653" s="2">
        <v>54.751457430000002</v>
      </c>
    </row>
    <row r="4654" spans="1:9" ht="15" thickBot="1" x14ac:dyDescent="0.4">
      <c r="A4654" s="2">
        <v>156.2333333</v>
      </c>
      <c r="B4654" s="2">
        <v>0</v>
      </c>
      <c r="C4654" s="2">
        <v>3.1186757489999999</v>
      </c>
      <c r="D4654" s="2">
        <v>10.45978991</v>
      </c>
      <c r="E4654" s="2">
        <v>0.29815854580000001</v>
      </c>
      <c r="F4654" s="2">
        <v>14.93377409</v>
      </c>
      <c r="G4654" s="2">
        <v>29.894330799999999</v>
      </c>
      <c r="H4654" s="2">
        <v>71.915260040000007</v>
      </c>
      <c r="I4654" s="2">
        <v>54.63038298</v>
      </c>
    </row>
    <row r="4655" spans="1:9" ht="15" thickBot="1" x14ac:dyDescent="0.4">
      <c r="A4655" s="2">
        <v>156.2666667</v>
      </c>
      <c r="B4655" s="2">
        <v>0</v>
      </c>
      <c r="C4655" s="2">
        <v>3.1127525349999998</v>
      </c>
      <c r="D4655" s="2">
        <v>10.789272459999999</v>
      </c>
      <c r="E4655" s="2">
        <v>0.288504396</v>
      </c>
      <c r="F4655" s="2">
        <v>15.47440209</v>
      </c>
      <c r="G4655" s="2">
        <v>29.898711280000001</v>
      </c>
      <c r="H4655" s="2">
        <v>71.905103729999993</v>
      </c>
      <c r="I4655" s="2">
        <v>54.539162509999997</v>
      </c>
    </row>
    <row r="4656" spans="1:9" ht="15" thickBot="1" x14ac:dyDescent="0.4">
      <c r="A4656" s="2">
        <v>156.30000000000001</v>
      </c>
      <c r="B4656" s="2">
        <v>0</v>
      </c>
      <c r="C4656" s="2">
        <v>3.1051708360000001</v>
      </c>
      <c r="D4656" s="2">
        <v>10.72741787</v>
      </c>
      <c r="E4656" s="2">
        <v>0.28946116150000001</v>
      </c>
      <c r="F4656" s="2">
        <v>15.60928846</v>
      </c>
      <c r="G4656" s="2">
        <v>29.901631640000002</v>
      </c>
      <c r="H4656" s="2">
        <v>71.935573599999998</v>
      </c>
      <c r="I4656" s="2">
        <v>54.678481050000002</v>
      </c>
    </row>
    <row r="4657" spans="1:9" ht="15" thickBot="1" x14ac:dyDescent="0.4">
      <c r="A4657" s="2">
        <v>156.33333329999999</v>
      </c>
      <c r="B4657" s="2">
        <v>0</v>
      </c>
      <c r="C4657" s="2">
        <v>3.097061558</v>
      </c>
      <c r="D4657" s="2">
        <v>10.30711756</v>
      </c>
      <c r="E4657" s="2">
        <v>0.30047795049999998</v>
      </c>
      <c r="F4657" s="2">
        <v>15.99345849</v>
      </c>
      <c r="G4657" s="2">
        <v>29.897251109999999</v>
      </c>
      <c r="H4657" s="2">
        <v>71.986363030000007</v>
      </c>
      <c r="I4657" s="2">
        <v>54.64033431</v>
      </c>
    </row>
    <row r="4658" spans="1:9" ht="15" thickBot="1" x14ac:dyDescent="0.4">
      <c r="A4658" s="2">
        <v>156.3666667</v>
      </c>
      <c r="B4658" s="2">
        <v>0</v>
      </c>
      <c r="C4658" s="2">
        <v>3.0851082339999998</v>
      </c>
      <c r="D4658" s="2">
        <v>9.5724431479999996</v>
      </c>
      <c r="E4658" s="2">
        <v>0.32229057789999999</v>
      </c>
      <c r="F4658" s="2">
        <v>15.838129159999999</v>
      </c>
      <c r="G4658" s="2">
        <v>29.897251109999999</v>
      </c>
      <c r="H4658" s="2">
        <v>71.976204510000002</v>
      </c>
      <c r="I4658" s="2">
        <v>54.731554780000003</v>
      </c>
    </row>
    <row r="4659" spans="1:9" ht="15" thickBot="1" x14ac:dyDescent="0.4">
      <c r="A4659" s="2">
        <v>156.4</v>
      </c>
      <c r="B4659" s="2">
        <v>0</v>
      </c>
      <c r="C4659" s="2">
        <v>3.0730677430000002</v>
      </c>
      <c r="D4659" s="2">
        <v>9.0354002080000004</v>
      </c>
      <c r="E4659" s="2">
        <v>0.34011418119999998</v>
      </c>
      <c r="F4659" s="2">
        <v>15.49563384</v>
      </c>
      <c r="G4659" s="2">
        <v>29.897251109999999</v>
      </c>
      <c r="H4659" s="2">
        <v>72.016840470000005</v>
      </c>
      <c r="I4659" s="2">
        <v>54.706676469999998</v>
      </c>
    </row>
    <row r="4660" spans="1:9" ht="15" thickBot="1" x14ac:dyDescent="0.4">
      <c r="A4660" s="2">
        <v>156.43333329999999</v>
      </c>
      <c r="B4660" s="2">
        <v>0</v>
      </c>
      <c r="C4660" s="2">
        <v>3.0645073840000001</v>
      </c>
      <c r="D4660" s="2">
        <v>8.561899811</v>
      </c>
      <c r="E4660" s="2">
        <v>0.35792376120000002</v>
      </c>
      <c r="F4660" s="2">
        <v>15.334147700000001</v>
      </c>
      <c r="G4660" s="2">
        <v>29.900171449999998</v>
      </c>
      <c r="H4660" s="2">
        <v>71.915260040000007</v>
      </c>
      <c r="I4660" s="2">
        <v>54.466186129999997</v>
      </c>
    </row>
    <row r="4661" spans="1:9" ht="15" thickBot="1" x14ac:dyDescent="0.4">
      <c r="A4661" s="2">
        <v>156.46666669999999</v>
      </c>
      <c r="B4661" s="2">
        <v>0</v>
      </c>
      <c r="C4661" s="2">
        <v>3.0617438689999998</v>
      </c>
      <c r="D4661" s="2">
        <v>8.4632681400000003</v>
      </c>
      <c r="E4661" s="2">
        <v>0.36176850579999997</v>
      </c>
      <c r="F4661" s="2">
        <v>14.897222340000001</v>
      </c>
      <c r="G4661" s="2">
        <v>29.900171449999998</v>
      </c>
      <c r="H4661" s="2">
        <v>71.894947729999998</v>
      </c>
      <c r="I4661" s="2">
        <v>54.638675749999997</v>
      </c>
    </row>
    <row r="4662" spans="1:9" ht="15" thickBot="1" x14ac:dyDescent="0.4">
      <c r="A4662" s="2">
        <v>156.5</v>
      </c>
      <c r="B4662" s="2">
        <v>0</v>
      </c>
      <c r="C4662" s="2">
        <v>3.0651455799999998</v>
      </c>
      <c r="D4662" s="2">
        <v>8.3867935330000005</v>
      </c>
      <c r="E4662" s="2">
        <v>0.36547287919999999</v>
      </c>
      <c r="F4662" s="2">
        <v>15.1642303</v>
      </c>
      <c r="G4662" s="2">
        <v>29.900171449999998</v>
      </c>
      <c r="H4662" s="2">
        <v>72.016840470000005</v>
      </c>
      <c r="I4662" s="2">
        <v>54.708335030000001</v>
      </c>
    </row>
    <row r="4663" spans="1:9" ht="15" thickBot="1" x14ac:dyDescent="0.4">
      <c r="A4663" s="2">
        <v>156.53333330000001</v>
      </c>
      <c r="B4663" s="2">
        <v>0</v>
      </c>
      <c r="C4663" s="2">
        <v>3.0748174389999998</v>
      </c>
      <c r="D4663" s="2">
        <v>8.3811944199999999</v>
      </c>
      <c r="E4663" s="2">
        <v>0.36687103119999998</v>
      </c>
      <c r="F4663" s="2">
        <v>15.34878226</v>
      </c>
      <c r="G4663" s="2">
        <v>29.897251109999999</v>
      </c>
      <c r="H4663" s="2">
        <v>71.894947729999998</v>
      </c>
      <c r="I4663" s="2">
        <v>54.515942750000001</v>
      </c>
    </row>
    <row r="4664" spans="1:9" ht="15" thickBot="1" x14ac:dyDescent="0.4">
      <c r="A4664" s="2">
        <v>156.56666670000001</v>
      </c>
      <c r="B4664" s="2">
        <v>0</v>
      </c>
      <c r="C4664" s="2">
        <v>3.0876872500000001</v>
      </c>
      <c r="D4664" s="2">
        <v>8.2774025959999999</v>
      </c>
      <c r="E4664" s="2">
        <v>0.3730261051</v>
      </c>
      <c r="F4664" s="2">
        <v>15.51243427</v>
      </c>
      <c r="G4664" s="2">
        <v>29.900171449999998</v>
      </c>
      <c r="H4664" s="2">
        <v>71.955888430000002</v>
      </c>
      <c r="I4664" s="2">
        <v>54.743164659999998</v>
      </c>
    </row>
    <row r="4665" spans="1:9" ht="15" thickBot="1" x14ac:dyDescent="0.4">
      <c r="A4665" s="2">
        <v>156.6</v>
      </c>
      <c r="B4665" s="2">
        <v>0</v>
      </c>
      <c r="C4665" s="2">
        <v>3.1036129969999999</v>
      </c>
      <c r="D4665" s="2">
        <v>8.3081272879999997</v>
      </c>
      <c r="E4665" s="2">
        <v>0.37356348659999999</v>
      </c>
      <c r="F4665" s="2">
        <v>15.02507977</v>
      </c>
      <c r="G4665" s="2">
        <v>29.900171449999998</v>
      </c>
      <c r="H4665" s="2">
        <v>71.925416659999996</v>
      </c>
      <c r="I4665" s="2">
        <v>54.510967090000001</v>
      </c>
    </row>
    <row r="4666" spans="1:9" ht="15" thickBot="1" x14ac:dyDescent="0.4">
      <c r="A4666" s="2">
        <v>156.6333333</v>
      </c>
      <c r="B4666" s="2">
        <v>0</v>
      </c>
      <c r="C4666" s="2">
        <v>3.1210225710000001</v>
      </c>
      <c r="D4666" s="2">
        <v>8.3258183070000005</v>
      </c>
      <c r="E4666" s="2">
        <v>0.3748607592</v>
      </c>
      <c r="F4666" s="2">
        <v>14.87933892</v>
      </c>
      <c r="G4666" s="2">
        <v>29.904552030000001</v>
      </c>
      <c r="H4666" s="2">
        <v>71.864481639999994</v>
      </c>
      <c r="I4666" s="2">
        <v>54.673505390000003</v>
      </c>
    </row>
    <row r="4667" spans="1:9" ht="15" thickBot="1" x14ac:dyDescent="0.4">
      <c r="A4667" s="2">
        <v>156.66666670000001</v>
      </c>
      <c r="B4667" s="2">
        <v>0</v>
      </c>
      <c r="C4667" s="2">
        <v>3.1408609620000001</v>
      </c>
      <c r="D4667" s="2">
        <v>8.25417998</v>
      </c>
      <c r="E4667" s="2">
        <v>0.38051762500000003</v>
      </c>
      <c r="F4667" s="2">
        <v>14.713387640000001</v>
      </c>
      <c r="G4667" s="2">
        <v>29.901631640000002</v>
      </c>
      <c r="H4667" s="2">
        <v>71.996521860000001</v>
      </c>
      <c r="I4667" s="2">
        <v>54.569016480000002</v>
      </c>
    </row>
    <row r="4668" spans="1:9" ht="15" thickBot="1" x14ac:dyDescent="0.4">
      <c r="A4668" s="2">
        <v>156.69999999999999</v>
      </c>
      <c r="B4668" s="2">
        <v>0</v>
      </c>
      <c r="C4668" s="2">
        <v>3.1653945339999998</v>
      </c>
      <c r="D4668" s="2">
        <v>7.9619882219999996</v>
      </c>
      <c r="E4668" s="2">
        <v>0.39756332779999998</v>
      </c>
      <c r="F4668" s="2">
        <v>15.10132591</v>
      </c>
      <c r="G4668" s="2">
        <v>29.898711280000001</v>
      </c>
      <c r="H4668" s="2">
        <v>71.955888430000002</v>
      </c>
      <c r="I4668" s="2">
        <v>54.492722999999998</v>
      </c>
    </row>
    <row r="4669" spans="1:9" ht="15" thickBot="1" x14ac:dyDescent="0.4">
      <c r="A4669" s="2">
        <v>156.7333333</v>
      </c>
      <c r="B4669" s="2">
        <v>0</v>
      </c>
      <c r="C4669" s="2">
        <v>3.195187233</v>
      </c>
      <c r="D4669" s="2">
        <v>7.5429216410000004</v>
      </c>
      <c r="E4669" s="2">
        <v>0.42360074590000002</v>
      </c>
      <c r="F4669" s="2">
        <v>15.5511049</v>
      </c>
      <c r="G4669" s="2">
        <v>29.901631640000002</v>
      </c>
      <c r="H4669" s="2">
        <v>71.935573599999998</v>
      </c>
      <c r="I4669" s="2">
        <v>54.733213339999999</v>
      </c>
    </row>
    <row r="4670" spans="1:9" ht="15" thickBot="1" x14ac:dyDescent="0.4">
      <c r="A4670" s="2">
        <v>156.7666667</v>
      </c>
      <c r="B4670" s="2">
        <v>0</v>
      </c>
      <c r="C4670" s="2">
        <v>3.231076458</v>
      </c>
      <c r="D4670" s="2">
        <v>7.1128130690000004</v>
      </c>
      <c r="E4670" s="2">
        <v>0.45426140500000001</v>
      </c>
      <c r="F4670" s="2">
        <v>15.521773189999999</v>
      </c>
      <c r="G4670" s="2">
        <v>29.897251109999999</v>
      </c>
      <c r="H4670" s="2">
        <v>71.925416659999996</v>
      </c>
      <c r="I4670" s="2">
        <v>54.668529730000003</v>
      </c>
    </row>
    <row r="4671" spans="1:9" ht="15" thickBot="1" x14ac:dyDescent="0.4">
      <c r="A4671" s="2">
        <v>156.80000000000001</v>
      </c>
      <c r="B4671" s="2">
        <v>0</v>
      </c>
      <c r="C4671" s="2">
        <v>3.2752426309999998</v>
      </c>
      <c r="D4671" s="2">
        <v>6.8078265870000001</v>
      </c>
      <c r="E4671" s="2">
        <v>0.48109959749999998</v>
      </c>
      <c r="F4671" s="2">
        <v>15.36034695</v>
      </c>
      <c r="G4671" s="2">
        <v>29.903091830000001</v>
      </c>
      <c r="H4671" s="2">
        <v>71.986363030000007</v>
      </c>
      <c r="I4671" s="2">
        <v>54.698383700000001</v>
      </c>
    </row>
    <row r="4672" spans="1:9" ht="15" thickBot="1" x14ac:dyDescent="0.4">
      <c r="A4672" s="2">
        <v>156.83333329999999</v>
      </c>
      <c r="B4672" s="2">
        <v>0</v>
      </c>
      <c r="C4672" s="2">
        <v>3.3296037840000001</v>
      </c>
      <c r="D4672" s="2">
        <v>6.7053793830000004</v>
      </c>
      <c r="E4672" s="2">
        <v>0.49655710650000001</v>
      </c>
      <c r="F4672" s="2">
        <v>14.08485312</v>
      </c>
      <c r="G4672" s="2">
        <v>29.901631640000002</v>
      </c>
      <c r="H4672" s="2">
        <v>71.945730859999998</v>
      </c>
      <c r="I4672" s="2">
        <v>54.504332869999999</v>
      </c>
    </row>
    <row r="4673" spans="1:9" ht="15" thickBot="1" x14ac:dyDescent="0.4">
      <c r="A4673" s="2">
        <v>156.8666667</v>
      </c>
      <c r="B4673" s="2">
        <v>0</v>
      </c>
      <c r="C4673" s="2">
        <v>3.3873026770000001</v>
      </c>
      <c r="D4673" s="2">
        <v>6.7093704660000002</v>
      </c>
      <c r="E4673" s="2">
        <v>0.50486147599999998</v>
      </c>
      <c r="F4673" s="2">
        <v>14.127103549999999</v>
      </c>
      <c r="G4673" s="2">
        <v>29.904552030000001</v>
      </c>
      <c r="H4673" s="2">
        <v>71.915260040000007</v>
      </c>
      <c r="I4673" s="2">
        <v>54.496040100000002</v>
      </c>
    </row>
    <row r="4674" spans="1:9" ht="15" thickBot="1" x14ac:dyDescent="0.4">
      <c r="A4674" s="2">
        <v>156.9</v>
      </c>
      <c r="B4674" s="2">
        <v>0</v>
      </c>
      <c r="C4674" s="2">
        <v>3.4520783779999999</v>
      </c>
      <c r="D4674" s="2">
        <v>6.7049510459999997</v>
      </c>
      <c r="E4674" s="2">
        <v>0.51485512050000004</v>
      </c>
      <c r="F4674" s="2">
        <v>13.69612493</v>
      </c>
      <c r="G4674" s="2">
        <v>29.903091830000001</v>
      </c>
      <c r="H4674" s="2">
        <v>71.955888430000002</v>
      </c>
      <c r="I4674" s="2">
        <v>54.439649260000003</v>
      </c>
    </row>
    <row r="4675" spans="1:9" ht="15" thickBot="1" x14ac:dyDescent="0.4">
      <c r="A4675" s="2">
        <v>156.93333329999999</v>
      </c>
      <c r="B4675" s="2">
        <v>0</v>
      </c>
      <c r="C4675" s="2">
        <v>3.518558139</v>
      </c>
      <c r="D4675" s="2">
        <v>6.636031504</v>
      </c>
      <c r="E4675" s="2">
        <v>0.53022022820000003</v>
      </c>
      <c r="F4675" s="2">
        <v>14.24632641</v>
      </c>
      <c r="G4675" s="2">
        <v>29.900171449999998</v>
      </c>
      <c r="H4675" s="2">
        <v>71.986363030000007</v>
      </c>
      <c r="I4675" s="2">
        <v>54.766384420000001</v>
      </c>
    </row>
    <row r="4676" spans="1:9" ht="15" thickBot="1" x14ac:dyDescent="0.4">
      <c r="A4676" s="2">
        <v>156.96666669999999</v>
      </c>
      <c r="B4676" s="2">
        <v>0</v>
      </c>
      <c r="C4676" s="2">
        <v>3.5882627920000001</v>
      </c>
      <c r="D4676" s="2">
        <v>6.6662240180000003</v>
      </c>
      <c r="E4676" s="2">
        <v>0.53827515879999999</v>
      </c>
      <c r="F4676" s="2">
        <v>13.78408855</v>
      </c>
      <c r="G4676" s="2">
        <v>29.901631640000002</v>
      </c>
      <c r="H4676" s="2">
        <v>71.966046309999996</v>
      </c>
      <c r="I4676" s="2">
        <v>54.497698659999998</v>
      </c>
    </row>
    <row r="4677" spans="1:9" ht="15" thickBot="1" x14ac:dyDescent="0.4">
      <c r="A4677" s="2">
        <v>157</v>
      </c>
      <c r="B4677" s="2">
        <v>0</v>
      </c>
      <c r="C4677" s="2">
        <v>3.6622705839999998</v>
      </c>
      <c r="D4677" s="2">
        <v>6.8568224430000004</v>
      </c>
      <c r="E4677" s="2">
        <v>0.53410608410000004</v>
      </c>
      <c r="F4677" s="2">
        <v>13.65384179</v>
      </c>
      <c r="G4677" s="2">
        <v>29.906012230000002</v>
      </c>
      <c r="H4677" s="2">
        <v>71.945730859999998</v>
      </c>
      <c r="I4677" s="2">
        <v>54.583943470000001</v>
      </c>
    </row>
    <row r="4678" spans="1:9" ht="15" thickBot="1" x14ac:dyDescent="0.4">
      <c r="A4678" s="2">
        <v>157.03333330000001</v>
      </c>
      <c r="B4678" s="2">
        <v>0</v>
      </c>
      <c r="C4678" s="2">
        <v>3.744049355</v>
      </c>
      <c r="D4678" s="2">
        <v>7.346651885</v>
      </c>
      <c r="E4678" s="2">
        <v>0.50962661809999998</v>
      </c>
      <c r="F4678" s="2">
        <v>12.64872226</v>
      </c>
      <c r="G4678" s="2">
        <v>29.898711280000001</v>
      </c>
      <c r="H4678" s="2">
        <v>71.905103729999993</v>
      </c>
      <c r="I4678" s="2">
        <v>54.399843969999999</v>
      </c>
    </row>
    <row r="4679" spans="1:9" ht="15" thickBot="1" x14ac:dyDescent="0.4">
      <c r="A4679" s="2">
        <v>157.06666670000001</v>
      </c>
      <c r="B4679" s="2">
        <v>0</v>
      </c>
      <c r="C4679" s="2">
        <v>3.8309965410000002</v>
      </c>
      <c r="D4679" s="2">
        <v>7.9788958660000002</v>
      </c>
      <c r="E4679" s="2">
        <v>0.4801411881</v>
      </c>
      <c r="F4679" s="2">
        <v>12.386688360000001</v>
      </c>
      <c r="G4679" s="2">
        <v>29.903091830000001</v>
      </c>
      <c r="H4679" s="2">
        <v>71.966046309999996</v>
      </c>
      <c r="I4679" s="2">
        <v>54.499357209999999</v>
      </c>
    </row>
    <row r="4680" spans="1:9" ht="15" thickBot="1" x14ac:dyDescent="0.4">
      <c r="A4680" s="2">
        <v>157.1</v>
      </c>
      <c r="B4680" s="2">
        <v>0</v>
      </c>
      <c r="C4680" s="2">
        <v>3.9220328879999999</v>
      </c>
      <c r="D4680" s="2">
        <v>8.612178707</v>
      </c>
      <c r="E4680" s="2">
        <v>0.45540542309999998</v>
      </c>
      <c r="F4680" s="2">
        <v>12.576530249999999</v>
      </c>
      <c r="G4680" s="2">
        <v>29.903091830000001</v>
      </c>
      <c r="H4680" s="2">
        <v>71.976204510000002</v>
      </c>
      <c r="I4680" s="2">
        <v>54.502674319999997</v>
      </c>
    </row>
    <row r="4681" spans="1:9" ht="15" thickBot="1" x14ac:dyDescent="0.4">
      <c r="A4681" s="2">
        <v>157.1333333</v>
      </c>
      <c r="B4681" s="2">
        <v>0</v>
      </c>
      <c r="C4681" s="2">
        <v>4.014738876</v>
      </c>
      <c r="D4681" s="2">
        <v>8.850582545</v>
      </c>
      <c r="E4681" s="2">
        <v>0.45361295210000002</v>
      </c>
      <c r="F4681" s="2">
        <v>12.682731629999999</v>
      </c>
      <c r="G4681" s="2">
        <v>29.903091830000001</v>
      </c>
      <c r="H4681" s="2">
        <v>71.935573599999998</v>
      </c>
      <c r="I4681" s="2">
        <v>54.403161070000003</v>
      </c>
    </row>
    <row r="4682" spans="1:9" ht="15" thickBot="1" x14ac:dyDescent="0.4">
      <c r="A4682" s="2">
        <v>157.16666670000001</v>
      </c>
      <c r="B4682" s="2">
        <v>0</v>
      </c>
      <c r="C4682" s="2">
        <v>4.1066504259999999</v>
      </c>
      <c r="D4682" s="2">
        <v>8.6985099619999993</v>
      </c>
      <c r="E4682" s="2">
        <v>0.47210964230000002</v>
      </c>
      <c r="F4682" s="2">
        <v>13.059244550000001</v>
      </c>
      <c r="G4682" s="2">
        <v>29.904552030000001</v>
      </c>
      <c r="H4682" s="2">
        <v>71.935573599999998</v>
      </c>
      <c r="I4682" s="2">
        <v>54.628724429999998</v>
      </c>
    </row>
    <row r="4683" spans="1:9" ht="15" thickBot="1" x14ac:dyDescent="0.4">
      <c r="A4683" s="2">
        <v>157.19999999999999</v>
      </c>
      <c r="B4683" s="2">
        <v>0</v>
      </c>
      <c r="C4683" s="2">
        <v>4.1954008979999999</v>
      </c>
      <c r="D4683" s="2">
        <v>8.1565852319999994</v>
      </c>
      <c r="E4683" s="2">
        <v>0.51435751340000002</v>
      </c>
      <c r="F4683" s="2">
        <v>13.03743976</v>
      </c>
      <c r="G4683" s="2">
        <v>29.901631640000002</v>
      </c>
      <c r="H4683" s="2">
        <v>71.915260040000007</v>
      </c>
      <c r="I4683" s="2">
        <v>54.399843969999999</v>
      </c>
    </row>
    <row r="4684" spans="1:9" ht="15" thickBot="1" x14ac:dyDescent="0.4">
      <c r="A4684" s="2">
        <v>157.2333333</v>
      </c>
      <c r="B4684" s="2">
        <v>0</v>
      </c>
      <c r="C4684" s="2">
        <v>4.2774974889999999</v>
      </c>
      <c r="D4684" s="2">
        <v>7.5229911730000003</v>
      </c>
      <c r="E4684" s="2">
        <v>0.56858999170000002</v>
      </c>
      <c r="F4684" s="2">
        <v>13.18928358</v>
      </c>
      <c r="G4684" s="2">
        <v>29.901631640000002</v>
      </c>
      <c r="H4684" s="2">
        <v>71.955888430000002</v>
      </c>
      <c r="I4684" s="2">
        <v>54.554089500000003</v>
      </c>
    </row>
    <row r="4685" spans="1:9" ht="15" thickBot="1" x14ac:dyDescent="0.4">
      <c r="A4685" s="2">
        <v>157.2666667</v>
      </c>
      <c r="B4685" s="2">
        <v>0</v>
      </c>
      <c r="C4685" s="2">
        <v>4.3540627580000004</v>
      </c>
      <c r="D4685" s="2">
        <v>6.933882702</v>
      </c>
      <c r="E4685" s="2">
        <v>0.62794006550000003</v>
      </c>
      <c r="F4685" s="2">
        <v>12.7008659</v>
      </c>
      <c r="G4685" s="2">
        <v>29.897251109999999</v>
      </c>
      <c r="H4685" s="2">
        <v>71.996521860000001</v>
      </c>
      <c r="I4685" s="2">
        <v>54.504332869999999</v>
      </c>
    </row>
    <row r="4686" spans="1:9" ht="15" thickBot="1" x14ac:dyDescent="0.4">
      <c r="A4686" s="2">
        <v>157.30000000000001</v>
      </c>
      <c r="B4686" s="2">
        <v>0</v>
      </c>
      <c r="C4686" s="2">
        <v>4.4236605610000002</v>
      </c>
      <c r="D4686" s="2">
        <v>6.6050281320000002</v>
      </c>
      <c r="E4686" s="2">
        <v>0.66974136569999998</v>
      </c>
      <c r="F4686" s="2">
        <v>12.6668123</v>
      </c>
      <c r="G4686" s="2">
        <v>29.904552030000001</v>
      </c>
      <c r="H4686" s="2">
        <v>71.874636690000003</v>
      </c>
      <c r="I4686" s="2">
        <v>54.444624930000003</v>
      </c>
    </row>
    <row r="4687" spans="1:9" ht="15" thickBot="1" x14ac:dyDescent="0.4">
      <c r="A4687" s="2">
        <v>157.33333329999999</v>
      </c>
      <c r="B4687" s="2">
        <v>0</v>
      </c>
      <c r="C4687" s="2">
        <v>4.4892608770000004</v>
      </c>
      <c r="D4687" s="2">
        <v>6.4930906090000002</v>
      </c>
      <c r="E4687" s="2">
        <v>0.69139045610000005</v>
      </c>
      <c r="F4687" s="2">
        <v>12.614559760000001</v>
      </c>
      <c r="G4687" s="2">
        <v>29.897251109999999</v>
      </c>
      <c r="H4687" s="2">
        <v>71.905103729999993</v>
      </c>
      <c r="I4687" s="2">
        <v>54.486088780000003</v>
      </c>
    </row>
    <row r="4688" spans="1:9" ht="15" thickBot="1" x14ac:dyDescent="0.4">
      <c r="A4688" s="2">
        <v>157.3666667</v>
      </c>
      <c r="B4688" s="2">
        <v>0</v>
      </c>
      <c r="C4688" s="2">
        <v>4.5491146130000004</v>
      </c>
      <c r="D4688" s="2">
        <v>6.73864982</v>
      </c>
      <c r="E4688" s="2">
        <v>0.67507805480000005</v>
      </c>
      <c r="F4688" s="2">
        <v>12.57779991</v>
      </c>
      <c r="G4688" s="2">
        <v>29.903091830000001</v>
      </c>
      <c r="H4688" s="2">
        <v>71.986363030000007</v>
      </c>
      <c r="I4688" s="2">
        <v>54.4529177</v>
      </c>
    </row>
    <row r="4689" spans="1:9" ht="15" thickBot="1" x14ac:dyDescent="0.4">
      <c r="A4689" s="2">
        <v>157.4</v>
      </c>
      <c r="B4689" s="2">
        <v>0</v>
      </c>
      <c r="C4689" s="2">
        <v>4.6066481079999999</v>
      </c>
      <c r="D4689" s="2">
        <v>7.1597432400000001</v>
      </c>
      <c r="E4689" s="2">
        <v>0.64340968030000001</v>
      </c>
      <c r="F4689" s="2">
        <v>13.15442914</v>
      </c>
      <c r="G4689" s="2">
        <v>29.904552030000001</v>
      </c>
      <c r="H4689" s="2">
        <v>71.935573599999998</v>
      </c>
      <c r="I4689" s="2">
        <v>54.540821059999999</v>
      </c>
    </row>
    <row r="4690" spans="1:9" ht="15" thickBot="1" x14ac:dyDescent="0.4">
      <c r="A4690" s="2">
        <v>157.43333329999999</v>
      </c>
      <c r="B4690" s="2">
        <v>0</v>
      </c>
      <c r="C4690" s="2">
        <v>4.6573562800000001</v>
      </c>
      <c r="D4690" s="2">
        <v>7.6734489200000002</v>
      </c>
      <c r="E4690" s="2">
        <v>0.6069443256</v>
      </c>
      <c r="F4690" s="2">
        <v>13.70816613</v>
      </c>
      <c r="G4690" s="2">
        <v>29.903091830000001</v>
      </c>
      <c r="H4690" s="2">
        <v>71.81371111</v>
      </c>
      <c r="I4690" s="2">
        <v>54.467844679999999</v>
      </c>
    </row>
    <row r="4691" spans="1:9" ht="15" thickBot="1" x14ac:dyDescent="0.4">
      <c r="A4691" s="2">
        <v>157.46666669999999</v>
      </c>
      <c r="B4691" s="2">
        <v>0</v>
      </c>
      <c r="C4691" s="2">
        <v>4.7038273579999998</v>
      </c>
      <c r="D4691" s="2">
        <v>8.0357281890000003</v>
      </c>
      <c r="E4691" s="2">
        <v>0.58536416950000003</v>
      </c>
      <c r="F4691" s="2">
        <v>13.76002493</v>
      </c>
      <c r="G4691" s="2">
        <v>29.903091830000001</v>
      </c>
      <c r="H4691" s="2">
        <v>71.915260040000007</v>
      </c>
      <c r="I4691" s="2">
        <v>54.590577690000003</v>
      </c>
    </row>
    <row r="4692" spans="1:9" ht="15" thickBot="1" x14ac:dyDescent="0.4">
      <c r="A4692" s="2">
        <v>157.5</v>
      </c>
      <c r="B4692" s="2">
        <v>0</v>
      </c>
      <c r="C4692" s="2">
        <v>4.7402300229999996</v>
      </c>
      <c r="D4692" s="2">
        <v>8.3068340040000006</v>
      </c>
      <c r="E4692" s="2">
        <v>0.57064219900000002</v>
      </c>
      <c r="F4692" s="2">
        <v>13.095661829999999</v>
      </c>
      <c r="G4692" s="2">
        <v>29.903091830000001</v>
      </c>
      <c r="H4692" s="2">
        <v>71.915260040000007</v>
      </c>
      <c r="I4692" s="2">
        <v>54.637017200000003</v>
      </c>
    </row>
    <row r="4693" spans="1:9" ht="15" thickBot="1" x14ac:dyDescent="0.4">
      <c r="A4693" s="2">
        <v>157.53333330000001</v>
      </c>
      <c r="B4693" s="2">
        <v>0</v>
      </c>
      <c r="C4693" s="2">
        <v>4.7704840700000002</v>
      </c>
      <c r="D4693" s="2">
        <v>8.2143210870000001</v>
      </c>
      <c r="E4693" s="2">
        <v>0.58075208160000003</v>
      </c>
      <c r="F4693" s="2">
        <v>12.810007779999999</v>
      </c>
      <c r="G4693" s="2">
        <v>29.900171449999998</v>
      </c>
      <c r="H4693" s="2">
        <v>71.976204510000002</v>
      </c>
      <c r="I4693" s="2">
        <v>54.398185410000004</v>
      </c>
    </row>
    <row r="4694" spans="1:9" ht="15" thickBot="1" x14ac:dyDescent="0.4">
      <c r="A4694" s="2">
        <v>157.56666670000001</v>
      </c>
      <c r="B4694" s="2">
        <v>0</v>
      </c>
      <c r="C4694" s="2">
        <v>4.7939823260000001</v>
      </c>
      <c r="D4694" s="2">
        <v>8.0135087420000009</v>
      </c>
      <c r="E4694" s="2">
        <v>0.59823761099999995</v>
      </c>
      <c r="F4694" s="2">
        <v>12.607725569999999</v>
      </c>
      <c r="G4694" s="2">
        <v>29.903091830000001</v>
      </c>
      <c r="H4694" s="2">
        <v>71.955888430000002</v>
      </c>
      <c r="I4694" s="2">
        <v>54.331843249999999</v>
      </c>
    </row>
    <row r="4695" spans="1:9" ht="15" thickBot="1" x14ac:dyDescent="0.4">
      <c r="A4695" s="2">
        <v>157.6</v>
      </c>
      <c r="B4695" s="2">
        <v>0</v>
      </c>
      <c r="C4695" s="2">
        <v>4.8115217020000003</v>
      </c>
      <c r="D4695" s="2">
        <v>7.6207216659999997</v>
      </c>
      <c r="E4695" s="2">
        <v>0.63137349890000005</v>
      </c>
      <c r="F4695" s="2">
        <v>12.617419310000001</v>
      </c>
      <c r="G4695" s="2">
        <v>29.898711280000001</v>
      </c>
      <c r="H4695" s="2">
        <v>71.966046309999996</v>
      </c>
      <c r="I4695" s="2">
        <v>54.544138169999997</v>
      </c>
    </row>
    <row r="4696" spans="1:9" ht="15" thickBot="1" x14ac:dyDescent="0.4">
      <c r="A4696" s="2">
        <v>157.6333333</v>
      </c>
      <c r="B4696" s="2">
        <v>0</v>
      </c>
      <c r="C4696" s="2">
        <v>4.8253545420000004</v>
      </c>
      <c r="D4696" s="2">
        <v>7.1797494229999996</v>
      </c>
      <c r="E4696" s="2">
        <v>0.67207840519999995</v>
      </c>
      <c r="F4696" s="2">
        <v>12.80827816</v>
      </c>
      <c r="G4696" s="2">
        <v>29.901631640000002</v>
      </c>
      <c r="H4696" s="2">
        <v>71.976204510000002</v>
      </c>
      <c r="I4696" s="2">
        <v>54.592236239999998</v>
      </c>
    </row>
    <row r="4697" spans="1:9" ht="15" thickBot="1" x14ac:dyDescent="0.4">
      <c r="A4697" s="2">
        <v>157.66666670000001</v>
      </c>
      <c r="B4697" s="2">
        <v>0</v>
      </c>
      <c r="C4697" s="2">
        <v>4.8334234809999996</v>
      </c>
      <c r="D4697" s="2">
        <v>6.6022981310000004</v>
      </c>
      <c r="E4697" s="2">
        <v>0.73208197890000004</v>
      </c>
      <c r="F4697" s="2">
        <v>13.017404559999999</v>
      </c>
      <c r="G4697" s="2">
        <v>29.903091830000001</v>
      </c>
      <c r="H4697" s="2">
        <v>71.996521860000001</v>
      </c>
      <c r="I4697" s="2">
        <v>54.501015770000002</v>
      </c>
    </row>
    <row r="4698" spans="1:9" ht="15" thickBot="1" x14ac:dyDescent="0.4">
      <c r="A4698" s="2">
        <v>157.69999999999999</v>
      </c>
      <c r="B4698" s="2">
        <v>0</v>
      </c>
      <c r="C4698" s="2">
        <v>4.8343169489999998</v>
      </c>
      <c r="D4698" s="2">
        <v>6.2051285939999996</v>
      </c>
      <c r="E4698" s="2">
        <v>0.77908408750000002</v>
      </c>
      <c r="F4698" s="2">
        <v>12.50454021</v>
      </c>
      <c r="G4698" s="2">
        <v>29.900171449999998</v>
      </c>
      <c r="H4698" s="2">
        <v>71.996521860000001</v>
      </c>
      <c r="I4698" s="2">
        <v>54.393209749999997</v>
      </c>
    </row>
    <row r="4699" spans="1:9" ht="15" thickBot="1" x14ac:dyDescent="0.4">
      <c r="A4699" s="2">
        <v>157.7333333</v>
      </c>
      <c r="B4699" s="2">
        <v>0</v>
      </c>
      <c r="C4699" s="2">
        <v>4.8245545310000004</v>
      </c>
      <c r="D4699" s="2">
        <v>5.8890299649999998</v>
      </c>
      <c r="E4699" s="2">
        <v>0.81924435080000002</v>
      </c>
      <c r="F4699" s="2">
        <v>12.08829266</v>
      </c>
      <c r="G4699" s="2">
        <v>29.906012230000002</v>
      </c>
      <c r="H4699" s="2">
        <v>71.905103729999993</v>
      </c>
      <c r="I4699" s="2">
        <v>54.481113120000003</v>
      </c>
    </row>
    <row r="4700" spans="1:9" ht="15" thickBot="1" x14ac:dyDescent="0.4">
      <c r="A4700" s="2">
        <v>157.7666667</v>
      </c>
      <c r="B4700" s="2">
        <v>0</v>
      </c>
      <c r="C4700" s="2">
        <v>4.8070660089999997</v>
      </c>
      <c r="D4700" s="2">
        <v>5.7544526559999998</v>
      </c>
      <c r="E4700" s="2">
        <v>0.83536459439999999</v>
      </c>
      <c r="F4700" s="2">
        <v>11.914744539999999</v>
      </c>
      <c r="G4700" s="2">
        <v>29.904552030000001</v>
      </c>
      <c r="H4700" s="2">
        <v>71.935573599999998</v>
      </c>
      <c r="I4700" s="2">
        <v>54.446283479999998</v>
      </c>
    </row>
    <row r="4701" spans="1:9" ht="15" thickBot="1" x14ac:dyDescent="0.4">
      <c r="A4701" s="2">
        <v>157.80000000000001</v>
      </c>
      <c r="B4701" s="2">
        <v>0</v>
      </c>
      <c r="C4701" s="2">
        <v>4.7788937430000002</v>
      </c>
      <c r="D4701" s="2">
        <v>5.6340069689999996</v>
      </c>
      <c r="E4701" s="2">
        <v>0.84822290229999997</v>
      </c>
      <c r="F4701" s="2">
        <v>12.07390728</v>
      </c>
      <c r="G4701" s="2">
        <v>29.903091830000001</v>
      </c>
      <c r="H4701" s="2">
        <v>71.925416659999996</v>
      </c>
      <c r="I4701" s="2">
        <v>54.429697939999997</v>
      </c>
    </row>
    <row r="4702" spans="1:9" ht="15" thickBot="1" x14ac:dyDescent="0.4">
      <c r="A4702" s="2">
        <v>157.83333329999999</v>
      </c>
      <c r="B4702" s="2">
        <v>0</v>
      </c>
      <c r="C4702" s="2">
        <v>4.7451076529999998</v>
      </c>
      <c r="D4702" s="2">
        <v>5.538749761</v>
      </c>
      <c r="E4702" s="2">
        <v>0.8567109651</v>
      </c>
      <c r="F4702" s="2">
        <v>11.74998347</v>
      </c>
      <c r="G4702" s="2">
        <v>29.904552030000001</v>
      </c>
      <c r="H4702" s="2">
        <v>71.955888430000002</v>
      </c>
      <c r="I4702" s="2">
        <v>54.45789336</v>
      </c>
    </row>
    <row r="4703" spans="1:9" ht="15" thickBot="1" x14ac:dyDescent="0.4">
      <c r="A4703" s="2">
        <v>157.8666667</v>
      </c>
      <c r="B4703" s="2">
        <v>0</v>
      </c>
      <c r="C4703" s="2">
        <v>4.7015381449999998</v>
      </c>
      <c r="D4703" s="2">
        <v>5.3938174940000003</v>
      </c>
      <c r="E4703" s="2">
        <v>0.87165317519999996</v>
      </c>
      <c r="F4703" s="2">
        <v>11.90381172</v>
      </c>
      <c r="G4703" s="2">
        <v>29.897251109999999</v>
      </c>
      <c r="H4703" s="2">
        <v>71.915260040000007</v>
      </c>
      <c r="I4703" s="2">
        <v>54.4529177</v>
      </c>
    </row>
    <row r="4704" spans="1:9" ht="15" thickBot="1" x14ac:dyDescent="0.4">
      <c r="A4704" s="2">
        <v>157.9</v>
      </c>
      <c r="B4704" s="2">
        <v>0</v>
      </c>
      <c r="C4704" s="2">
        <v>4.6540226929999999</v>
      </c>
      <c r="D4704" s="2">
        <v>5.3838927009999997</v>
      </c>
      <c r="E4704" s="2">
        <v>0.86443451810000005</v>
      </c>
      <c r="F4704" s="2">
        <v>12.06122927</v>
      </c>
      <c r="G4704" s="2">
        <v>29.901631640000002</v>
      </c>
      <c r="H4704" s="2">
        <v>71.955888430000002</v>
      </c>
      <c r="I4704" s="2">
        <v>54.365014330000001</v>
      </c>
    </row>
    <row r="4705" spans="1:9" ht="15" thickBot="1" x14ac:dyDescent="0.4">
      <c r="A4705" s="2">
        <v>157.93333329999999</v>
      </c>
      <c r="B4705" s="2">
        <v>0</v>
      </c>
      <c r="C4705" s="2">
        <v>4.6021299549999997</v>
      </c>
      <c r="D4705" s="2">
        <v>5.467002066</v>
      </c>
      <c r="E4705" s="2">
        <v>0.84180139300000001</v>
      </c>
      <c r="F4705" s="2">
        <v>11.84526827</v>
      </c>
      <c r="G4705" s="2">
        <v>29.901631640000002</v>
      </c>
      <c r="H4705" s="2">
        <v>71.915260040000007</v>
      </c>
      <c r="I4705" s="2">
        <v>54.515942750000001</v>
      </c>
    </row>
    <row r="4706" spans="1:9" ht="15" thickBot="1" x14ac:dyDescent="0.4">
      <c r="A4706" s="2">
        <v>157.96666669999999</v>
      </c>
      <c r="B4706" s="2">
        <v>0</v>
      </c>
      <c r="C4706" s="2">
        <v>4.549151782</v>
      </c>
      <c r="D4706" s="2">
        <v>5.7331860319999999</v>
      </c>
      <c r="E4706" s="2">
        <v>0.79347709229999996</v>
      </c>
      <c r="F4706" s="2">
        <v>11.636996890000001</v>
      </c>
      <c r="G4706" s="2">
        <v>29.904552030000001</v>
      </c>
      <c r="H4706" s="2">
        <v>71.905103729999993</v>
      </c>
      <c r="I4706" s="2">
        <v>54.499357209999999</v>
      </c>
    </row>
    <row r="4707" spans="1:9" ht="15" thickBot="1" x14ac:dyDescent="0.4">
      <c r="A4707" s="2">
        <v>158</v>
      </c>
      <c r="B4707" s="2">
        <v>0</v>
      </c>
      <c r="C4707" s="2">
        <v>4.4929509840000001</v>
      </c>
      <c r="D4707" s="2">
        <v>6.0243279520000002</v>
      </c>
      <c r="E4707" s="2">
        <v>0.74580119469999995</v>
      </c>
      <c r="F4707" s="2">
        <v>11.8653096</v>
      </c>
      <c r="G4707" s="2">
        <v>29.900171449999998</v>
      </c>
      <c r="H4707" s="2">
        <v>71.884792050000001</v>
      </c>
      <c r="I4707" s="2">
        <v>54.318574820000002</v>
      </c>
    </row>
    <row r="4708" spans="1:9" ht="15" thickBot="1" x14ac:dyDescent="0.4">
      <c r="A4708" s="2">
        <v>158.03333330000001</v>
      </c>
      <c r="B4708" s="2">
        <v>0</v>
      </c>
      <c r="C4708" s="2">
        <v>4.4331869920000004</v>
      </c>
      <c r="D4708" s="2">
        <v>6.3359353169999997</v>
      </c>
      <c r="E4708" s="2">
        <v>0.6996894334</v>
      </c>
      <c r="F4708" s="2">
        <v>11.86198881</v>
      </c>
      <c r="G4708" s="2">
        <v>29.904552030000001</v>
      </c>
      <c r="H4708" s="2">
        <v>71.834018380000003</v>
      </c>
      <c r="I4708" s="2">
        <v>54.404819629999999</v>
      </c>
    </row>
    <row r="4709" spans="1:9" ht="15" thickBot="1" x14ac:dyDescent="0.4">
      <c r="A4709" s="2">
        <v>158.06666670000001</v>
      </c>
      <c r="B4709" s="2">
        <v>0</v>
      </c>
      <c r="C4709" s="2">
        <v>4.3676842569999996</v>
      </c>
      <c r="D4709" s="2">
        <v>6.5615261130000002</v>
      </c>
      <c r="E4709" s="2">
        <v>0.66565067060000005</v>
      </c>
      <c r="F4709" s="2">
        <v>11.928065</v>
      </c>
      <c r="G4709" s="2">
        <v>29.900171449999998</v>
      </c>
      <c r="H4709" s="2">
        <v>71.986363030000007</v>
      </c>
      <c r="I4709" s="2">
        <v>54.53086974</v>
      </c>
    </row>
    <row r="4710" spans="1:9" ht="15" thickBot="1" x14ac:dyDescent="0.4">
      <c r="A4710" s="2">
        <v>158.1</v>
      </c>
      <c r="B4710" s="2">
        <v>0</v>
      </c>
      <c r="C4710" s="2">
        <v>4.29610468</v>
      </c>
      <c r="D4710" s="2">
        <v>6.792547033</v>
      </c>
      <c r="E4710" s="2">
        <v>0.63247330629999998</v>
      </c>
      <c r="F4710" s="2">
        <v>12.181514809999999</v>
      </c>
      <c r="G4710" s="2">
        <v>29.901631640000002</v>
      </c>
      <c r="H4710" s="2">
        <v>71.834018380000003</v>
      </c>
      <c r="I4710" s="2">
        <v>54.462869019999999</v>
      </c>
    </row>
    <row r="4711" spans="1:9" ht="15" thickBot="1" x14ac:dyDescent="0.4">
      <c r="A4711" s="2">
        <v>158.1333333</v>
      </c>
      <c r="B4711" s="2">
        <v>0</v>
      </c>
      <c r="C4711" s="2">
        <v>4.2224839730000001</v>
      </c>
      <c r="D4711" s="2">
        <v>6.9412821429999996</v>
      </c>
      <c r="E4711" s="2">
        <v>0.60831470119999997</v>
      </c>
      <c r="F4711" s="2">
        <v>11.587559990000001</v>
      </c>
      <c r="G4711" s="2">
        <v>29.901631640000002</v>
      </c>
      <c r="H4711" s="2">
        <v>71.976204510000002</v>
      </c>
      <c r="I4711" s="2">
        <v>54.409795289999998</v>
      </c>
    </row>
    <row r="4712" spans="1:9" ht="15" thickBot="1" x14ac:dyDescent="0.4">
      <c r="A4712" s="2">
        <v>158.16666670000001</v>
      </c>
      <c r="B4712" s="2">
        <v>0</v>
      </c>
      <c r="C4712" s="2">
        <v>4.1477647089999996</v>
      </c>
      <c r="D4712" s="2">
        <v>7.1598021090000001</v>
      </c>
      <c r="E4712" s="2">
        <v>0.57931275839999996</v>
      </c>
      <c r="F4712" s="2">
        <v>11.26010467</v>
      </c>
      <c r="G4712" s="2">
        <v>29.903091830000001</v>
      </c>
      <c r="H4712" s="2">
        <v>71.945730859999998</v>
      </c>
      <c r="I4712" s="2">
        <v>54.426380829999999</v>
      </c>
    </row>
    <row r="4713" spans="1:9" ht="15" thickBot="1" x14ac:dyDescent="0.4">
      <c r="A4713" s="2">
        <v>158.19999999999999</v>
      </c>
      <c r="B4713" s="2">
        <v>0</v>
      </c>
      <c r="C4713" s="2">
        <v>4.0756423750000002</v>
      </c>
      <c r="D4713" s="2">
        <v>7.301316978</v>
      </c>
      <c r="E4713" s="2">
        <v>0.55820646969999999</v>
      </c>
      <c r="F4713" s="2">
        <v>10.849655370000001</v>
      </c>
      <c r="G4713" s="2">
        <v>29.903091830000001</v>
      </c>
      <c r="H4713" s="2">
        <v>71.935573599999998</v>
      </c>
      <c r="I4713" s="2">
        <v>54.27047675</v>
      </c>
    </row>
    <row r="4714" spans="1:9" ht="15" thickBot="1" x14ac:dyDescent="0.4">
      <c r="A4714" s="2">
        <v>158.2333333</v>
      </c>
      <c r="B4714" s="2">
        <v>0</v>
      </c>
      <c r="C4714" s="2">
        <v>4.0053206030000004</v>
      </c>
      <c r="D4714" s="2">
        <v>7.451240533</v>
      </c>
      <c r="E4714" s="2">
        <v>0.53753741889999995</v>
      </c>
      <c r="F4714" s="2">
        <v>11.72182634</v>
      </c>
      <c r="G4714" s="2">
        <v>29.903091830000001</v>
      </c>
      <c r="H4714" s="2">
        <v>71.976204510000002</v>
      </c>
      <c r="I4714" s="2">
        <v>54.49438155</v>
      </c>
    </row>
    <row r="4715" spans="1:9" ht="15" thickBot="1" x14ac:dyDescent="0.4">
      <c r="A4715" s="2">
        <v>158.2666667</v>
      </c>
      <c r="B4715" s="2">
        <v>0</v>
      </c>
      <c r="C4715" s="2">
        <v>3.9354020410000001</v>
      </c>
      <c r="D4715" s="2">
        <v>7.5739005580000001</v>
      </c>
      <c r="E4715" s="2">
        <v>0.51960043720000004</v>
      </c>
      <c r="F4715" s="2">
        <v>12.297135190000001</v>
      </c>
      <c r="G4715" s="2">
        <v>29.900171449999998</v>
      </c>
      <c r="H4715" s="2">
        <v>71.844172479999997</v>
      </c>
      <c r="I4715" s="2">
        <v>54.351745899999997</v>
      </c>
    </row>
    <row r="4716" spans="1:9" ht="15" thickBot="1" x14ac:dyDescent="0.4">
      <c r="A4716" s="2">
        <v>158.30000000000001</v>
      </c>
      <c r="B4716" s="2">
        <v>0</v>
      </c>
      <c r="C4716" s="2">
        <v>3.8659138240000002</v>
      </c>
      <c r="D4716" s="2">
        <v>7.6956081139999997</v>
      </c>
      <c r="E4716" s="2">
        <v>0.50235326000000002</v>
      </c>
      <c r="F4716" s="2">
        <v>13.413662220000001</v>
      </c>
      <c r="G4716" s="2">
        <v>29.904552030000001</v>
      </c>
      <c r="H4716" s="2">
        <v>71.864481639999994</v>
      </c>
      <c r="I4716" s="2">
        <v>54.637017200000003</v>
      </c>
    </row>
    <row r="4717" spans="1:9" ht="15" thickBot="1" x14ac:dyDescent="0.4">
      <c r="A4717" s="2">
        <v>158.33333329999999</v>
      </c>
      <c r="B4717" s="2">
        <v>0</v>
      </c>
      <c r="C4717" s="2">
        <v>3.7929832659999998</v>
      </c>
      <c r="D4717" s="2">
        <v>7.7517470599999996</v>
      </c>
      <c r="E4717" s="2">
        <v>0.48930689259999999</v>
      </c>
      <c r="F4717" s="2">
        <v>13.377880709999999</v>
      </c>
      <c r="G4717" s="2">
        <v>29.901631640000002</v>
      </c>
      <c r="H4717" s="2">
        <v>71.823864589999999</v>
      </c>
      <c r="I4717" s="2">
        <v>54.527552630000002</v>
      </c>
    </row>
    <row r="4718" spans="1:9" ht="15" thickBot="1" x14ac:dyDescent="0.4">
      <c r="A4718" s="2">
        <v>158.3666667</v>
      </c>
      <c r="B4718" s="2">
        <v>0</v>
      </c>
      <c r="C4718" s="2">
        <v>3.717111236</v>
      </c>
      <c r="D4718" s="2">
        <v>7.8361095120000002</v>
      </c>
      <c r="E4718" s="2">
        <v>0.47435672379999999</v>
      </c>
      <c r="F4718" s="2">
        <v>13.3091276</v>
      </c>
      <c r="G4718" s="2">
        <v>29.903091830000001</v>
      </c>
      <c r="H4718" s="2">
        <v>71.905103729999993</v>
      </c>
      <c r="I4718" s="2">
        <v>54.52589408</v>
      </c>
    </row>
    <row r="4719" spans="1:9" ht="15" thickBot="1" x14ac:dyDescent="0.4">
      <c r="A4719" s="2">
        <v>158.4</v>
      </c>
      <c r="B4719" s="2">
        <v>0</v>
      </c>
      <c r="C4719" s="2">
        <v>3.6359049670000001</v>
      </c>
      <c r="D4719" s="2">
        <v>8.0448347719999997</v>
      </c>
      <c r="E4719" s="2">
        <v>0.45195520729999999</v>
      </c>
      <c r="F4719" s="2">
        <v>12.25874466</v>
      </c>
      <c r="G4719" s="2">
        <v>29.900171449999998</v>
      </c>
      <c r="H4719" s="2">
        <v>71.864481639999994</v>
      </c>
      <c r="I4719" s="2">
        <v>54.466186129999997</v>
      </c>
    </row>
    <row r="4720" spans="1:9" ht="15" thickBot="1" x14ac:dyDescent="0.4">
      <c r="A4720" s="2">
        <v>158.43333329999999</v>
      </c>
      <c r="B4720" s="2">
        <v>0</v>
      </c>
      <c r="C4720" s="2">
        <v>3.5523598710000002</v>
      </c>
      <c r="D4720" s="2">
        <v>8.3638112069999995</v>
      </c>
      <c r="E4720" s="2">
        <v>0.42472980110000003</v>
      </c>
      <c r="F4720" s="2">
        <v>12.098267870000001</v>
      </c>
      <c r="G4720" s="2">
        <v>29.897251109999999</v>
      </c>
      <c r="H4720" s="2">
        <v>71.894947729999998</v>
      </c>
      <c r="I4720" s="2">
        <v>54.394868299999999</v>
      </c>
    </row>
    <row r="4721" spans="1:9" ht="15" thickBot="1" x14ac:dyDescent="0.4">
      <c r="A4721" s="2">
        <v>158.46666669999999</v>
      </c>
      <c r="B4721" s="2">
        <v>0</v>
      </c>
      <c r="C4721" s="2">
        <v>3.4665043139999998</v>
      </c>
      <c r="D4721" s="2">
        <v>8.8508626449999994</v>
      </c>
      <c r="E4721" s="2">
        <v>0.39165722629999999</v>
      </c>
      <c r="F4721" s="2">
        <v>11.85643512</v>
      </c>
      <c r="G4721" s="2">
        <v>29.903091830000001</v>
      </c>
      <c r="H4721" s="2">
        <v>71.925416659999996</v>
      </c>
      <c r="I4721" s="2">
        <v>54.368331439999999</v>
      </c>
    </row>
    <row r="4722" spans="1:9" ht="15" thickBot="1" x14ac:dyDescent="0.4">
      <c r="A4722" s="2">
        <v>158.5</v>
      </c>
      <c r="B4722" s="2">
        <v>0</v>
      </c>
      <c r="C4722" s="2">
        <v>3.3808652239999999</v>
      </c>
      <c r="D4722" s="2">
        <v>9.2854594650000006</v>
      </c>
      <c r="E4722" s="2">
        <v>0.36410316980000001</v>
      </c>
      <c r="F4722" s="2">
        <v>11.976772240000001</v>
      </c>
      <c r="G4722" s="2">
        <v>29.901631640000002</v>
      </c>
      <c r="H4722" s="2">
        <v>71.793405109999995</v>
      </c>
      <c r="I4722" s="2">
        <v>54.540821059999999</v>
      </c>
    </row>
    <row r="4723" spans="1:9" ht="15" thickBot="1" x14ac:dyDescent="0.4">
      <c r="A4723" s="2">
        <v>158.53333330000001</v>
      </c>
      <c r="B4723" s="2">
        <v>0</v>
      </c>
      <c r="C4723" s="2">
        <v>3.2986880780000001</v>
      </c>
      <c r="D4723" s="2">
        <v>9.6859485999999997</v>
      </c>
      <c r="E4723" s="2">
        <v>0.34056427659999999</v>
      </c>
      <c r="F4723" s="2">
        <v>12.25358179</v>
      </c>
      <c r="G4723" s="2">
        <v>29.903091830000001</v>
      </c>
      <c r="H4723" s="2">
        <v>71.915260040000007</v>
      </c>
      <c r="I4723" s="2">
        <v>54.411453850000001</v>
      </c>
    </row>
    <row r="4724" spans="1:9" ht="15" thickBot="1" x14ac:dyDescent="0.4">
      <c r="A4724" s="2">
        <v>158.56666670000001</v>
      </c>
      <c r="B4724" s="2">
        <v>0</v>
      </c>
      <c r="C4724" s="2">
        <v>3.2174049830000002</v>
      </c>
      <c r="D4724" s="2">
        <v>9.8868566399999995</v>
      </c>
      <c r="E4724" s="2">
        <v>0.32542243710000002</v>
      </c>
      <c r="F4724" s="2">
        <v>12.29964013</v>
      </c>
      <c r="G4724" s="2">
        <v>29.906012230000002</v>
      </c>
      <c r="H4724" s="2">
        <v>71.844172479999997</v>
      </c>
      <c r="I4724" s="2">
        <v>54.424722279999997</v>
      </c>
    </row>
    <row r="4725" spans="1:9" ht="15" thickBot="1" x14ac:dyDescent="0.4">
      <c r="A4725" s="2">
        <v>158.6</v>
      </c>
      <c r="B4725" s="2">
        <v>0</v>
      </c>
      <c r="C4725" s="2">
        <v>3.1390362089999999</v>
      </c>
      <c r="D4725" s="2">
        <v>9.9339547489999998</v>
      </c>
      <c r="E4725" s="2">
        <v>0.31599058870000002</v>
      </c>
      <c r="F4725" s="2">
        <v>11.7539006</v>
      </c>
      <c r="G4725" s="2">
        <v>29.904552030000001</v>
      </c>
      <c r="H4725" s="2">
        <v>71.874636690000003</v>
      </c>
      <c r="I4725" s="2">
        <v>54.496040100000002</v>
      </c>
    </row>
    <row r="4726" spans="1:9" ht="15" thickBot="1" x14ac:dyDescent="0.4">
      <c r="A4726" s="2">
        <v>158.6333333</v>
      </c>
      <c r="B4726" s="2">
        <v>0</v>
      </c>
      <c r="C4726" s="2">
        <v>3.0594557010000001</v>
      </c>
      <c r="D4726" s="2">
        <v>9.8607356270000004</v>
      </c>
      <c r="E4726" s="2">
        <v>0.31026647670000002</v>
      </c>
      <c r="F4726" s="2">
        <v>11.104825050000001</v>
      </c>
      <c r="G4726" s="2">
        <v>29.903091830000001</v>
      </c>
      <c r="H4726" s="2">
        <v>71.935573599999998</v>
      </c>
      <c r="I4726" s="2">
        <v>54.386575530000002</v>
      </c>
    </row>
    <row r="4727" spans="1:9" ht="15" thickBot="1" x14ac:dyDescent="0.4">
      <c r="A4727" s="2">
        <v>158.66666670000001</v>
      </c>
      <c r="B4727" s="2">
        <v>0</v>
      </c>
      <c r="C4727" s="2">
        <v>2.9819217220000001</v>
      </c>
      <c r="D4727" s="2">
        <v>9.6504981860000001</v>
      </c>
      <c r="E4727" s="2">
        <v>0.30899148050000003</v>
      </c>
      <c r="F4727" s="2">
        <v>10.828216060000001</v>
      </c>
      <c r="G4727" s="2">
        <v>29.908932669999999</v>
      </c>
      <c r="H4727" s="2">
        <v>71.823864589999999</v>
      </c>
      <c r="I4727" s="2">
        <v>54.345111680000002</v>
      </c>
    </row>
    <row r="4728" spans="1:9" ht="15" thickBot="1" x14ac:dyDescent="0.4">
      <c r="A4728" s="2">
        <v>158.69999999999999</v>
      </c>
      <c r="B4728" s="2">
        <v>0</v>
      </c>
      <c r="C4728" s="2">
        <v>2.9041535559999998</v>
      </c>
      <c r="D4728" s="2">
        <v>9.3067140009999996</v>
      </c>
      <c r="E4728" s="2">
        <v>0.31204929640000001</v>
      </c>
      <c r="F4728" s="2">
        <v>10.28120446</v>
      </c>
      <c r="G4728" s="2">
        <v>29.90747245</v>
      </c>
      <c r="H4728" s="2">
        <v>71.834018380000003</v>
      </c>
      <c r="I4728" s="2">
        <v>54.272135300000002</v>
      </c>
    </row>
    <row r="4729" spans="1:9" ht="15" thickBot="1" x14ac:dyDescent="0.4">
      <c r="A4729" s="2">
        <v>158.7333333</v>
      </c>
      <c r="B4729" s="2">
        <v>0</v>
      </c>
      <c r="C4729" s="2">
        <v>2.8327219939999999</v>
      </c>
      <c r="D4729" s="2">
        <v>8.8156568929999999</v>
      </c>
      <c r="E4729" s="2">
        <v>0.3213285213</v>
      </c>
      <c r="F4729" s="2">
        <v>11.204805240000001</v>
      </c>
      <c r="G4729" s="2">
        <v>29.906012230000002</v>
      </c>
      <c r="H4729" s="2">
        <v>71.915260040000007</v>
      </c>
      <c r="I4729" s="2">
        <v>54.433015050000002</v>
      </c>
    </row>
    <row r="4730" spans="1:9" ht="15" thickBot="1" x14ac:dyDescent="0.4">
      <c r="A4730" s="2">
        <v>158.7666667</v>
      </c>
      <c r="B4730" s="2">
        <v>0</v>
      </c>
      <c r="C4730" s="2">
        <v>2.7644227159999999</v>
      </c>
      <c r="D4730" s="2">
        <v>8.3819897430000001</v>
      </c>
      <c r="E4730" s="2">
        <v>0.32980507019999999</v>
      </c>
      <c r="F4730" s="2">
        <v>11.5060251</v>
      </c>
      <c r="G4730" s="2">
        <v>29.898711280000001</v>
      </c>
      <c r="H4730" s="2">
        <v>71.854326900000004</v>
      </c>
      <c r="I4730" s="2">
        <v>54.333501800000001</v>
      </c>
    </row>
    <row r="4731" spans="1:9" ht="15" thickBot="1" x14ac:dyDescent="0.4">
      <c r="A4731" s="2">
        <v>158.80000000000001</v>
      </c>
      <c r="B4731" s="2">
        <v>0</v>
      </c>
      <c r="C4731" s="2">
        <v>2.7007698659999999</v>
      </c>
      <c r="D4731" s="2">
        <v>7.9788361529999996</v>
      </c>
      <c r="E4731" s="2">
        <v>0.3384917066</v>
      </c>
      <c r="F4731" s="2">
        <v>12.007424779999999</v>
      </c>
      <c r="G4731" s="2">
        <v>29.901631640000002</v>
      </c>
      <c r="H4731" s="2">
        <v>71.894947729999998</v>
      </c>
      <c r="I4731" s="2">
        <v>54.651944190000002</v>
      </c>
    </row>
    <row r="4732" spans="1:9" ht="15" thickBot="1" x14ac:dyDescent="0.4">
      <c r="A4732" s="2">
        <v>158.83333329999999</v>
      </c>
      <c r="B4732" s="2">
        <v>0</v>
      </c>
      <c r="C4732" s="2">
        <v>2.6399788750000002</v>
      </c>
      <c r="D4732" s="2">
        <v>7.6990839790000001</v>
      </c>
      <c r="E4732" s="2">
        <v>0.34289519149999997</v>
      </c>
      <c r="F4732" s="2">
        <v>11.27388075</v>
      </c>
      <c r="G4732" s="2">
        <v>29.904552030000001</v>
      </c>
      <c r="H4732" s="2">
        <v>71.844172479999997</v>
      </c>
      <c r="I4732" s="2">
        <v>54.353404449999999</v>
      </c>
    </row>
    <row r="4733" spans="1:9" ht="15" thickBot="1" x14ac:dyDescent="0.4">
      <c r="A4733" s="2">
        <v>158.8666667</v>
      </c>
      <c r="B4733" s="2">
        <v>0</v>
      </c>
      <c r="C4733" s="2">
        <v>2.5820321769999999</v>
      </c>
      <c r="D4733" s="2">
        <v>7.3599742099999999</v>
      </c>
      <c r="E4733" s="2">
        <v>0.35082081859999997</v>
      </c>
      <c r="F4733" s="2">
        <v>11.241634830000001</v>
      </c>
      <c r="G4733" s="2">
        <v>29.904552030000001</v>
      </c>
      <c r="H4733" s="2">
        <v>71.773100369999995</v>
      </c>
      <c r="I4733" s="2">
        <v>54.346770239999998</v>
      </c>
    </row>
    <row r="4734" spans="1:9" ht="15" thickBot="1" x14ac:dyDescent="0.4">
      <c r="A4734" s="2">
        <v>158.9</v>
      </c>
      <c r="B4734" s="2">
        <v>0</v>
      </c>
      <c r="C4734" s="2">
        <v>2.5236830129999999</v>
      </c>
      <c r="D4734" s="2">
        <v>7.0872527910000001</v>
      </c>
      <c r="E4734" s="2">
        <v>0.3560876248</v>
      </c>
      <c r="F4734" s="2">
        <v>10.805972150000001</v>
      </c>
      <c r="G4734" s="2">
        <v>29.906012230000002</v>
      </c>
      <c r="H4734" s="2">
        <v>71.864481639999994</v>
      </c>
      <c r="I4734" s="2">
        <v>54.280428069999999</v>
      </c>
    </row>
    <row r="4735" spans="1:9" ht="15" thickBot="1" x14ac:dyDescent="0.4">
      <c r="A4735" s="2">
        <v>158.93333329999999</v>
      </c>
      <c r="B4735" s="2">
        <v>0</v>
      </c>
      <c r="C4735" s="2">
        <v>2.4670362670000001</v>
      </c>
      <c r="D4735" s="2">
        <v>6.845411361</v>
      </c>
      <c r="E4735" s="2">
        <v>0.36039269759999998</v>
      </c>
      <c r="F4735" s="2">
        <v>10.924486119999999</v>
      </c>
      <c r="G4735" s="2">
        <v>29.904552030000001</v>
      </c>
      <c r="H4735" s="2">
        <v>71.864481639999994</v>
      </c>
      <c r="I4735" s="2">
        <v>54.439649260000003</v>
      </c>
    </row>
    <row r="4736" spans="1:9" ht="15" thickBot="1" x14ac:dyDescent="0.4">
      <c r="A4736" s="2">
        <v>158.96666669999999</v>
      </c>
      <c r="B4736" s="2">
        <v>0</v>
      </c>
      <c r="C4736" s="2">
        <v>2.4100576089999999</v>
      </c>
      <c r="D4736" s="2">
        <v>6.7199613319999996</v>
      </c>
      <c r="E4736" s="2">
        <v>0.35864158880000002</v>
      </c>
      <c r="F4736" s="2">
        <v>11.25308701</v>
      </c>
      <c r="G4736" s="2">
        <v>29.90747245</v>
      </c>
      <c r="H4736" s="2">
        <v>71.894947729999998</v>
      </c>
      <c r="I4736" s="2">
        <v>54.501015770000002</v>
      </c>
    </row>
    <row r="4737" spans="1:9" ht="15" thickBot="1" x14ac:dyDescent="0.4">
      <c r="A4737" s="2">
        <v>159</v>
      </c>
      <c r="B4737" s="2">
        <v>0</v>
      </c>
      <c r="C4737" s="2">
        <v>2.3538733280000002</v>
      </c>
      <c r="D4737" s="2">
        <v>6.7439754049999996</v>
      </c>
      <c r="E4737" s="2">
        <v>0.34903349830000002</v>
      </c>
      <c r="F4737" s="2">
        <v>11.31369976</v>
      </c>
      <c r="G4737" s="2">
        <v>29.903091830000001</v>
      </c>
      <c r="H4737" s="2">
        <v>71.81371111</v>
      </c>
      <c r="I4737" s="2">
        <v>54.290379399999999</v>
      </c>
    </row>
    <row r="4738" spans="1:9" ht="15" thickBot="1" x14ac:dyDescent="0.4">
      <c r="A4738" s="2">
        <v>159.03333330000001</v>
      </c>
      <c r="B4738" s="2">
        <v>0</v>
      </c>
      <c r="C4738" s="2">
        <v>2.2999644240000001</v>
      </c>
      <c r="D4738" s="2">
        <v>6.8592413060000004</v>
      </c>
      <c r="E4738" s="2">
        <v>0.33530886609999999</v>
      </c>
      <c r="F4738" s="2">
        <v>11.04414936</v>
      </c>
      <c r="G4738" s="2">
        <v>29.903091830000001</v>
      </c>
      <c r="H4738" s="2">
        <v>71.783252579999996</v>
      </c>
      <c r="I4738" s="2">
        <v>54.444624930000003</v>
      </c>
    </row>
    <row r="4739" spans="1:9" ht="15" thickBot="1" x14ac:dyDescent="0.4">
      <c r="A4739" s="2">
        <v>159.06666670000001</v>
      </c>
      <c r="B4739" s="2">
        <v>0</v>
      </c>
      <c r="C4739" s="2">
        <v>2.2529026769999998</v>
      </c>
      <c r="D4739" s="2">
        <v>6.9340757689999997</v>
      </c>
      <c r="E4739" s="2">
        <v>0.32490309480000001</v>
      </c>
      <c r="F4739" s="2">
        <v>10.96661318</v>
      </c>
      <c r="G4739" s="2">
        <v>29.904552030000001</v>
      </c>
      <c r="H4739" s="2">
        <v>71.823864589999999</v>
      </c>
      <c r="I4739" s="2">
        <v>54.373307099999998</v>
      </c>
    </row>
    <row r="4740" spans="1:9" ht="15" thickBot="1" x14ac:dyDescent="0.4">
      <c r="A4740" s="2">
        <v>159.1</v>
      </c>
      <c r="B4740" s="2">
        <v>0</v>
      </c>
      <c r="C4740" s="2">
        <v>2.2141233420000002</v>
      </c>
      <c r="D4740" s="2">
        <v>6.8756413739999998</v>
      </c>
      <c r="E4740" s="2">
        <v>0.32202426239999998</v>
      </c>
      <c r="F4740" s="2">
        <v>11.39799816</v>
      </c>
      <c r="G4740" s="2">
        <v>29.906012230000002</v>
      </c>
      <c r="H4740" s="2">
        <v>71.81371111</v>
      </c>
      <c r="I4740" s="2">
        <v>54.353404449999999</v>
      </c>
    </row>
    <row r="4741" spans="1:9" ht="15" thickBot="1" x14ac:dyDescent="0.4">
      <c r="A4741" s="2">
        <v>159.1333333</v>
      </c>
      <c r="B4741" s="2">
        <v>0</v>
      </c>
      <c r="C4741" s="2">
        <v>2.1856805989999999</v>
      </c>
      <c r="D4741" s="2">
        <v>6.7048327170000004</v>
      </c>
      <c r="E4741" s="2">
        <v>0.32598585099999999</v>
      </c>
      <c r="F4741" s="2">
        <v>11.389132419999999</v>
      </c>
      <c r="G4741" s="2">
        <v>29.906012230000002</v>
      </c>
      <c r="H4741" s="2">
        <v>71.844172479999997</v>
      </c>
      <c r="I4741" s="2">
        <v>54.481113120000003</v>
      </c>
    </row>
    <row r="4742" spans="1:9" ht="15" thickBot="1" x14ac:dyDescent="0.4">
      <c r="A4742" s="2">
        <v>159.16666670000001</v>
      </c>
      <c r="B4742" s="2">
        <v>0</v>
      </c>
      <c r="C4742" s="2">
        <v>2.1647758960000001</v>
      </c>
      <c r="D4742" s="2">
        <v>6.538956658</v>
      </c>
      <c r="E4742" s="2">
        <v>0.33105830320000001</v>
      </c>
      <c r="F4742" s="2">
        <v>11.200484599999999</v>
      </c>
      <c r="G4742" s="2">
        <v>29.906012230000002</v>
      </c>
      <c r="H4742" s="2">
        <v>71.7121937</v>
      </c>
      <c r="I4742" s="2">
        <v>54.42140517</v>
      </c>
    </row>
    <row r="4743" spans="1:9" ht="15" thickBot="1" x14ac:dyDescent="0.4">
      <c r="A4743" s="2">
        <v>159.19999999999999</v>
      </c>
      <c r="B4743" s="2">
        <v>0</v>
      </c>
      <c r="C4743" s="2">
        <v>2.1521408110000002</v>
      </c>
      <c r="D4743" s="2">
        <v>6.5221109110000004</v>
      </c>
      <c r="E4743" s="2">
        <v>0.32997611370000002</v>
      </c>
      <c r="F4743" s="2">
        <v>11.51116676</v>
      </c>
      <c r="G4743" s="2">
        <v>29.903091830000001</v>
      </c>
      <c r="H4743" s="2">
        <v>71.823864589999999</v>
      </c>
      <c r="I4743" s="2">
        <v>54.365014330000001</v>
      </c>
    </row>
    <row r="4744" spans="1:9" ht="15" thickBot="1" x14ac:dyDescent="0.4">
      <c r="A4744" s="2">
        <v>159.2333333</v>
      </c>
      <c r="B4744" s="2">
        <v>0</v>
      </c>
      <c r="C4744" s="2">
        <v>2.1439891539999998</v>
      </c>
      <c r="D4744" s="2">
        <v>6.628055356</v>
      </c>
      <c r="E4744" s="2">
        <v>0.3234718238</v>
      </c>
      <c r="F4744" s="2">
        <v>10.886005150000001</v>
      </c>
      <c r="G4744" s="2">
        <v>29.904552030000001</v>
      </c>
      <c r="H4744" s="2">
        <v>71.81371111</v>
      </c>
      <c r="I4744" s="2">
        <v>54.318574820000002</v>
      </c>
    </row>
    <row r="4745" spans="1:9" ht="15" thickBot="1" x14ac:dyDescent="0.4">
      <c r="A4745" s="2">
        <v>159.2666667</v>
      </c>
      <c r="B4745" s="2">
        <v>0</v>
      </c>
      <c r="C4745" s="2">
        <v>2.1427068729999998</v>
      </c>
      <c r="D4745" s="2">
        <v>6.8322904969999998</v>
      </c>
      <c r="E4745" s="2">
        <v>0.31361472029999998</v>
      </c>
      <c r="F4745" s="2">
        <v>10.2903181</v>
      </c>
      <c r="G4745" s="2">
        <v>29.908932669999999</v>
      </c>
      <c r="H4745" s="2">
        <v>71.834018380000003</v>
      </c>
      <c r="I4745" s="2">
        <v>54.52091841</v>
      </c>
    </row>
    <row r="4746" spans="1:9" ht="15" thickBot="1" x14ac:dyDescent="0.4">
      <c r="A4746" s="2">
        <v>159.30000000000001</v>
      </c>
      <c r="B4746" s="2">
        <v>0</v>
      </c>
      <c r="C4746" s="2">
        <v>2.149499863</v>
      </c>
      <c r="D4746" s="2">
        <v>7.0728846159999996</v>
      </c>
      <c r="E4746" s="2">
        <v>0.3039071015</v>
      </c>
      <c r="F4746" s="2">
        <v>10.200268619999999</v>
      </c>
      <c r="G4746" s="2">
        <v>29.908932669999999</v>
      </c>
      <c r="H4746" s="2">
        <v>71.803557949999998</v>
      </c>
      <c r="I4746" s="2">
        <v>54.262183980000003</v>
      </c>
    </row>
    <row r="4747" spans="1:9" ht="15" thickBot="1" x14ac:dyDescent="0.4">
      <c r="A4747" s="2">
        <v>159.33333329999999</v>
      </c>
      <c r="B4747" s="2">
        <v>0</v>
      </c>
      <c r="C4747" s="2">
        <v>2.1697201169999998</v>
      </c>
      <c r="D4747" s="2">
        <v>7.122448833</v>
      </c>
      <c r="E4747" s="2">
        <v>0.30463119750000001</v>
      </c>
      <c r="F4747" s="2">
        <v>10.047018230000001</v>
      </c>
      <c r="G4747" s="2">
        <v>29.906012230000002</v>
      </c>
      <c r="H4747" s="2">
        <v>71.803557949999998</v>
      </c>
      <c r="I4747" s="2">
        <v>54.207451689999999</v>
      </c>
    </row>
    <row r="4748" spans="1:9" ht="15" thickBot="1" x14ac:dyDescent="0.4">
      <c r="A4748" s="2">
        <v>159.3666667</v>
      </c>
      <c r="B4748" s="2">
        <v>0</v>
      </c>
      <c r="C4748" s="2">
        <v>2.199725758</v>
      </c>
      <c r="D4748" s="2">
        <v>7.0125389130000002</v>
      </c>
      <c r="E4748" s="2">
        <v>0.31368464190000001</v>
      </c>
      <c r="F4748" s="2">
        <v>9.4680740219999997</v>
      </c>
      <c r="G4748" s="2">
        <v>29.906012230000002</v>
      </c>
      <c r="H4748" s="2">
        <v>71.742645620000005</v>
      </c>
      <c r="I4748" s="2">
        <v>54.466186129999997</v>
      </c>
    </row>
    <row r="4749" spans="1:9" ht="15" thickBot="1" x14ac:dyDescent="0.4">
      <c r="A4749" s="2">
        <v>159.4</v>
      </c>
      <c r="B4749" s="2">
        <v>0</v>
      </c>
      <c r="C4749" s="2">
        <v>2.2377788330000001</v>
      </c>
      <c r="D4749" s="2">
        <v>6.8046063439999998</v>
      </c>
      <c r="E4749" s="2">
        <v>0.32886235000000003</v>
      </c>
      <c r="F4749" s="2">
        <v>9.6796767549999991</v>
      </c>
      <c r="G4749" s="2">
        <v>29.910392900000002</v>
      </c>
      <c r="H4749" s="2">
        <v>71.81371111</v>
      </c>
      <c r="I4749" s="2">
        <v>54.303647830000003</v>
      </c>
    </row>
    <row r="4750" spans="1:9" ht="15" thickBot="1" x14ac:dyDescent="0.4">
      <c r="A4750" s="2">
        <v>159.43333329999999</v>
      </c>
      <c r="B4750" s="2">
        <v>0</v>
      </c>
      <c r="C4750" s="2">
        <v>2.2784613230000001</v>
      </c>
      <c r="D4750" s="2">
        <v>6.5556302290000001</v>
      </c>
      <c r="E4750" s="2">
        <v>0.34755793769999999</v>
      </c>
      <c r="F4750" s="2">
        <v>10.257855989999999</v>
      </c>
      <c r="G4750" s="2">
        <v>29.903091830000001</v>
      </c>
      <c r="H4750" s="2">
        <v>71.884792050000001</v>
      </c>
      <c r="I4750" s="2">
        <v>54.225695790000003</v>
      </c>
    </row>
    <row r="4751" spans="1:9" ht="15" thickBot="1" x14ac:dyDescent="0.4">
      <c r="A4751" s="2">
        <v>159.46666669999999</v>
      </c>
      <c r="B4751" s="2">
        <v>0</v>
      </c>
      <c r="C4751" s="2">
        <v>2.319122777</v>
      </c>
      <c r="D4751" s="2">
        <v>6.2524326180000003</v>
      </c>
      <c r="E4751" s="2">
        <v>0.3709152771</v>
      </c>
      <c r="F4751" s="2">
        <v>10.75727118</v>
      </c>
      <c r="G4751" s="2">
        <v>29.908932669999999</v>
      </c>
      <c r="H4751" s="2">
        <v>71.793405109999995</v>
      </c>
      <c r="I4751" s="2">
        <v>54.366672889999997</v>
      </c>
    </row>
    <row r="4752" spans="1:9" ht="15" thickBot="1" x14ac:dyDescent="0.4">
      <c r="A4752" s="2">
        <v>159.5</v>
      </c>
      <c r="B4752" s="2">
        <v>0</v>
      </c>
      <c r="C4752" s="2">
        <v>2.35757861</v>
      </c>
      <c r="D4752" s="2">
        <v>6.044337166</v>
      </c>
      <c r="E4752" s="2">
        <v>0.3900475015</v>
      </c>
      <c r="F4752" s="2">
        <v>11.03716159</v>
      </c>
      <c r="G4752" s="2">
        <v>29.906012230000002</v>
      </c>
      <c r="H4752" s="2">
        <v>71.793405109999995</v>
      </c>
      <c r="I4752" s="2">
        <v>54.442966370000001</v>
      </c>
    </row>
    <row r="4753" spans="1:9" ht="15" thickBot="1" x14ac:dyDescent="0.4">
      <c r="A4753" s="2">
        <v>159.53333330000001</v>
      </c>
      <c r="B4753" s="2">
        <v>0</v>
      </c>
      <c r="C4753" s="2">
        <v>2.393901515</v>
      </c>
      <c r="D4753" s="2">
        <v>5.8980721909999998</v>
      </c>
      <c r="E4753" s="2">
        <v>0.4058786392</v>
      </c>
      <c r="F4753" s="2">
        <v>11.401303</v>
      </c>
      <c r="G4753" s="2">
        <v>29.90747245</v>
      </c>
      <c r="H4753" s="2">
        <v>71.803557949999998</v>
      </c>
      <c r="I4753" s="2">
        <v>54.527552630000002</v>
      </c>
    </row>
    <row r="4754" spans="1:9" ht="15" thickBot="1" x14ac:dyDescent="0.4">
      <c r="A4754" s="2">
        <v>159.56666670000001</v>
      </c>
      <c r="B4754" s="2">
        <v>0</v>
      </c>
      <c r="C4754" s="2">
        <v>2.431039191</v>
      </c>
      <c r="D4754" s="2">
        <v>5.7740359559999996</v>
      </c>
      <c r="E4754" s="2">
        <v>0.42102945149999998</v>
      </c>
      <c r="F4754" s="2">
        <v>10.93386044</v>
      </c>
      <c r="G4754" s="2">
        <v>29.908932669999999</v>
      </c>
      <c r="H4754" s="2">
        <v>71.793405109999995</v>
      </c>
      <c r="I4754" s="2">
        <v>54.267159640000003</v>
      </c>
    </row>
    <row r="4755" spans="1:9" ht="15" thickBot="1" x14ac:dyDescent="0.4">
      <c r="A4755" s="2">
        <v>159.6</v>
      </c>
      <c r="B4755" s="2">
        <v>0</v>
      </c>
      <c r="C4755" s="2">
        <v>2.4688061380000001</v>
      </c>
      <c r="D4755" s="2">
        <v>5.6436620599999996</v>
      </c>
      <c r="E4755" s="2">
        <v>0.43744754940000002</v>
      </c>
      <c r="F4755" s="2">
        <v>10.07664705</v>
      </c>
      <c r="G4755" s="2">
        <v>29.90747245</v>
      </c>
      <c r="H4755" s="2">
        <v>71.752796880000005</v>
      </c>
      <c r="I4755" s="2">
        <v>54.346770239999998</v>
      </c>
    </row>
    <row r="4756" spans="1:9" ht="15" thickBot="1" x14ac:dyDescent="0.4">
      <c r="A4756" s="2">
        <v>159.6333333</v>
      </c>
      <c r="B4756" s="2">
        <v>0</v>
      </c>
      <c r="C4756" s="2">
        <v>2.5070840579999998</v>
      </c>
      <c r="D4756" s="2">
        <v>5.5041973410000002</v>
      </c>
      <c r="E4756" s="2">
        <v>0.45548585959999999</v>
      </c>
      <c r="F4756" s="2">
        <v>9.5428057069999994</v>
      </c>
      <c r="G4756" s="2">
        <v>29.90747245</v>
      </c>
      <c r="H4756" s="2">
        <v>71.81371111</v>
      </c>
      <c r="I4756" s="2">
        <v>54.358380109999999</v>
      </c>
    </row>
    <row r="4757" spans="1:9" ht="15" thickBot="1" x14ac:dyDescent="0.4">
      <c r="A4757" s="2">
        <v>159.66666670000001</v>
      </c>
      <c r="B4757" s="2">
        <v>0</v>
      </c>
      <c r="C4757" s="2">
        <v>2.5468005140000001</v>
      </c>
      <c r="D4757" s="2">
        <v>5.3448090050000001</v>
      </c>
      <c r="E4757" s="2">
        <v>0.47649981730000002</v>
      </c>
      <c r="F4757" s="2">
        <v>9.7758729259999999</v>
      </c>
      <c r="G4757" s="2">
        <v>29.903091830000001</v>
      </c>
      <c r="H4757" s="2">
        <v>71.793405109999995</v>
      </c>
      <c r="I4757" s="2">
        <v>54.200817479999998</v>
      </c>
    </row>
    <row r="4758" spans="1:9" ht="15" thickBot="1" x14ac:dyDescent="0.4">
      <c r="A4758" s="2">
        <v>159.69999999999999</v>
      </c>
      <c r="B4758" s="2">
        <v>0</v>
      </c>
      <c r="C4758" s="2">
        <v>2.5867859279999998</v>
      </c>
      <c r="D4758" s="2">
        <v>5.2343835160000003</v>
      </c>
      <c r="E4758" s="2">
        <v>0.49419113450000002</v>
      </c>
      <c r="F4758" s="2">
        <v>10.14959782</v>
      </c>
      <c r="G4758" s="2">
        <v>29.90747245</v>
      </c>
      <c r="H4758" s="2">
        <v>71.81371111</v>
      </c>
      <c r="I4758" s="2">
        <v>54.371648550000003</v>
      </c>
    </row>
    <row r="4759" spans="1:9" ht="15" thickBot="1" x14ac:dyDescent="0.4">
      <c r="A4759" s="2">
        <v>159.7333333</v>
      </c>
      <c r="B4759" s="2">
        <v>0</v>
      </c>
      <c r="C4759" s="2">
        <v>2.6234384660000001</v>
      </c>
      <c r="D4759" s="2">
        <v>5.2627917579999997</v>
      </c>
      <c r="E4759" s="2">
        <v>0.49848798640000003</v>
      </c>
      <c r="F4759" s="2">
        <v>10.65778405</v>
      </c>
      <c r="G4759" s="2">
        <v>29.908932669999999</v>
      </c>
      <c r="H4759" s="2">
        <v>71.742645620000005</v>
      </c>
      <c r="I4759" s="2">
        <v>54.374965660000001</v>
      </c>
    </row>
    <row r="4760" spans="1:9" ht="15" thickBot="1" x14ac:dyDescent="0.4">
      <c r="A4760" s="2">
        <v>159.7666667</v>
      </c>
      <c r="B4760" s="2">
        <v>0</v>
      </c>
      <c r="C4760" s="2">
        <v>2.6564071710000001</v>
      </c>
      <c r="D4760" s="2">
        <v>5.3613754980000001</v>
      </c>
      <c r="E4760" s="2">
        <v>0.49547120350000001</v>
      </c>
      <c r="F4760" s="2">
        <v>10.722166639999999</v>
      </c>
      <c r="G4760" s="2">
        <v>29.908932669999999</v>
      </c>
      <c r="H4760" s="2">
        <v>71.7121937</v>
      </c>
      <c r="I4760" s="2">
        <v>54.398185410000004</v>
      </c>
    </row>
    <row r="4761" spans="1:9" ht="15" thickBot="1" x14ac:dyDescent="0.4">
      <c r="A4761" s="2">
        <v>159.80000000000001</v>
      </c>
      <c r="B4761" s="2">
        <v>0</v>
      </c>
      <c r="C4761" s="2">
        <v>2.684663971</v>
      </c>
      <c r="D4761" s="2">
        <v>5.630907627</v>
      </c>
      <c r="E4761" s="2">
        <v>0.47677286670000002</v>
      </c>
      <c r="F4761" s="2">
        <v>10.717712580000001</v>
      </c>
      <c r="G4761" s="2">
        <v>29.903091830000001</v>
      </c>
      <c r="H4761" s="2">
        <v>71.793405109999995</v>
      </c>
      <c r="I4761" s="2">
        <v>54.4529177</v>
      </c>
    </row>
    <row r="4762" spans="1:9" ht="15" thickBot="1" x14ac:dyDescent="0.4">
      <c r="A4762" s="2">
        <v>159.83333329999999</v>
      </c>
      <c r="B4762" s="2">
        <v>0</v>
      </c>
      <c r="C4762" s="2">
        <v>2.7082703819999998</v>
      </c>
      <c r="D4762" s="2">
        <v>5.9712902379999999</v>
      </c>
      <c r="E4762" s="2">
        <v>0.4535486091</v>
      </c>
      <c r="F4762" s="2">
        <v>10.51335368</v>
      </c>
      <c r="G4762" s="2">
        <v>29.903091830000001</v>
      </c>
      <c r="H4762" s="2">
        <v>71.834018380000003</v>
      </c>
      <c r="I4762" s="2">
        <v>54.195841819999998</v>
      </c>
    </row>
    <row r="4763" spans="1:9" ht="15" thickBot="1" x14ac:dyDescent="0.4">
      <c r="A4763" s="2">
        <v>159.8666667</v>
      </c>
      <c r="B4763" s="2">
        <v>0</v>
      </c>
      <c r="C4763" s="2">
        <v>2.728559373</v>
      </c>
      <c r="D4763" s="2">
        <v>6.4801295899999998</v>
      </c>
      <c r="E4763" s="2">
        <v>0.4210655566</v>
      </c>
      <c r="F4763" s="2">
        <v>10.671532490000001</v>
      </c>
      <c r="G4763" s="2">
        <v>29.903091830000001</v>
      </c>
      <c r="H4763" s="2">
        <v>71.823864589999999</v>
      </c>
      <c r="I4763" s="2">
        <v>54.437990710000001</v>
      </c>
    </row>
    <row r="4764" spans="1:9" ht="15" thickBot="1" x14ac:dyDescent="0.4">
      <c r="A4764" s="2">
        <v>159.9</v>
      </c>
      <c r="B4764" s="2">
        <v>0</v>
      </c>
      <c r="C4764" s="2">
        <v>2.7468876670000002</v>
      </c>
      <c r="D4764" s="2">
        <v>6.8603762359999996</v>
      </c>
      <c r="E4764" s="2">
        <v>0.40039898289999998</v>
      </c>
      <c r="F4764" s="2">
        <v>10.270291930000001</v>
      </c>
      <c r="G4764" s="2">
        <v>29.908932669999999</v>
      </c>
      <c r="H4764" s="2">
        <v>71.762948469999998</v>
      </c>
      <c r="I4764" s="2">
        <v>54.388234089999997</v>
      </c>
    </row>
    <row r="4765" spans="1:9" ht="15" thickBot="1" x14ac:dyDescent="0.4">
      <c r="A4765" s="2">
        <v>159.93333329999999</v>
      </c>
      <c r="B4765" s="2">
        <v>0</v>
      </c>
      <c r="C4765" s="2">
        <v>2.7627807899999999</v>
      </c>
      <c r="D4765" s="2">
        <v>7.1353037510000004</v>
      </c>
      <c r="E4765" s="2">
        <v>0.38719876349999999</v>
      </c>
      <c r="F4765" s="2">
        <v>10.834078509999999</v>
      </c>
      <c r="G4765" s="2">
        <v>29.901631640000002</v>
      </c>
      <c r="H4765" s="2">
        <v>71.722344030000002</v>
      </c>
      <c r="I4765" s="2">
        <v>54.391551200000002</v>
      </c>
    </row>
    <row r="4766" spans="1:9" ht="15" thickBot="1" x14ac:dyDescent="0.4">
      <c r="A4766" s="2">
        <v>159.96666669999999</v>
      </c>
      <c r="B4766" s="2">
        <v>0</v>
      </c>
      <c r="C4766" s="2">
        <v>2.779110491</v>
      </c>
      <c r="D4766" s="2">
        <v>6.9478740449999998</v>
      </c>
      <c r="E4766" s="2">
        <v>0.39999436849999997</v>
      </c>
      <c r="F4766" s="2">
        <v>9.8588815099999998</v>
      </c>
      <c r="G4766" s="2">
        <v>29.903091830000001</v>
      </c>
      <c r="H4766" s="2">
        <v>71.81371111</v>
      </c>
      <c r="I4766" s="2">
        <v>54.27545241</v>
      </c>
    </row>
    <row r="4767" spans="1:9" ht="15" thickBot="1" x14ac:dyDescent="0.4">
      <c r="A4767" s="2">
        <v>160</v>
      </c>
      <c r="B4767" s="2">
        <v>0</v>
      </c>
      <c r="C4767" s="2">
        <v>2.7922328479999998</v>
      </c>
      <c r="D4767" s="2">
        <v>6.578901815</v>
      </c>
      <c r="E4767" s="2">
        <v>0.42442233169999999</v>
      </c>
      <c r="F4767" s="2">
        <v>9.885644761</v>
      </c>
      <c r="G4767" s="2">
        <v>29.906012230000002</v>
      </c>
      <c r="H4767" s="2">
        <v>71.752796880000005</v>
      </c>
      <c r="I4767" s="2">
        <v>54.431356489999999</v>
      </c>
    </row>
    <row r="4768" spans="1:9" ht="15" thickBot="1" x14ac:dyDescent="0.4">
      <c r="A4768" s="2">
        <v>160.03333330000001</v>
      </c>
      <c r="B4768" s="2">
        <v>0</v>
      </c>
      <c r="C4768" s="2">
        <v>2.8003001670000001</v>
      </c>
      <c r="D4768" s="2">
        <v>6.0601767339999997</v>
      </c>
      <c r="E4768" s="2">
        <v>0.46208226089999999</v>
      </c>
      <c r="F4768" s="2">
        <v>9.9285457449999992</v>
      </c>
      <c r="G4768" s="2">
        <v>29.906012230000002</v>
      </c>
      <c r="H4768" s="2">
        <v>71.742645620000005</v>
      </c>
      <c r="I4768" s="2">
        <v>54.137792419999997</v>
      </c>
    </row>
    <row r="4769" spans="1:9" ht="15" thickBot="1" x14ac:dyDescent="0.4">
      <c r="A4769" s="2">
        <v>160.06666670000001</v>
      </c>
      <c r="B4769" s="2">
        <v>0</v>
      </c>
      <c r="C4769" s="2">
        <v>2.8024503190000001</v>
      </c>
      <c r="D4769" s="2">
        <v>5.7096526010000002</v>
      </c>
      <c r="E4769" s="2">
        <v>0.49082676549999998</v>
      </c>
      <c r="F4769" s="2">
        <v>10.339723770000001</v>
      </c>
      <c r="G4769" s="2">
        <v>29.911853140000002</v>
      </c>
      <c r="H4769" s="2">
        <v>71.783252579999996</v>
      </c>
      <c r="I4769" s="2">
        <v>54.431356489999999</v>
      </c>
    </row>
    <row r="4770" spans="1:9" ht="15" thickBot="1" x14ac:dyDescent="0.4">
      <c r="A4770" s="2">
        <v>160.1</v>
      </c>
      <c r="B4770" s="2">
        <v>0</v>
      </c>
      <c r="C4770" s="2">
        <v>2.797102975</v>
      </c>
      <c r="D4770" s="2">
        <v>5.4963702489999999</v>
      </c>
      <c r="E4770" s="2">
        <v>0.50890002830000003</v>
      </c>
      <c r="F4770" s="2">
        <v>10.2154563</v>
      </c>
      <c r="G4770" s="2">
        <v>29.906012230000002</v>
      </c>
      <c r="H4770" s="2">
        <v>71.73249466</v>
      </c>
      <c r="I4770" s="2">
        <v>54.451259139999998</v>
      </c>
    </row>
    <row r="4771" spans="1:9" ht="15" thickBot="1" x14ac:dyDescent="0.4">
      <c r="A4771" s="2">
        <v>160.1333333</v>
      </c>
      <c r="B4771" s="2">
        <v>0</v>
      </c>
      <c r="C4771" s="2">
        <v>2.7833456270000001</v>
      </c>
      <c r="D4771" s="2">
        <v>5.4719419130000002</v>
      </c>
      <c r="E4771" s="2">
        <v>0.50865774370000005</v>
      </c>
      <c r="F4771" s="2">
        <v>10.24842662</v>
      </c>
      <c r="G4771" s="2">
        <v>29.906012230000002</v>
      </c>
      <c r="H4771" s="2">
        <v>71.854326900000004</v>
      </c>
      <c r="I4771" s="2">
        <v>54.295355059999999</v>
      </c>
    </row>
    <row r="4772" spans="1:9" ht="15" thickBot="1" x14ac:dyDescent="0.4">
      <c r="A4772" s="2">
        <v>160.16666670000001</v>
      </c>
      <c r="B4772" s="2">
        <v>0</v>
      </c>
      <c r="C4772" s="2">
        <v>2.76303432</v>
      </c>
      <c r="D4772" s="2">
        <v>5.5149658300000004</v>
      </c>
      <c r="E4772" s="2">
        <v>0.50100660740000003</v>
      </c>
      <c r="F4772" s="2">
        <v>9.7157045909999997</v>
      </c>
      <c r="G4772" s="2">
        <v>29.908932669999999</v>
      </c>
      <c r="H4772" s="2">
        <v>71.823864589999999</v>
      </c>
      <c r="I4772" s="2">
        <v>54.325209030000003</v>
      </c>
    </row>
    <row r="4773" spans="1:9" ht="15" thickBot="1" x14ac:dyDescent="0.4">
      <c r="A4773" s="2">
        <v>160.19999999999999</v>
      </c>
      <c r="B4773" s="2">
        <v>0</v>
      </c>
      <c r="C4773" s="2">
        <v>2.7393673039999999</v>
      </c>
      <c r="D4773" s="2">
        <v>5.5934402189999997</v>
      </c>
      <c r="E4773" s="2">
        <v>0.48974641670000002</v>
      </c>
      <c r="F4773" s="2">
        <v>9.1652419710000004</v>
      </c>
      <c r="G4773" s="2">
        <v>29.906012230000002</v>
      </c>
      <c r="H4773" s="2">
        <v>71.722344030000002</v>
      </c>
      <c r="I4773" s="2">
        <v>54.225695790000003</v>
      </c>
    </row>
    <row r="4774" spans="1:9" ht="15" thickBot="1" x14ac:dyDescent="0.4">
      <c r="A4774" s="2">
        <v>160.2333333</v>
      </c>
      <c r="B4774" s="2">
        <v>0</v>
      </c>
      <c r="C4774" s="2">
        <v>2.714644415</v>
      </c>
      <c r="D4774" s="2">
        <v>5.7190723630000004</v>
      </c>
      <c r="E4774" s="2">
        <v>0.474665163</v>
      </c>
      <c r="F4774" s="2">
        <v>8.9248023439999997</v>
      </c>
      <c r="G4774" s="2">
        <v>29.911853140000002</v>
      </c>
      <c r="H4774" s="2">
        <v>71.773100369999995</v>
      </c>
      <c r="I4774" s="2">
        <v>54.30696494</v>
      </c>
    </row>
    <row r="4775" spans="1:9" ht="15" thickBot="1" x14ac:dyDescent="0.4">
      <c r="A4775" s="2">
        <v>160.2666667</v>
      </c>
      <c r="B4775" s="2">
        <v>0</v>
      </c>
      <c r="C4775" s="2">
        <v>2.6889310970000002</v>
      </c>
      <c r="D4775" s="2">
        <v>5.8525921759999999</v>
      </c>
      <c r="E4775" s="2">
        <v>0.45944275899999998</v>
      </c>
      <c r="F4775" s="2">
        <v>9.1043190230000004</v>
      </c>
      <c r="G4775" s="2">
        <v>29.908932669999999</v>
      </c>
      <c r="H4775" s="2">
        <v>71.773100369999995</v>
      </c>
      <c r="I4775" s="2">
        <v>54.290379399999999</v>
      </c>
    </row>
    <row r="4776" spans="1:9" ht="15" thickBot="1" x14ac:dyDescent="0.4">
      <c r="A4776" s="2">
        <v>160.30000000000001</v>
      </c>
      <c r="B4776" s="2">
        <v>0</v>
      </c>
      <c r="C4776" s="2">
        <v>2.6595808110000001</v>
      </c>
      <c r="D4776" s="2">
        <v>5.9768726000000001</v>
      </c>
      <c r="E4776" s="2">
        <v>0.4449786684</v>
      </c>
      <c r="F4776" s="2">
        <v>8.9382345609999998</v>
      </c>
      <c r="G4776" s="2">
        <v>29.908932669999999</v>
      </c>
      <c r="H4776" s="2">
        <v>71.73249466</v>
      </c>
      <c r="I4776" s="2">
        <v>54.200817479999998</v>
      </c>
    </row>
    <row r="4777" spans="1:9" ht="15" thickBot="1" x14ac:dyDescent="0.4">
      <c r="A4777" s="2">
        <v>160.33333329999999</v>
      </c>
      <c r="B4777" s="2">
        <v>0</v>
      </c>
      <c r="C4777" s="2">
        <v>2.6282035050000001</v>
      </c>
      <c r="D4777" s="2">
        <v>6.0525732769999996</v>
      </c>
      <c r="E4777" s="2">
        <v>0.4342291097</v>
      </c>
      <c r="F4777" s="2">
        <v>9.0381699789999992</v>
      </c>
      <c r="G4777" s="2">
        <v>29.910392900000002</v>
      </c>
      <c r="H4777" s="2">
        <v>71.742645620000005</v>
      </c>
      <c r="I4777" s="2">
        <v>54.401502520000001</v>
      </c>
    </row>
    <row r="4778" spans="1:9" ht="15" thickBot="1" x14ac:dyDescent="0.4">
      <c r="A4778" s="2">
        <v>160.3666667</v>
      </c>
      <c r="B4778" s="2">
        <v>0</v>
      </c>
      <c r="C4778" s="2">
        <v>2.591033924</v>
      </c>
      <c r="D4778" s="2">
        <v>6.1307017009999996</v>
      </c>
      <c r="E4778" s="2">
        <v>0.42263252239999999</v>
      </c>
      <c r="F4778" s="2">
        <v>8.7542944279999997</v>
      </c>
      <c r="G4778" s="2">
        <v>29.908932669999999</v>
      </c>
      <c r="H4778" s="2">
        <v>71.7121937</v>
      </c>
      <c r="I4778" s="2">
        <v>54.185890489999998</v>
      </c>
    </row>
    <row r="4779" spans="1:9" ht="15" thickBot="1" x14ac:dyDescent="0.4">
      <c r="A4779" s="2">
        <v>160.4</v>
      </c>
      <c r="B4779" s="2">
        <v>0</v>
      </c>
      <c r="C4779" s="2">
        <v>2.5508379190000001</v>
      </c>
      <c r="D4779" s="2">
        <v>6.2246031320000004</v>
      </c>
      <c r="E4779" s="2">
        <v>0.40979928589999998</v>
      </c>
      <c r="F4779" s="2">
        <v>8.9109544879999998</v>
      </c>
      <c r="G4779" s="2">
        <v>29.910392900000002</v>
      </c>
      <c r="H4779" s="2">
        <v>71.793405109999995</v>
      </c>
      <c r="I4779" s="2">
        <v>54.323550480000002</v>
      </c>
    </row>
    <row r="4780" spans="1:9" ht="15" thickBot="1" x14ac:dyDescent="0.4">
      <c r="A4780" s="2">
        <v>160.43333329999999</v>
      </c>
      <c r="B4780" s="2">
        <v>0</v>
      </c>
      <c r="C4780" s="2">
        <v>2.5110275899999999</v>
      </c>
      <c r="D4780" s="2">
        <v>6.3163936720000002</v>
      </c>
      <c r="E4780" s="2">
        <v>0.39754133780000001</v>
      </c>
      <c r="F4780" s="2">
        <v>9.3914349230000003</v>
      </c>
      <c r="G4780" s="2">
        <v>29.906012230000002</v>
      </c>
      <c r="H4780" s="2">
        <v>71.73249466</v>
      </c>
      <c r="I4780" s="2">
        <v>54.235647110000002</v>
      </c>
    </row>
    <row r="4781" spans="1:9" ht="15" thickBot="1" x14ac:dyDescent="0.4">
      <c r="A4781" s="2">
        <v>160.46666669999999</v>
      </c>
      <c r="B4781" s="2">
        <v>0</v>
      </c>
      <c r="C4781" s="2">
        <v>2.47510925</v>
      </c>
      <c r="D4781" s="2">
        <v>6.3229564160000002</v>
      </c>
      <c r="E4781" s="2">
        <v>0.39144809609999998</v>
      </c>
      <c r="F4781" s="2">
        <v>10.17706162</v>
      </c>
      <c r="G4781" s="2">
        <v>29.903091830000001</v>
      </c>
      <c r="H4781" s="2">
        <v>71.762948469999998</v>
      </c>
      <c r="I4781" s="2">
        <v>54.26052542</v>
      </c>
    </row>
    <row r="4782" spans="1:9" ht="15" thickBot="1" x14ac:dyDescent="0.4">
      <c r="A4782" s="2">
        <v>160.5</v>
      </c>
      <c r="B4782" s="2">
        <v>0</v>
      </c>
      <c r="C4782" s="2">
        <v>2.4420762819999999</v>
      </c>
      <c r="D4782" s="2">
        <v>6.295989659</v>
      </c>
      <c r="E4782" s="2">
        <v>0.38787806429999999</v>
      </c>
      <c r="F4782" s="2">
        <v>10.23895753</v>
      </c>
      <c r="G4782" s="2">
        <v>29.908932669999999</v>
      </c>
      <c r="H4782" s="2">
        <v>71.691894000000005</v>
      </c>
      <c r="I4782" s="2">
        <v>54.550772389999999</v>
      </c>
    </row>
    <row r="4783" spans="1:9" ht="15" thickBot="1" x14ac:dyDescent="0.4">
      <c r="A4783" s="2">
        <v>160.53333330000001</v>
      </c>
      <c r="B4783" s="2">
        <v>0</v>
      </c>
      <c r="C4783" s="2">
        <v>2.4105057840000002</v>
      </c>
      <c r="D4783" s="2">
        <v>6.1421315500000002</v>
      </c>
      <c r="E4783" s="2">
        <v>0.39245427490000001</v>
      </c>
      <c r="F4783" s="2">
        <v>10.240781800000001</v>
      </c>
      <c r="G4783" s="2">
        <v>29.911853140000002</v>
      </c>
      <c r="H4783" s="2">
        <v>71.773100369999995</v>
      </c>
      <c r="I4783" s="2">
        <v>54.345111680000002</v>
      </c>
    </row>
    <row r="4784" spans="1:9" ht="15" thickBot="1" x14ac:dyDescent="0.4">
      <c r="A4784" s="2">
        <v>160.56666670000001</v>
      </c>
      <c r="B4784" s="2">
        <v>0</v>
      </c>
      <c r="C4784" s="2">
        <v>2.3778274580000001</v>
      </c>
      <c r="D4784" s="2">
        <v>5.9412490020000002</v>
      </c>
      <c r="E4784" s="2">
        <v>0.40022349810000002</v>
      </c>
      <c r="F4784" s="2">
        <v>10.528749510000001</v>
      </c>
      <c r="G4784" s="2">
        <v>29.908932669999999</v>
      </c>
      <c r="H4784" s="2">
        <v>71.752796880000005</v>
      </c>
      <c r="I4784" s="2">
        <v>54.207451689999999</v>
      </c>
    </row>
    <row r="4785" spans="1:9" ht="15" thickBot="1" x14ac:dyDescent="0.4">
      <c r="A4785" s="2">
        <v>160.6</v>
      </c>
      <c r="B4785" s="2">
        <v>0</v>
      </c>
      <c r="C4785" s="2">
        <v>2.3409927599999998</v>
      </c>
      <c r="D4785" s="2">
        <v>5.7661850709999998</v>
      </c>
      <c r="E4785" s="2">
        <v>0.4059864071</v>
      </c>
      <c r="F4785" s="2">
        <v>9.5653214200000001</v>
      </c>
      <c r="G4785" s="2">
        <v>29.908932669999999</v>
      </c>
      <c r="H4785" s="2">
        <v>71.762948469999998</v>
      </c>
      <c r="I4785" s="2">
        <v>54.316916259999999</v>
      </c>
    </row>
    <row r="4786" spans="1:9" ht="15" thickBot="1" x14ac:dyDescent="0.4">
      <c r="A4786" s="2">
        <v>160.6333333</v>
      </c>
      <c r="B4786" s="2">
        <v>0</v>
      </c>
      <c r="C4786" s="2">
        <v>2.297850366</v>
      </c>
      <c r="D4786" s="2">
        <v>5.5537926390000001</v>
      </c>
      <c r="E4786" s="2">
        <v>0.41374435720000002</v>
      </c>
      <c r="F4786" s="2">
        <v>9.0977188309999999</v>
      </c>
      <c r="G4786" s="2">
        <v>29.908932669999999</v>
      </c>
      <c r="H4786" s="2">
        <v>71.691894000000005</v>
      </c>
      <c r="I4786" s="2">
        <v>54.477796009999999</v>
      </c>
    </row>
    <row r="4787" spans="1:9" ht="15" thickBot="1" x14ac:dyDescent="0.4">
      <c r="A4787" s="2">
        <v>160.66666670000001</v>
      </c>
      <c r="B4787" s="2">
        <v>0</v>
      </c>
      <c r="C4787" s="2">
        <v>2.2468899260000001</v>
      </c>
      <c r="D4787" s="2">
        <v>5.3518942980000004</v>
      </c>
      <c r="E4787" s="2">
        <v>0.41983077419999998</v>
      </c>
      <c r="F4787" s="2">
        <v>8.4891078249999996</v>
      </c>
      <c r="G4787" s="2">
        <v>29.908932669999999</v>
      </c>
      <c r="H4787" s="2">
        <v>71.752796880000005</v>
      </c>
      <c r="I4787" s="2">
        <v>54.152719410000003</v>
      </c>
    </row>
    <row r="4788" spans="1:9" ht="15" thickBot="1" x14ac:dyDescent="0.4">
      <c r="A4788" s="2">
        <v>160.69999999999999</v>
      </c>
      <c r="B4788" s="2">
        <v>0</v>
      </c>
      <c r="C4788" s="2">
        <v>2.1919851509999999</v>
      </c>
      <c r="D4788" s="2">
        <v>5.2213106040000001</v>
      </c>
      <c r="E4788" s="2">
        <v>0.41981512250000003</v>
      </c>
      <c r="F4788" s="2">
        <v>8.2864559559999993</v>
      </c>
      <c r="G4788" s="2">
        <v>29.910392900000002</v>
      </c>
      <c r="H4788" s="2">
        <v>71.752796880000005</v>
      </c>
      <c r="I4788" s="2">
        <v>54.149402299999998</v>
      </c>
    </row>
    <row r="4789" spans="1:9" ht="15" thickBot="1" x14ac:dyDescent="0.4">
      <c r="A4789" s="2">
        <v>160.7333333</v>
      </c>
      <c r="B4789" s="2">
        <v>0</v>
      </c>
      <c r="C4789" s="2">
        <v>2.1366460300000001</v>
      </c>
      <c r="D4789" s="2">
        <v>5.2772879189999999</v>
      </c>
      <c r="E4789" s="2">
        <v>0.40487577380000001</v>
      </c>
      <c r="F4789" s="2">
        <v>7.7205257119999997</v>
      </c>
      <c r="G4789" s="2">
        <v>29.91477364</v>
      </c>
      <c r="H4789" s="2">
        <v>71.783252579999996</v>
      </c>
      <c r="I4789" s="2">
        <v>54.154377959999998</v>
      </c>
    </row>
    <row r="4790" spans="1:9" ht="15" thickBot="1" x14ac:dyDescent="0.4">
      <c r="A4790" s="2">
        <v>160.7666667</v>
      </c>
      <c r="B4790" s="2">
        <v>0</v>
      </c>
      <c r="C4790" s="2">
        <v>2.0830293690000001</v>
      </c>
      <c r="D4790" s="2">
        <v>5.4250951000000001</v>
      </c>
      <c r="E4790" s="2">
        <v>0.38396181639999999</v>
      </c>
      <c r="F4790" s="2">
        <v>8.6680441140000006</v>
      </c>
      <c r="G4790" s="2">
        <v>29.90747245</v>
      </c>
      <c r="H4790" s="2">
        <v>71.81371111</v>
      </c>
      <c r="I4790" s="2">
        <v>54.361697220000003</v>
      </c>
    </row>
    <row r="4791" spans="1:9" ht="15" thickBot="1" x14ac:dyDescent="0.4">
      <c r="A4791" s="2">
        <v>160.80000000000001</v>
      </c>
      <c r="B4791" s="2">
        <v>0</v>
      </c>
      <c r="C4791" s="2">
        <v>2.0339096990000001</v>
      </c>
      <c r="D4791" s="2">
        <v>5.9150142900000002</v>
      </c>
      <c r="E4791" s="2">
        <v>0.34385541590000002</v>
      </c>
      <c r="F4791" s="2">
        <v>9.4467420830000002</v>
      </c>
      <c r="G4791" s="2">
        <v>29.91477364</v>
      </c>
      <c r="H4791" s="2">
        <v>71.874636690000003</v>
      </c>
      <c r="I4791" s="2">
        <v>54.209110250000002</v>
      </c>
    </row>
    <row r="4792" spans="1:9" ht="15" thickBot="1" x14ac:dyDescent="0.4">
      <c r="A4792" s="2">
        <v>160.83333329999999</v>
      </c>
      <c r="B4792" s="2">
        <v>0</v>
      </c>
      <c r="C4792" s="2">
        <v>1.9907918410000001</v>
      </c>
      <c r="D4792" s="2">
        <v>6.4973557509999997</v>
      </c>
      <c r="E4792" s="2">
        <v>0.3064003139</v>
      </c>
      <c r="F4792" s="2">
        <v>10.096888119999999</v>
      </c>
      <c r="G4792" s="2">
        <v>29.906012230000002</v>
      </c>
      <c r="H4792" s="2">
        <v>71.752796880000005</v>
      </c>
      <c r="I4792" s="2">
        <v>54.374965660000001</v>
      </c>
    </row>
    <row r="4793" spans="1:9" ht="15" thickBot="1" x14ac:dyDescent="0.4">
      <c r="A4793" s="2">
        <v>160.8666667</v>
      </c>
      <c r="B4793" s="2">
        <v>0</v>
      </c>
      <c r="C4793" s="2">
        <v>1.9495203059999999</v>
      </c>
      <c r="D4793" s="2">
        <v>7.1497370099999999</v>
      </c>
      <c r="E4793" s="2">
        <v>0.27267021200000002</v>
      </c>
      <c r="F4793" s="2">
        <v>9.971849271</v>
      </c>
      <c r="G4793" s="2">
        <v>29.911853140000002</v>
      </c>
      <c r="H4793" s="2">
        <v>71.762948469999998</v>
      </c>
      <c r="I4793" s="2">
        <v>54.378282759999998</v>
      </c>
    </row>
    <row r="4794" spans="1:9" ht="15" thickBot="1" x14ac:dyDescent="0.4">
      <c r="A4794" s="2">
        <v>160.9</v>
      </c>
      <c r="B4794" s="2">
        <v>0</v>
      </c>
      <c r="C4794" s="2">
        <v>1.9101133619999999</v>
      </c>
      <c r="D4794" s="2">
        <v>7.7976854119999999</v>
      </c>
      <c r="E4794" s="2">
        <v>0.24495901810000001</v>
      </c>
      <c r="F4794" s="2">
        <v>10.355486190000001</v>
      </c>
      <c r="G4794" s="2">
        <v>29.911853140000002</v>
      </c>
      <c r="H4794" s="2">
        <v>71.803557949999998</v>
      </c>
      <c r="I4794" s="2">
        <v>54.316916259999999</v>
      </c>
    </row>
    <row r="4795" spans="1:9" ht="15" thickBot="1" x14ac:dyDescent="0.4">
      <c r="A4795" s="2">
        <v>160.93333329999999</v>
      </c>
      <c r="B4795" s="2">
        <v>0</v>
      </c>
      <c r="C4795" s="2">
        <v>1.871819218</v>
      </c>
      <c r="D4795" s="2">
        <v>8.3648112979999993</v>
      </c>
      <c r="E4795" s="2">
        <v>0.22377303570000001</v>
      </c>
      <c r="F4795" s="2">
        <v>10.77017921</v>
      </c>
      <c r="G4795" s="2">
        <v>29.910392900000002</v>
      </c>
      <c r="H4795" s="2">
        <v>71.844172479999997</v>
      </c>
      <c r="I4795" s="2">
        <v>54.290379399999999</v>
      </c>
    </row>
    <row r="4796" spans="1:9" ht="15" thickBot="1" x14ac:dyDescent="0.4">
      <c r="A4796" s="2">
        <v>160.96666669999999</v>
      </c>
      <c r="B4796" s="2">
        <v>0</v>
      </c>
      <c r="C4796" s="2">
        <v>1.8363071369999999</v>
      </c>
      <c r="D4796" s="2">
        <v>8.7090324710000004</v>
      </c>
      <c r="E4796" s="2">
        <v>0.21085087729999999</v>
      </c>
      <c r="F4796" s="2">
        <v>11.19382349</v>
      </c>
      <c r="G4796" s="2">
        <v>29.911853140000002</v>
      </c>
      <c r="H4796" s="2">
        <v>71.783252579999996</v>
      </c>
      <c r="I4796" s="2">
        <v>54.399843969999999</v>
      </c>
    </row>
    <row r="4797" spans="1:9" ht="15" thickBot="1" x14ac:dyDescent="0.4">
      <c r="A4797" s="2">
        <v>161</v>
      </c>
      <c r="B4797" s="2">
        <v>0</v>
      </c>
      <c r="C4797" s="2">
        <v>1.803286044</v>
      </c>
      <c r="D4797" s="2">
        <v>8.6852659279999997</v>
      </c>
      <c r="E4797" s="2">
        <v>0.2076258872</v>
      </c>
      <c r="F4797" s="2">
        <v>11.4307459</v>
      </c>
      <c r="G4797" s="2">
        <v>29.908932669999999</v>
      </c>
      <c r="H4797" s="2">
        <v>71.874636690000003</v>
      </c>
      <c r="I4797" s="2">
        <v>54.52091841</v>
      </c>
    </row>
    <row r="4798" spans="1:9" ht="15" thickBot="1" x14ac:dyDescent="0.4">
      <c r="A4798" s="2">
        <v>161.03333330000001</v>
      </c>
      <c r="B4798" s="2">
        <v>0</v>
      </c>
      <c r="C4798" s="2">
        <v>1.776662956</v>
      </c>
      <c r="D4798" s="2">
        <v>8.4066962759999999</v>
      </c>
      <c r="E4798" s="2">
        <v>0.21133902039999999</v>
      </c>
      <c r="F4798" s="2">
        <v>11.23765225</v>
      </c>
      <c r="G4798" s="2">
        <v>29.910392900000002</v>
      </c>
      <c r="H4798" s="2">
        <v>71.844172479999997</v>
      </c>
      <c r="I4798" s="2">
        <v>54.423063720000002</v>
      </c>
    </row>
    <row r="4799" spans="1:9" ht="15" thickBot="1" x14ac:dyDescent="0.4">
      <c r="A4799" s="2">
        <v>161.06666670000001</v>
      </c>
      <c r="B4799" s="2">
        <v>0</v>
      </c>
      <c r="C4799" s="2">
        <v>1.760631048</v>
      </c>
      <c r="D4799" s="2">
        <v>7.8099346609999998</v>
      </c>
      <c r="E4799" s="2">
        <v>0.22543479869999999</v>
      </c>
      <c r="F4799" s="2">
        <v>10.346990849999999</v>
      </c>
      <c r="G4799" s="2">
        <v>29.910392900000002</v>
      </c>
      <c r="H4799" s="2">
        <v>71.854326900000004</v>
      </c>
      <c r="I4799" s="2">
        <v>54.310282049999998</v>
      </c>
    </row>
    <row r="4800" spans="1:9" ht="15" thickBot="1" x14ac:dyDescent="0.4">
      <c r="A4800" s="2">
        <v>161.1</v>
      </c>
      <c r="B4800" s="2">
        <v>0</v>
      </c>
      <c r="C4800" s="2">
        <v>1.751724126</v>
      </c>
      <c r="D4800" s="2">
        <v>7.2408119810000002</v>
      </c>
      <c r="E4800" s="2">
        <v>0.2419237138</v>
      </c>
      <c r="F4800" s="2">
        <v>9.3038359770000003</v>
      </c>
      <c r="G4800" s="2">
        <v>29.91477364</v>
      </c>
      <c r="H4800" s="2">
        <v>71.803557949999998</v>
      </c>
      <c r="I4800" s="2">
        <v>54.267159640000003</v>
      </c>
    </row>
    <row r="4801" spans="1:9" ht="15" thickBot="1" x14ac:dyDescent="0.4">
      <c r="A4801" s="2">
        <v>161.1333333</v>
      </c>
      <c r="B4801" s="2">
        <v>0</v>
      </c>
      <c r="C4801" s="2">
        <v>1.752338307</v>
      </c>
      <c r="D4801" s="2">
        <v>6.6866317000000004</v>
      </c>
      <c r="E4801" s="2">
        <v>0.26206592280000002</v>
      </c>
      <c r="F4801" s="2">
        <v>8.7435601120000008</v>
      </c>
      <c r="G4801" s="2">
        <v>29.90747245</v>
      </c>
      <c r="H4801" s="2">
        <v>71.834018380000003</v>
      </c>
      <c r="I4801" s="2">
        <v>54.219061570000001</v>
      </c>
    </row>
    <row r="4802" spans="1:9" ht="15" thickBot="1" x14ac:dyDescent="0.4">
      <c r="A4802" s="2">
        <v>161.16666670000001</v>
      </c>
      <c r="B4802" s="2">
        <v>0</v>
      </c>
      <c r="C4802" s="2">
        <v>1.7584618700000001</v>
      </c>
      <c r="D4802" s="2">
        <v>6.3803781749999997</v>
      </c>
      <c r="E4802" s="2">
        <v>0.27560464629999998</v>
      </c>
      <c r="F4802" s="2">
        <v>9.0325342880000008</v>
      </c>
      <c r="G4802" s="2">
        <v>29.908932669999999</v>
      </c>
      <c r="H4802" s="2">
        <v>71.81371111</v>
      </c>
      <c r="I4802" s="2">
        <v>54.243939879999999</v>
      </c>
    </row>
    <row r="4803" spans="1:9" ht="15" thickBot="1" x14ac:dyDescent="0.4">
      <c r="A4803" s="2">
        <v>161.19999999999999</v>
      </c>
      <c r="B4803" s="2">
        <v>0</v>
      </c>
      <c r="C4803" s="2">
        <v>1.7688762339999999</v>
      </c>
      <c r="D4803" s="2">
        <v>6.1471431599999997</v>
      </c>
      <c r="E4803" s="2">
        <v>0.2877558221</v>
      </c>
      <c r="F4803" s="2">
        <v>9.5926087209999995</v>
      </c>
      <c r="G4803" s="2">
        <v>29.910392900000002</v>
      </c>
      <c r="H4803" s="2">
        <v>71.834018380000003</v>
      </c>
      <c r="I4803" s="2">
        <v>54.278769519999997</v>
      </c>
    </row>
    <row r="4804" spans="1:9" ht="15" thickBot="1" x14ac:dyDescent="0.4">
      <c r="A4804" s="2">
        <v>161.2333333</v>
      </c>
      <c r="B4804" s="2">
        <v>0</v>
      </c>
      <c r="C4804" s="2">
        <v>1.7787124139999999</v>
      </c>
      <c r="D4804" s="2">
        <v>6.114103311</v>
      </c>
      <c r="E4804" s="2">
        <v>0.29091958769999998</v>
      </c>
      <c r="F4804" s="2">
        <v>9.9510289269999994</v>
      </c>
      <c r="G4804" s="2">
        <v>29.90747245</v>
      </c>
      <c r="H4804" s="2">
        <v>71.834018380000003</v>
      </c>
      <c r="I4804" s="2">
        <v>54.398185410000004</v>
      </c>
    </row>
    <row r="4805" spans="1:9" ht="15" thickBot="1" x14ac:dyDescent="0.4">
      <c r="A4805" s="2">
        <v>161.2666667</v>
      </c>
      <c r="B4805" s="2">
        <v>0</v>
      </c>
      <c r="C4805" s="2">
        <v>1.7940897149999999</v>
      </c>
      <c r="D4805" s="2">
        <v>6.2117115849999998</v>
      </c>
      <c r="E4805" s="2">
        <v>0.28882373090000002</v>
      </c>
      <c r="F4805" s="2">
        <v>10.3242937</v>
      </c>
      <c r="G4805" s="2">
        <v>29.910392900000002</v>
      </c>
      <c r="H4805" s="2">
        <v>71.844172479999997</v>
      </c>
      <c r="I4805" s="2">
        <v>54.404819629999999</v>
      </c>
    </row>
    <row r="4806" spans="1:9" ht="15" thickBot="1" x14ac:dyDescent="0.4">
      <c r="A4806" s="2">
        <v>161.30000000000001</v>
      </c>
      <c r="B4806" s="2">
        <v>0</v>
      </c>
      <c r="C4806" s="2">
        <v>1.813656392</v>
      </c>
      <c r="D4806" s="2">
        <v>6.5247836870000002</v>
      </c>
      <c r="E4806" s="2">
        <v>0.2779642175</v>
      </c>
      <c r="F4806" s="2">
        <v>9.7582921939999991</v>
      </c>
      <c r="G4806" s="2">
        <v>29.91477364</v>
      </c>
      <c r="H4806" s="2">
        <v>71.81371111</v>
      </c>
      <c r="I4806" s="2">
        <v>54.257208319999997</v>
      </c>
    </row>
    <row r="4807" spans="1:9" ht="15" thickBot="1" x14ac:dyDescent="0.4">
      <c r="A4807" s="2">
        <v>161.33333329999999</v>
      </c>
      <c r="B4807" s="2">
        <v>0</v>
      </c>
      <c r="C4807" s="2">
        <v>1.8387150889999999</v>
      </c>
      <c r="D4807" s="2">
        <v>6.7738745109999998</v>
      </c>
      <c r="E4807" s="2">
        <v>0.2714421541</v>
      </c>
      <c r="F4807" s="2">
        <v>9.1706400200000004</v>
      </c>
      <c r="G4807" s="2">
        <v>29.910392900000002</v>
      </c>
      <c r="H4807" s="2">
        <v>71.73249466</v>
      </c>
      <c r="I4807" s="2">
        <v>54.378282759999998</v>
      </c>
    </row>
    <row r="4808" spans="1:9" ht="15" thickBot="1" x14ac:dyDescent="0.4">
      <c r="A4808" s="2">
        <v>161.3666667</v>
      </c>
      <c r="B4808" s="2">
        <v>0</v>
      </c>
      <c r="C4808" s="2">
        <v>1.872734342</v>
      </c>
      <c r="D4808" s="2">
        <v>6.8559782580000004</v>
      </c>
      <c r="E4808" s="2">
        <v>0.2731534833</v>
      </c>
      <c r="F4808" s="2">
        <v>8.7726377299999996</v>
      </c>
      <c r="G4808" s="2">
        <v>29.910392900000002</v>
      </c>
      <c r="H4808" s="2">
        <v>71.773100369999995</v>
      </c>
      <c r="I4808" s="2">
        <v>54.141109530000001</v>
      </c>
    </row>
    <row r="4809" spans="1:9" ht="15" thickBot="1" x14ac:dyDescent="0.4">
      <c r="A4809" s="2">
        <v>161.4</v>
      </c>
      <c r="B4809" s="2">
        <v>0</v>
      </c>
      <c r="C4809" s="2">
        <v>1.915217664</v>
      </c>
      <c r="D4809" s="2">
        <v>6.5786558150000003</v>
      </c>
      <c r="E4809" s="2">
        <v>0.29112598649999999</v>
      </c>
      <c r="F4809" s="2">
        <v>9.1902936539999995</v>
      </c>
      <c r="G4809" s="2">
        <v>29.911853140000002</v>
      </c>
      <c r="H4809" s="2">
        <v>71.81371111</v>
      </c>
      <c r="I4809" s="2">
        <v>54.243939879999999</v>
      </c>
    </row>
    <row r="4810" spans="1:9" ht="15" thickBot="1" x14ac:dyDescent="0.4">
      <c r="A4810" s="2">
        <v>161.43333329999999</v>
      </c>
      <c r="B4810" s="2">
        <v>0</v>
      </c>
      <c r="C4810" s="2">
        <v>1.960938099</v>
      </c>
      <c r="D4810" s="2">
        <v>6.1029371479999996</v>
      </c>
      <c r="E4810" s="2">
        <v>0.32131055120000002</v>
      </c>
      <c r="F4810" s="2">
        <v>9.1430482170000005</v>
      </c>
      <c r="G4810" s="2">
        <v>29.913313380000002</v>
      </c>
      <c r="H4810" s="2">
        <v>71.7121937</v>
      </c>
      <c r="I4810" s="2">
        <v>54.34345313</v>
      </c>
    </row>
    <row r="4811" spans="1:9" ht="15" thickBot="1" x14ac:dyDescent="0.4">
      <c r="A4811" s="2">
        <v>161.46666669999999</v>
      </c>
      <c r="B4811" s="2">
        <v>0</v>
      </c>
      <c r="C4811" s="2">
        <v>2.0106781269999998</v>
      </c>
      <c r="D4811" s="2">
        <v>5.3592496269999996</v>
      </c>
      <c r="E4811" s="2">
        <v>0.37517903940000003</v>
      </c>
      <c r="F4811" s="2">
        <v>9.4577326419999999</v>
      </c>
      <c r="G4811" s="2">
        <v>29.908932669999999</v>
      </c>
      <c r="H4811" s="2">
        <v>71.834018380000003</v>
      </c>
      <c r="I4811" s="2">
        <v>54.353404449999999</v>
      </c>
    </row>
    <row r="4812" spans="1:9" ht="15" thickBot="1" x14ac:dyDescent="0.4">
      <c r="A4812" s="2">
        <v>161.5</v>
      </c>
      <c r="B4812" s="2">
        <v>0</v>
      </c>
      <c r="C4812" s="2">
        <v>2.0609350700000002</v>
      </c>
      <c r="D4812" s="2">
        <v>4.9193593470000003</v>
      </c>
      <c r="E4812" s="2">
        <v>0.4189437942</v>
      </c>
      <c r="F4812" s="2">
        <v>9.5914092689999997</v>
      </c>
      <c r="G4812" s="2">
        <v>29.910392900000002</v>
      </c>
      <c r="H4812" s="2">
        <v>71.671595569999994</v>
      </c>
      <c r="I4812" s="2">
        <v>54.247256989999997</v>
      </c>
    </row>
    <row r="4813" spans="1:9" ht="15" thickBot="1" x14ac:dyDescent="0.4">
      <c r="A4813" s="2">
        <v>161.53333330000001</v>
      </c>
      <c r="B4813" s="2">
        <v>0</v>
      </c>
      <c r="C4813" s="2">
        <v>2.1132898629999999</v>
      </c>
      <c r="D4813" s="2">
        <v>4.7204437879999999</v>
      </c>
      <c r="E4813" s="2">
        <v>0.44768881030000002</v>
      </c>
      <c r="F4813" s="2">
        <v>9.2315472580000009</v>
      </c>
      <c r="G4813" s="2">
        <v>29.911853140000002</v>
      </c>
      <c r="H4813" s="2">
        <v>71.854326900000004</v>
      </c>
      <c r="I4813" s="2">
        <v>54.235647110000002</v>
      </c>
    </row>
    <row r="4814" spans="1:9" ht="15" thickBot="1" x14ac:dyDescent="0.4">
      <c r="A4814" s="2">
        <v>161.56666670000001</v>
      </c>
      <c r="B4814" s="2">
        <v>0</v>
      </c>
      <c r="C4814" s="2">
        <v>2.1679903270000001</v>
      </c>
      <c r="D4814" s="2">
        <v>4.9710213489999999</v>
      </c>
      <c r="E4814" s="2">
        <v>0.43612573249999997</v>
      </c>
      <c r="F4814" s="2">
        <v>9.5520649290000001</v>
      </c>
      <c r="G4814" s="2">
        <v>29.911853140000002</v>
      </c>
      <c r="H4814" s="2">
        <v>71.81371111</v>
      </c>
      <c r="I4814" s="2">
        <v>54.350087340000002</v>
      </c>
    </row>
    <row r="4815" spans="1:9" ht="15" thickBot="1" x14ac:dyDescent="0.4">
      <c r="A4815" s="2">
        <v>161.6</v>
      </c>
      <c r="B4815" s="2">
        <v>0</v>
      </c>
      <c r="C4815" s="2">
        <v>2.2282100250000001</v>
      </c>
      <c r="D4815" s="2">
        <v>5.3106843899999996</v>
      </c>
      <c r="E4815" s="2">
        <v>0.41957116280000001</v>
      </c>
      <c r="F4815" s="2">
        <v>9.4332321829999994</v>
      </c>
      <c r="G4815" s="2">
        <v>29.908932669999999</v>
      </c>
      <c r="H4815" s="2">
        <v>71.7121937</v>
      </c>
      <c r="I4815" s="2">
        <v>54.23398856</v>
      </c>
    </row>
    <row r="4816" spans="1:9" ht="15" thickBot="1" x14ac:dyDescent="0.4">
      <c r="A4816" s="2">
        <v>161.6333333</v>
      </c>
      <c r="B4816" s="2">
        <v>0</v>
      </c>
      <c r="C4816" s="2">
        <v>2.289391765</v>
      </c>
      <c r="D4816" s="2">
        <v>5.8822311730000001</v>
      </c>
      <c r="E4816" s="2">
        <v>0.3892046569</v>
      </c>
      <c r="F4816" s="2">
        <v>9.314761528</v>
      </c>
      <c r="G4816" s="2">
        <v>29.908932669999999</v>
      </c>
      <c r="H4816" s="2">
        <v>71.81371111</v>
      </c>
      <c r="I4816" s="2">
        <v>54.433015050000002</v>
      </c>
    </row>
    <row r="4817" spans="1:9" ht="15" thickBot="1" x14ac:dyDescent="0.4">
      <c r="A4817" s="2">
        <v>161.66666670000001</v>
      </c>
      <c r="B4817" s="2">
        <v>0</v>
      </c>
      <c r="C4817" s="2">
        <v>2.3516503969999998</v>
      </c>
      <c r="D4817" s="2">
        <v>6.0158707930000004</v>
      </c>
      <c r="E4817" s="2">
        <v>0.39090773029999998</v>
      </c>
      <c r="F4817" s="2">
        <v>8.9757828610000008</v>
      </c>
      <c r="G4817" s="2">
        <v>29.91477364</v>
      </c>
      <c r="H4817" s="2">
        <v>71.783252579999996</v>
      </c>
      <c r="I4817" s="2">
        <v>54.182573380000001</v>
      </c>
    </row>
    <row r="4818" spans="1:9" ht="15" thickBot="1" x14ac:dyDescent="0.4">
      <c r="A4818" s="2">
        <v>161.69999999999999</v>
      </c>
      <c r="B4818" s="2">
        <v>0</v>
      </c>
      <c r="C4818" s="2">
        <v>2.4093671209999998</v>
      </c>
      <c r="D4818" s="2">
        <v>5.8929841730000003</v>
      </c>
      <c r="E4818" s="2">
        <v>0.40885348580000003</v>
      </c>
      <c r="F4818" s="2">
        <v>8.8869111939999996</v>
      </c>
      <c r="G4818" s="2">
        <v>29.908932669999999</v>
      </c>
      <c r="H4818" s="2">
        <v>71.651298389999994</v>
      </c>
      <c r="I4818" s="2">
        <v>54.185890489999998</v>
      </c>
    </row>
    <row r="4819" spans="1:9" ht="15" thickBot="1" x14ac:dyDescent="0.4">
      <c r="A4819" s="2">
        <v>161.7333333</v>
      </c>
      <c r="B4819" s="2">
        <v>0</v>
      </c>
      <c r="C4819" s="2">
        <v>2.4623592840000001</v>
      </c>
      <c r="D4819" s="2">
        <v>5.4645498469999998</v>
      </c>
      <c r="E4819" s="2">
        <v>0.45060606149999999</v>
      </c>
      <c r="F4819" s="2">
        <v>8.6909427699999995</v>
      </c>
      <c r="G4819" s="2">
        <v>29.910392900000002</v>
      </c>
      <c r="H4819" s="2">
        <v>71.7121937</v>
      </c>
      <c r="I4819" s="2">
        <v>54.345111680000002</v>
      </c>
    </row>
    <row r="4820" spans="1:9" ht="15" thickBot="1" x14ac:dyDescent="0.4">
      <c r="A4820" s="2">
        <v>161.7666667</v>
      </c>
      <c r="B4820" s="2">
        <v>0</v>
      </c>
      <c r="C4820" s="2">
        <v>2.508402341</v>
      </c>
      <c r="D4820" s="2">
        <v>5.0632816119999999</v>
      </c>
      <c r="E4820" s="2">
        <v>0.49541039440000001</v>
      </c>
      <c r="F4820" s="2">
        <v>8.8094592259999995</v>
      </c>
      <c r="G4820" s="2">
        <v>29.913313380000002</v>
      </c>
      <c r="H4820" s="2">
        <v>71.691894000000005</v>
      </c>
      <c r="I4820" s="2">
        <v>54.230671450000003</v>
      </c>
    </row>
    <row r="4821" spans="1:9" ht="15" thickBot="1" x14ac:dyDescent="0.4">
      <c r="A4821" s="2">
        <v>161.80000000000001</v>
      </c>
      <c r="B4821" s="2">
        <v>0</v>
      </c>
      <c r="C4821" s="2">
        <v>2.5480332620000001</v>
      </c>
      <c r="D4821" s="2">
        <v>4.6547978329999999</v>
      </c>
      <c r="E4821" s="2">
        <v>0.54739934000000001</v>
      </c>
      <c r="F4821" s="2">
        <v>8.8006031050000004</v>
      </c>
      <c r="G4821" s="2">
        <v>29.911853140000002</v>
      </c>
      <c r="H4821" s="2">
        <v>71.73249466</v>
      </c>
      <c r="I4821" s="2">
        <v>54.295355059999999</v>
      </c>
    </row>
    <row r="4822" spans="1:9" ht="15" thickBot="1" x14ac:dyDescent="0.4">
      <c r="A4822" s="2">
        <v>161.83333329999999</v>
      </c>
      <c r="B4822" s="2">
        <v>0</v>
      </c>
      <c r="C4822" s="2">
        <v>2.5810277450000001</v>
      </c>
      <c r="D4822" s="2">
        <v>4.5401139559999999</v>
      </c>
      <c r="E4822" s="2">
        <v>0.56849404429999995</v>
      </c>
      <c r="F4822" s="2">
        <v>8.3768247000000002</v>
      </c>
      <c r="G4822" s="2">
        <v>29.916233900000002</v>
      </c>
      <c r="H4822" s="2">
        <v>71.641150269999997</v>
      </c>
      <c r="I4822" s="2">
        <v>54.235647110000002</v>
      </c>
    </row>
    <row r="4823" spans="1:9" ht="15" thickBot="1" x14ac:dyDescent="0.4">
      <c r="A4823" s="2">
        <v>161.8666667</v>
      </c>
      <c r="B4823" s="2">
        <v>0</v>
      </c>
      <c r="C4823" s="2">
        <v>2.6080496690000001</v>
      </c>
      <c r="D4823" s="2">
        <v>4.55778646</v>
      </c>
      <c r="E4823" s="2">
        <v>0.57221848630000005</v>
      </c>
      <c r="F4823" s="2">
        <v>8.2318815119999993</v>
      </c>
      <c r="G4823" s="2">
        <v>29.908932669999999</v>
      </c>
      <c r="H4823" s="2">
        <v>71.702043700000004</v>
      </c>
      <c r="I4823" s="2">
        <v>54.194183260000003</v>
      </c>
    </row>
    <row r="4824" spans="1:9" ht="15" thickBot="1" x14ac:dyDescent="0.4">
      <c r="A4824" s="2">
        <v>161.9</v>
      </c>
      <c r="B4824" s="2">
        <v>0</v>
      </c>
      <c r="C4824" s="2">
        <v>2.630499951</v>
      </c>
      <c r="D4824" s="2">
        <v>4.6289071719999999</v>
      </c>
      <c r="E4824" s="2">
        <v>0.56827666939999999</v>
      </c>
      <c r="F4824" s="2">
        <v>7.6340735320000004</v>
      </c>
      <c r="G4824" s="2">
        <v>29.911853140000002</v>
      </c>
      <c r="H4824" s="2">
        <v>71.7121937</v>
      </c>
      <c r="I4824" s="2">
        <v>54.245598440000002</v>
      </c>
    </row>
    <row r="4825" spans="1:9" ht="15" thickBot="1" x14ac:dyDescent="0.4">
      <c r="A4825" s="2">
        <v>161.93333329999999</v>
      </c>
      <c r="B4825" s="2">
        <v>0</v>
      </c>
      <c r="C4825" s="2">
        <v>2.648794187</v>
      </c>
      <c r="D4825" s="2">
        <v>4.6397298510000002</v>
      </c>
      <c r="E4825" s="2">
        <v>0.57089405469999999</v>
      </c>
      <c r="F4825" s="2">
        <v>7.734879898</v>
      </c>
      <c r="G4825" s="2">
        <v>29.910392900000002</v>
      </c>
      <c r="H4825" s="2">
        <v>71.742645620000005</v>
      </c>
      <c r="I4825" s="2">
        <v>54.21242736</v>
      </c>
    </row>
    <row r="4826" spans="1:9" ht="15" thickBot="1" x14ac:dyDescent="0.4">
      <c r="A4826" s="2">
        <v>161.96666669999999</v>
      </c>
      <c r="B4826" s="2">
        <v>0</v>
      </c>
      <c r="C4826" s="2">
        <v>2.6649654489999999</v>
      </c>
      <c r="D4826" s="2">
        <v>4.6961553370000004</v>
      </c>
      <c r="E4826" s="2">
        <v>0.56747813020000004</v>
      </c>
      <c r="F4826" s="2">
        <v>7.9769531259999997</v>
      </c>
      <c r="G4826" s="2">
        <v>29.906012230000002</v>
      </c>
      <c r="H4826" s="2">
        <v>71.722344030000002</v>
      </c>
      <c r="I4826" s="2">
        <v>54.099645680000002</v>
      </c>
    </row>
    <row r="4827" spans="1:9" ht="15" thickBot="1" x14ac:dyDescent="0.4">
      <c r="A4827" s="2">
        <v>162</v>
      </c>
      <c r="B4827" s="2">
        <v>0</v>
      </c>
      <c r="C4827" s="2">
        <v>2.6759855109999999</v>
      </c>
      <c r="D4827" s="2">
        <v>4.6718612359999998</v>
      </c>
      <c r="E4827" s="2">
        <v>0.57278788390000002</v>
      </c>
      <c r="F4827" s="2">
        <v>9.0604821980000008</v>
      </c>
      <c r="G4827" s="2">
        <v>29.911853140000002</v>
      </c>
      <c r="H4827" s="2">
        <v>71.681744629999997</v>
      </c>
      <c r="I4827" s="2">
        <v>54.290379399999999</v>
      </c>
    </row>
    <row r="4828" spans="1:9" ht="15" thickBot="1" x14ac:dyDescent="0.4">
      <c r="A4828" s="2">
        <v>162.03333330000001</v>
      </c>
      <c r="B4828" s="2">
        <v>0</v>
      </c>
      <c r="C4828" s="2">
        <v>2.68257806</v>
      </c>
      <c r="D4828" s="2">
        <v>4.664638375</v>
      </c>
      <c r="E4828" s="2">
        <v>0.57508810840000002</v>
      </c>
      <c r="F4828" s="2">
        <v>10.054161000000001</v>
      </c>
      <c r="G4828" s="2">
        <v>29.911853140000002</v>
      </c>
      <c r="H4828" s="2">
        <v>71.702043700000004</v>
      </c>
      <c r="I4828" s="2">
        <v>54.283745179999997</v>
      </c>
    </row>
    <row r="4829" spans="1:9" ht="15" thickBot="1" x14ac:dyDescent="0.4">
      <c r="A4829" s="2">
        <v>162.06666670000001</v>
      </c>
      <c r="B4829" s="2">
        <v>0</v>
      </c>
      <c r="C4829" s="2">
        <v>2.6820743980000001</v>
      </c>
      <c r="D4829" s="2">
        <v>4.7308666170000002</v>
      </c>
      <c r="E4829" s="2">
        <v>0.566930885</v>
      </c>
      <c r="F4829" s="2">
        <v>10.856168200000001</v>
      </c>
      <c r="G4829" s="2">
        <v>29.911853140000002</v>
      </c>
      <c r="H4829" s="2">
        <v>71.722344030000002</v>
      </c>
      <c r="I4829" s="2">
        <v>54.492722999999998</v>
      </c>
    </row>
    <row r="4830" spans="1:9" ht="15" thickBot="1" x14ac:dyDescent="0.4">
      <c r="A4830" s="2">
        <v>162.1</v>
      </c>
      <c r="B4830" s="2">
        <v>0</v>
      </c>
      <c r="C4830" s="2">
        <v>2.676256773</v>
      </c>
      <c r="D4830" s="2">
        <v>4.9884531350000003</v>
      </c>
      <c r="E4830" s="2">
        <v>0.53649031079999998</v>
      </c>
      <c r="F4830" s="2">
        <v>10.341990559999999</v>
      </c>
      <c r="G4830" s="2">
        <v>29.91477364</v>
      </c>
      <c r="H4830" s="2">
        <v>71.681744629999997</v>
      </c>
      <c r="I4830" s="2">
        <v>54.398185410000004</v>
      </c>
    </row>
    <row r="4831" spans="1:9" ht="15" thickBot="1" x14ac:dyDescent="0.4">
      <c r="A4831" s="2">
        <v>162.1333333</v>
      </c>
      <c r="B4831" s="2">
        <v>0</v>
      </c>
      <c r="C4831" s="2">
        <v>2.6658436879999998</v>
      </c>
      <c r="D4831" s="2">
        <v>5.2728758659999997</v>
      </c>
      <c r="E4831" s="2">
        <v>0.50557679639999997</v>
      </c>
      <c r="F4831" s="2">
        <v>9.7635266210000005</v>
      </c>
      <c r="G4831" s="2">
        <v>29.911853140000002</v>
      </c>
      <c r="H4831" s="2">
        <v>71.722344030000002</v>
      </c>
      <c r="I4831" s="2">
        <v>54.255549760000001</v>
      </c>
    </row>
    <row r="4832" spans="1:9" ht="15" thickBot="1" x14ac:dyDescent="0.4">
      <c r="A4832" s="2">
        <v>162.16666670000001</v>
      </c>
      <c r="B4832" s="2">
        <v>0</v>
      </c>
      <c r="C4832" s="2">
        <v>2.6522345540000001</v>
      </c>
      <c r="D4832" s="2">
        <v>5.6096699069999998</v>
      </c>
      <c r="E4832" s="2">
        <v>0.47279690210000003</v>
      </c>
      <c r="F4832" s="2">
        <v>9.2292764839999997</v>
      </c>
      <c r="G4832" s="2">
        <v>29.911853140000002</v>
      </c>
      <c r="H4832" s="2">
        <v>71.661446819999995</v>
      </c>
      <c r="I4832" s="2">
        <v>54.172622060000002</v>
      </c>
    </row>
    <row r="4833" spans="1:9" ht="15" thickBot="1" x14ac:dyDescent="0.4">
      <c r="A4833" s="2">
        <v>162.19999999999999</v>
      </c>
      <c r="B4833" s="2">
        <v>0</v>
      </c>
      <c r="C4833" s="2">
        <v>2.6397857760000001</v>
      </c>
      <c r="D4833" s="2">
        <v>5.6506803290000001</v>
      </c>
      <c r="E4833" s="2">
        <v>0.46716246929999999</v>
      </c>
      <c r="F4833" s="2">
        <v>8.622971884</v>
      </c>
      <c r="G4833" s="2">
        <v>29.910392900000002</v>
      </c>
      <c r="H4833" s="2">
        <v>71.7121937</v>
      </c>
      <c r="I4833" s="2">
        <v>54.267159640000003</v>
      </c>
    </row>
    <row r="4834" spans="1:9" ht="15" thickBot="1" x14ac:dyDescent="0.4">
      <c r="A4834" s="2">
        <v>162.2333333</v>
      </c>
      <c r="B4834" s="2">
        <v>0</v>
      </c>
      <c r="C4834" s="2">
        <v>2.6254404519999999</v>
      </c>
      <c r="D4834" s="2">
        <v>5.3950408970000003</v>
      </c>
      <c r="E4834" s="2">
        <v>0.48663958280000003</v>
      </c>
      <c r="F4834" s="2">
        <v>8.7296593750000007</v>
      </c>
      <c r="G4834" s="2">
        <v>29.908932669999999</v>
      </c>
      <c r="H4834" s="2">
        <v>71.671595569999994</v>
      </c>
      <c r="I4834" s="2">
        <v>54.389892639999999</v>
      </c>
    </row>
    <row r="4835" spans="1:9" ht="15" thickBot="1" x14ac:dyDescent="0.4">
      <c r="A4835" s="2">
        <v>162.2666667</v>
      </c>
      <c r="B4835" s="2">
        <v>0</v>
      </c>
      <c r="C4835" s="2">
        <v>2.6107754810000001</v>
      </c>
      <c r="D4835" s="2">
        <v>4.8303810169999997</v>
      </c>
      <c r="E4835" s="2">
        <v>0.54049058900000002</v>
      </c>
      <c r="F4835" s="2">
        <v>8.8771012720000009</v>
      </c>
      <c r="G4835" s="2">
        <v>29.91477364</v>
      </c>
      <c r="H4835" s="2">
        <v>71.752796880000005</v>
      </c>
      <c r="I4835" s="2">
        <v>54.122865439999998</v>
      </c>
    </row>
    <row r="4836" spans="1:9" ht="15" thickBot="1" x14ac:dyDescent="0.4">
      <c r="A4836" s="2">
        <v>162.30000000000001</v>
      </c>
      <c r="B4836" s="2">
        <v>0</v>
      </c>
      <c r="C4836" s="2">
        <v>2.5914358850000001</v>
      </c>
      <c r="D4836" s="2">
        <v>4.33049164</v>
      </c>
      <c r="E4836" s="2">
        <v>0.59841609230000004</v>
      </c>
      <c r="F4836" s="2">
        <v>8.4002061520000009</v>
      </c>
      <c r="G4836" s="2">
        <v>29.911853140000002</v>
      </c>
      <c r="H4836" s="2">
        <v>71.671595569999994</v>
      </c>
      <c r="I4836" s="2">
        <v>54.250574100000001</v>
      </c>
    </row>
    <row r="4837" spans="1:9" ht="15" thickBot="1" x14ac:dyDescent="0.4">
      <c r="A4837" s="2">
        <v>162.33333329999999</v>
      </c>
      <c r="B4837" s="2">
        <v>0</v>
      </c>
      <c r="C4837" s="2">
        <v>2.5679001480000001</v>
      </c>
      <c r="D4837" s="2">
        <v>3.9935514990000001</v>
      </c>
      <c r="E4837" s="2">
        <v>0.64301165240000002</v>
      </c>
      <c r="F4837" s="2">
        <v>8.3753330140000006</v>
      </c>
      <c r="G4837" s="2">
        <v>29.913313380000002</v>
      </c>
      <c r="H4837" s="2">
        <v>71.73249466</v>
      </c>
      <c r="I4837" s="2">
        <v>54.310282049999998</v>
      </c>
    </row>
    <row r="4838" spans="1:9" ht="15" thickBot="1" x14ac:dyDescent="0.4">
      <c r="A4838" s="2">
        <v>162.3666667</v>
      </c>
      <c r="B4838" s="2">
        <v>0</v>
      </c>
      <c r="C4838" s="2">
        <v>2.536701624</v>
      </c>
      <c r="D4838" s="2">
        <v>4.0146289749999999</v>
      </c>
      <c r="E4838" s="2">
        <v>0.63186452319999997</v>
      </c>
      <c r="F4838" s="2">
        <v>8.8437680049999994</v>
      </c>
      <c r="G4838" s="2">
        <v>29.911853140000002</v>
      </c>
      <c r="H4838" s="2">
        <v>71.702043700000004</v>
      </c>
      <c r="I4838" s="2">
        <v>54.079743030000003</v>
      </c>
    </row>
    <row r="4839" spans="1:9" ht="15" thickBot="1" x14ac:dyDescent="0.4">
      <c r="A4839" s="2">
        <v>162.4</v>
      </c>
      <c r="B4839" s="2">
        <v>0</v>
      </c>
      <c r="C4839" s="2">
        <v>2.5023730130000001</v>
      </c>
      <c r="D4839" s="2">
        <v>4.1713615710000003</v>
      </c>
      <c r="E4839" s="2">
        <v>0.59989357679999999</v>
      </c>
      <c r="F4839" s="2">
        <v>9.7916959180000003</v>
      </c>
      <c r="G4839" s="2">
        <v>29.916233900000002</v>
      </c>
      <c r="H4839" s="2">
        <v>71.7121937</v>
      </c>
      <c r="I4839" s="2">
        <v>54.373307099999998</v>
      </c>
    </row>
    <row r="4840" spans="1:9" ht="15" thickBot="1" x14ac:dyDescent="0.4">
      <c r="A4840" s="2">
        <v>162.43333329999999</v>
      </c>
      <c r="B4840" s="2">
        <v>0</v>
      </c>
      <c r="C4840" s="2">
        <v>2.4643007190000001</v>
      </c>
      <c r="D4840" s="2">
        <v>4.1278062780000004</v>
      </c>
      <c r="E4840" s="2">
        <v>0.59700008979999997</v>
      </c>
      <c r="F4840" s="2">
        <v>10.011866530000001</v>
      </c>
      <c r="G4840" s="2">
        <v>29.906012230000002</v>
      </c>
      <c r="H4840" s="2">
        <v>71.702043700000004</v>
      </c>
      <c r="I4840" s="2">
        <v>54.3119406</v>
      </c>
    </row>
    <row r="4841" spans="1:9" ht="15" thickBot="1" x14ac:dyDescent="0.4">
      <c r="A4841" s="2">
        <v>162.46666669999999</v>
      </c>
      <c r="B4841" s="2">
        <v>0</v>
      </c>
      <c r="C4841" s="2">
        <v>2.4234084259999999</v>
      </c>
      <c r="D4841" s="2">
        <v>3.893886025</v>
      </c>
      <c r="E4841" s="2">
        <v>0.62236244470000002</v>
      </c>
      <c r="F4841" s="2">
        <v>11.152873189999999</v>
      </c>
      <c r="G4841" s="2">
        <v>29.911853140000002</v>
      </c>
      <c r="H4841" s="2">
        <v>71.783252579999996</v>
      </c>
      <c r="I4841" s="2">
        <v>54.469503240000002</v>
      </c>
    </row>
    <row r="4842" spans="1:9" ht="15" thickBot="1" x14ac:dyDescent="0.4">
      <c r="A4842" s="2">
        <v>162.5</v>
      </c>
      <c r="B4842" s="2">
        <v>0</v>
      </c>
      <c r="C4842" s="2">
        <v>2.3815275539999998</v>
      </c>
      <c r="D4842" s="2">
        <v>3.4239900489999999</v>
      </c>
      <c r="E4842" s="2">
        <v>0.69554161059999997</v>
      </c>
      <c r="F4842" s="2">
        <v>10.81175468</v>
      </c>
      <c r="G4842" s="2">
        <v>29.90747245</v>
      </c>
      <c r="H4842" s="2">
        <v>71.73249466</v>
      </c>
      <c r="I4842" s="2">
        <v>54.273793859999998</v>
      </c>
    </row>
    <row r="4843" spans="1:9" ht="15" thickBot="1" x14ac:dyDescent="0.4">
      <c r="A4843" s="2">
        <v>162.53333330000001</v>
      </c>
      <c r="B4843" s="2">
        <v>0</v>
      </c>
      <c r="C4843" s="2">
        <v>2.3404774260000001</v>
      </c>
      <c r="D4843" s="2">
        <v>3.1186071549999999</v>
      </c>
      <c r="E4843" s="2">
        <v>0.75048805760000004</v>
      </c>
      <c r="F4843" s="2">
        <v>10.67206579</v>
      </c>
      <c r="G4843" s="2">
        <v>29.908932669999999</v>
      </c>
      <c r="H4843" s="2">
        <v>71.671595569999994</v>
      </c>
      <c r="I4843" s="2">
        <v>54.44794203</v>
      </c>
    </row>
    <row r="4844" spans="1:9" ht="15" thickBot="1" x14ac:dyDescent="0.4">
      <c r="A4844" s="2">
        <v>162.56666670000001</v>
      </c>
      <c r="B4844" s="2">
        <v>0</v>
      </c>
      <c r="C4844" s="2">
        <v>2.2987770520000002</v>
      </c>
      <c r="D4844" s="2">
        <v>2.954190407</v>
      </c>
      <c r="E4844" s="2">
        <v>0.77814112660000001</v>
      </c>
      <c r="F4844" s="2">
        <v>9.8577606620000005</v>
      </c>
      <c r="G4844" s="2">
        <v>29.911853140000002</v>
      </c>
      <c r="H4844" s="2">
        <v>71.671595569999994</v>
      </c>
      <c r="I4844" s="2">
        <v>54.28540374</v>
      </c>
    </row>
    <row r="4845" spans="1:9" ht="15" thickBot="1" x14ac:dyDescent="0.4">
      <c r="A4845" s="2">
        <v>162.6</v>
      </c>
      <c r="B4845" s="2">
        <v>0</v>
      </c>
      <c r="C4845" s="2">
        <v>2.2552374409999998</v>
      </c>
      <c r="D4845" s="2">
        <v>3.33728976</v>
      </c>
      <c r="E4845" s="2">
        <v>0.6757691428</v>
      </c>
      <c r="F4845" s="2">
        <v>9.3918717429999994</v>
      </c>
      <c r="G4845" s="2">
        <v>29.911853140000002</v>
      </c>
      <c r="H4845" s="2">
        <v>71.702043700000004</v>
      </c>
      <c r="I4845" s="2">
        <v>54.252232650000003</v>
      </c>
    </row>
    <row r="4846" spans="1:9" ht="15" thickBot="1" x14ac:dyDescent="0.4">
      <c r="A4846" s="2">
        <v>162.6333333</v>
      </c>
      <c r="B4846" s="2">
        <v>0</v>
      </c>
      <c r="C4846" s="2">
        <v>2.2104975759999999</v>
      </c>
      <c r="D4846" s="2">
        <v>3.6591636950000002</v>
      </c>
      <c r="E4846" s="2">
        <v>0.60409912219999995</v>
      </c>
      <c r="F4846" s="2">
        <v>8.5242916999999991</v>
      </c>
      <c r="G4846" s="2">
        <v>29.917694170000001</v>
      </c>
      <c r="H4846" s="2">
        <v>71.73249466</v>
      </c>
      <c r="I4846" s="2">
        <v>54.253891209999999</v>
      </c>
    </row>
    <row r="4847" spans="1:9" ht="15" thickBot="1" x14ac:dyDescent="0.4">
      <c r="A4847" s="2">
        <v>162.66666670000001</v>
      </c>
      <c r="B4847" s="2">
        <v>0</v>
      </c>
      <c r="C4847" s="2">
        <v>2.163381405</v>
      </c>
      <c r="D4847" s="2">
        <v>4.0125896570000004</v>
      </c>
      <c r="E4847" s="2">
        <v>0.53914842770000004</v>
      </c>
      <c r="F4847" s="2">
        <v>8.1112999870000007</v>
      </c>
      <c r="G4847" s="2">
        <v>29.91477364</v>
      </c>
      <c r="H4847" s="2">
        <v>71.671595569999994</v>
      </c>
      <c r="I4847" s="2">
        <v>54.189207600000003</v>
      </c>
    </row>
    <row r="4848" spans="1:9" ht="15" thickBot="1" x14ac:dyDescent="0.4">
      <c r="A4848" s="2">
        <v>162.69999999999999</v>
      </c>
      <c r="B4848" s="2">
        <v>0</v>
      </c>
      <c r="C4848" s="2">
        <v>2.1181672900000001</v>
      </c>
      <c r="D4848" s="2">
        <v>3.889937132</v>
      </c>
      <c r="E4848" s="2">
        <v>0.54452481320000001</v>
      </c>
      <c r="F4848" s="2">
        <v>8.0419219809999998</v>
      </c>
      <c r="G4848" s="2">
        <v>29.92061473</v>
      </c>
      <c r="H4848" s="2">
        <v>71.783252579999996</v>
      </c>
      <c r="I4848" s="2">
        <v>54.199158920000002</v>
      </c>
    </row>
    <row r="4849" spans="1:9" ht="15" thickBot="1" x14ac:dyDescent="0.4">
      <c r="A4849" s="2">
        <v>162.7333333</v>
      </c>
      <c r="B4849" s="2">
        <v>0</v>
      </c>
      <c r="C4849" s="2">
        <v>2.078250427</v>
      </c>
      <c r="D4849" s="2">
        <v>3.5122245140000001</v>
      </c>
      <c r="E4849" s="2">
        <v>0.59171912800000004</v>
      </c>
      <c r="F4849" s="2">
        <v>7.9797889839999998</v>
      </c>
      <c r="G4849" s="2">
        <v>29.916233900000002</v>
      </c>
      <c r="H4849" s="2">
        <v>71.671595569999994</v>
      </c>
      <c r="I4849" s="2">
        <v>54.200817479999998</v>
      </c>
    </row>
    <row r="4850" spans="1:9" ht="15" thickBot="1" x14ac:dyDescent="0.4">
      <c r="A4850" s="2">
        <v>162.7666667</v>
      </c>
      <c r="B4850" s="2">
        <v>0</v>
      </c>
      <c r="C4850" s="2">
        <v>2.0488046309999999</v>
      </c>
      <c r="D4850" s="2">
        <v>2.726946469</v>
      </c>
      <c r="E4850" s="2">
        <v>0.75131824339999997</v>
      </c>
      <c r="F4850" s="2">
        <v>7.7667028929999997</v>
      </c>
      <c r="G4850" s="2">
        <v>29.913313380000002</v>
      </c>
      <c r="H4850" s="2">
        <v>71.610707820000002</v>
      </c>
      <c r="I4850" s="2">
        <v>54.255549760000001</v>
      </c>
    </row>
    <row r="4851" spans="1:9" ht="15" thickBot="1" x14ac:dyDescent="0.4">
      <c r="A4851" s="2">
        <v>162.80000000000001</v>
      </c>
      <c r="B4851" s="2">
        <v>0</v>
      </c>
      <c r="C4851" s="2">
        <v>2.0263393550000002</v>
      </c>
      <c r="D4851" s="2">
        <v>2.0397647559999998</v>
      </c>
      <c r="E4851" s="2">
        <v>0.99341816179999998</v>
      </c>
      <c r="F4851" s="2">
        <v>7.5860350140000001</v>
      </c>
      <c r="G4851" s="2">
        <v>29.916233900000002</v>
      </c>
      <c r="H4851" s="2">
        <v>71.691894000000005</v>
      </c>
      <c r="I4851" s="2">
        <v>54.20247603</v>
      </c>
    </row>
    <row r="4852" spans="1:9" ht="15" thickBot="1" x14ac:dyDescent="0.4">
      <c r="A4852" s="2">
        <v>162.83333329999999</v>
      </c>
      <c r="B4852" s="2">
        <v>0</v>
      </c>
      <c r="C4852" s="2">
        <v>2.010461378</v>
      </c>
      <c r="D4852" s="2">
        <v>1.4779766459999999</v>
      </c>
      <c r="E4852" s="2">
        <v>1.360279531</v>
      </c>
      <c r="F4852" s="2">
        <v>7.6863446089999998</v>
      </c>
      <c r="G4852" s="2">
        <v>29.908932669999999</v>
      </c>
      <c r="H4852" s="2">
        <v>71.671595569999994</v>
      </c>
      <c r="I4852" s="2">
        <v>54.073108810000001</v>
      </c>
    </row>
    <row r="4853" spans="1:9" ht="15" thickBot="1" x14ac:dyDescent="0.4">
      <c r="A4853" s="2">
        <v>162.8666667</v>
      </c>
      <c r="B4853" s="2">
        <v>0</v>
      </c>
      <c r="C4853" s="2">
        <v>1.998578129</v>
      </c>
      <c r="D4853" s="2">
        <v>1.384346259</v>
      </c>
      <c r="E4853" s="2">
        <v>1.443698148</v>
      </c>
      <c r="F4853" s="2">
        <v>7.8291162720000003</v>
      </c>
      <c r="G4853" s="2">
        <v>29.916233900000002</v>
      </c>
      <c r="H4853" s="2">
        <v>71.7121937</v>
      </c>
      <c r="I4853" s="2">
        <v>54.184231939999997</v>
      </c>
    </row>
    <row r="4854" spans="1:9" ht="15" thickBot="1" x14ac:dyDescent="0.4">
      <c r="A4854" s="2">
        <v>162.9</v>
      </c>
      <c r="B4854" s="2">
        <v>0</v>
      </c>
      <c r="C4854" s="2">
        <v>1.9918011069999999</v>
      </c>
      <c r="D4854" s="2">
        <v>1.7761614830000001</v>
      </c>
      <c r="E4854" s="2">
        <v>1.121407668</v>
      </c>
      <c r="F4854" s="2">
        <v>7.9718327430000002</v>
      </c>
      <c r="G4854" s="2">
        <v>29.91477364</v>
      </c>
      <c r="H4854" s="2">
        <v>71.702043700000004</v>
      </c>
      <c r="I4854" s="2">
        <v>54.283745179999997</v>
      </c>
    </row>
    <row r="4855" spans="1:9" ht="15" thickBot="1" x14ac:dyDescent="0.4">
      <c r="A4855" s="2">
        <v>162.93333329999999</v>
      </c>
      <c r="B4855" s="2">
        <v>0</v>
      </c>
      <c r="C4855" s="2">
        <v>1.9882257860000001</v>
      </c>
      <c r="D4855" s="2">
        <v>2.6604930709999999</v>
      </c>
      <c r="E4855" s="2">
        <v>0.74731477700000004</v>
      </c>
      <c r="F4855" s="2">
        <v>8.3829842499999998</v>
      </c>
      <c r="G4855" s="2">
        <v>29.911853140000002</v>
      </c>
      <c r="H4855" s="2">
        <v>71.610707820000002</v>
      </c>
      <c r="I4855" s="2">
        <v>54.242281329999997</v>
      </c>
    </row>
    <row r="4856" spans="1:9" ht="15" thickBot="1" x14ac:dyDescent="0.4">
      <c r="A4856" s="2">
        <v>162.96666669999999</v>
      </c>
      <c r="B4856" s="2">
        <v>0</v>
      </c>
      <c r="C4856" s="2">
        <v>1.9892583349999999</v>
      </c>
      <c r="D4856" s="2">
        <v>3.9118466299999999</v>
      </c>
      <c r="E4856" s="2">
        <v>0.50852155590000003</v>
      </c>
      <c r="F4856" s="2">
        <v>8.7444747409999994</v>
      </c>
      <c r="G4856" s="2">
        <v>29.916233900000002</v>
      </c>
      <c r="H4856" s="2">
        <v>71.631002469999999</v>
      </c>
      <c r="I4856" s="2">
        <v>54.164329289999998</v>
      </c>
    </row>
    <row r="4857" spans="1:9" ht="15" thickBot="1" x14ac:dyDescent="0.4">
      <c r="A4857" s="2">
        <v>163</v>
      </c>
      <c r="B4857" s="2">
        <v>0</v>
      </c>
      <c r="C4857" s="2">
        <v>1.9989321760000001</v>
      </c>
      <c r="D4857" s="2">
        <v>5.2979405919999998</v>
      </c>
      <c r="E4857" s="2">
        <v>0.37730362220000002</v>
      </c>
      <c r="F4857" s="2">
        <v>9.1346437920000003</v>
      </c>
      <c r="G4857" s="2">
        <v>29.913313380000002</v>
      </c>
      <c r="H4857" s="2">
        <v>71.681744629999997</v>
      </c>
      <c r="I4857" s="2">
        <v>54.245598440000002</v>
      </c>
    </row>
    <row r="4858" spans="1:9" ht="15" thickBot="1" x14ac:dyDescent="0.4">
      <c r="A4858" s="2">
        <v>163.03333330000001</v>
      </c>
      <c r="B4858" s="2">
        <v>0</v>
      </c>
      <c r="C4858" s="2">
        <v>2.0136520189999998</v>
      </c>
      <c r="D4858" s="2">
        <v>6.4681204990000003</v>
      </c>
      <c r="E4858" s="2">
        <v>0.31131949689999999</v>
      </c>
      <c r="F4858" s="2">
        <v>9.2748805589999996</v>
      </c>
      <c r="G4858" s="2">
        <v>29.91477364</v>
      </c>
      <c r="H4858" s="2">
        <v>71.661446819999995</v>
      </c>
      <c r="I4858" s="2">
        <v>54.345111680000002</v>
      </c>
    </row>
    <row r="4859" spans="1:9" ht="15" thickBot="1" x14ac:dyDescent="0.4">
      <c r="A4859" s="2">
        <v>163.06666670000001</v>
      </c>
      <c r="B4859" s="2">
        <v>0</v>
      </c>
      <c r="C4859" s="2">
        <v>2.0368335150000001</v>
      </c>
      <c r="D4859" s="2">
        <v>7.1893359380000001</v>
      </c>
      <c r="E4859" s="2">
        <v>0.28331316439999998</v>
      </c>
      <c r="F4859" s="2">
        <v>9.5487828060000002</v>
      </c>
      <c r="G4859" s="2">
        <v>29.91477364</v>
      </c>
      <c r="H4859" s="2">
        <v>71.620854989999998</v>
      </c>
      <c r="I4859" s="2">
        <v>54.360038670000002</v>
      </c>
    </row>
    <row r="4860" spans="1:9" ht="15" thickBot="1" x14ac:dyDescent="0.4">
      <c r="A4860" s="2">
        <v>163.1</v>
      </c>
      <c r="B4860" s="2">
        <v>0</v>
      </c>
      <c r="C4860" s="2">
        <v>2.0710024370000002</v>
      </c>
      <c r="D4860" s="2">
        <v>7.4594897119999999</v>
      </c>
      <c r="E4860" s="2">
        <v>0.2776332588</v>
      </c>
      <c r="F4860" s="2">
        <v>9.6217742770000001</v>
      </c>
      <c r="G4860" s="2">
        <v>29.91477364</v>
      </c>
      <c r="H4860" s="2">
        <v>71.590414420000002</v>
      </c>
      <c r="I4860" s="2">
        <v>54.195841819999998</v>
      </c>
    </row>
    <row r="4861" spans="1:9" ht="15" thickBot="1" x14ac:dyDescent="0.4">
      <c r="A4861" s="2">
        <v>163.1333333</v>
      </c>
      <c r="B4861" s="2">
        <v>0</v>
      </c>
      <c r="C4861" s="2">
        <v>2.1143545530000001</v>
      </c>
      <c r="D4861" s="2">
        <v>7.403880075</v>
      </c>
      <c r="E4861" s="2">
        <v>0.28557385200000002</v>
      </c>
      <c r="F4861" s="2">
        <v>9.5497886039999997</v>
      </c>
      <c r="G4861" s="2">
        <v>29.917694170000001</v>
      </c>
      <c r="H4861" s="2">
        <v>71.651298389999994</v>
      </c>
      <c r="I4861" s="2">
        <v>54.268818189999998</v>
      </c>
    </row>
    <row r="4862" spans="1:9" ht="15" thickBot="1" x14ac:dyDescent="0.4">
      <c r="A4862" s="2">
        <v>163.16666670000001</v>
      </c>
      <c r="B4862" s="2">
        <v>0</v>
      </c>
      <c r="C4862" s="2">
        <v>2.165703025</v>
      </c>
      <c r="D4862" s="2">
        <v>7.2588709810000003</v>
      </c>
      <c r="E4862" s="2">
        <v>0.29835259920000001</v>
      </c>
      <c r="F4862" s="2">
        <v>9.3009821939999995</v>
      </c>
      <c r="G4862" s="2">
        <v>29.911853140000002</v>
      </c>
      <c r="H4862" s="2">
        <v>71.590414420000002</v>
      </c>
      <c r="I4862" s="2">
        <v>54.345111680000002</v>
      </c>
    </row>
    <row r="4863" spans="1:9" ht="15" thickBot="1" x14ac:dyDescent="0.4">
      <c r="A4863" s="2">
        <v>163.19999999999999</v>
      </c>
      <c r="B4863" s="2">
        <v>0</v>
      </c>
      <c r="C4863" s="2">
        <v>2.2254105100000001</v>
      </c>
      <c r="D4863" s="2">
        <v>7.38188084</v>
      </c>
      <c r="E4863" s="2">
        <v>0.30146930820000001</v>
      </c>
      <c r="F4863" s="2">
        <v>9.0637733639999993</v>
      </c>
      <c r="G4863" s="2">
        <v>29.910392900000002</v>
      </c>
      <c r="H4863" s="2">
        <v>71.631002469999999</v>
      </c>
      <c r="I4863" s="2">
        <v>54.300330719999998</v>
      </c>
    </row>
    <row r="4864" spans="1:9" ht="15" thickBot="1" x14ac:dyDescent="0.4">
      <c r="A4864" s="2">
        <v>163.2333333</v>
      </c>
      <c r="B4864" s="2">
        <v>0</v>
      </c>
      <c r="C4864" s="2">
        <v>2.2904228130000002</v>
      </c>
      <c r="D4864" s="2">
        <v>7.791908727</v>
      </c>
      <c r="E4864" s="2">
        <v>0.29394887609999998</v>
      </c>
      <c r="F4864" s="2">
        <v>8.0258830099999994</v>
      </c>
      <c r="G4864" s="2">
        <v>29.916233900000002</v>
      </c>
      <c r="H4864" s="2">
        <v>71.580268200000006</v>
      </c>
      <c r="I4864" s="2">
        <v>54.225695790000003</v>
      </c>
    </row>
    <row r="4865" spans="1:9" ht="15" thickBot="1" x14ac:dyDescent="0.4">
      <c r="A4865" s="2">
        <v>163.2666667</v>
      </c>
      <c r="B4865" s="2">
        <v>0</v>
      </c>
      <c r="C4865" s="2">
        <v>2.3575173820000002</v>
      </c>
      <c r="D4865" s="2">
        <v>8.3670967140000005</v>
      </c>
      <c r="E4865" s="2">
        <v>0.28176050339999997</v>
      </c>
      <c r="F4865" s="2">
        <v>7.1655233320000002</v>
      </c>
      <c r="G4865" s="2">
        <v>29.911853140000002</v>
      </c>
      <c r="H4865" s="2">
        <v>71.651298389999994</v>
      </c>
      <c r="I4865" s="2">
        <v>54.136133870000002</v>
      </c>
    </row>
    <row r="4866" spans="1:9" ht="15" thickBot="1" x14ac:dyDescent="0.4">
      <c r="A4866" s="2">
        <v>163.30000000000001</v>
      </c>
      <c r="B4866" s="2">
        <v>0</v>
      </c>
      <c r="C4866" s="2">
        <v>2.4313987770000001</v>
      </c>
      <c r="D4866" s="2">
        <v>8.9641764249999998</v>
      </c>
      <c r="E4866" s="2">
        <v>0.2712350429</v>
      </c>
      <c r="F4866" s="2">
        <v>6.8605852299999999</v>
      </c>
      <c r="G4866" s="2">
        <v>29.917694170000001</v>
      </c>
      <c r="H4866" s="2">
        <v>71.681744629999997</v>
      </c>
      <c r="I4866" s="2">
        <v>54.028327849999997</v>
      </c>
    </row>
    <row r="4867" spans="1:9" ht="15" thickBot="1" x14ac:dyDescent="0.4">
      <c r="A4867" s="2">
        <v>163.33333329999999</v>
      </c>
      <c r="B4867" s="2">
        <v>0</v>
      </c>
      <c r="C4867" s="2">
        <v>2.5101216239999999</v>
      </c>
      <c r="D4867" s="2">
        <v>9.6411473240000003</v>
      </c>
      <c r="E4867" s="2">
        <v>0.26035507390000001</v>
      </c>
      <c r="F4867" s="2">
        <v>7.0117297389999997</v>
      </c>
      <c r="G4867" s="2">
        <v>29.911853140000002</v>
      </c>
      <c r="H4867" s="2">
        <v>71.752796880000005</v>
      </c>
      <c r="I4867" s="2">
        <v>54.185890489999998</v>
      </c>
    </row>
    <row r="4868" spans="1:9" ht="15" thickBot="1" x14ac:dyDescent="0.4">
      <c r="A4868" s="2">
        <v>163.3666667</v>
      </c>
      <c r="B4868" s="2">
        <v>0</v>
      </c>
      <c r="C4868" s="2">
        <v>2.5932647320000002</v>
      </c>
      <c r="D4868" s="2">
        <v>10.27048997</v>
      </c>
      <c r="E4868" s="2">
        <v>0.252496691</v>
      </c>
      <c r="F4868" s="2">
        <v>7.0466837560000002</v>
      </c>
      <c r="G4868" s="2">
        <v>29.910392900000002</v>
      </c>
      <c r="H4868" s="2">
        <v>71.671595569999994</v>
      </c>
      <c r="I4868" s="2">
        <v>54.247256989999997</v>
      </c>
    </row>
    <row r="4869" spans="1:9" ht="15" thickBot="1" x14ac:dyDescent="0.4">
      <c r="A4869" s="2">
        <v>163.4</v>
      </c>
      <c r="B4869" s="2">
        <v>0</v>
      </c>
      <c r="C4869" s="2">
        <v>2.680502889</v>
      </c>
      <c r="D4869" s="2">
        <v>10.89971888</v>
      </c>
      <c r="E4869" s="2">
        <v>0.2459240389</v>
      </c>
      <c r="F4869" s="2">
        <v>7.6649648079999997</v>
      </c>
      <c r="G4869" s="2">
        <v>29.92061473</v>
      </c>
      <c r="H4869" s="2">
        <v>71.702043700000004</v>
      </c>
      <c r="I4869" s="2">
        <v>54.172622060000002</v>
      </c>
    </row>
    <row r="4870" spans="1:9" ht="15" thickBot="1" x14ac:dyDescent="0.4">
      <c r="A4870" s="2">
        <v>163.43333329999999</v>
      </c>
      <c r="B4870" s="2">
        <v>0</v>
      </c>
      <c r="C4870" s="2">
        <v>2.769311106</v>
      </c>
      <c r="D4870" s="2">
        <v>11.43089292</v>
      </c>
      <c r="E4870" s="2">
        <v>0.24226551029999999</v>
      </c>
      <c r="F4870" s="2">
        <v>8.0304095610000008</v>
      </c>
      <c r="G4870" s="2">
        <v>29.916233900000002</v>
      </c>
      <c r="H4870" s="2">
        <v>71.631002469999999</v>
      </c>
      <c r="I4870" s="2">
        <v>54.079743030000003</v>
      </c>
    </row>
    <row r="4871" spans="1:9" ht="15" thickBot="1" x14ac:dyDescent="0.4">
      <c r="A4871" s="2">
        <v>163.46666669999999</v>
      </c>
      <c r="B4871" s="2">
        <v>0</v>
      </c>
      <c r="C4871" s="2">
        <v>2.8543731010000002</v>
      </c>
      <c r="D4871" s="2">
        <v>11.780474030000001</v>
      </c>
      <c r="E4871" s="2">
        <v>0.24229696470000001</v>
      </c>
      <c r="F4871" s="2">
        <v>8.9274900069999994</v>
      </c>
      <c r="G4871" s="2">
        <v>29.91477364</v>
      </c>
      <c r="H4871" s="2">
        <v>71.651298389999994</v>
      </c>
      <c r="I4871" s="2">
        <v>54.280428069999999</v>
      </c>
    </row>
    <row r="4872" spans="1:9" ht="15" thickBot="1" x14ac:dyDescent="0.4">
      <c r="A4872" s="2">
        <v>163.5</v>
      </c>
      <c r="B4872" s="2">
        <v>0</v>
      </c>
      <c r="C4872" s="2">
        <v>2.9338902</v>
      </c>
      <c r="D4872" s="2">
        <v>11.53334909</v>
      </c>
      <c r="E4872" s="2">
        <v>0.25438319580000002</v>
      </c>
      <c r="F4872" s="2">
        <v>8.8943543619999996</v>
      </c>
      <c r="G4872" s="2">
        <v>29.91477364</v>
      </c>
      <c r="H4872" s="2">
        <v>71.691894000000005</v>
      </c>
      <c r="I4872" s="2">
        <v>54.308623490000002</v>
      </c>
    </row>
    <row r="4873" spans="1:9" ht="15" thickBot="1" x14ac:dyDescent="0.4">
      <c r="A4873" s="2">
        <v>163.53333330000001</v>
      </c>
      <c r="B4873" s="2">
        <v>0</v>
      </c>
      <c r="C4873" s="2">
        <v>3.007763164</v>
      </c>
      <c r="D4873" s="2">
        <v>10.85279549</v>
      </c>
      <c r="E4873" s="2">
        <v>0.27714178950000001</v>
      </c>
      <c r="F4873" s="2">
        <v>9.3249596080000003</v>
      </c>
      <c r="G4873" s="2">
        <v>29.91477364</v>
      </c>
      <c r="H4873" s="2">
        <v>71.671595569999994</v>
      </c>
      <c r="I4873" s="2">
        <v>54.431356489999999</v>
      </c>
    </row>
    <row r="4874" spans="1:9" ht="15" thickBot="1" x14ac:dyDescent="0.4">
      <c r="A4874" s="2">
        <v>163.56666670000001</v>
      </c>
      <c r="B4874" s="2">
        <v>0</v>
      </c>
      <c r="C4874" s="2">
        <v>3.0763900469999998</v>
      </c>
      <c r="D4874" s="2">
        <v>9.6678258390000007</v>
      </c>
      <c r="E4874" s="2">
        <v>0.31820908840000001</v>
      </c>
      <c r="F4874" s="2">
        <v>8.7963069699999998</v>
      </c>
      <c r="G4874" s="2">
        <v>29.917694170000001</v>
      </c>
      <c r="H4874" s="2">
        <v>71.651298389999994</v>
      </c>
      <c r="I4874" s="2">
        <v>54.033303519999997</v>
      </c>
    </row>
    <row r="4875" spans="1:9" ht="15" thickBot="1" x14ac:dyDescent="0.4">
      <c r="A4875" s="2">
        <v>163.6</v>
      </c>
      <c r="B4875" s="2">
        <v>0</v>
      </c>
      <c r="C4875" s="2">
        <v>3.1370495300000001</v>
      </c>
      <c r="D4875" s="2">
        <v>8.3886945040000001</v>
      </c>
      <c r="E4875" s="2">
        <v>0.37396158940000002</v>
      </c>
      <c r="F4875" s="2">
        <v>8.6104495930000002</v>
      </c>
      <c r="G4875" s="2">
        <v>29.913313380000002</v>
      </c>
      <c r="H4875" s="2">
        <v>71.691894000000005</v>
      </c>
      <c r="I4875" s="2">
        <v>54.272135300000002</v>
      </c>
    </row>
    <row r="4876" spans="1:9" ht="15" thickBot="1" x14ac:dyDescent="0.4">
      <c r="A4876" s="2">
        <v>163.6333333</v>
      </c>
      <c r="B4876" s="2">
        <v>0</v>
      </c>
      <c r="C4876" s="2">
        <v>3.1953604489999998</v>
      </c>
      <c r="D4876" s="2">
        <v>6.9761764849999999</v>
      </c>
      <c r="E4876" s="2">
        <v>0.4580389352</v>
      </c>
      <c r="F4876" s="2">
        <v>8.2684963119999999</v>
      </c>
      <c r="G4876" s="2">
        <v>29.916233900000002</v>
      </c>
      <c r="H4876" s="2">
        <v>71.651298389999994</v>
      </c>
      <c r="I4876" s="2">
        <v>54.257208319999997</v>
      </c>
    </row>
    <row r="4877" spans="1:9" ht="15" thickBot="1" x14ac:dyDescent="0.4">
      <c r="A4877" s="2">
        <v>163.66666670000001</v>
      </c>
      <c r="B4877" s="2">
        <v>0</v>
      </c>
      <c r="C4877" s="2">
        <v>3.247102318</v>
      </c>
      <c r="D4877" s="2">
        <v>6.006417323</v>
      </c>
      <c r="E4877" s="2">
        <v>0.54060551300000004</v>
      </c>
      <c r="F4877" s="2">
        <v>8.7039053600000003</v>
      </c>
      <c r="G4877" s="2">
        <v>29.90747245</v>
      </c>
      <c r="H4877" s="2">
        <v>71.691894000000005</v>
      </c>
      <c r="I4877" s="2">
        <v>54.235647110000002</v>
      </c>
    </row>
    <row r="4878" spans="1:9" ht="15" thickBot="1" x14ac:dyDescent="0.4">
      <c r="A4878" s="2">
        <v>163.69999999999999</v>
      </c>
      <c r="B4878" s="2">
        <v>0</v>
      </c>
      <c r="C4878" s="2">
        <v>3.2949903620000001</v>
      </c>
      <c r="D4878" s="2">
        <v>5.2625679139999999</v>
      </c>
      <c r="E4878" s="2">
        <v>0.62611835439999997</v>
      </c>
      <c r="F4878" s="2">
        <v>8.5891410419999996</v>
      </c>
      <c r="G4878" s="2">
        <v>29.917694170000001</v>
      </c>
      <c r="H4878" s="2">
        <v>71.773100369999995</v>
      </c>
      <c r="I4878" s="2">
        <v>54.252232650000003</v>
      </c>
    </row>
    <row r="4879" spans="1:9" ht="15" thickBot="1" x14ac:dyDescent="0.4">
      <c r="A4879" s="2">
        <v>163.7333333</v>
      </c>
      <c r="B4879" s="2">
        <v>0</v>
      </c>
      <c r="C4879" s="2">
        <v>3.33500095</v>
      </c>
      <c r="D4879" s="2">
        <v>4.9332307479999997</v>
      </c>
      <c r="E4879" s="2">
        <v>0.67602776360000005</v>
      </c>
      <c r="F4879" s="2">
        <v>8.5698650369999996</v>
      </c>
      <c r="G4879" s="2">
        <v>29.916233900000002</v>
      </c>
      <c r="H4879" s="2">
        <v>71.661446819999995</v>
      </c>
      <c r="I4879" s="2">
        <v>54.18754904</v>
      </c>
    </row>
    <row r="4880" spans="1:9" ht="15" thickBot="1" x14ac:dyDescent="0.4">
      <c r="A4880" s="2">
        <v>163.7666667</v>
      </c>
      <c r="B4880" s="2">
        <v>0</v>
      </c>
      <c r="C4880" s="2">
        <v>3.370672189</v>
      </c>
      <c r="D4880" s="2">
        <v>4.773967002</v>
      </c>
      <c r="E4880" s="2">
        <v>0.70605267849999997</v>
      </c>
      <c r="F4880" s="2">
        <v>8.3678538679999992</v>
      </c>
      <c r="G4880" s="2">
        <v>29.91477364</v>
      </c>
      <c r="H4880" s="2">
        <v>71.691894000000005</v>
      </c>
      <c r="I4880" s="2">
        <v>54.242281329999997</v>
      </c>
    </row>
    <row r="4881" spans="1:9" ht="15" thickBot="1" x14ac:dyDescent="0.4">
      <c r="A4881" s="2">
        <v>163.80000000000001</v>
      </c>
      <c r="B4881" s="2">
        <v>0</v>
      </c>
      <c r="C4881" s="2">
        <v>3.3953702200000002</v>
      </c>
      <c r="D4881" s="2">
        <v>4.9095784929999997</v>
      </c>
      <c r="E4881" s="2">
        <v>0.69158079959999996</v>
      </c>
      <c r="F4881" s="2">
        <v>8.0761433650000001</v>
      </c>
      <c r="G4881" s="2">
        <v>29.913313380000002</v>
      </c>
      <c r="H4881" s="2">
        <v>71.773100369999995</v>
      </c>
      <c r="I4881" s="2">
        <v>54.262183980000003</v>
      </c>
    </row>
    <row r="4882" spans="1:9" ht="15" thickBot="1" x14ac:dyDescent="0.4">
      <c r="A4882" s="2">
        <v>163.83333329999999</v>
      </c>
      <c r="B4882" s="2">
        <v>0</v>
      </c>
      <c r="C4882" s="2">
        <v>3.4132729660000001</v>
      </c>
      <c r="D4882" s="2">
        <v>5.1705008579999996</v>
      </c>
      <c r="E4882" s="2">
        <v>0.66014358370000004</v>
      </c>
      <c r="F4882" s="2">
        <v>8.4206908259999995</v>
      </c>
      <c r="G4882" s="2">
        <v>29.913313380000002</v>
      </c>
      <c r="H4882" s="2">
        <v>71.773100369999995</v>
      </c>
      <c r="I4882" s="2">
        <v>54.137792419999997</v>
      </c>
    </row>
    <row r="4883" spans="1:9" ht="15" thickBot="1" x14ac:dyDescent="0.4">
      <c r="A4883" s="2">
        <v>163.8666667</v>
      </c>
      <c r="B4883" s="2">
        <v>0</v>
      </c>
      <c r="C4883" s="2">
        <v>3.425327598</v>
      </c>
      <c r="D4883" s="2">
        <v>5.4941501099999996</v>
      </c>
      <c r="E4883" s="2">
        <v>0.62344994760000005</v>
      </c>
      <c r="F4883" s="2">
        <v>7.8936206789999996</v>
      </c>
      <c r="G4883" s="2">
        <v>29.92061473</v>
      </c>
      <c r="H4883" s="2">
        <v>71.73249466</v>
      </c>
      <c r="I4883" s="2">
        <v>54.170963499999999</v>
      </c>
    </row>
    <row r="4884" spans="1:9" ht="15" thickBot="1" x14ac:dyDescent="0.4">
      <c r="A4884" s="2">
        <v>163.9</v>
      </c>
      <c r="B4884" s="2">
        <v>0</v>
      </c>
      <c r="C4884" s="2">
        <v>3.4332396379999999</v>
      </c>
      <c r="D4884" s="2">
        <v>5.6590642339999997</v>
      </c>
      <c r="E4884" s="2">
        <v>0.60667974359999999</v>
      </c>
      <c r="F4884" s="2">
        <v>7.6219034419999998</v>
      </c>
      <c r="G4884" s="2">
        <v>29.91477364</v>
      </c>
      <c r="H4884" s="2">
        <v>71.671595569999994</v>
      </c>
      <c r="I4884" s="2">
        <v>54.371648550000003</v>
      </c>
    </row>
    <row r="4885" spans="1:9" ht="15" thickBot="1" x14ac:dyDescent="0.4">
      <c r="A4885" s="2">
        <v>163.93333329999999</v>
      </c>
      <c r="B4885" s="2">
        <v>0</v>
      </c>
      <c r="C4885" s="2">
        <v>3.4402598869999998</v>
      </c>
      <c r="D4885" s="2">
        <v>5.6085217150000002</v>
      </c>
      <c r="E4885" s="2">
        <v>0.61339869260000002</v>
      </c>
      <c r="F4885" s="2">
        <v>7.0009797660000004</v>
      </c>
      <c r="G4885" s="2">
        <v>29.917694170000001</v>
      </c>
      <c r="H4885" s="2">
        <v>71.73249466</v>
      </c>
      <c r="I4885" s="2">
        <v>54.039937729999998</v>
      </c>
    </row>
    <row r="4886" spans="1:9" ht="15" thickBot="1" x14ac:dyDescent="0.4">
      <c r="A4886" s="2">
        <v>163.96666669999999</v>
      </c>
      <c r="B4886" s="2">
        <v>0</v>
      </c>
      <c r="C4886" s="2">
        <v>3.4437777770000002</v>
      </c>
      <c r="D4886" s="2">
        <v>5.322884942</v>
      </c>
      <c r="E4886" s="2">
        <v>0.64697580629999996</v>
      </c>
      <c r="F4886" s="2">
        <v>6.6718382399999996</v>
      </c>
      <c r="G4886" s="2">
        <v>29.91915444</v>
      </c>
      <c r="H4886" s="2">
        <v>71.651298389999994</v>
      </c>
      <c r="I4886" s="2">
        <v>54.154377959999998</v>
      </c>
    </row>
    <row r="4887" spans="1:9" ht="15" thickBot="1" x14ac:dyDescent="0.4">
      <c r="A4887" s="2">
        <v>164</v>
      </c>
      <c r="B4887" s="2">
        <v>0</v>
      </c>
      <c r="C4887" s="2">
        <v>3.442660542</v>
      </c>
      <c r="D4887" s="2">
        <v>4.9081572510000004</v>
      </c>
      <c r="E4887" s="2">
        <v>0.70141610509999996</v>
      </c>
      <c r="F4887" s="2">
        <v>6.482816927</v>
      </c>
      <c r="G4887" s="2">
        <v>29.916233900000002</v>
      </c>
      <c r="H4887" s="2">
        <v>71.773100369999995</v>
      </c>
      <c r="I4887" s="2">
        <v>54.05154761</v>
      </c>
    </row>
    <row r="4888" spans="1:9" ht="15" thickBot="1" x14ac:dyDescent="0.4">
      <c r="A4888" s="2">
        <v>164.03333330000001</v>
      </c>
      <c r="B4888" s="2">
        <v>0</v>
      </c>
      <c r="C4888" s="2">
        <v>3.4317245070000002</v>
      </c>
      <c r="D4888" s="2">
        <v>4.4996912650000001</v>
      </c>
      <c r="E4888" s="2">
        <v>0.76265777010000002</v>
      </c>
      <c r="F4888" s="2">
        <v>7.174793523</v>
      </c>
      <c r="G4888" s="2">
        <v>29.917694170000001</v>
      </c>
      <c r="H4888" s="2">
        <v>71.762948469999998</v>
      </c>
      <c r="I4888" s="2">
        <v>54.12949965</v>
      </c>
    </row>
    <row r="4889" spans="1:9" ht="15" thickBot="1" x14ac:dyDescent="0.4">
      <c r="A4889" s="2">
        <v>164.06666670000001</v>
      </c>
      <c r="B4889" s="2">
        <v>0</v>
      </c>
      <c r="C4889" s="2">
        <v>3.4142470739999999</v>
      </c>
      <c r="D4889" s="2">
        <v>4.2701575639999998</v>
      </c>
      <c r="E4889" s="2">
        <v>0.79955997469999995</v>
      </c>
      <c r="F4889" s="2">
        <v>7.715293612</v>
      </c>
      <c r="G4889" s="2">
        <v>29.92061473</v>
      </c>
      <c r="H4889" s="2">
        <v>71.742645620000005</v>
      </c>
      <c r="I4889" s="2">
        <v>54.308623490000002</v>
      </c>
    </row>
    <row r="4890" spans="1:9" ht="15" thickBot="1" x14ac:dyDescent="0.4">
      <c r="A4890" s="2">
        <v>164.1</v>
      </c>
      <c r="B4890" s="2">
        <v>0</v>
      </c>
      <c r="C4890" s="2">
        <v>3.3865478310000001</v>
      </c>
      <c r="D4890" s="2">
        <v>4.0116744930000001</v>
      </c>
      <c r="E4890" s="2">
        <v>0.84417313419999995</v>
      </c>
      <c r="F4890" s="2">
        <v>8.6436732690000007</v>
      </c>
      <c r="G4890" s="2">
        <v>29.917694170000001</v>
      </c>
      <c r="H4890" s="2">
        <v>71.752796880000005</v>
      </c>
      <c r="I4890" s="2">
        <v>54.189207600000003</v>
      </c>
    </row>
    <row r="4891" spans="1:9" ht="15" thickBot="1" x14ac:dyDescent="0.4">
      <c r="A4891" s="2">
        <v>164.1333333</v>
      </c>
      <c r="B4891" s="2">
        <v>0</v>
      </c>
      <c r="C4891" s="2">
        <v>3.354516974</v>
      </c>
      <c r="D4891" s="2">
        <v>3.6858973069999998</v>
      </c>
      <c r="E4891" s="2">
        <v>0.91009507160000003</v>
      </c>
      <c r="F4891" s="2">
        <v>8.8745664689999995</v>
      </c>
      <c r="G4891" s="2">
        <v>29.91477364</v>
      </c>
      <c r="H4891" s="2">
        <v>71.651298389999994</v>
      </c>
      <c r="I4891" s="2">
        <v>54.214085910000001</v>
      </c>
    </row>
    <row r="4892" spans="1:9" ht="15" thickBot="1" x14ac:dyDescent="0.4">
      <c r="A4892" s="2">
        <v>164.16666670000001</v>
      </c>
      <c r="B4892" s="2">
        <v>0</v>
      </c>
      <c r="C4892" s="2">
        <v>3.3162431890000001</v>
      </c>
      <c r="D4892" s="2">
        <v>3.229376271</v>
      </c>
      <c r="E4892" s="2">
        <v>1.0268989770000001</v>
      </c>
      <c r="F4892" s="2">
        <v>8.6760399990000003</v>
      </c>
      <c r="G4892" s="2">
        <v>29.90747245</v>
      </c>
      <c r="H4892" s="2">
        <v>71.681744629999997</v>
      </c>
      <c r="I4892" s="2">
        <v>54.374965660000001</v>
      </c>
    </row>
    <row r="4893" spans="1:9" ht="15" thickBot="1" x14ac:dyDescent="0.4">
      <c r="A4893" s="2">
        <v>164.2</v>
      </c>
      <c r="B4893" s="2">
        <v>0</v>
      </c>
      <c r="C4893" s="2">
        <v>3.2755399440000001</v>
      </c>
      <c r="D4893" s="2">
        <v>2.7323885880000001</v>
      </c>
      <c r="E4893" s="2">
        <v>1.1987826180000001</v>
      </c>
      <c r="F4893" s="2">
        <v>8.4998128820000005</v>
      </c>
      <c r="G4893" s="2">
        <v>29.91477364</v>
      </c>
      <c r="H4893" s="2">
        <v>71.631002469999999</v>
      </c>
      <c r="I4893" s="2">
        <v>54.162670730000002</v>
      </c>
    </row>
    <row r="4894" spans="1:9" ht="15" thickBot="1" x14ac:dyDescent="0.4">
      <c r="A4894" s="2">
        <v>164.2333333</v>
      </c>
      <c r="B4894" s="2">
        <v>0</v>
      </c>
      <c r="C4894" s="2">
        <v>3.2327527520000001</v>
      </c>
      <c r="D4894" s="2">
        <v>2.2337938899999998</v>
      </c>
      <c r="E4894" s="2">
        <v>1.447202791</v>
      </c>
      <c r="F4894" s="2">
        <v>8.5345201629999998</v>
      </c>
      <c r="G4894" s="2">
        <v>29.917694170000001</v>
      </c>
      <c r="H4894" s="2">
        <v>71.702043700000004</v>
      </c>
      <c r="I4894" s="2">
        <v>54.192524710000001</v>
      </c>
    </row>
    <row r="4895" spans="1:9" ht="15" thickBot="1" x14ac:dyDescent="0.4">
      <c r="A4895" s="2">
        <v>164.2666667</v>
      </c>
      <c r="B4895" s="2">
        <v>0</v>
      </c>
      <c r="C4895" s="2">
        <v>3.188953455</v>
      </c>
      <c r="D4895" s="2">
        <v>1.827027502</v>
      </c>
      <c r="E4895" s="2">
        <v>1.7454326499999999</v>
      </c>
      <c r="F4895" s="2">
        <v>8.7135933360000006</v>
      </c>
      <c r="G4895" s="2">
        <v>29.913313380000002</v>
      </c>
      <c r="H4895" s="2">
        <v>71.651298389999994</v>
      </c>
      <c r="I4895" s="2">
        <v>54.21242736</v>
      </c>
    </row>
    <row r="4896" spans="1:9" ht="15" thickBot="1" x14ac:dyDescent="0.4">
      <c r="A4896" s="2">
        <v>164.3</v>
      </c>
      <c r="B4896" s="2">
        <v>0</v>
      </c>
      <c r="C4896" s="2">
        <v>3.1418709649999998</v>
      </c>
      <c r="D4896" s="2">
        <v>1.774122467</v>
      </c>
      <c r="E4896" s="2">
        <v>1.770943677</v>
      </c>
      <c r="F4896" s="2">
        <v>8.7343479360000007</v>
      </c>
      <c r="G4896" s="2">
        <v>29.917694170000001</v>
      </c>
      <c r="H4896" s="2">
        <v>71.671595569999994</v>
      </c>
      <c r="I4896" s="2">
        <v>54.282086630000002</v>
      </c>
    </row>
    <row r="4897" spans="1:9" ht="15" thickBot="1" x14ac:dyDescent="0.4">
      <c r="A4897" s="2">
        <v>164.33333329999999</v>
      </c>
      <c r="B4897" s="2">
        <v>0</v>
      </c>
      <c r="C4897" s="2">
        <v>3.0933827730000001</v>
      </c>
      <c r="D4897" s="2">
        <v>2.0061306229999998</v>
      </c>
      <c r="E4897" s="2">
        <v>1.541964785</v>
      </c>
      <c r="F4897" s="2">
        <v>8.8788239269999991</v>
      </c>
      <c r="G4897" s="2">
        <v>29.91477364</v>
      </c>
      <c r="H4897" s="2">
        <v>71.702043700000004</v>
      </c>
      <c r="I4897" s="2">
        <v>54.389892639999999</v>
      </c>
    </row>
    <row r="4898" spans="1:9" ht="15" thickBot="1" x14ac:dyDescent="0.4">
      <c r="A4898" s="2">
        <v>164.3666667</v>
      </c>
      <c r="B4898" s="2">
        <v>0</v>
      </c>
      <c r="C4898" s="2">
        <v>3.041424122</v>
      </c>
      <c r="D4898" s="2">
        <v>2.5604651550000002</v>
      </c>
      <c r="E4898" s="2">
        <v>1.1878404650000001</v>
      </c>
      <c r="F4898" s="2">
        <v>8.6579638780000003</v>
      </c>
      <c r="G4898" s="2">
        <v>29.91477364</v>
      </c>
      <c r="H4898" s="2">
        <v>71.73249466</v>
      </c>
      <c r="I4898" s="2">
        <v>54.079743030000003</v>
      </c>
    </row>
    <row r="4899" spans="1:9" ht="15" thickBot="1" x14ac:dyDescent="0.4">
      <c r="A4899" s="2">
        <v>164.4</v>
      </c>
      <c r="B4899" s="2">
        <v>0</v>
      </c>
      <c r="C4899" s="2">
        <v>2.9858727370000002</v>
      </c>
      <c r="D4899" s="2">
        <v>3.1069282139999999</v>
      </c>
      <c r="E4899" s="2">
        <v>0.96103692500000004</v>
      </c>
      <c r="F4899" s="2">
        <v>8.7617852010000004</v>
      </c>
      <c r="G4899" s="2">
        <v>29.913313380000002</v>
      </c>
      <c r="H4899" s="2">
        <v>71.752796880000005</v>
      </c>
      <c r="I4899" s="2">
        <v>54.23896422</v>
      </c>
    </row>
    <row r="4900" spans="1:9" ht="15" thickBot="1" x14ac:dyDescent="0.4">
      <c r="A4900" s="2">
        <v>164.43333329999999</v>
      </c>
      <c r="B4900" s="2">
        <v>0</v>
      </c>
      <c r="C4900" s="2">
        <v>2.9301163749999999</v>
      </c>
      <c r="D4900" s="2">
        <v>3.4308696109999999</v>
      </c>
      <c r="E4900" s="2">
        <v>0.85404480709999997</v>
      </c>
      <c r="F4900" s="2">
        <v>7.9069045600000001</v>
      </c>
      <c r="G4900" s="2">
        <v>29.91477364</v>
      </c>
      <c r="H4900" s="2">
        <v>71.702043700000004</v>
      </c>
      <c r="I4900" s="2">
        <v>54.242281329999997</v>
      </c>
    </row>
    <row r="4901" spans="1:9" ht="15" thickBot="1" x14ac:dyDescent="0.4">
      <c r="A4901" s="2">
        <v>164.46666669999999</v>
      </c>
      <c r="B4901" s="2">
        <v>0</v>
      </c>
      <c r="C4901" s="2">
        <v>2.8748074099999998</v>
      </c>
      <c r="D4901" s="2">
        <v>3.2200334850000001</v>
      </c>
      <c r="E4901" s="2">
        <v>0.89278804830000003</v>
      </c>
      <c r="F4901" s="2">
        <v>8.0904479190000007</v>
      </c>
      <c r="G4901" s="2">
        <v>29.917694170000001</v>
      </c>
      <c r="H4901" s="2">
        <v>71.742645620000005</v>
      </c>
      <c r="I4901" s="2">
        <v>54.300330719999998</v>
      </c>
    </row>
    <row r="4902" spans="1:9" ht="15" thickBot="1" x14ac:dyDescent="0.4">
      <c r="A4902" s="2">
        <v>164.5</v>
      </c>
      <c r="B4902" s="2">
        <v>0</v>
      </c>
      <c r="C4902" s="2">
        <v>2.8223259789999999</v>
      </c>
      <c r="D4902" s="2">
        <v>2.4782579939999998</v>
      </c>
      <c r="E4902" s="2">
        <v>1.1388346110000001</v>
      </c>
      <c r="F4902" s="2">
        <v>7.7384396999999998</v>
      </c>
      <c r="G4902" s="2">
        <v>29.91477364</v>
      </c>
      <c r="H4902" s="2">
        <v>71.752796880000005</v>
      </c>
      <c r="I4902" s="2">
        <v>54.031644960000001</v>
      </c>
    </row>
    <row r="4903" spans="1:9" ht="15" thickBot="1" x14ac:dyDescent="0.4">
      <c r="A4903" s="2">
        <v>164.53333330000001</v>
      </c>
      <c r="B4903" s="2">
        <v>0</v>
      </c>
      <c r="C4903" s="2">
        <v>2.771784969</v>
      </c>
      <c r="D4903" s="2">
        <v>1.48193427</v>
      </c>
      <c r="E4903" s="2">
        <v>1.8703832039999999</v>
      </c>
      <c r="F4903" s="2">
        <v>7.915435971</v>
      </c>
      <c r="G4903" s="2">
        <v>29.917694170000001</v>
      </c>
      <c r="H4903" s="2">
        <v>71.752796880000005</v>
      </c>
      <c r="I4903" s="2">
        <v>54.194183260000003</v>
      </c>
    </row>
    <row r="4904" spans="1:9" ht="15" thickBot="1" x14ac:dyDescent="0.4">
      <c r="A4904" s="2">
        <v>164.56666670000001</v>
      </c>
      <c r="B4904" s="2">
        <v>0</v>
      </c>
      <c r="C4904" s="2">
        <v>2.7229823739999999</v>
      </c>
      <c r="D4904" s="2">
        <v>0.66359516330000001</v>
      </c>
      <c r="E4904" s="2">
        <v>4.1033788739999997</v>
      </c>
      <c r="F4904" s="2">
        <v>8.5685003369999997</v>
      </c>
      <c r="G4904" s="2">
        <v>29.917694170000001</v>
      </c>
      <c r="H4904" s="2">
        <v>71.691894000000005</v>
      </c>
      <c r="I4904" s="2">
        <v>54.232329999999997</v>
      </c>
    </row>
    <row r="4905" spans="1:9" ht="15" thickBot="1" x14ac:dyDescent="0.4">
      <c r="A4905" s="2">
        <v>164.6</v>
      </c>
      <c r="B4905" s="2">
        <v>0</v>
      </c>
      <c r="C4905" s="2">
        <v>2.6740161360000001</v>
      </c>
      <c r="D4905" s="2">
        <v>0.37195261759999998</v>
      </c>
      <c r="E4905" s="2">
        <v>7.1891311150000003</v>
      </c>
      <c r="F4905" s="2">
        <v>9.8348633030000006</v>
      </c>
      <c r="G4905" s="2">
        <v>29.92061473</v>
      </c>
      <c r="H4905" s="2">
        <v>71.773100369999995</v>
      </c>
      <c r="I4905" s="2">
        <v>54.268818189999998</v>
      </c>
    </row>
    <row r="4906" spans="1:9" ht="15" thickBot="1" x14ac:dyDescent="0.4">
      <c r="A4906" s="2">
        <v>164.6333333</v>
      </c>
      <c r="B4906" s="2">
        <v>0</v>
      </c>
      <c r="C4906" s="2">
        <v>2.624773609</v>
      </c>
      <c r="D4906" s="2">
        <v>0.62046076250000004</v>
      </c>
      <c r="E4906" s="2">
        <v>4.230361963</v>
      </c>
      <c r="F4906" s="2">
        <v>10.39926811</v>
      </c>
      <c r="G4906" s="2">
        <v>29.91915444</v>
      </c>
      <c r="H4906" s="2">
        <v>71.691894000000005</v>
      </c>
      <c r="I4906" s="2">
        <v>54.429697939999997</v>
      </c>
    </row>
    <row r="4907" spans="1:9" ht="15" thickBot="1" x14ac:dyDescent="0.4">
      <c r="A4907" s="2">
        <v>164.66666670000001</v>
      </c>
      <c r="B4907" s="2">
        <v>0</v>
      </c>
      <c r="C4907" s="2">
        <v>2.5739446300000002</v>
      </c>
      <c r="D4907" s="2">
        <v>1.394316831</v>
      </c>
      <c r="E4907" s="2">
        <v>1.846025647</v>
      </c>
      <c r="F4907" s="2">
        <v>10.74746403</v>
      </c>
      <c r="G4907" s="2">
        <v>29.917694170000001</v>
      </c>
      <c r="H4907" s="2">
        <v>71.661446819999995</v>
      </c>
      <c r="I4907" s="2">
        <v>54.365014330000001</v>
      </c>
    </row>
    <row r="4908" spans="1:9" ht="15" thickBot="1" x14ac:dyDescent="0.4">
      <c r="A4908" s="2">
        <v>164.7</v>
      </c>
      <c r="B4908" s="2">
        <v>0</v>
      </c>
      <c r="C4908" s="2">
        <v>2.5248705650000001</v>
      </c>
      <c r="D4908" s="2">
        <v>2.390241514</v>
      </c>
      <c r="E4908" s="2">
        <v>1.0563244549999999</v>
      </c>
      <c r="F4908" s="2">
        <v>10.267186540000001</v>
      </c>
      <c r="G4908" s="2">
        <v>29.91477364</v>
      </c>
      <c r="H4908" s="2">
        <v>71.742645620000005</v>
      </c>
      <c r="I4908" s="2">
        <v>54.27545241</v>
      </c>
    </row>
    <row r="4909" spans="1:9" ht="15" thickBot="1" x14ac:dyDescent="0.4">
      <c r="A4909" s="2">
        <v>164.7333333</v>
      </c>
      <c r="B4909" s="2">
        <v>0</v>
      </c>
      <c r="C4909" s="2">
        <v>2.476960606</v>
      </c>
      <c r="D4909" s="2">
        <v>3.1993793519999998</v>
      </c>
      <c r="E4909" s="2">
        <v>0.77420034739999999</v>
      </c>
      <c r="F4909" s="2">
        <v>9.3952890710000005</v>
      </c>
      <c r="G4909" s="2">
        <v>29.916233900000002</v>
      </c>
      <c r="H4909" s="2">
        <v>71.7121937</v>
      </c>
      <c r="I4909" s="2">
        <v>54.373307099999998</v>
      </c>
    </row>
    <row r="4910" spans="1:9" ht="15" thickBot="1" x14ac:dyDescent="0.4">
      <c r="A4910" s="2">
        <v>164.7666667</v>
      </c>
      <c r="B4910" s="2">
        <v>0</v>
      </c>
      <c r="C4910" s="2">
        <v>2.4317526969999999</v>
      </c>
      <c r="D4910" s="2">
        <v>3.7210217440000002</v>
      </c>
      <c r="E4910" s="2">
        <v>0.65351746479999995</v>
      </c>
      <c r="F4910" s="2">
        <v>8.6341385129999999</v>
      </c>
      <c r="G4910" s="2">
        <v>29.92061473</v>
      </c>
      <c r="H4910" s="2">
        <v>71.773100369999995</v>
      </c>
      <c r="I4910" s="2">
        <v>54.156036520000001</v>
      </c>
    </row>
    <row r="4911" spans="1:9" ht="15" thickBot="1" x14ac:dyDescent="0.4">
      <c r="A4911" s="2">
        <v>164.8</v>
      </c>
      <c r="B4911" s="2">
        <v>0</v>
      </c>
      <c r="C4911" s="2">
        <v>2.3915739309999999</v>
      </c>
      <c r="D4911" s="2">
        <v>3.8102975049999999</v>
      </c>
      <c r="E4911" s="2">
        <v>0.62766068210000003</v>
      </c>
      <c r="F4911" s="2">
        <v>8.1638163810000002</v>
      </c>
      <c r="G4911" s="2">
        <v>29.91477364</v>
      </c>
      <c r="H4911" s="2">
        <v>71.793405109999995</v>
      </c>
      <c r="I4911" s="2">
        <v>54.172622060000002</v>
      </c>
    </row>
    <row r="4912" spans="1:9" ht="15" thickBot="1" x14ac:dyDescent="0.4">
      <c r="A4912" s="2">
        <v>164.83333329999999</v>
      </c>
      <c r="B4912" s="2">
        <v>0</v>
      </c>
      <c r="C4912" s="2">
        <v>2.3576692239999999</v>
      </c>
      <c r="D4912" s="2">
        <v>3.5308006070000002</v>
      </c>
      <c r="E4912" s="2">
        <v>0.66774351970000001</v>
      </c>
      <c r="F4912" s="2">
        <v>8.0669640390000001</v>
      </c>
      <c r="G4912" s="2">
        <v>29.91915444</v>
      </c>
      <c r="H4912" s="2">
        <v>71.7121937</v>
      </c>
      <c r="I4912" s="2">
        <v>54.21242736</v>
      </c>
    </row>
    <row r="4913" spans="1:9" ht="15" thickBot="1" x14ac:dyDescent="0.4">
      <c r="A4913" s="2">
        <v>164.8666667</v>
      </c>
      <c r="B4913" s="2">
        <v>0</v>
      </c>
      <c r="C4913" s="2">
        <v>2.3282981930000002</v>
      </c>
      <c r="D4913" s="2">
        <v>3.0566805079999999</v>
      </c>
      <c r="E4913" s="2">
        <v>0.76170806459999996</v>
      </c>
      <c r="F4913" s="2">
        <v>8.7839857899999991</v>
      </c>
      <c r="G4913" s="2">
        <v>29.92061473</v>
      </c>
      <c r="H4913" s="2">
        <v>71.661446819999995</v>
      </c>
      <c r="I4913" s="2">
        <v>54.157695070000003</v>
      </c>
    </row>
    <row r="4914" spans="1:9" ht="15" thickBot="1" x14ac:dyDescent="0.4">
      <c r="A4914" s="2">
        <v>164.9</v>
      </c>
      <c r="B4914" s="2">
        <v>0</v>
      </c>
      <c r="C4914" s="2">
        <v>2.3064511730000001</v>
      </c>
      <c r="D4914" s="2">
        <v>2.7168648659999999</v>
      </c>
      <c r="E4914" s="2">
        <v>0.84893849580000003</v>
      </c>
      <c r="F4914" s="2">
        <v>9.0924728540000004</v>
      </c>
      <c r="G4914" s="2">
        <v>29.91915444</v>
      </c>
      <c r="H4914" s="2">
        <v>71.722344030000002</v>
      </c>
      <c r="I4914" s="2">
        <v>54.308623490000002</v>
      </c>
    </row>
    <row r="4915" spans="1:9" ht="15" thickBot="1" x14ac:dyDescent="0.4">
      <c r="A4915" s="2">
        <v>164.93333329999999</v>
      </c>
      <c r="B4915" s="2">
        <v>0</v>
      </c>
      <c r="C4915" s="2">
        <v>2.2893741429999999</v>
      </c>
      <c r="D4915" s="2">
        <v>2.6683191609999999</v>
      </c>
      <c r="E4915" s="2">
        <v>0.85798362370000003</v>
      </c>
      <c r="F4915" s="2">
        <v>9.2908831630000002</v>
      </c>
      <c r="G4915" s="2">
        <v>29.92061473</v>
      </c>
      <c r="H4915" s="2">
        <v>71.702043700000004</v>
      </c>
      <c r="I4915" s="2">
        <v>54.360038670000002</v>
      </c>
    </row>
    <row r="4916" spans="1:9" ht="15" thickBot="1" x14ac:dyDescent="0.4">
      <c r="A4916" s="2">
        <v>164.96666669999999</v>
      </c>
      <c r="B4916" s="2">
        <v>0</v>
      </c>
      <c r="C4916" s="2">
        <v>2.278570524</v>
      </c>
      <c r="D4916" s="2">
        <v>3.2096339249999999</v>
      </c>
      <c r="E4916" s="2">
        <v>0.70991601439999996</v>
      </c>
      <c r="F4916" s="2">
        <v>9.1194338249999998</v>
      </c>
      <c r="G4916" s="2">
        <v>29.91915444</v>
      </c>
      <c r="H4916" s="2">
        <v>71.691894000000005</v>
      </c>
      <c r="I4916" s="2">
        <v>54.190866149999998</v>
      </c>
    </row>
    <row r="4917" spans="1:9" ht="15" thickBot="1" x14ac:dyDescent="0.4">
      <c r="A4917" s="2">
        <v>165</v>
      </c>
      <c r="B4917" s="2">
        <v>0</v>
      </c>
      <c r="C4917" s="2">
        <v>2.275881853</v>
      </c>
      <c r="D4917" s="2">
        <v>4.2304130420000003</v>
      </c>
      <c r="E4917" s="2">
        <v>0.53798100329999998</v>
      </c>
      <c r="F4917" s="2">
        <v>8.5166368939999995</v>
      </c>
      <c r="G4917" s="2">
        <v>29.917694170000001</v>
      </c>
      <c r="H4917" s="2">
        <v>71.671595569999994</v>
      </c>
      <c r="I4917" s="2">
        <v>54.263842529999998</v>
      </c>
    </row>
    <row r="4918" spans="1:9" ht="15" thickBot="1" x14ac:dyDescent="0.4">
      <c r="A4918" s="2">
        <v>165.03333330000001</v>
      </c>
      <c r="B4918" s="2">
        <v>0</v>
      </c>
      <c r="C4918" s="2">
        <v>2.2845021239999999</v>
      </c>
      <c r="D4918" s="2">
        <v>5.586070801</v>
      </c>
      <c r="E4918" s="2">
        <v>0.40896404730000002</v>
      </c>
      <c r="F4918" s="2">
        <v>8.2867481470000008</v>
      </c>
      <c r="G4918" s="2">
        <v>29.911853140000002</v>
      </c>
      <c r="H4918" s="2">
        <v>71.681744629999997</v>
      </c>
      <c r="I4918" s="2">
        <v>54.189207600000003</v>
      </c>
    </row>
    <row r="4919" spans="1:9" ht="15" thickBot="1" x14ac:dyDescent="0.4">
      <c r="A4919" s="2">
        <v>165.06666670000001</v>
      </c>
      <c r="B4919" s="2">
        <v>0</v>
      </c>
      <c r="C4919" s="2">
        <v>2.3013706379999999</v>
      </c>
      <c r="D4919" s="2">
        <v>6.8317431500000003</v>
      </c>
      <c r="E4919" s="2">
        <v>0.33686433859999998</v>
      </c>
      <c r="F4919" s="2">
        <v>7.5625830059999997</v>
      </c>
      <c r="G4919" s="2">
        <v>29.91477364</v>
      </c>
      <c r="H4919" s="2">
        <v>71.742645620000005</v>
      </c>
      <c r="I4919" s="2">
        <v>54.142768080000003</v>
      </c>
    </row>
    <row r="4920" spans="1:9" ht="15" thickBot="1" x14ac:dyDescent="0.4">
      <c r="A4920" s="2">
        <v>165.1</v>
      </c>
      <c r="B4920" s="2">
        <v>0</v>
      </c>
      <c r="C4920" s="2">
        <v>2.3300019079999998</v>
      </c>
      <c r="D4920" s="2">
        <v>7.7487204800000002</v>
      </c>
      <c r="E4920" s="2">
        <v>0.30069505200000002</v>
      </c>
      <c r="F4920" s="2">
        <v>7.6986232379999997</v>
      </c>
      <c r="G4920" s="2">
        <v>29.917694170000001</v>
      </c>
      <c r="H4920" s="2">
        <v>71.651298389999994</v>
      </c>
      <c r="I4920" s="2">
        <v>54.325209030000003</v>
      </c>
    </row>
    <row r="4921" spans="1:9" ht="15" thickBot="1" x14ac:dyDescent="0.4">
      <c r="A4921" s="2">
        <v>165.1333333</v>
      </c>
      <c r="B4921" s="2">
        <v>0</v>
      </c>
      <c r="C4921" s="2">
        <v>2.3658485040000001</v>
      </c>
      <c r="D4921" s="2">
        <v>7.8601241049999997</v>
      </c>
      <c r="E4921" s="2">
        <v>0.30099378490000001</v>
      </c>
      <c r="F4921" s="2">
        <v>7.7270824449999997</v>
      </c>
      <c r="G4921" s="2">
        <v>29.917694170000001</v>
      </c>
      <c r="H4921" s="2">
        <v>71.691894000000005</v>
      </c>
      <c r="I4921" s="2">
        <v>53.94208304</v>
      </c>
    </row>
    <row r="4922" spans="1:9" ht="15" thickBot="1" x14ac:dyDescent="0.4">
      <c r="A4922" s="2">
        <v>165.16666670000001</v>
      </c>
      <c r="B4922" s="2">
        <v>0</v>
      </c>
      <c r="C4922" s="2">
        <v>2.4093366380000001</v>
      </c>
      <c r="D4922" s="2">
        <v>7.4760257819999998</v>
      </c>
      <c r="E4922" s="2">
        <v>0.32227505740000001</v>
      </c>
      <c r="F4922" s="2">
        <v>8.2924093439999993</v>
      </c>
      <c r="G4922" s="2">
        <v>29.913313380000002</v>
      </c>
      <c r="H4922" s="2">
        <v>71.661446819999995</v>
      </c>
      <c r="I4922" s="2">
        <v>54.310282049999998</v>
      </c>
    </row>
    <row r="4923" spans="1:9" ht="15" thickBot="1" x14ac:dyDescent="0.4">
      <c r="A4923" s="2">
        <v>165.2</v>
      </c>
      <c r="B4923" s="2">
        <v>0</v>
      </c>
      <c r="C4923" s="2">
        <v>2.4547627959999998</v>
      </c>
      <c r="D4923" s="2">
        <v>6.6378676209999998</v>
      </c>
      <c r="E4923" s="2">
        <v>0.36981195420000001</v>
      </c>
      <c r="F4923" s="2">
        <v>8.1453361369999993</v>
      </c>
      <c r="G4923" s="2">
        <v>29.917694170000001</v>
      </c>
      <c r="H4923" s="2">
        <v>71.590414420000002</v>
      </c>
      <c r="I4923" s="2">
        <v>54.262183980000003</v>
      </c>
    </row>
    <row r="4924" spans="1:9" ht="15" thickBot="1" x14ac:dyDescent="0.4">
      <c r="A4924" s="2">
        <v>165.2333333</v>
      </c>
      <c r="B4924" s="2">
        <v>0</v>
      </c>
      <c r="C4924" s="2">
        <v>2.5068796149999999</v>
      </c>
      <c r="D4924" s="2">
        <v>5.9580761100000004</v>
      </c>
      <c r="E4924" s="2">
        <v>0.42075320440000002</v>
      </c>
      <c r="F4924" s="2">
        <v>8.7678525900000004</v>
      </c>
      <c r="G4924" s="2">
        <v>29.917694170000001</v>
      </c>
      <c r="H4924" s="2">
        <v>71.620854989999998</v>
      </c>
      <c r="I4924" s="2">
        <v>54.220720129999997</v>
      </c>
    </row>
    <row r="4925" spans="1:9" ht="15" thickBot="1" x14ac:dyDescent="0.4">
      <c r="A4925" s="2">
        <v>165.2666667</v>
      </c>
      <c r="B4925" s="2">
        <v>0</v>
      </c>
      <c r="C4925" s="2">
        <v>2.5604419639999998</v>
      </c>
      <c r="D4925" s="2">
        <v>5.4456128919999998</v>
      </c>
      <c r="E4925" s="2">
        <v>0.47018435110000001</v>
      </c>
      <c r="F4925" s="2">
        <v>9.2927394789999997</v>
      </c>
      <c r="G4925" s="2">
        <v>29.91915444</v>
      </c>
      <c r="H4925" s="2">
        <v>71.620854989999998</v>
      </c>
      <c r="I4925" s="2">
        <v>54.20247603</v>
      </c>
    </row>
    <row r="4926" spans="1:9" ht="15" thickBot="1" x14ac:dyDescent="0.4">
      <c r="A4926" s="2">
        <v>165.3</v>
      </c>
      <c r="B4926" s="2">
        <v>0</v>
      </c>
      <c r="C4926" s="2">
        <v>2.6167833580000002</v>
      </c>
      <c r="D4926" s="2">
        <v>5.3754332089999997</v>
      </c>
      <c r="E4926" s="2">
        <v>0.48680418050000002</v>
      </c>
      <c r="F4926" s="2">
        <v>9.5745620799999998</v>
      </c>
      <c r="G4926" s="2">
        <v>29.917694170000001</v>
      </c>
      <c r="H4926" s="2">
        <v>71.671595569999994</v>
      </c>
      <c r="I4926" s="2">
        <v>54.194183260000003</v>
      </c>
    </row>
    <row r="4927" spans="1:9" ht="15" thickBot="1" x14ac:dyDescent="0.4">
      <c r="A4927" s="2">
        <v>165.33333329999999</v>
      </c>
      <c r="B4927" s="2">
        <v>0</v>
      </c>
      <c r="C4927" s="2">
        <v>2.6770350010000001</v>
      </c>
      <c r="D4927" s="2">
        <v>5.5029433340000002</v>
      </c>
      <c r="E4927" s="2">
        <v>0.48647329950000001</v>
      </c>
      <c r="F4927" s="2">
        <v>10.05860122</v>
      </c>
      <c r="G4927" s="2">
        <v>29.91477364</v>
      </c>
      <c r="H4927" s="2">
        <v>71.610707820000002</v>
      </c>
      <c r="I4927" s="2">
        <v>54.524235519999998</v>
      </c>
    </row>
    <row r="4928" spans="1:9" ht="15" thickBot="1" x14ac:dyDescent="0.4">
      <c r="A4928" s="2">
        <v>165.3666667</v>
      </c>
      <c r="B4928" s="2">
        <v>0</v>
      </c>
      <c r="C4928" s="2">
        <v>2.7410722660000002</v>
      </c>
      <c r="D4928" s="2">
        <v>5.6432292909999999</v>
      </c>
      <c r="E4928" s="2">
        <v>0.4857276083</v>
      </c>
      <c r="F4928" s="2">
        <v>9.8845778759999998</v>
      </c>
      <c r="G4928" s="2">
        <v>29.92061473</v>
      </c>
      <c r="H4928" s="2">
        <v>71.631002469999999</v>
      </c>
      <c r="I4928" s="2">
        <v>54.262183980000003</v>
      </c>
    </row>
    <row r="4929" spans="1:9" ht="15" thickBot="1" x14ac:dyDescent="0.4">
      <c r="A4929" s="2">
        <v>165.4</v>
      </c>
      <c r="B4929" s="2">
        <v>0</v>
      </c>
      <c r="C4929" s="2">
        <v>2.810072806</v>
      </c>
      <c r="D4929" s="2">
        <v>5.6086834259999998</v>
      </c>
      <c r="E4929" s="2">
        <v>0.50102182500000003</v>
      </c>
      <c r="F4929" s="2">
        <v>9.2970916339999992</v>
      </c>
      <c r="G4929" s="2">
        <v>29.91915444</v>
      </c>
      <c r="H4929" s="2">
        <v>71.651298389999994</v>
      </c>
      <c r="I4929" s="2">
        <v>54.253891209999999</v>
      </c>
    </row>
    <row r="4930" spans="1:9" ht="15" thickBot="1" x14ac:dyDescent="0.4">
      <c r="A4930" s="2">
        <v>165.43333329999999</v>
      </c>
      <c r="B4930" s="2">
        <v>0</v>
      </c>
      <c r="C4930" s="2">
        <v>2.8791953659999998</v>
      </c>
      <c r="D4930" s="2">
        <v>5.4087406339999999</v>
      </c>
      <c r="E4930" s="2">
        <v>0.53232269040000002</v>
      </c>
      <c r="F4930" s="2">
        <v>8.7388716350000006</v>
      </c>
      <c r="G4930" s="2">
        <v>29.917694170000001</v>
      </c>
      <c r="H4930" s="2">
        <v>71.57012229</v>
      </c>
      <c r="I4930" s="2">
        <v>54.220720129999997</v>
      </c>
    </row>
    <row r="4931" spans="1:9" ht="15" thickBot="1" x14ac:dyDescent="0.4">
      <c r="A4931" s="2">
        <v>165.46666669999999</v>
      </c>
      <c r="B4931" s="2">
        <v>0</v>
      </c>
      <c r="C4931" s="2">
        <v>2.9533713659999998</v>
      </c>
      <c r="D4931" s="2">
        <v>5.1421093449999997</v>
      </c>
      <c r="E4931" s="2">
        <v>0.57435016790000004</v>
      </c>
      <c r="F4931" s="2">
        <v>9.0564027780000007</v>
      </c>
      <c r="G4931" s="2">
        <v>29.92061473</v>
      </c>
      <c r="H4931" s="2">
        <v>71.559976700000007</v>
      </c>
      <c r="I4931" s="2">
        <v>54.112914109999998</v>
      </c>
    </row>
    <row r="4932" spans="1:9" ht="15" thickBot="1" x14ac:dyDescent="0.4">
      <c r="A4932" s="2">
        <v>165.5</v>
      </c>
      <c r="B4932" s="2">
        <v>0</v>
      </c>
      <c r="C4932" s="2">
        <v>3.0237099249999999</v>
      </c>
      <c r="D4932" s="2">
        <v>4.785843098</v>
      </c>
      <c r="E4932" s="2">
        <v>0.63180297880000003</v>
      </c>
      <c r="F4932" s="2">
        <v>9.2502169040000002</v>
      </c>
      <c r="G4932" s="2">
        <v>29.916233900000002</v>
      </c>
      <c r="H4932" s="2">
        <v>71.600560959999996</v>
      </c>
      <c r="I4932" s="2">
        <v>54.393209749999997</v>
      </c>
    </row>
    <row r="4933" spans="1:9" ht="15" thickBot="1" x14ac:dyDescent="0.4">
      <c r="A4933" s="2">
        <v>165.53333330000001</v>
      </c>
      <c r="B4933" s="2">
        <v>0</v>
      </c>
      <c r="C4933" s="2">
        <v>3.0920877409999998</v>
      </c>
      <c r="D4933" s="2">
        <v>4.6836852179999999</v>
      </c>
      <c r="E4933" s="2">
        <v>0.66018265480000005</v>
      </c>
      <c r="F4933" s="2">
        <v>8.9833685719999998</v>
      </c>
      <c r="G4933" s="2">
        <v>29.917694170000001</v>
      </c>
      <c r="H4933" s="2">
        <v>71.671595569999994</v>
      </c>
      <c r="I4933" s="2">
        <v>54.346770239999998</v>
      </c>
    </row>
    <row r="4934" spans="1:9" ht="15" thickBot="1" x14ac:dyDescent="0.4">
      <c r="A4934" s="2">
        <v>165.56666670000001</v>
      </c>
      <c r="B4934" s="2">
        <v>0</v>
      </c>
      <c r="C4934" s="2">
        <v>3.1556970510000002</v>
      </c>
      <c r="D4934" s="2">
        <v>4.6588886289999998</v>
      </c>
      <c r="E4934" s="2">
        <v>0.67734975060000002</v>
      </c>
      <c r="F4934" s="2">
        <v>8.5250943899999996</v>
      </c>
      <c r="G4934" s="2">
        <v>29.917694170000001</v>
      </c>
      <c r="H4934" s="2">
        <v>71.691894000000005</v>
      </c>
      <c r="I4934" s="2">
        <v>54.182573380000001</v>
      </c>
    </row>
    <row r="4935" spans="1:9" ht="15" thickBot="1" x14ac:dyDescent="0.4">
      <c r="A4935" s="2">
        <v>165.6</v>
      </c>
      <c r="B4935" s="2">
        <v>0</v>
      </c>
      <c r="C4935" s="2">
        <v>3.2195337419999999</v>
      </c>
      <c r="D4935" s="2">
        <v>4.7763437079999997</v>
      </c>
      <c r="E4935" s="2">
        <v>0.6740582208</v>
      </c>
      <c r="F4935" s="2">
        <v>7.8606456390000004</v>
      </c>
      <c r="G4935" s="2">
        <v>29.91915444</v>
      </c>
      <c r="H4935" s="2">
        <v>71.631002469999999</v>
      </c>
      <c r="I4935" s="2">
        <v>54.136133870000002</v>
      </c>
    </row>
    <row r="4936" spans="1:9" ht="15" thickBot="1" x14ac:dyDescent="0.4">
      <c r="A4936" s="2">
        <v>165.6333333</v>
      </c>
      <c r="B4936" s="2">
        <v>0</v>
      </c>
      <c r="C4936" s="2">
        <v>3.281073777</v>
      </c>
      <c r="D4936" s="2">
        <v>4.8850449549999997</v>
      </c>
      <c r="E4936" s="2">
        <v>0.6716568235</v>
      </c>
      <c r="F4936" s="2">
        <v>7.7726269820000002</v>
      </c>
      <c r="G4936" s="2">
        <v>29.917694170000001</v>
      </c>
      <c r="H4936" s="2">
        <v>71.631002469999999</v>
      </c>
      <c r="I4936" s="2">
        <v>54.104621340000001</v>
      </c>
    </row>
    <row r="4937" spans="1:9" ht="15" thickBot="1" x14ac:dyDescent="0.4">
      <c r="A4937" s="2">
        <v>165.66666670000001</v>
      </c>
      <c r="B4937" s="2">
        <v>0</v>
      </c>
      <c r="C4937" s="2">
        <v>3.3426474609999999</v>
      </c>
      <c r="D4937" s="2">
        <v>5.3095517670000003</v>
      </c>
      <c r="E4937" s="2">
        <v>0.62955360589999998</v>
      </c>
      <c r="F4937" s="2">
        <v>8.2512743129999997</v>
      </c>
      <c r="G4937" s="2">
        <v>29.917694170000001</v>
      </c>
      <c r="H4937" s="2">
        <v>71.600560959999996</v>
      </c>
      <c r="I4937" s="2">
        <v>54.273793859999998</v>
      </c>
    </row>
    <row r="4938" spans="1:9" ht="15" thickBot="1" x14ac:dyDescent="0.4">
      <c r="A4938" s="2">
        <v>165.7</v>
      </c>
      <c r="B4938" s="2">
        <v>0</v>
      </c>
      <c r="C4938" s="2">
        <v>3.4031009700000001</v>
      </c>
      <c r="D4938" s="2">
        <v>5.8105192690000003</v>
      </c>
      <c r="E4938" s="2">
        <v>0.58567931920000005</v>
      </c>
      <c r="F4938" s="2">
        <v>8.5592333360000001</v>
      </c>
      <c r="G4938" s="2">
        <v>29.91915444</v>
      </c>
      <c r="H4938" s="2">
        <v>71.691894000000005</v>
      </c>
      <c r="I4938" s="2">
        <v>54.280428069999999</v>
      </c>
    </row>
    <row r="4939" spans="1:9" ht="15" thickBot="1" x14ac:dyDescent="0.4">
      <c r="A4939" s="2">
        <v>165.7333333</v>
      </c>
      <c r="B4939" s="2">
        <v>0</v>
      </c>
      <c r="C4939" s="2">
        <v>3.458588191</v>
      </c>
      <c r="D4939" s="2">
        <v>6.4722465749999998</v>
      </c>
      <c r="E4939" s="2">
        <v>0.53437213039999998</v>
      </c>
      <c r="F4939" s="2">
        <v>9.0717345199999997</v>
      </c>
      <c r="G4939" s="2">
        <v>29.917694170000001</v>
      </c>
      <c r="H4939" s="2">
        <v>71.600560959999996</v>
      </c>
      <c r="I4939" s="2">
        <v>54.21242736</v>
      </c>
    </row>
    <row r="4940" spans="1:9" ht="15" thickBot="1" x14ac:dyDescent="0.4">
      <c r="A4940" s="2">
        <v>165.7666667</v>
      </c>
      <c r="B4940" s="2">
        <v>0</v>
      </c>
      <c r="C4940" s="2">
        <v>3.5058315709999999</v>
      </c>
      <c r="D4940" s="2">
        <v>6.8919387470000002</v>
      </c>
      <c r="E4940" s="2">
        <v>0.50868582839999998</v>
      </c>
      <c r="F4940" s="2">
        <v>8.9304250839999995</v>
      </c>
      <c r="G4940" s="2">
        <v>29.92061473</v>
      </c>
      <c r="H4940" s="2">
        <v>71.631002469999999</v>
      </c>
      <c r="I4940" s="2">
        <v>54.182573380000001</v>
      </c>
    </row>
    <row r="4941" spans="1:9" ht="15" thickBot="1" x14ac:dyDescent="0.4">
      <c r="A4941" s="2">
        <v>165.8</v>
      </c>
      <c r="B4941" s="2">
        <v>0</v>
      </c>
      <c r="C4941" s="2">
        <v>3.545060941</v>
      </c>
      <c r="D4941" s="2">
        <v>6.9310001559999996</v>
      </c>
      <c r="E4941" s="2">
        <v>0.51147898739999997</v>
      </c>
      <c r="F4941" s="2">
        <v>8.5482717380000004</v>
      </c>
      <c r="G4941" s="2">
        <v>29.92061473</v>
      </c>
      <c r="H4941" s="2">
        <v>71.651298389999994</v>
      </c>
      <c r="I4941" s="2">
        <v>54.310282049999998</v>
      </c>
    </row>
    <row r="4942" spans="1:9" ht="15" thickBot="1" x14ac:dyDescent="0.4">
      <c r="A4942" s="2">
        <v>165.83333329999999</v>
      </c>
      <c r="B4942" s="2">
        <v>0</v>
      </c>
      <c r="C4942" s="2">
        <v>3.5738387409999999</v>
      </c>
      <c r="D4942" s="2">
        <v>6.1927451040000001</v>
      </c>
      <c r="E4942" s="2">
        <v>0.57710089480000004</v>
      </c>
      <c r="F4942" s="2">
        <v>7.9295346599999998</v>
      </c>
      <c r="G4942" s="2">
        <v>29.913313380000002</v>
      </c>
      <c r="H4942" s="2">
        <v>71.631002469999999</v>
      </c>
      <c r="I4942" s="2">
        <v>54.209110250000002</v>
      </c>
    </row>
    <row r="4943" spans="1:9" ht="15" thickBot="1" x14ac:dyDescent="0.4">
      <c r="A4943" s="2">
        <v>165.8666667</v>
      </c>
      <c r="B4943" s="2">
        <v>0</v>
      </c>
      <c r="C4943" s="2">
        <v>3.591210335</v>
      </c>
      <c r="D4943" s="2">
        <v>5.2060112180000004</v>
      </c>
      <c r="E4943" s="2">
        <v>0.68981993789999996</v>
      </c>
      <c r="F4943" s="2">
        <v>7.789442406</v>
      </c>
      <c r="G4943" s="2">
        <v>29.92061473</v>
      </c>
      <c r="H4943" s="2">
        <v>71.691894000000005</v>
      </c>
      <c r="I4943" s="2">
        <v>54.106279899999997</v>
      </c>
    </row>
    <row r="4944" spans="1:9" ht="15" thickBot="1" x14ac:dyDescent="0.4">
      <c r="A4944" s="2">
        <v>165.9</v>
      </c>
      <c r="B4944" s="2">
        <v>0</v>
      </c>
      <c r="C4944" s="2">
        <v>3.601263146</v>
      </c>
      <c r="D4944" s="2">
        <v>4.1366153619999997</v>
      </c>
      <c r="E4944" s="2">
        <v>0.87058206549999995</v>
      </c>
      <c r="F4944" s="2">
        <v>8.0252657250000006</v>
      </c>
      <c r="G4944" s="2">
        <v>29.91915444</v>
      </c>
      <c r="H4944" s="2">
        <v>71.610707820000002</v>
      </c>
      <c r="I4944" s="2">
        <v>54.066474599999999</v>
      </c>
    </row>
    <row r="4945" spans="1:9" ht="15" thickBot="1" x14ac:dyDescent="0.4">
      <c r="A4945" s="2">
        <v>165.93333329999999</v>
      </c>
      <c r="B4945" s="2">
        <v>0</v>
      </c>
      <c r="C4945" s="2">
        <v>3.6056298029999998</v>
      </c>
      <c r="D4945" s="2">
        <v>3.3966589190000001</v>
      </c>
      <c r="E4945" s="2">
        <v>1.0615224809999999</v>
      </c>
      <c r="F4945" s="2">
        <v>8.6675976170000002</v>
      </c>
      <c r="G4945" s="2">
        <v>29.917694170000001</v>
      </c>
      <c r="H4945" s="2">
        <v>71.590414420000002</v>
      </c>
      <c r="I4945" s="2">
        <v>54.257208319999997</v>
      </c>
    </row>
    <row r="4946" spans="1:9" ht="15" thickBot="1" x14ac:dyDescent="0.4">
      <c r="A4946" s="2">
        <v>165.96666669999999</v>
      </c>
      <c r="B4946" s="2">
        <v>0</v>
      </c>
      <c r="C4946" s="2">
        <v>3.6068068289999999</v>
      </c>
      <c r="D4946" s="2">
        <v>2.9409366129999999</v>
      </c>
      <c r="E4946" s="2">
        <v>1.2264143380000001</v>
      </c>
      <c r="F4946" s="2">
        <v>9.1562706590000005</v>
      </c>
      <c r="G4946" s="2">
        <v>29.916233900000002</v>
      </c>
      <c r="H4946" s="2">
        <v>71.631002469999999</v>
      </c>
      <c r="I4946" s="2">
        <v>54.401502520000001</v>
      </c>
    </row>
    <row r="4947" spans="1:9" ht="15" thickBot="1" x14ac:dyDescent="0.4">
      <c r="A4947" s="2">
        <v>166</v>
      </c>
      <c r="B4947" s="2">
        <v>0</v>
      </c>
      <c r="C4947" s="2">
        <v>3.604959724</v>
      </c>
      <c r="D4947" s="2">
        <v>2.979586286</v>
      </c>
      <c r="E4947" s="2">
        <v>1.209885997</v>
      </c>
      <c r="F4947" s="2">
        <v>9.1671003310000003</v>
      </c>
      <c r="G4947" s="2">
        <v>29.916233900000002</v>
      </c>
      <c r="H4947" s="2">
        <v>71.549831420000004</v>
      </c>
      <c r="I4947" s="2">
        <v>54.27545241</v>
      </c>
    </row>
    <row r="4948" spans="1:9" ht="15" thickBot="1" x14ac:dyDescent="0.4">
      <c r="A4948" s="2">
        <v>166.03333330000001</v>
      </c>
      <c r="B4948" s="2">
        <v>0</v>
      </c>
      <c r="C4948" s="2">
        <v>3.6011175600000001</v>
      </c>
      <c r="D4948" s="2">
        <v>3.120637678</v>
      </c>
      <c r="E4948" s="2">
        <v>1.1539684939999999</v>
      </c>
      <c r="F4948" s="2">
        <v>8.8953947469999992</v>
      </c>
      <c r="G4948" s="2">
        <v>29.916233900000002</v>
      </c>
      <c r="H4948" s="2">
        <v>71.590414420000002</v>
      </c>
      <c r="I4948" s="2">
        <v>54.147743749999997</v>
      </c>
    </row>
    <row r="4949" spans="1:9" ht="15" thickBot="1" x14ac:dyDescent="0.4">
      <c r="A4949" s="2">
        <v>166.06666670000001</v>
      </c>
      <c r="B4949" s="2">
        <v>0</v>
      </c>
      <c r="C4949" s="2">
        <v>3.5890740330000002</v>
      </c>
      <c r="D4949" s="2">
        <v>3.4858082549999998</v>
      </c>
      <c r="E4949" s="2">
        <v>1.02962463</v>
      </c>
      <c r="F4949" s="2">
        <v>8.3082542109999995</v>
      </c>
      <c r="G4949" s="2">
        <v>29.91915444</v>
      </c>
      <c r="H4949" s="2">
        <v>71.631002469999999</v>
      </c>
      <c r="I4949" s="2">
        <v>54.141109530000001</v>
      </c>
    </row>
    <row r="4950" spans="1:9" ht="15" thickBot="1" x14ac:dyDescent="0.4">
      <c r="A4950" s="2">
        <v>166.1</v>
      </c>
      <c r="B4950" s="2">
        <v>0</v>
      </c>
      <c r="C4950" s="2">
        <v>3.5701421899999999</v>
      </c>
      <c r="D4950" s="2">
        <v>3.9202680160000001</v>
      </c>
      <c r="E4950" s="2">
        <v>0.91068829360000003</v>
      </c>
      <c r="F4950" s="2">
        <v>8.602344016</v>
      </c>
      <c r="G4950" s="2">
        <v>29.91477364</v>
      </c>
      <c r="H4950" s="2">
        <v>71.641150269999997</v>
      </c>
      <c r="I4950" s="2">
        <v>54.293696509999997</v>
      </c>
    </row>
    <row r="4951" spans="1:9" ht="15" thickBot="1" x14ac:dyDescent="0.4">
      <c r="A4951" s="2">
        <v>166.1333333</v>
      </c>
      <c r="B4951" s="2">
        <v>0</v>
      </c>
      <c r="C4951" s="2">
        <v>3.5442772150000001</v>
      </c>
      <c r="D4951" s="2">
        <v>4.4241904459999999</v>
      </c>
      <c r="E4951" s="2">
        <v>0.80111316580000003</v>
      </c>
      <c r="F4951" s="2">
        <v>9.1113078200000004</v>
      </c>
      <c r="G4951" s="2">
        <v>29.917694170000001</v>
      </c>
      <c r="H4951" s="2">
        <v>71.580268200000006</v>
      </c>
      <c r="I4951" s="2">
        <v>54.205793139999997</v>
      </c>
    </row>
    <row r="4952" spans="1:9" ht="15" thickBot="1" x14ac:dyDescent="0.4">
      <c r="A4952" s="2">
        <v>166.16666670000001</v>
      </c>
      <c r="B4952" s="2">
        <v>0</v>
      </c>
      <c r="C4952" s="2">
        <v>3.5136597279999999</v>
      </c>
      <c r="D4952" s="2">
        <v>4.6938311529999996</v>
      </c>
      <c r="E4952" s="2">
        <v>0.74856968940000002</v>
      </c>
      <c r="F4952" s="2">
        <v>9.6360272059999996</v>
      </c>
      <c r="G4952" s="2">
        <v>29.917694170000001</v>
      </c>
      <c r="H4952" s="2">
        <v>71.631002469999999</v>
      </c>
      <c r="I4952" s="2">
        <v>54.3119406</v>
      </c>
    </row>
    <row r="4953" spans="1:9" ht="15" thickBot="1" x14ac:dyDescent="0.4">
      <c r="A4953" s="2">
        <v>166.2</v>
      </c>
      <c r="B4953" s="2">
        <v>0</v>
      </c>
      <c r="C4953" s="2">
        <v>3.4818812389999998</v>
      </c>
      <c r="D4953" s="2">
        <v>4.737253291</v>
      </c>
      <c r="E4953" s="2">
        <v>0.7350000149</v>
      </c>
      <c r="F4953" s="2">
        <v>9.2936013370000001</v>
      </c>
      <c r="G4953" s="2">
        <v>29.92061473</v>
      </c>
      <c r="H4953" s="2">
        <v>71.651298389999994</v>
      </c>
      <c r="I4953" s="2">
        <v>54.303647830000003</v>
      </c>
    </row>
    <row r="4954" spans="1:9" ht="15" thickBot="1" x14ac:dyDescent="0.4">
      <c r="A4954" s="2">
        <v>166.2333333</v>
      </c>
      <c r="B4954" s="2">
        <v>0</v>
      </c>
      <c r="C4954" s="2">
        <v>3.4511162280000001</v>
      </c>
      <c r="D4954" s="2">
        <v>4.4259913150000001</v>
      </c>
      <c r="E4954" s="2">
        <v>0.77973859020000003</v>
      </c>
      <c r="F4954" s="2">
        <v>9.6941503969999996</v>
      </c>
      <c r="G4954" s="2">
        <v>29.923535319999999</v>
      </c>
      <c r="H4954" s="2">
        <v>71.641150269999997</v>
      </c>
      <c r="I4954" s="2">
        <v>54.277110970000003</v>
      </c>
    </row>
    <row r="4955" spans="1:9" ht="15" thickBot="1" x14ac:dyDescent="0.4">
      <c r="A4955" s="2">
        <v>166.2666667</v>
      </c>
      <c r="B4955" s="2">
        <v>0</v>
      </c>
      <c r="C4955" s="2">
        <v>3.4191585889999998</v>
      </c>
      <c r="D4955" s="2">
        <v>3.800044491</v>
      </c>
      <c r="E4955" s="2">
        <v>0.89976804119999998</v>
      </c>
      <c r="F4955" s="2">
        <v>9.9175863700000004</v>
      </c>
      <c r="G4955" s="2">
        <v>29.916233900000002</v>
      </c>
      <c r="H4955" s="2">
        <v>71.702043700000004</v>
      </c>
      <c r="I4955" s="2">
        <v>54.146085190000001</v>
      </c>
    </row>
    <row r="4956" spans="1:9" ht="15" thickBot="1" x14ac:dyDescent="0.4">
      <c r="A4956" s="2">
        <v>166.3</v>
      </c>
      <c r="B4956" s="2">
        <v>0</v>
      </c>
      <c r="C4956" s="2">
        <v>3.38618833</v>
      </c>
      <c r="D4956" s="2">
        <v>3.1730178869999999</v>
      </c>
      <c r="E4956" s="2">
        <v>1.067182238</v>
      </c>
      <c r="F4956" s="2">
        <v>9.9416758919999992</v>
      </c>
      <c r="G4956" s="2">
        <v>29.922075020000001</v>
      </c>
      <c r="H4956" s="2">
        <v>71.651298389999994</v>
      </c>
      <c r="I4956" s="2">
        <v>54.388234089999997</v>
      </c>
    </row>
    <row r="4957" spans="1:9" ht="15" thickBot="1" x14ac:dyDescent="0.4">
      <c r="A4957" s="2">
        <v>166.33333329999999</v>
      </c>
      <c r="B4957" s="2">
        <v>0</v>
      </c>
      <c r="C4957" s="2">
        <v>3.3499550560000002</v>
      </c>
      <c r="D4957" s="2">
        <v>2.877839276</v>
      </c>
      <c r="E4957" s="2">
        <v>1.164052171</v>
      </c>
      <c r="F4957" s="2">
        <v>9.9327975239999997</v>
      </c>
      <c r="G4957" s="2">
        <v>29.916233900000002</v>
      </c>
      <c r="H4957" s="2">
        <v>71.641150269999997</v>
      </c>
      <c r="I4957" s="2">
        <v>54.388234089999997</v>
      </c>
    </row>
    <row r="4958" spans="1:9" ht="15" thickBot="1" x14ac:dyDescent="0.4">
      <c r="A4958" s="2">
        <v>166.3666667</v>
      </c>
      <c r="B4958" s="2">
        <v>0</v>
      </c>
      <c r="C4958" s="2">
        <v>3.3093258689999998</v>
      </c>
      <c r="D4958" s="2">
        <v>2.9801432440000002</v>
      </c>
      <c r="E4958" s="2">
        <v>1.1104586590000001</v>
      </c>
      <c r="F4958" s="2">
        <v>9.7761994489999999</v>
      </c>
      <c r="G4958" s="2">
        <v>29.91915444</v>
      </c>
      <c r="H4958" s="2">
        <v>71.600560959999996</v>
      </c>
      <c r="I4958" s="2">
        <v>54.18754904</v>
      </c>
    </row>
    <row r="4959" spans="1:9" ht="15" thickBot="1" x14ac:dyDescent="0.4">
      <c r="A4959" s="2">
        <v>166.4</v>
      </c>
      <c r="B4959" s="2">
        <v>0</v>
      </c>
      <c r="C4959" s="2">
        <v>3.2657543009999999</v>
      </c>
      <c r="D4959" s="2">
        <v>3.4863855340000001</v>
      </c>
      <c r="E4959" s="2">
        <v>0.93671634110000002</v>
      </c>
      <c r="F4959" s="2">
        <v>8.7008409449999995</v>
      </c>
      <c r="G4959" s="2">
        <v>29.91477364</v>
      </c>
      <c r="H4959" s="2">
        <v>71.641150269999997</v>
      </c>
      <c r="I4959" s="2">
        <v>54.262183980000003</v>
      </c>
    </row>
    <row r="4960" spans="1:9" ht="15" thickBot="1" x14ac:dyDescent="0.4">
      <c r="A4960" s="2">
        <v>166.43333329999999</v>
      </c>
      <c r="B4960" s="2">
        <v>0</v>
      </c>
      <c r="C4960" s="2">
        <v>3.2231433260000002</v>
      </c>
      <c r="D4960" s="2">
        <v>4.1685875460000004</v>
      </c>
      <c r="E4960" s="2">
        <v>0.77319794539999998</v>
      </c>
      <c r="F4960" s="2">
        <v>7.75138791</v>
      </c>
      <c r="G4960" s="2">
        <v>29.92061473</v>
      </c>
      <c r="H4960" s="2">
        <v>71.559976700000007</v>
      </c>
      <c r="I4960" s="2">
        <v>54.204134590000002</v>
      </c>
    </row>
    <row r="4961" spans="1:9" ht="15" thickBot="1" x14ac:dyDescent="0.4">
      <c r="A4961" s="2">
        <v>166.46666669999999</v>
      </c>
      <c r="B4961" s="2">
        <v>0</v>
      </c>
      <c r="C4961" s="2">
        <v>3.1824997920000002</v>
      </c>
      <c r="D4961" s="2">
        <v>4.6494866650000004</v>
      </c>
      <c r="E4961" s="2">
        <v>0.68448412079999998</v>
      </c>
      <c r="F4961" s="2">
        <v>7.5431815420000001</v>
      </c>
      <c r="G4961" s="2">
        <v>29.91915444</v>
      </c>
      <c r="H4961" s="2">
        <v>71.661446819999995</v>
      </c>
      <c r="I4961" s="2">
        <v>54.066474599999999</v>
      </c>
    </row>
    <row r="4962" spans="1:9" ht="15" thickBot="1" x14ac:dyDescent="0.4">
      <c r="A4962" s="2">
        <v>166.5</v>
      </c>
      <c r="B4962" s="2">
        <v>0</v>
      </c>
      <c r="C4962" s="2">
        <v>3.148197857</v>
      </c>
      <c r="D4962" s="2">
        <v>4.8624068879999998</v>
      </c>
      <c r="E4962" s="2">
        <v>0.64745668749999996</v>
      </c>
      <c r="F4962" s="2">
        <v>7.433112307</v>
      </c>
      <c r="G4962" s="2">
        <v>29.91915444</v>
      </c>
      <c r="H4962" s="2">
        <v>71.57012229</v>
      </c>
      <c r="I4962" s="2">
        <v>54.131158210000002</v>
      </c>
    </row>
    <row r="4963" spans="1:9" ht="15" thickBot="1" x14ac:dyDescent="0.4">
      <c r="A4963" s="2">
        <v>166.53333330000001</v>
      </c>
      <c r="B4963" s="2">
        <v>0</v>
      </c>
      <c r="C4963" s="2">
        <v>3.1206546949999998</v>
      </c>
      <c r="D4963" s="2">
        <v>5.0130924910000001</v>
      </c>
      <c r="E4963" s="2">
        <v>0.62250092150000003</v>
      </c>
      <c r="F4963" s="2">
        <v>7.811602497</v>
      </c>
      <c r="G4963" s="2">
        <v>29.924995630000002</v>
      </c>
      <c r="H4963" s="2">
        <v>71.661446819999995</v>
      </c>
      <c r="I4963" s="2">
        <v>54.21242736</v>
      </c>
    </row>
    <row r="4964" spans="1:9" ht="15" thickBot="1" x14ac:dyDescent="0.4">
      <c r="A4964" s="2">
        <v>166.56666670000001</v>
      </c>
      <c r="B4964" s="2">
        <v>0</v>
      </c>
      <c r="C4964" s="2">
        <v>3.099945392</v>
      </c>
      <c r="D4964" s="2">
        <v>5.0795575419999999</v>
      </c>
      <c r="E4964" s="2">
        <v>0.61027862489999996</v>
      </c>
      <c r="F4964" s="2">
        <v>8.6221470510000007</v>
      </c>
      <c r="G4964" s="2">
        <v>29.91915444</v>
      </c>
      <c r="H4964" s="2">
        <v>71.580268200000006</v>
      </c>
      <c r="I4964" s="2">
        <v>54.192524710000001</v>
      </c>
    </row>
    <row r="4965" spans="1:9" ht="15" thickBot="1" x14ac:dyDescent="0.4">
      <c r="A4965" s="2">
        <v>166.6</v>
      </c>
      <c r="B4965" s="2">
        <v>0</v>
      </c>
      <c r="C4965" s="2">
        <v>3.083409369</v>
      </c>
      <c r="D4965" s="2">
        <v>5.263021513</v>
      </c>
      <c r="E4965" s="2">
        <v>0.58586296130000004</v>
      </c>
      <c r="F4965" s="2">
        <v>8.6742303249999999</v>
      </c>
      <c r="G4965" s="2">
        <v>29.917694170000001</v>
      </c>
      <c r="H4965" s="2">
        <v>71.580268200000006</v>
      </c>
      <c r="I4965" s="2">
        <v>54.262183980000003</v>
      </c>
    </row>
    <row r="4966" spans="1:9" ht="15" thickBot="1" x14ac:dyDescent="0.4">
      <c r="A4966" s="2">
        <v>166.6333333</v>
      </c>
      <c r="B4966" s="2">
        <v>0</v>
      </c>
      <c r="C4966" s="2">
        <v>3.0702769320000001</v>
      </c>
      <c r="D4966" s="2">
        <v>5.5615571849999998</v>
      </c>
      <c r="E4966" s="2">
        <v>0.55205346820000001</v>
      </c>
      <c r="F4966" s="2">
        <v>8.7238536930000006</v>
      </c>
      <c r="G4966" s="2">
        <v>29.92061473</v>
      </c>
      <c r="H4966" s="2">
        <v>71.539686450000005</v>
      </c>
      <c r="I4966" s="2">
        <v>54.292037950000001</v>
      </c>
    </row>
    <row r="4967" spans="1:9" ht="15" thickBot="1" x14ac:dyDescent="0.4">
      <c r="A4967" s="2">
        <v>166.66666670000001</v>
      </c>
      <c r="B4967" s="2">
        <v>0</v>
      </c>
      <c r="C4967" s="2">
        <v>3.0611457450000001</v>
      </c>
      <c r="D4967" s="2">
        <v>5.671373183</v>
      </c>
      <c r="E4967" s="2">
        <v>0.53975389139999996</v>
      </c>
      <c r="F4967" s="2">
        <v>7.9297281259999997</v>
      </c>
      <c r="G4967" s="2">
        <v>29.92061473</v>
      </c>
      <c r="H4967" s="2">
        <v>71.631002469999999</v>
      </c>
      <c r="I4967" s="2">
        <v>54.106279899999997</v>
      </c>
    </row>
    <row r="4968" spans="1:9" ht="15" thickBot="1" x14ac:dyDescent="0.4">
      <c r="A4968" s="2">
        <v>166.7</v>
      </c>
      <c r="B4968" s="2">
        <v>0</v>
      </c>
      <c r="C4968" s="2">
        <v>3.0575709089999998</v>
      </c>
      <c r="D4968" s="2">
        <v>5.5461373639999998</v>
      </c>
      <c r="E4968" s="2">
        <v>0.55129736389999995</v>
      </c>
      <c r="F4968" s="2">
        <v>7.8198175640000001</v>
      </c>
      <c r="G4968" s="2">
        <v>29.923535319999999</v>
      </c>
      <c r="H4968" s="2">
        <v>71.631002469999999</v>
      </c>
      <c r="I4968" s="2">
        <v>54.23896422</v>
      </c>
    </row>
    <row r="4969" spans="1:9" ht="15" thickBot="1" x14ac:dyDescent="0.4">
      <c r="A4969" s="2">
        <v>166.7333333</v>
      </c>
      <c r="B4969" s="2">
        <v>0</v>
      </c>
      <c r="C4969" s="2">
        <v>3.062320723</v>
      </c>
      <c r="D4969" s="2">
        <v>5.1119033800000002</v>
      </c>
      <c r="E4969" s="2">
        <v>0.59905684729999997</v>
      </c>
      <c r="F4969" s="2">
        <v>7.2843126270000003</v>
      </c>
      <c r="G4969" s="2">
        <v>29.91915444</v>
      </c>
      <c r="H4969" s="2">
        <v>71.651298389999994</v>
      </c>
      <c r="I4969" s="2">
        <v>54.008425199999998</v>
      </c>
    </row>
    <row r="4970" spans="1:9" ht="15" thickBot="1" x14ac:dyDescent="0.4">
      <c r="A4970" s="2">
        <v>166.7666667</v>
      </c>
      <c r="B4970" s="2">
        <v>0</v>
      </c>
      <c r="C4970" s="2">
        <v>3.0751043170000001</v>
      </c>
      <c r="D4970" s="2">
        <v>4.5016057470000002</v>
      </c>
      <c r="E4970" s="2">
        <v>0.68311275790000003</v>
      </c>
      <c r="F4970" s="2">
        <v>7.8148226449999996</v>
      </c>
      <c r="G4970" s="2">
        <v>29.91477364</v>
      </c>
      <c r="H4970" s="2">
        <v>71.580268200000006</v>
      </c>
      <c r="I4970" s="2">
        <v>54.28540374</v>
      </c>
    </row>
    <row r="4971" spans="1:9" ht="15" thickBot="1" x14ac:dyDescent="0.4">
      <c r="A4971" s="2">
        <v>166.8</v>
      </c>
      <c r="B4971" s="2">
        <v>0</v>
      </c>
      <c r="C4971" s="2">
        <v>3.099746755</v>
      </c>
      <c r="D4971" s="2">
        <v>3.7883116650000002</v>
      </c>
      <c r="E4971" s="2">
        <v>0.81823963519999998</v>
      </c>
      <c r="F4971" s="2">
        <v>7.4497280369999999</v>
      </c>
      <c r="G4971" s="2">
        <v>29.92061473</v>
      </c>
      <c r="H4971" s="2">
        <v>71.600560959999996</v>
      </c>
      <c r="I4971" s="2">
        <v>54.132816759999997</v>
      </c>
    </row>
    <row r="4972" spans="1:9" ht="15" thickBot="1" x14ac:dyDescent="0.4">
      <c r="A4972" s="2">
        <v>166.83333329999999</v>
      </c>
      <c r="B4972" s="2">
        <v>0</v>
      </c>
      <c r="C4972" s="2">
        <v>3.1295361810000002</v>
      </c>
      <c r="D4972" s="2">
        <v>3.4022248839999998</v>
      </c>
      <c r="E4972" s="2">
        <v>0.91984988869999995</v>
      </c>
      <c r="F4972" s="2">
        <v>8.6347335780000005</v>
      </c>
      <c r="G4972" s="2">
        <v>29.91477364</v>
      </c>
      <c r="H4972" s="2">
        <v>71.529541809999998</v>
      </c>
      <c r="I4972" s="2">
        <v>54.21242736</v>
      </c>
    </row>
    <row r="4973" spans="1:9" ht="15" thickBot="1" x14ac:dyDescent="0.4">
      <c r="A4973" s="2">
        <v>166.8666667</v>
      </c>
      <c r="B4973" s="2">
        <v>0</v>
      </c>
      <c r="C4973" s="2">
        <v>3.1670687879999999</v>
      </c>
      <c r="D4973" s="2">
        <v>3.0782855769999999</v>
      </c>
      <c r="E4973" s="2">
        <v>1.028841772</v>
      </c>
      <c r="F4973" s="2">
        <v>8.2356900050000004</v>
      </c>
      <c r="G4973" s="2">
        <v>29.917694170000001</v>
      </c>
      <c r="H4973" s="2">
        <v>71.620854989999998</v>
      </c>
      <c r="I4973" s="2">
        <v>54.096328569999997</v>
      </c>
    </row>
    <row r="4974" spans="1:9" ht="15" thickBot="1" x14ac:dyDescent="0.4">
      <c r="A4974" s="2">
        <v>166.9</v>
      </c>
      <c r="B4974" s="2">
        <v>0</v>
      </c>
      <c r="C4974" s="2">
        <v>3.2067625959999999</v>
      </c>
      <c r="D4974" s="2">
        <v>3.0506982429999998</v>
      </c>
      <c r="E4974" s="2">
        <v>1.051156929</v>
      </c>
      <c r="F4974" s="2">
        <v>8.7366803449999999</v>
      </c>
      <c r="G4974" s="2">
        <v>29.91915444</v>
      </c>
      <c r="H4974" s="2">
        <v>71.631002469999999</v>
      </c>
      <c r="I4974" s="2">
        <v>54.424722279999997</v>
      </c>
    </row>
    <row r="4975" spans="1:9" ht="15" thickBot="1" x14ac:dyDescent="0.4">
      <c r="A4975" s="2">
        <v>166.93333329999999</v>
      </c>
      <c r="B4975" s="2">
        <v>0</v>
      </c>
      <c r="C4975" s="2">
        <v>3.24624348</v>
      </c>
      <c r="D4975" s="2">
        <v>3.063113124</v>
      </c>
      <c r="E4975" s="2">
        <v>1.059785698</v>
      </c>
      <c r="F4975" s="2">
        <v>8.7814353000000001</v>
      </c>
      <c r="G4975" s="2">
        <v>29.917694170000001</v>
      </c>
      <c r="H4975" s="2">
        <v>71.661446819999995</v>
      </c>
      <c r="I4975" s="2">
        <v>54.081401579999998</v>
      </c>
    </row>
    <row r="4976" spans="1:9" ht="15" thickBot="1" x14ac:dyDescent="0.4">
      <c r="A4976" s="2">
        <v>166.96666669999999</v>
      </c>
      <c r="B4976" s="2">
        <v>0</v>
      </c>
      <c r="C4976" s="2">
        <v>3.2829355260000002</v>
      </c>
      <c r="D4976" s="2">
        <v>3.3031229</v>
      </c>
      <c r="E4976" s="2">
        <v>0.99388839750000002</v>
      </c>
      <c r="F4976" s="2">
        <v>8.8699639050000005</v>
      </c>
      <c r="G4976" s="2">
        <v>29.91915444</v>
      </c>
      <c r="H4976" s="2">
        <v>71.600560959999996</v>
      </c>
      <c r="I4976" s="2">
        <v>54.225695790000003</v>
      </c>
    </row>
    <row r="4977" spans="1:9" ht="15" thickBot="1" x14ac:dyDescent="0.4">
      <c r="A4977" s="2">
        <v>167</v>
      </c>
      <c r="B4977" s="2">
        <v>0</v>
      </c>
      <c r="C4977" s="2">
        <v>3.3203003469999999</v>
      </c>
      <c r="D4977" s="2">
        <v>3.6412787959999999</v>
      </c>
      <c r="E4977" s="2">
        <v>0.91185007600000001</v>
      </c>
      <c r="F4977" s="2">
        <v>7.7475489929999997</v>
      </c>
      <c r="G4977" s="2">
        <v>29.917694170000001</v>
      </c>
      <c r="H4977" s="2">
        <v>71.529541809999998</v>
      </c>
      <c r="I4977" s="2">
        <v>54.298672170000003</v>
      </c>
    </row>
    <row r="4978" spans="1:9" ht="15" thickBot="1" x14ac:dyDescent="0.4">
      <c r="A4978" s="2">
        <v>167.03333330000001</v>
      </c>
      <c r="B4978" s="2">
        <v>0</v>
      </c>
      <c r="C4978" s="2">
        <v>3.3537510089999998</v>
      </c>
      <c r="D4978" s="2">
        <v>4.2754967209999997</v>
      </c>
      <c r="E4978" s="2">
        <v>0.78441201760000001</v>
      </c>
      <c r="F4978" s="2">
        <v>7.527207497</v>
      </c>
      <c r="G4978" s="2">
        <v>29.922075020000001</v>
      </c>
      <c r="H4978" s="2">
        <v>71.590414420000002</v>
      </c>
      <c r="I4978" s="2">
        <v>54.112914109999998</v>
      </c>
    </row>
    <row r="4979" spans="1:9" ht="15" thickBot="1" x14ac:dyDescent="0.4">
      <c r="A4979" s="2">
        <v>167.06666670000001</v>
      </c>
      <c r="B4979" s="2">
        <v>0</v>
      </c>
      <c r="C4979" s="2">
        <v>3.3881806060000002</v>
      </c>
      <c r="D4979" s="2">
        <v>4.829049403</v>
      </c>
      <c r="E4979" s="2">
        <v>0.70162475530000001</v>
      </c>
      <c r="F4979" s="2">
        <v>7.4357295370000003</v>
      </c>
      <c r="G4979" s="2">
        <v>29.922075020000001</v>
      </c>
      <c r="H4979" s="2">
        <v>71.539686450000005</v>
      </c>
      <c r="I4979" s="2">
        <v>54.029986409999999</v>
      </c>
    </row>
    <row r="4980" spans="1:9" ht="15" thickBot="1" x14ac:dyDescent="0.4">
      <c r="A4980" s="2">
        <v>167.1</v>
      </c>
      <c r="B4980" s="2">
        <v>0</v>
      </c>
      <c r="C4980" s="2">
        <v>3.4252334379999998</v>
      </c>
      <c r="D4980" s="2">
        <v>5.3104447739999996</v>
      </c>
      <c r="E4980" s="2">
        <v>0.64499935200000003</v>
      </c>
      <c r="F4980" s="2">
        <v>7.6299656259999997</v>
      </c>
      <c r="G4980" s="2">
        <v>29.923535319999999</v>
      </c>
      <c r="H4980" s="2">
        <v>71.539686450000005</v>
      </c>
      <c r="I4980" s="2">
        <v>54.157695070000003</v>
      </c>
    </row>
    <row r="4981" spans="1:9" ht="15" thickBot="1" x14ac:dyDescent="0.4">
      <c r="A4981" s="2">
        <v>167.1333333</v>
      </c>
      <c r="B4981" s="2">
        <v>0</v>
      </c>
      <c r="C4981" s="2">
        <v>3.4611312110000001</v>
      </c>
      <c r="D4981" s="2">
        <v>5.5679058729999999</v>
      </c>
      <c r="E4981" s="2">
        <v>0.62162171740000005</v>
      </c>
      <c r="F4981" s="2">
        <v>8.1491546009999993</v>
      </c>
      <c r="G4981" s="2">
        <v>29.916233900000002</v>
      </c>
      <c r="H4981" s="2">
        <v>71.529541809999998</v>
      </c>
      <c r="I4981" s="2">
        <v>54.283745179999997</v>
      </c>
    </row>
    <row r="4982" spans="1:9" ht="15" thickBot="1" x14ac:dyDescent="0.4">
      <c r="A4982" s="2">
        <v>167.16666670000001</v>
      </c>
      <c r="B4982" s="2">
        <v>0</v>
      </c>
      <c r="C4982" s="2">
        <v>3.496717786</v>
      </c>
      <c r="D4982" s="2">
        <v>5.6365358859999999</v>
      </c>
      <c r="E4982" s="2">
        <v>0.62036645499999998</v>
      </c>
      <c r="F4982" s="2">
        <v>8.8939373939999999</v>
      </c>
      <c r="G4982" s="2">
        <v>29.92061473</v>
      </c>
      <c r="H4982" s="2">
        <v>71.57012229</v>
      </c>
      <c r="I4982" s="2">
        <v>54.27047675</v>
      </c>
    </row>
    <row r="4983" spans="1:9" ht="15" thickBot="1" x14ac:dyDescent="0.4">
      <c r="A4983" s="2">
        <v>167.2</v>
      </c>
      <c r="B4983" s="2">
        <v>0</v>
      </c>
      <c r="C4983" s="2">
        <v>3.5307896840000002</v>
      </c>
      <c r="D4983" s="2">
        <v>5.7377591480000003</v>
      </c>
      <c r="E4983" s="2">
        <v>0.61536038589999997</v>
      </c>
      <c r="F4983" s="2">
        <v>8.9724242200000006</v>
      </c>
      <c r="G4983" s="2">
        <v>29.91915444</v>
      </c>
      <c r="H4983" s="2">
        <v>71.549831420000004</v>
      </c>
      <c r="I4983" s="2">
        <v>54.156036520000001</v>
      </c>
    </row>
    <row r="4984" spans="1:9" ht="15" thickBot="1" x14ac:dyDescent="0.4">
      <c r="A4984" s="2">
        <v>167.2333333</v>
      </c>
      <c r="B4984" s="2">
        <v>0</v>
      </c>
      <c r="C4984" s="2">
        <v>3.558397985</v>
      </c>
      <c r="D4984" s="2">
        <v>5.9650867359999999</v>
      </c>
      <c r="E4984" s="2">
        <v>0.59653750949999995</v>
      </c>
      <c r="F4984" s="2">
        <v>9.1608327910000007</v>
      </c>
      <c r="G4984" s="2">
        <v>29.92061473</v>
      </c>
      <c r="H4984" s="2">
        <v>71.620854989999998</v>
      </c>
      <c r="I4984" s="2">
        <v>54.26052542</v>
      </c>
    </row>
    <row r="4985" spans="1:9" ht="15" thickBot="1" x14ac:dyDescent="0.4">
      <c r="A4985" s="2">
        <v>167.2666667</v>
      </c>
      <c r="B4985" s="2">
        <v>0</v>
      </c>
      <c r="C4985" s="2">
        <v>3.5802109149999999</v>
      </c>
      <c r="D4985" s="2">
        <v>6.2516260749999999</v>
      </c>
      <c r="E4985" s="2">
        <v>0.57268474989999996</v>
      </c>
      <c r="F4985" s="2">
        <v>9.3918840729999999</v>
      </c>
      <c r="G4985" s="2">
        <v>29.917694170000001</v>
      </c>
      <c r="H4985" s="2">
        <v>71.529541809999998</v>
      </c>
      <c r="I4985" s="2">
        <v>54.204134590000002</v>
      </c>
    </row>
    <row r="4986" spans="1:9" ht="15" thickBot="1" x14ac:dyDescent="0.4">
      <c r="A4986" s="2">
        <v>167.3</v>
      </c>
      <c r="B4986" s="2">
        <v>0</v>
      </c>
      <c r="C4986" s="2">
        <v>3.6006515330000002</v>
      </c>
      <c r="D4986" s="2">
        <v>6.4015475879999997</v>
      </c>
      <c r="E4986" s="2">
        <v>0.5624657918</v>
      </c>
      <c r="F4986" s="2">
        <v>9.1727992359999995</v>
      </c>
      <c r="G4986" s="2">
        <v>29.91915444</v>
      </c>
      <c r="H4986" s="2">
        <v>71.57012229</v>
      </c>
      <c r="I4986" s="2">
        <v>54.328526140000001</v>
      </c>
    </row>
    <row r="4987" spans="1:9" ht="15" thickBot="1" x14ac:dyDescent="0.4">
      <c r="A4987" s="2">
        <v>167.33333329999999</v>
      </c>
      <c r="B4987" s="2">
        <v>0</v>
      </c>
      <c r="C4987" s="2">
        <v>3.616131991</v>
      </c>
      <c r="D4987" s="2">
        <v>6.4707009129999999</v>
      </c>
      <c r="E4987" s="2">
        <v>0.55884703059999996</v>
      </c>
      <c r="F4987" s="2">
        <v>8.3027438809999996</v>
      </c>
      <c r="G4987" s="2">
        <v>29.917694170000001</v>
      </c>
      <c r="H4987" s="2">
        <v>71.549831420000004</v>
      </c>
      <c r="I4987" s="2">
        <v>54.308623490000002</v>
      </c>
    </row>
    <row r="4988" spans="1:9" ht="15" thickBot="1" x14ac:dyDescent="0.4">
      <c r="A4988" s="2">
        <v>167.3666667</v>
      </c>
      <c r="B4988" s="2">
        <v>0</v>
      </c>
      <c r="C4988" s="2">
        <v>3.6327264179999998</v>
      </c>
      <c r="D4988" s="2">
        <v>6.1802734429999999</v>
      </c>
      <c r="E4988" s="2">
        <v>0.5877938009</v>
      </c>
      <c r="F4988" s="2">
        <v>7.6712545240000001</v>
      </c>
      <c r="G4988" s="2">
        <v>29.91915444</v>
      </c>
      <c r="H4988" s="2">
        <v>71.600560959999996</v>
      </c>
      <c r="I4988" s="2">
        <v>54.039937729999998</v>
      </c>
    </row>
    <row r="4989" spans="1:9" ht="15" thickBot="1" x14ac:dyDescent="0.4">
      <c r="A4989" s="2">
        <v>167.4</v>
      </c>
      <c r="B4989" s="2">
        <v>0</v>
      </c>
      <c r="C4989" s="2">
        <v>3.6457172099999999</v>
      </c>
      <c r="D4989" s="2">
        <v>5.8314413649999999</v>
      </c>
      <c r="E4989" s="2">
        <v>0.62518286329999995</v>
      </c>
      <c r="F4989" s="2">
        <v>6.821063337</v>
      </c>
      <c r="G4989" s="2">
        <v>29.922075020000001</v>
      </c>
      <c r="H4989" s="2">
        <v>71.509253459999996</v>
      </c>
      <c r="I4989" s="2">
        <v>54.043254840000003</v>
      </c>
    </row>
    <row r="4990" spans="1:9" ht="15" thickBot="1" x14ac:dyDescent="0.4">
      <c r="A4990" s="2">
        <v>167.43333329999999</v>
      </c>
      <c r="B4990" s="2">
        <v>0</v>
      </c>
      <c r="C4990" s="2">
        <v>3.6554918340000002</v>
      </c>
      <c r="D4990" s="2">
        <v>5.512979574</v>
      </c>
      <c r="E4990" s="2">
        <v>0.66307008489999997</v>
      </c>
      <c r="F4990" s="2">
        <v>6.5865276990000003</v>
      </c>
      <c r="G4990" s="2">
        <v>29.922075020000001</v>
      </c>
      <c r="H4990" s="2">
        <v>71.509253459999996</v>
      </c>
      <c r="I4990" s="2">
        <v>54.189207600000003</v>
      </c>
    </row>
    <row r="4991" spans="1:9" ht="15" thickBot="1" x14ac:dyDescent="0.4">
      <c r="A4991" s="2">
        <v>167.46666669999999</v>
      </c>
      <c r="B4991" s="2">
        <v>0</v>
      </c>
      <c r="C4991" s="2">
        <v>3.656338877</v>
      </c>
      <c r="D4991" s="2">
        <v>5.3276906889999998</v>
      </c>
      <c r="E4991" s="2">
        <v>0.68628963099999996</v>
      </c>
      <c r="F4991" s="2">
        <v>7.1304803860000003</v>
      </c>
      <c r="G4991" s="2">
        <v>29.91477364</v>
      </c>
      <c r="H4991" s="2">
        <v>71.590414420000002</v>
      </c>
      <c r="I4991" s="2">
        <v>54.079743030000003</v>
      </c>
    </row>
    <row r="4992" spans="1:9" ht="15" thickBot="1" x14ac:dyDescent="0.4">
      <c r="A4992" s="2">
        <v>167.5</v>
      </c>
      <c r="B4992" s="2">
        <v>0</v>
      </c>
      <c r="C4992" s="2">
        <v>3.6514430930000001</v>
      </c>
      <c r="D4992" s="2">
        <v>5.2647180210000002</v>
      </c>
      <c r="E4992" s="2">
        <v>0.69356859729999998</v>
      </c>
      <c r="F4992" s="2">
        <v>7.605818481</v>
      </c>
      <c r="G4992" s="2">
        <v>29.923535319999999</v>
      </c>
      <c r="H4992" s="2">
        <v>71.600560959999996</v>
      </c>
      <c r="I4992" s="2">
        <v>54.16598784</v>
      </c>
    </row>
    <row r="4993" spans="1:9" ht="15" thickBot="1" x14ac:dyDescent="0.4">
      <c r="A4993" s="2">
        <v>167.53333330000001</v>
      </c>
      <c r="B4993" s="2">
        <v>0</v>
      </c>
      <c r="C4993" s="2">
        <v>3.6359949509999998</v>
      </c>
      <c r="D4993" s="2">
        <v>5.4898982829999996</v>
      </c>
      <c r="E4993" s="2">
        <v>0.66230643339999995</v>
      </c>
      <c r="F4993" s="2">
        <v>7.7006024860000002</v>
      </c>
      <c r="G4993" s="2">
        <v>29.916233900000002</v>
      </c>
      <c r="H4993" s="2">
        <v>71.529541809999998</v>
      </c>
      <c r="I4993" s="2">
        <v>54.204134590000002</v>
      </c>
    </row>
    <row r="4994" spans="1:9" ht="15" thickBot="1" x14ac:dyDescent="0.4">
      <c r="A4994" s="2">
        <v>167.56666670000001</v>
      </c>
      <c r="B4994" s="2">
        <v>0</v>
      </c>
      <c r="C4994" s="2">
        <v>3.6152141759999998</v>
      </c>
      <c r="D4994" s="2">
        <v>5.9074283750000003</v>
      </c>
      <c r="E4994" s="2">
        <v>0.61197765699999995</v>
      </c>
      <c r="F4994" s="2">
        <v>8.0625311120000003</v>
      </c>
      <c r="G4994" s="2">
        <v>29.917694170000001</v>
      </c>
      <c r="H4994" s="2">
        <v>71.559976700000007</v>
      </c>
      <c r="I4994" s="2">
        <v>54.167646400000002</v>
      </c>
    </row>
    <row r="4995" spans="1:9" ht="15" thickBot="1" x14ac:dyDescent="0.4">
      <c r="A4995" s="2">
        <v>167.6</v>
      </c>
      <c r="B4995" s="2">
        <v>0</v>
      </c>
      <c r="C4995" s="2">
        <v>3.5862648450000001</v>
      </c>
      <c r="D4995" s="2">
        <v>6.3821213019999998</v>
      </c>
      <c r="E4995" s="2">
        <v>0.56192364179999998</v>
      </c>
      <c r="F4995" s="2">
        <v>8.3926634070000006</v>
      </c>
      <c r="G4995" s="2">
        <v>29.91477364</v>
      </c>
      <c r="H4995" s="2">
        <v>71.539686450000005</v>
      </c>
      <c r="I4995" s="2">
        <v>54.172622060000002</v>
      </c>
    </row>
    <row r="4996" spans="1:9" ht="15" thickBot="1" x14ac:dyDescent="0.4">
      <c r="A4996" s="2">
        <v>167.6333333</v>
      </c>
      <c r="B4996" s="2">
        <v>0</v>
      </c>
      <c r="C4996" s="2">
        <v>3.5552033449999998</v>
      </c>
      <c r="D4996" s="2">
        <v>6.8475936510000004</v>
      </c>
      <c r="E4996" s="2">
        <v>0.51919017479999996</v>
      </c>
      <c r="F4996" s="2">
        <v>8.6966646599999997</v>
      </c>
      <c r="G4996" s="2">
        <v>29.917694170000001</v>
      </c>
      <c r="H4996" s="2">
        <v>71.499109759999996</v>
      </c>
      <c r="I4996" s="2">
        <v>54.195841819999998</v>
      </c>
    </row>
    <row r="4997" spans="1:9" ht="15" thickBot="1" x14ac:dyDescent="0.4">
      <c r="A4997" s="2">
        <v>167.66666670000001</v>
      </c>
      <c r="B4997" s="2">
        <v>0</v>
      </c>
      <c r="C4997" s="2">
        <v>3.5203409809999999</v>
      </c>
      <c r="D4997" s="2">
        <v>6.9883233999999996</v>
      </c>
      <c r="E4997" s="2">
        <v>0.50374614620000002</v>
      </c>
      <c r="F4997" s="2">
        <v>9.0307757100000003</v>
      </c>
      <c r="G4997" s="2">
        <v>29.91915444</v>
      </c>
      <c r="H4997" s="2">
        <v>71.600560959999996</v>
      </c>
      <c r="I4997" s="2">
        <v>54.272135300000002</v>
      </c>
    </row>
    <row r="4998" spans="1:9" ht="15" thickBot="1" x14ac:dyDescent="0.4">
      <c r="A4998" s="2">
        <v>167.7</v>
      </c>
      <c r="B4998" s="2">
        <v>0</v>
      </c>
      <c r="C4998" s="2">
        <v>3.4825502230000001</v>
      </c>
      <c r="D4998" s="2">
        <v>6.6745625449999997</v>
      </c>
      <c r="E4998" s="2">
        <v>0.52176456490000001</v>
      </c>
      <c r="F4998" s="2">
        <v>8.8975224550000007</v>
      </c>
      <c r="G4998" s="2">
        <v>29.92061473</v>
      </c>
      <c r="H4998" s="2">
        <v>71.48896637</v>
      </c>
      <c r="I4998" s="2">
        <v>54.263842529999998</v>
      </c>
    </row>
    <row r="4999" spans="1:9" ht="15" thickBot="1" x14ac:dyDescent="0.4">
      <c r="A4999" s="2">
        <v>167.7333333</v>
      </c>
      <c r="B4999" s="2">
        <v>0</v>
      </c>
      <c r="C4999" s="2">
        <v>3.442244874</v>
      </c>
      <c r="D4999" s="2">
        <v>6.10130573</v>
      </c>
      <c r="E4999" s="2">
        <v>0.56418167289999999</v>
      </c>
      <c r="F4999" s="2">
        <v>9.1020406670000007</v>
      </c>
      <c r="G4999" s="2">
        <v>29.92061473</v>
      </c>
      <c r="H4999" s="2">
        <v>71.610707820000002</v>
      </c>
      <c r="I4999" s="2">
        <v>54.229012900000001</v>
      </c>
    </row>
    <row r="5000" spans="1:9" ht="15" thickBot="1" x14ac:dyDescent="0.4">
      <c r="A5000" s="2">
        <v>167.7666667</v>
      </c>
      <c r="B5000" s="2">
        <v>0</v>
      </c>
      <c r="C5000" s="2">
        <v>3.3994304070000001</v>
      </c>
      <c r="D5000" s="2">
        <v>5.5718995019999999</v>
      </c>
      <c r="E5000" s="2">
        <v>0.61010260599999999</v>
      </c>
      <c r="F5000" s="2">
        <v>9.1860272359999993</v>
      </c>
      <c r="G5000" s="2">
        <v>29.92061473</v>
      </c>
      <c r="H5000" s="2">
        <v>71.529541809999998</v>
      </c>
      <c r="I5000" s="2">
        <v>54.12452399</v>
      </c>
    </row>
    <row r="5001" spans="1:9" ht="15" thickBot="1" x14ac:dyDescent="0.4">
      <c r="A5001" s="2">
        <v>167.8</v>
      </c>
      <c r="B5001" s="2">
        <v>0</v>
      </c>
      <c r="C5001" s="2">
        <v>3.3516284440000002</v>
      </c>
      <c r="D5001" s="2">
        <v>5.404639747</v>
      </c>
      <c r="E5001" s="2">
        <v>0.62013910289999996</v>
      </c>
      <c r="F5001" s="2">
        <v>8.9275676090000005</v>
      </c>
      <c r="G5001" s="2">
        <v>29.92061473</v>
      </c>
      <c r="H5001" s="2">
        <v>71.549831420000004</v>
      </c>
      <c r="I5001" s="2">
        <v>54.330184699999997</v>
      </c>
    </row>
    <row r="5002" spans="1:9" ht="15" thickBot="1" x14ac:dyDescent="0.4">
      <c r="A5002" s="2">
        <v>167.83333329999999</v>
      </c>
      <c r="B5002" s="2">
        <v>0</v>
      </c>
      <c r="C5002" s="2">
        <v>3.2990140029999999</v>
      </c>
      <c r="D5002" s="2">
        <v>5.791902232</v>
      </c>
      <c r="E5002" s="2">
        <v>0.56959076149999999</v>
      </c>
      <c r="F5002" s="2">
        <v>8.2642560449999998</v>
      </c>
      <c r="G5002" s="2">
        <v>29.91915444</v>
      </c>
      <c r="H5002" s="2">
        <v>71.590414420000002</v>
      </c>
      <c r="I5002" s="2">
        <v>54.303647830000003</v>
      </c>
    </row>
    <row r="5003" spans="1:9" ht="15" thickBot="1" x14ac:dyDescent="0.4">
      <c r="A5003" s="2">
        <v>167.8666667</v>
      </c>
      <c r="B5003" s="2">
        <v>0</v>
      </c>
      <c r="C5003" s="2">
        <v>3.245797332</v>
      </c>
      <c r="D5003" s="2">
        <v>6.5800101910000004</v>
      </c>
      <c r="E5003" s="2">
        <v>0.49328150529999998</v>
      </c>
      <c r="F5003" s="2">
        <v>7.8253019210000003</v>
      </c>
      <c r="G5003" s="2">
        <v>29.917694170000001</v>
      </c>
      <c r="H5003" s="2">
        <v>71.529541809999998</v>
      </c>
      <c r="I5003" s="2">
        <v>54.078084480000001</v>
      </c>
    </row>
    <row r="5004" spans="1:9" ht="15" thickBot="1" x14ac:dyDescent="0.4">
      <c r="A5004" s="2">
        <v>167.9</v>
      </c>
      <c r="B5004" s="2">
        <v>0</v>
      </c>
      <c r="C5004" s="2">
        <v>3.191478112</v>
      </c>
      <c r="D5004" s="2">
        <v>7.2549146589999998</v>
      </c>
      <c r="E5004" s="2">
        <v>0.4399056724</v>
      </c>
      <c r="F5004" s="2">
        <v>7.1082710980000003</v>
      </c>
      <c r="G5004" s="2">
        <v>29.91915444</v>
      </c>
      <c r="H5004" s="2">
        <v>71.529541809999998</v>
      </c>
      <c r="I5004" s="2">
        <v>54.043254840000003</v>
      </c>
    </row>
    <row r="5005" spans="1:9" ht="15" thickBot="1" x14ac:dyDescent="0.4">
      <c r="A5005" s="2">
        <v>167.93333329999999</v>
      </c>
      <c r="B5005" s="2">
        <v>0</v>
      </c>
      <c r="C5005" s="2">
        <v>3.1404478990000002</v>
      </c>
      <c r="D5005" s="2">
        <v>7.4699533010000003</v>
      </c>
      <c r="E5005" s="2">
        <v>0.42041064680000001</v>
      </c>
      <c r="F5005" s="2">
        <v>6.9056321479999996</v>
      </c>
      <c r="G5005" s="2">
        <v>29.913313380000002</v>
      </c>
      <c r="H5005" s="2">
        <v>71.499109759999996</v>
      </c>
      <c r="I5005" s="2">
        <v>54.156036520000001</v>
      </c>
    </row>
    <row r="5006" spans="1:9" ht="15" thickBot="1" x14ac:dyDescent="0.4">
      <c r="A5006" s="2">
        <v>167.96666669999999</v>
      </c>
      <c r="B5006" s="2">
        <v>0</v>
      </c>
      <c r="C5006" s="2">
        <v>3.0918863010000002</v>
      </c>
      <c r="D5006" s="2">
        <v>6.9222413889999999</v>
      </c>
      <c r="E5006" s="2">
        <v>0.44665970560000001</v>
      </c>
      <c r="F5006" s="2">
        <v>6.9918218379999999</v>
      </c>
      <c r="G5006" s="2">
        <v>29.913313380000002</v>
      </c>
      <c r="H5006" s="2">
        <v>71.519397470000001</v>
      </c>
      <c r="I5006" s="2">
        <v>54.16598784</v>
      </c>
    </row>
    <row r="5007" spans="1:9" ht="15" thickBot="1" x14ac:dyDescent="0.4">
      <c r="A5007" s="2">
        <v>168</v>
      </c>
      <c r="B5007" s="2">
        <v>0</v>
      </c>
      <c r="C5007" s="2">
        <v>3.0449765129999999</v>
      </c>
      <c r="D5007" s="2">
        <v>5.7807602080000002</v>
      </c>
      <c r="E5007" s="2">
        <v>0.52674326630000001</v>
      </c>
      <c r="F5007" s="2">
        <v>7.2201085489999999</v>
      </c>
      <c r="G5007" s="2">
        <v>29.92061473</v>
      </c>
      <c r="H5007" s="2">
        <v>71.549831420000004</v>
      </c>
      <c r="I5007" s="2">
        <v>54.182573380000001</v>
      </c>
    </row>
    <row r="5008" spans="1:9" ht="15" thickBot="1" x14ac:dyDescent="0.4">
      <c r="A5008" s="2">
        <v>168.03333330000001</v>
      </c>
      <c r="B5008" s="2">
        <v>0</v>
      </c>
      <c r="C5008" s="2">
        <v>2.995028215</v>
      </c>
      <c r="D5008" s="2">
        <v>4.4117106829999999</v>
      </c>
      <c r="E5008" s="2">
        <v>0.67888137500000001</v>
      </c>
      <c r="F5008" s="2">
        <v>6.8394013420000004</v>
      </c>
      <c r="G5008" s="2">
        <v>29.922075020000001</v>
      </c>
      <c r="H5008" s="2">
        <v>71.509253459999996</v>
      </c>
      <c r="I5008" s="2">
        <v>54.049889059999998</v>
      </c>
    </row>
    <row r="5009" spans="1:9" ht="15" thickBot="1" x14ac:dyDescent="0.4">
      <c r="A5009" s="2">
        <v>168.06666670000001</v>
      </c>
      <c r="B5009" s="2">
        <v>0</v>
      </c>
      <c r="C5009" s="2">
        <v>2.9417899639999998</v>
      </c>
      <c r="D5009" s="2">
        <v>3.3947960359999998</v>
      </c>
      <c r="E5009" s="2">
        <v>0.86655867760000005</v>
      </c>
      <c r="F5009" s="2">
        <v>6.5503949700000001</v>
      </c>
      <c r="G5009" s="2">
        <v>29.923535319999999</v>
      </c>
      <c r="H5009" s="2">
        <v>71.448395980000001</v>
      </c>
      <c r="I5009" s="2">
        <v>54.136133870000002</v>
      </c>
    </row>
    <row r="5010" spans="1:9" ht="15" thickBot="1" x14ac:dyDescent="0.4">
      <c r="A5010" s="2">
        <v>168.1</v>
      </c>
      <c r="B5010" s="2">
        <v>0</v>
      </c>
      <c r="C5010" s="2">
        <v>2.884026365</v>
      </c>
      <c r="D5010" s="2">
        <v>2.816973677</v>
      </c>
      <c r="E5010" s="2">
        <v>1.023803094</v>
      </c>
      <c r="F5010" s="2">
        <v>6.7213430709999997</v>
      </c>
      <c r="G5010" s="2">
        <v>29.92061473</v>
      </c>
      <c r="H5010" s="2">
        <v>71.458538099999998</v>
      </c>
      <c r="I5010" s="2">
        <v>54.073108810000001</v>
      </c>
    </row>
    <row r="5011" spans="1:9" ht="15" thickBot="1" x14ac:dyDescent="0.4">
      <c r="A5011" s="2">
        <v>168.1333333</v>
      </c>
      <c r="B5011" s="2">
        <v>0</v>
      </c>
      <c r="C5011" s="2">
        <v>2.823935396</v>
      </c>
      <c r="D5011" s="2">
        <v>2.7349176759999998</v>
      </c>
      <c r="E5011" s="2">
        <v>1.0325485919999999</v>
      </c>
      <c r="F5011" s="2">
        <v>7.3717826970000004</v>
      </c>
      <c r="G5011" s="2">
        <v>29.92061473</v>
      </c>
      <c r="H5011" s="2">
        <v>71.57012229</v>
      </c>
      <c r="I5011" s="2">
        <v>54.079743030000003</v>
      </c>
    </row>
    <row r="5012" spans="1:9" ht="15" thickBot="1" x14ac:dyDescent="0.4">
      <c r="A5012" s="2">
        <v>168.16666670000001</v>
      </c>
      <c r="B5012" s="2">
        <v>0</v>
      </c>
      <c r="C5012" s="2">
        <v>2.76243645</v>
      </c>
      <c r="D5012" s="2">
        <v>2.7593365649999999</v>
      </c>
      <c r="E5012" s="2">
        <v>1.0011234170000001</v>
      </c>
      <c r="F5012" s="2">
        <v>7.7476163680000001</v>
      </c>
      <c r="G5012" s="2">
        <v>29.916233900000002</v>
      </c>
      <c r="H5012" s="2">
        <v>71.590414420000002</v>
      </c>
      <c r="I5012" s="2">
        <v>54.243939879999999</v>
      </c>
    </row>
    <row r="5013" spans="1:9" ht="15" thickBot="1" x14ac:dyDescent="0.4">
      <c r="A5013" s="2">
        <v>168.2</v>
      </c>
      <c r="B5013" s="2">
        <v>0</v>
      </c>
      <c r="C5013" s="2">
        <v>2.699393556</v>
      </c>
      <c r="D5013" s="2">
        <v>2.9590649340000001</v>
      </c>
      <c r="E5013" s="2">
        <v>0.91224546149999997</v>
      </c>
      <c r="F5013" s="2">
        <v>8.4446671559999995</v>
      </c>
      <c r="G5013" s="2">
        <v>29.917694170000001</v>
      </c>
      <c r="H5013" s="2">
        <v>71.499109759999996</v>
      </c>
      <c r="I5013" s="2">
        <v>54.235647110000002</v>
      </c>
    </row>
    <row r="5014" spans="1:9" ht="15" thickBot="1" x14ac:dyDescent="0.4">
      <c r="A5014" s="2">
        <v>168.2333333</v>
      </c>
      <c r="B5014" s="2">
        <v>0</v>
      </c>
      <c r="C5014" s="2">
        <v>2.638639339</v>
      </c>
      <c r="D5014" s="2">
        <v>3.0544524420000001</v>
      </c>
      <c r="E5014" s="2">
        <v>0.86386656480000001</v>
      </c>
      <c r="F5014" s="2">
        <v>8.3530326820000003</v>
      </c>
      <c r="G5014" s="2">
        <v>29.923535319999999</v>
      </c>
      <c r="H5014" s="2">
        <v>71.529541809999998</v>
      </c>
      <c r="I5014" s="2">
        <v>54.157695070000003</v>
      </c>
    </row>
    <row r="5015" spans="1:9" ht="15" thickBot="1" x14ac:dyDescent="0.4">
      <c r="A5015" s="2">
        <v>168.2666667</v>
      </c>
      <c r="B5015" s="2">
        <v>0</v>
      </c>
      <c r="C5015" s="2">
        <v>2.5794544419999998</v>
      </c>
      <c r="D5015" s="2">
        <v>3.3080722659999999</v>
      </c>
      <c r="E5015" s="2">
        <v>0.77974549370000001</v>
      </c>
      <c r="F5015" s="2">
        <v>8.0139466089999996</v>
      </c>
      <c r="G5015" s="2">
        <v>29.926455950000001</v>
      </c>
      <c r="H5015" s="2">
        <v>71.549831420000004</v>
      </c>
      <c r="I5015" s="2">
        <v>54.273793859999998</v>
      </c>
    </row>
    <row r="5016" spans="1:9" ht="15" thickBot="1" x14ac:dyDescent="0.4">
      <c r="A5016" s="2">
        <v>168.3</v>
      </c>
      <c r="B5016" s="2">
        <v>0</v>
      </c>
      <c r="C5016" s="2">
        <v>2.5209566730000001</v>
      </c>
      <c r="D5016" s="2">
        <v>3.7542656430000001</v>
      </c>
      <c r="E5016" s="2">
        <v>0.67149128830000004</v>
      </c>
      <c r="F5016" s="2">
        <v>7.4188675899999996</v>
      </c>
      <c r="G5016" s="2">
        <v>29.917694170000001</v>
      </c>
      <c r="H5016" s="2">
        <v>71.559976700000007</v>
      </c>
      <c r="I5016" s="2">
        <v>54.053206160000002</v>
      </c>
    </row>
    <row r="5017" spans="1:9" ht="15" thickBot="1" x14ac:dyDescent="0.4">
      <c r="A5017" s="2">
        <v>168.33333329999999</v>
      </c>
      <c r="B5017" s="2">
        <v>0</v>
      </c>
      <c r="C5017" s="2">
        <v>2.4625211120000001</v>
      </c>
      <c r="D5017" s="2">
        <v>4.3470734750000002</v>
      </c>
      <c r="E5017" s="2">
        <v>0.56647791349999999</v>
      </c>
      <c r="F5017" s="2">
        <v>7.3654313629999999</v>
      </c>
      <c r="G5017" s="2">
        <v>29.92061473</v>
      </c>
      <c r="H5017" s="2">
        <v>71.438254169999993</v>
      </c>
      <c r="I5017" s="2">
        <v>54.139450979999999</v>
      </c>
    </row>
    <row r="5018" spans="1:9" ht="15" thickBot="1" x14ac:dyDescent="0.4">
      <c r="A5018" s="2">
        <v>168.3666667</v>
      </c>
      <c r="B5018" s="2">
        <v>0</v>
      </c>
      <c r="C5018" s="2">
        <v>2.4055304909999999</v>
      </c>
      <c r="D5018" s="2">
        <v>4.9283477820000003</v>
      </c>
      <c r="E5018" s="2">
        <v>0.48810079919999999</v>
      </c>
      <c r="F5018" s="2">
        <v>7.3856886360000003</v>
      </c>
      <c r="G5018" s="2">
        <v>29.92061473</v>
      </c>
      <c r="H5018" s="2">
        <v>71.610707820000002</v>
      </c>
      <c r="I5018" s="2">
        <v>54.12452399</v>
      </c>
    </row>
    <row r="5019" spans="1:9" ht="15" thickBot="1" x14ac:dyDescent="0.4">
      <c r="A5019" s="2">
        <v>168.4</v>
      </c>
      <c r="B5019" s="2">
        <v>0</v>
      </c>
      <c r="C5019" s="2">
        <v>2.3474631769999998</v>
      </c>
      <c r="D5019" s="2">
        <v>5.4516180250000001</v>
      </c>
      <c r="E5019" s="2">
        <v>0.43059934970000002</v>
      </c>
      <c r="F5019" s="2">
        <v>7.3554584280000004</v>
      </c>
      <c r="G5019" s="2">
        <v>29.923535319999999</v>
      </c>
      <c r="H5019" s="2">
        <v>71.529541809999998</v>
      </c>
      <c r="I5019" s="2">
        <v>54.152719410000003</v>
      </c>
    </row>
    <row r="5020" spans="1:9" ht="15" thickBot="1" x14ac:dyDescent="0.4">
      <c r="A5020" s="2">
        <v>168.43333329999999</v>
      </c>
      <c r="B5020" s="2">
        <v>0</v>
      </c>
      <c r="C5020" s="2">
        <v>2.2937895990000001</v>
      </c>
      <c r="D5020" s="2">
        <v>5.8941246700000001</v>
      </c>
      <c r="E5020" s="2">
        <v>0.38916543640000001</v>
      </c>
      <c r="F5020" s="2">
        <v>7.7860897720000004</v>
      </c>
      <c r="G5020" s="2">
        <v>29.91915444</v>
      </c>
      <c r="H5020" s="2">
        <v>71.57012229</v>
      </c>
      <c r="I5020" s="2">
        <v>54.250574100000001</v>
      </c>
    </row>
    <row r="5021" spans="1:9" ht="15" thickBot="1" x14ac:dyDescent="0.4">
      <c r="A5021" s="2">
        <v>168.46666669999999</v>
      </c>
      <c r="B5021" s="2">
        <v>0</v>
      </c>
      <c r="C5021" s="2">
        <v>2.245233834</v>
      </c>
      <c r="D5021" s="2">
        <v>5.9160106150000003</v>
      </c>
      <c r="E5021" s="2">
        <v>0.37951822270000002</v>
      </c>
      <c r="F5021" s="2">
        <v>8.0527099369999995</v>
      </c>
      <c r="G5021" s="2">
        <v>29.917694170000001</v>
      </c>
      <c r="H5021" s="2">
        <v>71.590414420000002</v>
      </c>
      <c r="I5021" s="2">
        <v>54.000132430000001</v>
      </c>
    </row>
    <row r="5022" spans="1:9" ht="15" thickBot="1" x14ac:dyDescent="0.4">
      <c r="A5022" s="2">
        <v>168.5</v>
      </c>
      <c r="B5022" s="2">
        <v>0</v>
      </c>
      <c r="C5022" s="2">
        <v>2.2044857410000001</v>
      </c>
      <c r="D5022" s="2">
        <v>5.770426348</v>
      </c>
      <c r="E5022" s="2">
        <v>0.38203169190000003</v>
      </c>
      <c r="F5022" s="2">
        <v>8.5174931610000009</v>
      </c>
      <c r="G5022" s="2">
        <v>29.91915444</v>
      </c>
      <c r="H5022" s="2">
        <v>71.559976700000007</v>
      </c>
      <c r="I5022" s="2">
        <v>54.28540374</v>
      </c>
    </row>
    <row r="5023" spans="1:9" ht="15" thickBot="1" x14ac:dyDescent="0.4">
      <c r="A5023" s="2">
        <v>168.53333330000001</v>
      </c>
      <c r="B5023" s="2">
        <v>0</v>
      </c>
      <c r="C5023" s="2">
        <v>2.1685320030000002</v>
      </c>
      <c r="D5023" s="2">
        <v>5.2980016299999999</v>
      </c>
      <c r="E5023" s="2">
        <v>0.40931131300000001</v>
      </c>
      <c r="F5023" s="2">
        <v>8.626465134</v>
      </c>
      <c r="G5023" s="2">
        <v>29.917694170000001</v>
      </c>
      <c r="H5023" s="2">
        <v>71.641150269999997</v>
      </c>
      <c r="I5023" s="2">
        <v>54.240622780000002</v>
      </c>
    </row>
    <row r="5024" spans="1:9" ht="15" thickBot="1" x14ac:dyDescent="0.4">
      <c r="A5024" s="2">
        <v>168.56666670000001</v>
      </c>
      <c r="B5024" s="2">
        <v>0</v>
      </c>
      <c r="C5024" s="2">
        <v>2.1411787289999999</v>
      </c>
      <c r="D5024" s="2">
        <v>4.8896101889999999</v>
      </c>
      <c r="E5024" s="2">
        <v>0.43790376869999997</v>
      </c>
      <c r="F5024" s="2">
        <v>8.9503430510000008</v>
      </c>
      <c r="G5024" s="2">
        <v>29.922075020000001</v>
      </c>
      <c r="H5024" s="2">
        <v>71.509253459999996</v>
      </c>
      <c r="I5024" s="2">
        <v>54.209110250000002</v>
      </c>
    </row>
    <row r="5025" spans="1:9" ht="15" thickBot="1" x14ac:dyDescent="0.4">
      <c r="A5025" s="2">
        <v>168.6</v>
      </c>
      <c r="B5025" s="2">
        <v>0</v>
      </c>
      <c r="C5025" s="2">
        <v>2.1170451080000001</v>
      </c>
      <c r="D5025" s="2">
        <v>4.6833243490000003</v>
      </c>
      <c r="E5025" s="2">
        <v>0.45203896850000003</v>
      </c>
      <c r="F5025" s="2">
        <v>8.0922174390000006</v>
      </c>
      <c r="G5025" s="2">
        <v>29.923535319999999</v>
      </c>
      <c r="H5025" s="2">
        <v>71.519397470000001</v>
      </c>
      <c r="I5025" s="2">
        <v>54.24891555</v>
      </c>
    </row>
    <row r="5026" spans="1:9" ht="15" thickBot="1" x14ac:dyDescent="0.4">
      <c r="A5026" s="2">
        <v>168.6333333</v>
      </c>
      <c r="B5026" s="2">
        <v>0</v>
      </c>
      <c r="C5026" s="2">
        <v>2.0990510599999999</v>
      </c>
      <c r="D5026" s="2">
        <v>5.0311806600000004</v>
      </c>
      <c r="E5026" s="2">
        <v>0.41720844509999999</v>
      </c>
      <c r="F5026" s="2">
        <v>6.9895744310000003</v>
      </c>
      <c r="G5026" s="2">
        <v>29.926455950000001</v>
      </c>
      <c r="H5026" s="2">
        <v>71.499109759999996</v>
      </c>
      <c r="I5026" s="2">
        <v>54.12949965</v>
      </c>
    </row>
    <row r="5027" spans="1:9" ht="15" thickBot="1" x14ac:dyDescent="0.4">
      <c r="A5027" s="2">
        <v>168.66666670000001</v>
      </c>
      <c r="B5027" s="2">
        <v>0</v>
      </c>
      <c r="C5027" s="2">
        <v>2.0825530130000001</v>
      </c>
      <c r="D5027" s="2">
        <v>5.5487752910000001</v>
      </c>
      <c r="E5027" s="2">
        <v>0.37531759780000001</v>
      </c>
      <c r="F5027" s="2">
        <v>6.8887986459999997</v>
      </c>
      <c r="G5027" s="2">
        <v>29.92061473</v>
      </c>
      <c r="H5027" s="2">
        <v>71.529541809999998</v>
      </c>
      <c r="I5027" s="2">
        <v>54.043254840000003</v>
      </c>
    </row>
    <row r="5028" spans="1:9" ht="15" thickBot="1" x14ac:dyDescent="0.4">
      <c r="A5028" s="2">
        <v>168.7</v>
      </c>
      <c r="B5028" s="2">
        <v>0</v>
      </c>
      <c r="C5028" s="2">
        <v>2.0726653480000001</v>
      </c>
      <c r="D5028" s="2">
        <v>6.1112665069999998</v>
      </c>
      <c r="E5028" s="2">
        <v>0.33915479640000001</v>
      </c>
      <c r="F5028" s="2">
        <v>5.8873228390000003</v>
      </c>
      <c r="G5028" s="2">
        <v>29.92061473</v>
      </c>
      <c r="H5028" s="2">
        <v>71.549831420000004</v>
      </c>
      <c r="I5028" s="2">
        <v>53.981888339999998</v>
      </c>
    </row>
    <row r="5029" spans="1:9" ht="15" thickBot="1" x14ac:dyDescent="0.4">
      <c r="A5029" s="2">
        <v>168.7333333</v>
      </c>
      <c r="B5029" s="2">
        <v>0</v>
      </c>
      <c r="C5029" s="2">
        <v>2.0644285299999998</v>
      </c>
      <c r="D5029" s="2">
        <v>6.4186367649999996</v>
      </c>
      <c r="E5029" s="2">
        <v>0.32163037189999999</v>
      </c>
      <c r="F5029" s="2">
        <v>6.0191005139999998</v>
      </c>
      <c r="G5029" s="2">
        <v>29.923535319999999</v>
      </c>
      <c r="H5029" s="2">
        <v>71.519397470000001</v>
      </c>
      <c r="I5029" s="2">
        <v>54.29701361</v>
      </c>
    </row>
    <row r="5030" spans="1:9" ht="15" thickBot="1" x14ac:dyDescent="0.4">
      <c r="A5030" s="2">
        <v>168.7666667</v>
      </c>
      <c r="B5030" s="2">
        <v>0</v>
      </c>
      <c r="C5030" s="2">
        <v>2.064168821</v>
      </c>
      <c r="D5030" s="2">
        <v>6.3532388879999999</v>
      </c>
      <c r="E5030" s="2">
        <v>0.32490023709999999</v>
      </c>
      <c r="F5030" s="2">
        <v>5.6555419430000002</v>
      </c>
      <c r="G5030" s="2">
        <v>29.922075020000001</v>
      </c>
      <c r="H5030" s="2">
        <v>71.549831420000004</v>
      </c>
      <c r="I5030" s="2">
        <v>53.882375089999996</v>
      </c>
    </row>
    <row r="5031" spans="1:9" ht="15" thickBot="1" x14ac:dyDescent="0.4">
      <c r="A5031" s="2">
        <v>168.8</v>
      </c>
      <c r="B5031" s="2">
        <v>0</v>
      </c>
      <c r="C5031" s="2">
        <v>2.0680208229999999</v>
      </c>
      <c r="D5031" s="2">
        <v>6.0470489990000003</v>
      </c>
      <c r="E5031" s="2">
        <v>0.34198843480000002</v>
      </c>
      <c r="F5031" s="2">
        <v>6.009026006</v>
      </c>
      <c r="G5031" s="2">
        <v>29.923535319999999</v>
      </c>
      <c r="H5031" s="2">
        <v>71.48896637</v>
      </c>
      <c r="I5031" s="2">
        <v>54.122865439999998</v>
      </c>
    </row>
    <row r="5032" spans="1:9" ht="15" thickBot="1" x14ac:dyDescent="0.4">
      <c r="A5032" s="2">
        <v>168.83333329999999</v>
      </c>
      <c r="B5032" s="2">
        <v>0</v>
      </c>
      <c r="C5032" s="2">
        <v>2.0805273440000001</v>
      </c>
      <c r="D5032" s="2">
        <v>5.7696723649999999</v>
      </c>
      <c r="E5032" s="2">
        <v>0.36059713830000001</v>
      </c>
      <c r="F5032" s="2">
        <v>5.4299622950000002</v>
      </c>
      <c r="G5032" s="2">
        <v>29.923535319999999</v>
      </c>
      <c r="H5032" s="2">
        <v>71.529541809999998</v>
      </c>
      <c r="I5032" s="2">
        <v>54.016717970000002</v>
      </c>
    </row>
    <row r="5033" spans="1:9" ht="15" thickBot="1" x14ac:dyDescent="0.4">
      <c r="A5033" s="2">
        <v>168.8666667</v>
      </c>
      <c r="B5033" s="2">
        <v>0</v>
      </c>
      <c r="C5033" s="2">
        <v>2.095414243</v>
      </c>
      <c r="D5033" s="2">
        <v>5.5662494870000003</v>
      </c>
      <c r="E5033" s="2">
        <v>0.37644993240000002</v>
      </c>
      <c r="F5033" s="2">
        <v>6.211851781</v>
      </c>
      <c r="G5033" s="2">
        <v>29.92061473</v>
      </c>
      <c r="H5033" s="2">
        <v>71.519397470000001</v>
      </c>
      <c r="I5033" s="2">
        <v>54.102962789999999</v>
      </c>
    </row>
    <row r="5034" spans="1:9" ht="15" thickBot="1" x14ac:dyDescent="0.4">
      <c r="A5034" s="2">
        <v>168.9</v>
      </c>
      <c r="B5034" s="2">
        <v>0</v>
      </c>
      <c r="C5034" s="2">
        <v>2.1176135540000001</v>
      </c>
      <c r="D5034" s="2">
        <v>5.5318608239999998</v>
      </c>
      <c r="E5034" s="2">
        <v>0.38280311480000001</v>
      </c>
      <c r="F5034" s="2">
        <v>6.1019614989999997</v>
      </c>
      <c r="G5034" s="2">
        <v>29.92061473</v>
      </c>
      <c r="H5034" s="2">
        <v>71.559976700000007</v>
      </c>
      <c r="I5034" s="2">
        <v>54.064816039999997</v>
      </c>
    </row>
    <row r="5035" spans="1:9" ht="15" thickBot="1" x14ac:dyDescent="0.4">
      <c r="A5035" s="2">
        <v>168.93333329999999</v>
      </c>
      <c r="B5035" s="2">
        <v>0</v>
      </c>
      <c r="C5035" s="2">
        <v>2.1427323409999999</v>
      </c>
      <c r="D5035" s="2">
        <v>5.8403564890000004</v>
      </c>
      <c r="E5035" s="2">
        <v>0.36688382730000002</v>
      </c>
      <c r="F5035" s="2">
        <v>6.119208864</v>
      </c>
      <c r="G5035" s="2">
        <v>29.923535319999999</v>
      </c>
      <c r="H5035" s="2">
        <v>71.549831420000004</v>
      </c>
      <c r="I5035" s="2">
        <v>54.119548330000001</v>
      </c>
    </row>
    <row r="5036" spans="1:9" ht="15" thickBot="1" x14ac:dyDescent="0.4">
      <c r="A5036" s="2">
        <v>168.96666669999999</v>
      </c>
      <c r="B5036" s="2">
        <v>0</v>
      </c>
      <c r="C5036" s="2">
        <v>2.1711896199999998</v>
      </c>
      <c r="D5036" s="2">
        <v>6.4549803199999998</v>
      </c>
      <c r="E5036" s="2">
        <v>0.33635882880000001</v>
      </c>
      <c r="F5036" s="2">
        <v>5.8137064560000002</v>
      </c>
      <c r="G5036" s="2">
        <v>29.92061473</v>
      </c>
      <c r="H5036" s="2">
        <v>71.631002469999999</v>
      </c>
      <c r="I5036" s="2">
        <v>54.066474599999999</v>
      </c>
    </row>
    <row r="5037" spans="1:9" ht="15" thickBot="1" x14ac:dyDescent="0.4">
      <c r="A5037" s="2">
        <v>169</v>
      </c>
      <c r="B5037" s="2">
        <v>0</v>
      </c>
      <c r="C5037" s="2">
        <v>2.199959389</v>
      </c>
      <c r="D5037" s="2">
        <v>7.1422779409999997</v>
      </c>
      <c r="E5037" s="2">
        <v>0.3080192913</v>
      </c>
      <c r="F5037" s="2">
        <v>5.9224617540000004</v>
      </c>
      <c r="G5037" s="2">
        <v>29.92061473</v>
      </c>
      <c r="H5037" s="2">
        <v>71.590414420000002</v>
      </c>
      <c r="I5037" s="2">
        <v>54.02003508</v>
      </c>
    </row>
    <row r="5038" spans="1:9" ht="15" thickBot="1" x14ac:dyDescent="0.4">
      <c r="A5038" s="2">
        <v>169.03333330000001</v>
      </c>
      <c r="B5038" s="2">
        <v>0</v>
      </c>
      <c r="C5038" s="2">
        <v>2.2324026629999998</v>
      </c>
      <c r="D5038" s="2">
        <v>7.7586565710000004</v>
      </c>
      <c r="E5038" s="2">
        <v>0.28773056809999997</v>
      </c>
      <c r="F5038" s="2">
        <v>5.895156386</v>
      </c>
      <c r="G5038" s="2">
        <v>29.922075020000001</v>
      </c>
      <c r="H5038" s="2">
        <v>71.539686450000005</v>
      </c>
      <c r="I5038" s="2">
        <v>54.046571950000001</v>
      </c>
    </row>
    <row r="5039" spans="1:9" ht="15" thickBot="1" x14ac:dyDescent="0.4">
      <c r="A5039" s="2">
        <v>169.06666670000001</v>
      </c>
      <c r="B5039" s="2">
        <v>0</v>
      </c>
      <c r="C5039" s="2">
        <v>2.2649768049999999</v>
      </c>
      <c r="D5039" s="2">
        <v>7.9941125079999997</v>
      </c>
      <c r="E5039" s="2">
        <v>0.28333061399999998</v>
      </c>
      <c r="F5039" s="2">
        <v>6.692088193</v>
      </c>
      <c r="G5039" s="2">
        <v>29.923535319999999</v>
      </c>
      <c r="H5039" s="2">
        <v>71.529541809999998</v>
      </c>
      <c r="I5039" s="2">
        <v>54.151060860000001</v>
      </c>
    </row>
    <row r="5040" spans="1:9" ht="15" thickBot="1" x14ac:dyDescent="0.4">
      <c r="A5040" s="2">
        <v>169.1</v>
      </c>
      <c r="B5040" s="2">
        <v>0</v>
      </c>
      <c r="C5040" s="2">
        <v>2.2997216410000001</v>
      </c>
      <c r="D5040" s="2">
        <v>7.7564681870000003</v>
      </c>
      <c r="E5040" s="2">
        <v>0.29649082370000002</v>
      </c>
      <c r="F5040" s="2">
        <v>6.6038132489999999</v>
      </c>
      <c r="G5040" s="2">
        <v>29.922075020000001</v>
      </c>
      <c r="H5040" s="2">
        <v>71.610707820000002</v>
      </c>
      <c r="I5040" s="2">
        <v>54.078084480000001</v>
      </c>
    </row>
    <row r="5041" spans="1:9" ht="15" thickBot="1" x14ac:dyDescent="0.4">
      <c r="A5041" s="2">
        <v>169.1333333</v>
      </c>
      <c r="B5041" s="2">
        <v>0</v>
      </c>
      <c r="C5041" s="2">
        <v>2.3371542860000001</v>
      </c>
      <c r="D5041" s="2">
        <v>7.2256940140000001</v>
      </c>
      <c r="E5041" s="2">
        <v>0.3234504923</v>
      </c>
      <c r="F5041" s="2">
        <v>6.6021054010000002</v>
      </c>
      <c r="G5041" s="2">
        <v>29.927916270000001</v>
      </c>
      <c r="H5041" s="2">
        <v>71.549831420000004</v>
      </c>
      <c r="I5041" s="2">
        <v>54.278769519999997</v>
      </c>
    </row>
    <row r="5042" spans="1:9" ht="15" thickBot="1" x14ac:dyDescent="0.4">
      <c r="A5042" s="2">
        <v>169.16666670000001</v>
      </c>
      <c r="B5042" s="2">
        <v>0</v>
      </c>
      <c r="C5042" s="2">
        <v>2.3752857299999999</v>
      </c>
      <c r="D5042" s="2">
        <v>6.7232788059999997</v>
      </c>
      <c r="E5042" s="2">
        <v>0.35329276059999998</v>
      </c>
      <c r="F5042" s="2">
        <v>6.0503461950000004</v>
      </c>
      <c r="G5042" s="2">
        <v>29.92061473</v>
      </c>
      <c r="H5042" s="2">
        <v>71.468680539999994</v>
      </c>
      <c r="I5042" s="2">
        <v>53.925497499999999</v>
      </c>
    </row>
    <row r="5043" spans="1:9" ht="15" thickBot="1" x14ac:dyDescent="0.4">
      <c r="A5043" s="2">
        <v>169.2</v>
      </c>
      <c r="B5043" s="2">
        <v>0</v>
      </c>
      <c r="C5043" s="2">
        <v>2.4087513779999998</v>
      </c>
      <c r="D5043" s="2">
        <v>6.3292177760000001</v>
      </c>
      <c r="E5043" s="2">
        <v>0.38057647300000003</v>
      </c>
      <c r="F5043" s="2">
        <v>6.2256677170000003</v>
      </c>
      <c r="G5043" s="2">
        <v>29.92061473</v>
      </c>
      <c r="H5043" s="2">
        <v>71.529541809999998</v>
      </c>
      <c r="I5043" s="2">
        <v>54.048230500000003</v>
      </c>
    </row>
    <row r="5044" spans="1:9" ht="15" thickBot="1" x14ac:dyDescent="0.4">
      <c r="A5044" s="2">
        <v>169.2333333</v>
      </c>
      <c r="B5044" s="2">
        <v>0</v>
      </c>
      <c r="C5044" s="2">
        <v>2.4368244140000002</v>
      </c>
      <c r="D5044" s="2">
        <v>6.0299135709999998</v>
      </c>
      <c r="E5044" s="2">
        <v>0.40412261049999998</v>
      </c>
      <c r="F5044" s="2">
        <v>6.3654808279999999</v>
      </c>
      <c r="G5044" s="2">
        <v>29.922075020000001</v>
      </c>
      <c r="H5044" s="2">
        <v>71.509253459999996</v>
      </c>
      <c r="I5044" s="2">
        <v>54.0880358</v>
      </c>
    </row>
    <row r="5045" spans="1:9" ht="15" thickBot="1" x14ac:dyDescent="0.4">
      <c r="A5045" s="2">
        <v>169.2666667</v>
      </c>
      <c r="B5045" s="2">
        <v>0</v>
      </c>
      <c r="C5045" s="2">
        <v>2.4607658639999999</v>
      </c>
      <c r="D5045" s="2">
        <v>5.792500575</v>
      </c>
      <c r="E5045" s="2">
        <v>0.42481926959999999</v>
      </c>
      <c r="F5045" s="2">
        <v>6.8372069260000004</v>
      </c>
      <c r="G5045" s="2">
        <v>29.922075020000001</v>
      </c>
      <c r="H5045" s="2">
        <v>71.499109759999996</v>
      </c>
      <c r="I5045" s="2">
        <v>54.16598784</v>
      </c>
    </row>
    <row r="5046" spans="1:9" ht="15" thickBot="1" x14ac:dyDescent="0.4">
      <c r="A5046" s="2">
        <v>169.3</v>
      </c>
      <c r="B5046" s="2">
        <v>0</v>
      </c>
      <c r="C5046" s="2">
        <v>2.4782209659999999</v>
      </c>
      <c r="D5046" s="2">
        <v>5.4723620100000003</v>
      </c>
      <c r="E5046" s="2">
        <v>0.45286129850000001</v>
      </c>
      <c r="F5046" s="2">
        <v>7.0833450290000002</v>
      </c>
      <c r="G5046" s="2">
        <v>29.923535319999999</v>
      </c>
      <c r="H5046" s="2">
        <v>71.438254169999993</v>
      </c>
      <c r="I5046" s="2">
        <v>54.230671450000003</v>
      </c>
    </row>
    <row r="5047" spans="1:9" ht="15" thickBot="1" x14ac:dyDescent="0.4">
      <c r="A5047" s="2">
        <v>169.33333329999999</v>
      </c>
      <c r="B5047" s="2">
        <v>0</v>
      </c>
      <c r="C5047" s="2">
        <v>2.4928699170000002</v>
      </c>
      <c r="D5047" s="2">
        <v>5.1116041939999999</v>
      </c>
      <c r="E5047" s="2">
        <v>0.48768836989999997</v>
      </c>
      <c r="F5047" s="2">
        <v>7.4109078349999997</v>
      </c>
      <c r="G5047" s="2">
        <v>29.917694170000001</v>
      </c>
      <c r="H5047" s="2">
        <v>71.641150269999997</v>
      </c>
      <c r="I5047" s="2">
        <v>54.001790990000003</v>
      </c>
    </row>
    <row r="5048" spans="1:9" ht="15" thickBot="1" x14ac:dyDescent="0.4">
      <c r="A5048" s="2">
        <v>169.3666667</v>
      </c>
      <c r="B5048" s="2">
        <v>0</v>
      </c>
      <c r="C5048" s="2">
        <v>2.5059060999999998</v>
      </c>
      <c r="D5048" s="2">
        <v>4.7978355959999996</v>
      </c>
      <c r="E5048" s="2">
        <v>0.52229928479999999</v>
      </c>
      <c r="F5048" s="2">
        <v>7.339863652</v>
      </c>
      <c r="G5048" s="2">
        <v>29.924995630000002</v>
      </c>
      <c r="H5048" s="2">
        <v>71.600560959999996</v>
      </c>
      <c r="I5048" s="2">
        <v>54.137792419999997</v>
      </c>
    </row>
    <row r="5049" spans="1:9" ht="15" thickBot="1" x14ac:dyDescent="0.4">
      <c r="A5049" s="2">
        <v>169.4</v>
      </c>
      <c r="B5049" s="2">
        <v>0</v>
      </c>
      <c r="C5049" s="2">
        <v>2.5190319329999999</v>
      </c>
      <c r="D5049" s="2">
        <v>4.6015300950000002</v>
      </c>
      <c r="E5049" s="2">
        <v>0.54743354509999997</v>
      </c>
      <c r="F5049" s="2">
        <v>7.1757887340000002</v>
      </c>
      <c r="G5049" s="2">
        <v>29.917694170000001</v>
      </c>
      <c r="H5049" s="2">
        <v>71.448395980000001</v>
      </c>
      <c r="I5049" s="2">
        <v>54.283745179999997</v>
      </c>
    </row>
    <row r="5050" spans="1:9" ht="15" thickBot="1" x14ac:dyDescent="0.4">
      <c r="A5050" s="2">
        <v>169.43333329999999</v>
      </c>
      <c r="B5050" s="2">
        <v>0</v>
      </c>
      <c r="C5050" s="2">
        <v>2.5287629639999998</v>
      </c>
      <c r="D5050" s="2">
        <v>4.510653048</v>
      </c>
      <c r="E5050" s="2">
        <v>0.56062014469999999</v>
      </c>
      <c r="F5050" s="2">
        <v>7.1788531710000001</v>
      </c>
      <c r="G5050" s="2">
        <v>29.923535319999999</v>
      </c>
      <c r="H5050" s="2">
        <v>71.48896637</v>
      </c>
      <c r="I5050" s="2">
        <v>54.076425919999998</v>
      </c>
    </row>
    <row r="5051" spans="1:9" ht="15" thickBot="1" x14ac:dyDescent="0.4">
      <c r="A5051" s="2">
        <v>169.46666669999999</v>
      </c>
      <c r="B5051" s="2">
        <v>0</v>
      </c>
      <c r="C5051" s="2">
        <v>2.5385276480000001</v>
      </c>
      <c r="D5051" s="2">
        <v>4.529617848</v>
      </c>
      <c r="E5051" s="2">
        <v>0.56042865710000001</v>
      </c>
      <c r="F5051" s="2">
        <v>7.3273630809999997</v>
      </c>
      <c r="G5051" s="2">
        <v>29.923535319999999</v>
      </c>
      <c r="H5051" s="2">
        <v>71.468680539999994</v>
      </c>
      <c r="I5051" s="2">
        <v>54.101304229999997</v>
      </c>
    </row>
    <row r="5052" spans="1:9" ht="15" thickBot="1" x14ac:dyDescent="0.4">
      <c r="A5052" s="2">
        <v>169.5</v>
      </c>
      <c r="B5052" s="2">
        <v>0</v>
      </c>
      <c r="C5052" s="2">
        <v>2.5467280109999999</v>
      </c>
      <c r="D5052" s="2">
        <v>4.6216092099999999</v>
      </c>
      <c r="E5052" s="2">
        <v>0.5510478915</v>
      </c>
      <c r="F5052" s="2">
        <v>6.9726721730000003</v>
      </c>
      <c r="G5052" s="2">
        <v>29.923535319999999</v>
      </c>
      <c r="H5052" s="2">
        <v>71.448395980000001</v>
      </c>
      <c r="I5052" s="2">
        <v>54.068133150000001</v>
      </c>
    </row>
    <row r="5053" spans="1:9" ht="15" thickBot="1" x14ac:dyDescent="0.4">
      <c r="A5053" s="2">
        <v>169.53333330000001</v>
      </c>
      <c r="B5053" s="2">
        <v>0</v>
      </c>
      <c r="C5053" s="2">
        <v>2.5524173189999999</v>
      </c>
      <c r="D5053" s="2">
        <v>4.675086265</v>
      </c>
      <c r="E5053" s="2">
        <v>0.54596154460000001</v>
      </c>
      <c r="F5053" s="2">
        <v>7.7591300560000001</v>
      </c>
      <c r="G5053" s="2">
        <v>29.922075020000001</v>
      </c>
      <c r="H5053" s="2">
        <v>71.448395980000001</v>
      </c>
      <c r="I5053" s="2">
        <v>54.24891555</v>
      </c>
    </row>
    <row r="5054" spans="1:9" ht="15" thickBot="1" x14ac:dyDescent="0.4">
      <c r="A5054" s="2">
        <v>169.56666670000001</v>
      </c>
      <c r="B5054" s="2">
        <v>0</v>
      </c>
      <c r="C5054" s="2">
        <v>2.5588803699999998</v>
      </c>
      <c r="D5054" s="2">
        <v>4.7367987759999997</v>
      </c>
      <c r="E5054" s="2">
        <v>0.5402130195</v>
      </c>
      <c r="F5054" s="2">
        <v>7.3437374670000004</v>
      </c>
      <c r="G5054" s="2">
        <v>29.923535319999999</v>
      </c>
      <c r="H5054" s="2">
        <v>71.559976700000007</v>
      </c>
      <c r="I5054" s="2">
        <v>54.12452399</v>
      </c>
    </row>
    <row r="5055" spans="1:9" ht="15" thickBot="1" x14ac:dyDescent="0.4">
      <c r="A5055" s="2">
        <v>169.6</v>
      </c>
      <c r="B5055" s="2">
        <v>0</v>
      </c>
      <c r="C5055" s="2">
        <v>2.568100657</v>
      </c>
      <c r="D5055" s="2">
        <v>4.7906250630000002</v>
      </c>
      <c r="E5055" s="2">
        <v>0.53606797100000003</v>
      </c>
      <c r="F5055" s="2">
        <v>7.7019253479999996</v>
      </c>
      <c r="G5055" s="2">
        <v>29.923535319999999</v>
      </c>
      <c r="H5055" s="2">
        <v>71.448395980000001</v>
      </c>
      <c r="I5055" s="2">
        <v>54.28540374</v>
      </c>
    </row>
    <row r="5056" spans="1:9" ht="15" thickBot="1" x14ac:dyDescent="0.4">
      <c r="A5056" s="2">
        <v>169.6333333</v>
      </c>
      <c r="B5056" s="2">
        <v>0</v>
      </c>
      <c r="C5056" s="2">
        <v>2.5819748859999998</v>
      </c>
      <c r="D5056" s="2">
        <v>4.8922429879999996</v>
      </c>
      <c r="E5056" s="2">
        <v>0.52776914230000005</v>
      </c>
      <c r="F5056" s="2">
        <v>7.5766636839999997</v>
      </c>
      <c r="G5056" s="2">
        <v>29.92061473</v>
      </c>
      <c r="H5056" s="2">
        <v>71.509253459999996</v>
      </c>
      <c r="I5056" s="2">
        <v>53.95203437</v>
      </c>
    </row>
    <row r="5057" spans="1:9" ht="15" thickBot="1" x14ac:dyDescent="0.4">
      <c r="A5057" s="2">
        <v>169.66666670000001</v>
      </c>
      <c r="B5057" s="2">
        <v>0</v>
      </c>
      <c r="C5057" s="2">
        <v>2.6008655410000001</v>
      </c>
      <c r="D5057" s="2">
        <v>5.0391429519999997</v>
      </c>
      <c r="E5057" s="2">
        <v>0.51613251810000005</v>
      </c>
      <c r="F5057" s="2">
        <v>8.1352119960000007</v>
      </c>
      <c r="G5057" s="2">
        <v>29.91915444</v>
      </c>
      <c r="H5057" s="2">
        <v>71.559976700000007</v>
      </c>
      <c r="I5057" s="2">
        <v>54.247256989999997</v>
      </c>
    </row>
    <row r="5058" spans="1:9" ht="15" thickBot="1" x14ac:dyDescent="0.4">
      <c r="A5058" s="2">
        <v>169.7</v>
      </c>
      <c r="B5058" s="2">
        <v>0</v>
      </c>
      <c r="C5058" s="2">
        <v>2.6234641060000001</v>
      </c>
      <c r="D5058" s="2">
        <v>5.258242933</v>
      </c>
      <c r="E5058" s="2">
        <v>0.49892409669999999</v>
      </c>
      <c r="F5058" s="2">
        <v>8.1204747400000006</v>
      </c>
      <c r="G5058" s="2">
        <v>29.923535319999999</v>
      </c>
      <c r="H5058" s="2">
        <v>71.509253459999996</v>
      </c>
      <c r="I5058" s="2">
        <v>54.265501090000001</v>
      </c>
    </row>
    <row r="5059" spans="1:9" ht="15" thickBot="1" x14ac:dyDescent="0.4">
      <c r="A5059" s="2">
        <v>169.7333333</v>
      </c>
      <c r="B5059" s="2">
        <v>0</v>
      </c>
      <c r="C5059" s="2">
        <v>2.6465797000000002</v>
      </c>
      <c r="D5059" s="2">
        <v>5.4158358279999996</v>
      </c>
      <c r="E5059" s="2">
        <v>0.48867428489999998</v>
      </c>
      <c r="F5059" s="2">
        <v>8.1961145349999995</v>
      </c>
      <c r="G5059" s="2">
        <v>29.923535319999999</v>
      </c>
      <c r="H5059" s="2">
        <v>71.529541809999998</v>
      </c>
      <c r="I5059" s="2">
        <v>54.200817479999998</v>
      </c>
    </row>
    <row r="5060" spans="1:9" ht="15" thickBot="1" x14ac:dyDescent="0.4">
      <c r="A5060" s="2">
        <v>169.7666667</v>
      </c>
      <c r="B5060" s="2">
        <v>0</v>
      </c>
      <c r="C5060" s="2">
        <v>2.6675799269999998</v>
      </c>
      <c r="D5060" s="2">
        <v>5.4829508010000003</v>
      </c>
      <c r="E5060" s="2">
        <v>0.48652268160000001</v>
      </c>
      <c r="F5060" s="2">
        <v>7.3685413909999999</v>
      </c>
      <c r="G5060" s="2">
        <v>29.924995630000002</v>
      </c>
      <c r="H5060" s="2">
        <v>71.438254169999993</v>
      </c>
      <c r="I5060" s="2">
        <v>54.174280609999997</v>
      </c>
    </row>
    <row r="5061" spans="1:9" ht="15" thickBot="1" x14ac:dyDescent="0.4">
      <c r="A5061" s="2">
        <v>169.8</v>
      </c>
      <c r="B5061" s="2">
        <v>0</v>
      </c>
      <c r="C5061" s="2">
        <v>2.6859594979999999</v>
      </c>
      <c r="D5061" s="2">
        <v>5.4377225989999998</v>
      </c>
      <c r="E5061" s="2">
        <v>0.49394934159999998</v>
      </c>
      <c r="F5061" s="2">
        <v>6.623788427</v>
      </c>
      <c r="G5061" s="2">
        <v>29.923535319999999</v>
      </c>
      <c r="H5061" s="2">
        <v>71.509253459999996</v>
      </c>
      <c r="I5061" s="2">
        <v>54.006766650000003</v>
      </c>
    </row>
    <row r="5062" spans="1:9" ht="15" thickBot="1" x14ac:dyDescent="0.4">
      <c r="A5062" s="2">
        <v>169.83333329999999</v>
      </c>
      <c r="B5062" s="2">
        <v>0</v>
      </c>
      <c r="C5062" s="2">
        <v>2.7029701799999999</v>
      </c>
      <c r="D5062" s="2">
        <v>5.3040935100000004</v>
      </c>
      <c r="E5062" s="2">
        <v>0.50960077810000004</v>
      </c>
      <c r="F5062" s="2">
        <v>6.7292303560000004</v>
      </c>
      <c r="G5062" s="2">
        <v>29.926455950000001</v>
      </c>
      <c r="H5062" s="2">
        <v>71.499109759999996</v>
      </c>
      <c r="I5062" s="2">
        <v>54.071450259999999</v>
      </c>
    </row>
    <row r="5063" spans="1:9" ht="15" thickBot="1" x14ac:dyDescent="0.4">
      <c r="A5063" s="2">
        <v>169.8666667</v>
      </c>
      <c r="B5063" s="2">
        <v>0</v>
      </c>
      <c r="C5063" s="2">
        <v>2.7194580429999999</v>
      </c>
      <c r="D5063" s="2">
        <v>5.1579865549999999</v>
      </c>
      <c r="E5063" s="2">
        <v>0.52723248</v>
      </c>
      <c r="F5063" s="2">
        <v>6.6989950699999996</v>
      </c>
      <c r="G5063" s="2">
        <v>29.923535319999999</v>
      </c>
      <c r="H5063" s="2">
        <v>71.499109759999996</v>
      </c>
      <c r="I5063" s="2">
        <v>54.116231220000003</v>
      </c>
    </row>
    <row r="5064" spans="1:9" ht="15" thickBot="1" x14ac:dyDescent="0.4">
      <c r="A5064" s="2">
        <v>169.9</v>
      </c>
      <c r="B5064" s="2">
        <v>0</v>
      </c>
      <c r="C5064" s="2">
        <v>2.736600991</v>
      </c>
      <c r="D5064" s="2">
        <v>5.1316369039999996</v>
      </c>
      <c r="E5064" s="2">
        <v>0.53328032400000003</v>
      </c>
      <c r="F5064" s="2">
        <v>7.6989716929999998</v>
      </c>
      <c r="G5064" s="2">
        <v>29.924995630000002</v>
      </c>
      <c r="H5064" s="2">
        <v>71.468680539999994</v>
      </c>
      <c r="I5064" s="2">
        <v>54.235647110000002</v>
      </c>
    </row>
    <row r="5065" spans="1:9" ht="15" thickBot="1" x14ac:dyDescent="0.4">
      <c r="A5065" s="2">
        <v>169.93333329999999</v>
      </c>
      <c r="B5065" s="2">
        <v>0</v>
      </c>
      <c r="C5065" s="2">
        <v>2.7550934900000001</v>
      </c>
      <c r="D5065" s="2">
        <v>5.2830234039999997</v>
      </c>
      <c r="E5065" s="2">
        <v>0.52149939140000001</v>
      </c>
      <c r="F5065" s="2">
        <v>8.0917229170000002</v>
      </c>
      <c r="G5065" s="2">
        <v>29.923535319999999</v>
      </c>
      <c r="H5065" s="2">
        <v>71.438254169999993</v>
      </c>
      <c r="I5065" s="2">
        <v>54.071450259999999</v>
      </c>
    </row>
    <row r="5066" spans="1:9" ht="15" thickBot="1" x14ac:dyDescent="0.4">
      <c r="A5066" s="2">
        <v>169.96666669999999</v>
      </c>
      <c r="B5066" s="2">
        <v>0</v>
      </c>
      <c r="C5066" s="2">
        <v>2.7744294680000001</v>
      </c>
      <c r="D5066" s="2">
        <v>5.5909220189999997</v>
      </c>
      <c r="E5066" s="2">
        <v>0.4962382696</v>
      </c>
      <c r="F5066" s="2">
        <v>8.4323021300000001</v>
      </c>
      <c r="G5066" s="2">
        <v>29.923535319999999</v>
      </c>
      <c r="H5066" s="2">
        <v>71.478823300000002</v>
      </c>
      <c r="I5066" s="2">
        <v>54.283745179999997</v>
      </c>
    </row>
    <row r="5067" spans="1:9" ht="15" thickBot="1" x14ac:dyDescent="0.4">
      <c r="A5067" s="2">
        <v>170</v>
      </c>
      <c r="B5067" s="2">
        <v>0</v>
      </c>
      <c r="C5067" s="2">
        <v>2.7901971460000001</v>
      </c>
      <c r="D5067" s="2">
        <v>5.945619701</v>
      </c>
      <c r="E5067" s="2">
        <v>0.469286178</v>
      </c>
      <c r="F5067" s="2">
        <v>8.1959348320000007</v>
      </c>
      <c r="G5067" s="2">
        <v>29.929376600000001</v>
      </c>
      <c r="H5067" s="2">
        <v>71.549831420000004</v>
      </c>
      <c r="I5067" s="2">
        <v>54.190866149999998</v>
      </c>
    </row>
    <row r="5068" spans="1:9" ht="15" thickBot="1" x14ac:dyDescent="0.4">
      <c r="A5068" s="2">
        <v>170.03333330000001</v>
      </c>
      <c r="B5068" s="2">
        <v>0</v>
      </c>
      <c r="C5068" s="2">
        <v>2.8066973800000001</v>
      </c>
      <c r="D5068" s="2">
        <v>6.1396187370000002</v>
      </c>
      <c r="E5068" s="2">
        <v>0.45714522349999998</v>
      </c>
      <c r="F5068" s="2">
        <v>7.6330438359999997</v>
      </c>
      <c r="G5068" s="2">
        <v>29.924995630000002</v>
      </c>
      <c r="H5068" s="2">
        <v>71.458538099999998</v>
      </c>
      <c r="I5068" s="2">
        <v>54.180914829999999</v>
      </c>
    </row>
    <row r="5069" spans="1:9" ht="15" thickBot="1" x14ac:dyDescent="0.4">
      <c r="A5069" s="2">
        <v>170.06666670000001</v>
      </c>
      <c r="B5069" s="2">
        <v>0</v>
      </c>
      <c r="C5069" s="2">
        <v>2.822351066</v>
      </c>
      <c r="D5069" s="2">
        <v>6.0684598589999998</v>
      </c>
      <c r="E5069" s="2">
        <v>0.46508523280000003</v>
      </c>
      <c r="F5069" s="2">
        <v>7.1096166419999998</v>
      </c>
      <c r="G5069" s="2">
        <v>29.922075020000001</v>
      </c>
      <c r="H5069" s="2">
        <v>71.519397470000001</v>
      </c>
      <c r="I5069" s="2">
        <v>54.156036520000001</v>
      </c>
    </row>
    <row r="5070" spans="1:9" ht="15" thickBot="1" x14ac:dyDescent="0.4">
      <c r="A5070" s="2">
        <v>170.1</v>
      </c>
      <c r="B5070" s="2">
        <v>0</v>
      </c>
      <c r="C5070" s="2">
        <v>2.8365094640000001</v>
      </c>
      <c r="D5070" s="2">
        <v>5.8156940979999998</v>
      </c>
      <c r="E5070" s="2">
        <v>0.48773360780000002</v>
      </c>
      <c r="F5070" s="2">
        <v>6.9506895630000001</v>
      </c>
      <c r="G5070" s="2">
        <v>29.922075020000001</v>
      </c>
      <c r="H5070" s="2">
        <v>71.509253459999996</v>
      </c>
      <c r="I5070" s="2">
        <v>53.940424489999998</v>
      </c>
    </row>
    <row r="5071" spans="1:9" ht="15" thickBot="1" x14ac:dyDescent="0.4">
      <c r="A5071" s="2">
        <v>170.1333333</v>
      </c>
      <c r="B5071" s="2">
        <v>0</v>
      </c>
      <c r="C5071" s="2">
        <v>2.8494481820000002</v>
      </c>
      <c r="D5071" s="2">
        <v>5.5716357929999996</v>
      </c>
      <c r="E5071" s="2">
        <v>0.51142039579999998</v>
      </c>
      <c r="F5071" s="2">
        <v>7.0650714749999999</v>
      </c>
      <c r="G5071" s="2">
        <v>29.922075020000001</v>
      </c>
      <c r="H5071" s="2">
        <v>71.529541809999998</v>
      </c>
      <c r="I5071" s="2">
        <v>54.207451689999999</v>
      </c>
    </row>
    <row r="5072" spans="1:9" ht="15" thickBot="1" x14ac:dyDescent="0.4">
      <c r="A5072" s="2">
        <v>170.16666670000001</v>
      </c>
      <c r="B5072" s="2">
        <v>0</v>
      </c>
      <c r="C5072" s="2">
        <v>2.8643892329999998</v>
      </c>
      <c r="D5072" s="2">
        <v>5.4495398359999996</v>
      </c>
      <c r="E5072" s="2">
        <v>0.52562038609999995</v>
      </c>
      <c r="F5072" s="2">
        <v>6.8367740550000002</v>
      </c>
      <c r="G5072" s="2">
        <v>29.923535319999999</v>
      </c>
      <c r="H5072" s="2">
        <v>71.448395980000001</v>
      </c>
      <c r="I5072" s="2">
        <v>54.210768799999997</v>
      </c>
    </row>
    <row r="5073" spans="1:9" ht="15" thickBot="1" x14ac:dyDescent="0.4">
      <c r="A5073" s="2">
        <v>170.2</v>
      </c>
      <c r="B5073" s="2">
        <v>0</v>
      </c>
      <c r="C5073" s="2">
        <v>2.8786008650000001</v>
      </c>
      <c r="D5073" s="2">
        <v>5.4887634260000002</v>
      </c>
      <c r="E5073" s="2">
        <v>0.52445344090000001</v>
      </c>
      <c r="F5073" s="2">
        <v>7.191080865</v>
      </c>
      <c r="G5073" s="2">
        <v>29.917694170000001</v>
      </c>
      <c r="H5073" s="2">
        <v>71.468680539999994</v>
      </c>
      <c r="I5073" s="2">
        <v>54.096328569999997</v>
      </c>
    </row>
    <row r="5074" spans="1:9" ht="15" thickBot="1" x14ac:dyDescent="0.4">
      <c r="A5074" s="2">
        <v>170.2333333</v>
      </c>
      <c r="B5074" s="2">
        <v>0</v>
      </c>
      <c r="C5074" s="2">
        <v>2.8961585150000002</v>
      </c>
      <c r="D5074" s="2">
        <v>5.4866867920000004</v>
      </c>
      <c r="E5074" s="2">
        <v>0.52785198499999997</v>
      </c>
      <c r="F5074" s="2">
        <v>6.5784779640000002</v>
      </c>
      <c r="G5074" s="2">
        <v>29.924995630000002</v>
      </c>
      <c r="H5074" s="2">
        <v>71.478823300000002</v>
      </c>
      <c r="I5074" s="2">
        <v>54.039937729999998</v>
      </c>
    </row>
    <row r="5075" spans="1:9" ht="15" thickBot="1" x14ac:dyDescent="0.4">
      <c r="A5075" s="2">
        <v>170.2666667</v>
      </c>
      <c r="B5075" s="2">
        <v>0</v>
      </c>
      <c r="C5075" s="2">
        <v>2.9173072800000002</v>
      </c>
      <c r="D5075" s="2">
        <v>5.3704334380000001</v>
      </c>
      <c r="E5075" s="2">
        <v>0.54321635550000003</v>
      </c>
      <c r="F5075" s="2">
        <v>6.7478895049999998</v>
      </c>
      <c r="G5075" s="2">
        <v>29.922075020000001</v>
      </c>
      <c r="H5075" s="2">
        <v>71.509253459999996</v>
      </c>
      <c r="I5075" s="2">
        <v>54.144426639999999</v>
      </c>
    </row>
    <row r="5076" spans="1:9" ht="15" thickBot="1" x14ac:dyDescent="0.4">
      <c r="A5076" s="2">
        <v>170.3</v>
      </c>
      <c r="B5076" s="2">
        <v>0</v>
      </c>
      <c r="C5076" s="2">
        <v>2.9404029290000002</v>
      </c>
      <c r="D5076" s="2">
        <v>5.0927165319999999</v>
      </c>
      <c r="E5076" s="2">
        <v>0.57737415979999995</v>
      </c>
      <c r="F5076" s="2">
        <v>6.6458173589999996</v>
      </c>
      <c r="G5076" s="2">
        <v>29.922075020000001</v>
      </c>
      <c r="H5076" s="2">
        <v>71.428112679999998</v>
      </c>
      <c r="I5076" s="2">
        <v>54.053206160000002</v>
      </c>
    </row>
    <row r="5077" spans="1:9" ht="15" thickBot="1" x14ac:dyDescent="0.4">
      <c r="A5077" s="2">
        <v>170.33333329999999</v>
      </c>
      <c r="B5077" s="2">
        <v>0</v>
      </c>
      <c r="C5077" s="2">
        <v>2.9629526579999999</v>
      </c>
      <c r="D5077" s="2">
        <v>4.885533777</v>
      </c>
      <c r="E5077" s="2">
        <v>0.60647470540000004</v>
      </c>
      <c r="F5077" s="2">
        <v>6.864761551</v>
      </c>
      <c r="G5077" s="2">
        <v>29.924995630000002</v>
      </c>
      <c r="H5077" s="2">
        <v>71.428112679999998</v>
      </c>
      <c r="I5077" s="2">
        <v>54.229012900000001</v>
      </c>
    </row>
    <row r="5078" spans="1:9" ht="15" thickBot="1" x14ac:dyDescent="0.4">
      <c r="A5078" s="2">
        <v>170.3666667</v>
      </c>
      <c r="B5078" s="2">
        <v>0</v>
      </c>
      <c r="C5078" s="2">
        <v>2.9829912799999998</v>
      </c>
      <c r="D5078" s="2">
        <v>4.759819223</v>
      </c>
      <c r="E5078" s="2">
        <v>0.62670264129999997</v>
      </c>
      <c r="F5078" s="2">
        <v>6.2392713840000003</v>
      </c>
      <c r="G5078" s="2">
        <v>29.926455950000001</v>
      </c>
      <c r="H5078" s="2">
        <v>71.519397470000001</v>
      </c>
      <c r="I5078" s="2">
        <v>54.036620620000001</v>
      </c>
    </row>
    <row r="5079" spans="1:9" ht="15" thickBot="1" x14ac:dyDescent="0.4">
      <c r="A5079" s="2">
        <v>170.4</v>
      </c>
      <c r="B5079" s="2">
        <v>0</v>
      </c>
      <c r="C5079" s="2">
        <v>3.0000195729999999</v>
      </c>
      <c r="D5079" s="2">
        <v>4.912592536</v>
      </c>
      <c r="E5079" s="2">
        <v>0.61067950400000004</v>
      </c>
      <c r="F5079" s="2">
        <v>6.0835001689999997</v>
      </c>
      <c r="G5079" s="2">
        <v>29.922075020000001</v>
      </c>
      <c r="H5079" s="2">
        <v>71.509253459999996</v>
      </c>
      <c r="I5079" s="2">
        <v>54.071450259999999</v>
      </c>
    </row>
    <row r="5080" spans="1:9" ht="15" thickBot="1" x14ac:dyDescent="0.4">
      <c r="A5080" s="2">
        <v>170.43333329999999</v>
      </c>
      <c r="B5080" s="2">
        <v>0</v>
      </c>
      <c r="C5080" s="2">
        <v>3.0173852189999999</v>
      </c>
      <c r="D5080" s="2">
        <v>5.1908794650000001</v>
      </c>
      <c r="E5080" s="2">
        <v>0.58128593419999997</v>
      </c>
      <c r="F5080" s="2">
        <v>5.9305248449999999</v>
      </c>
      <c r="G5080" s="2">
        <v>29.923535319999999</v>
      </c>
      <c r="H5080" s="2">
        <v>71.448395980000001</v>
      </c>
      <c r="I5080" s="2">
        <v>53.996815329999997</v>
      </c>
    </row>
    <row r="5081" spans="1:9" ht="15" thickBot="1" x14ac:dyDescent="0.4">
      <c r="A5081" s="2">
        <v>170.46666669999999</v>
      </c>
      <c r="B5081" s="2">
        <v>0</v>
      </c>
      <c r="C5081" s="2">
        <v>3.0371059460000001</v>
      </c>
      <c r="D5081" s="2">
        <v>5.4397788650000001</v>
      </c>
      <c r="E5081" s="2">
        <v>0.55831422949999998</v>
      </c>
      <c r="F5081" s="2">
        <v>6.0945999840000002</v>
      </c>
      <c r="G5081" s="2">
        <v>29.924995630000002</v>
      </c>
      <c r="H5081" s="2">
        <v>71.448395980000001</v>
      </c>
      <c r="I5081" s="2">
        <v>54.068133150000001</v>
      </c>
    </row>
    <row r="5082" spans="1:9" ht="15" thickBot="1" x14ac:dyDescent="0.4">
      <c r="A5082" s="2">
        <v>170.5</v>
      </c>
      <c r="B5082" s="2">
        <v>0</v>
      </c>
      <c r="C5082" s="2">
        <v>3.061446594</v>
      </c>
      <c r="D5082" s="2">
        <v>5.5134179889999997</v>
      </c>
      <c r="E5082" s="2">
        <v>0.55527199279999995</v>
      </c>
      <c r="F5082" s="2">
        <v>6.2611064409999999</v>
      </c>
      <c r="G5082" s="2">
        <v>29.926455950000001</v>
      </c>
      <c r="H5082" s="2">
        <v>71.448395980000001</v>
      </c>
      <c r="I5082" s="2">
        <v>54.200817479999998</v>
      </c>
    </row>
    <row r="5083" spans="1:9" ht="15" thickBot="1" x14ac:dyDescent="0.4">
      <c r="A5083" s="2">
        <v>170.53333330000001</v>
      </c>
      <c r="B5083" s="2">
        <v>0</v>
      </c>
      <c r="C5083" s="2">
        <v>3.0923596400000002</v>
      </c>
      <c r="D5083" s="2">
        <v>5.4069701800000001</v>
      </c>
      <c r="E5083" s="2">
        <v>0.57192097190000002</v>
      </c>
      <c r="F5083" s="2">
        <v>6.908256218</v>
      </c>
      <c r="G5083" s="2">
        <v>29.922075020000001</v>
      </c>
      <c r="H5083" s="2">
        <v>71.48896637</v>
      </c>
      <c r="I5083" s="2">
        <v>54.02501075</v>
      </c>
    </row>
    <row r="5084" spans="1:9" ht="15" thickBot="1" x14ac:dyDescent="0.4">
      <c r="A5084" s="2">
        <v>170.56666670000001</v>
      </c>
      <c r="B5084" s="2">
        <v>0</v>
      </c>
      <c r="C5084" s="2">
        <v>3.1266817480000002</v>
      </c>
      <c r="D5084" s="2">
        <v>5.0779993210000001</v>
      </c>
      <c r="E5084" s="2">
        <v>0.61573102909999999</v>
      </c>
      <c r="F5084" s="2">
        <v>6.6766784079999999</v>
      </c>
      <c r="G5084" s="2">
        <v>29.923535319999999</v>
      </c>
      <c r="H5084" s="2">
        <v>71.519397470000001</v>
      </c>
      <c r="I5084" s="2">
        <v>54.081401579999998</v>
      </c>
    </row>
    <row r="5085" spans="1:9" ht="15" thickBot="1" x14ac:dyDescent="0.4">
      <c r="A5085" s="2">
        <v>170.6</v>
      </c>
      <c r="B5085" s="2">
        <v>0</v>
      </c>
      <c r="C5085" s="2">
        <v>3.1632202309999999</v>
      </c>
      <c r="D5085" s="2">
        <v>4.5918375200000003</v>
      </c>
      <c r="E5085" s="2">
        <v>0.68887895460000004</v>
      </c>
      <c r="F5085" s="2">
        <v>6.3399477580000001</v>
      </c>
      <c r="G5085" s="2">
        <v>29.926455950000001</v>
      </c>
      <c r="H5085" s="2">
        <v>71.48896637</v>
      </c>
      <c r="I5085" s="2">
        <v>54.262183980000003</v>
      </c>
    </row>
    <row r="5086" spans="1:9" ht="15" thickBot="1" x14ac:dyDescent="0.4">
      <c r="A5086" s="2">
        <v>170.6333333</v>
      </c>
      <c r="B5086" s="2">
        <v>0</v>
      </c>
      <c r="C5086" s="2">
        <v>3.2029511799999999</v>
      </c>
      <c r="D5086" s="2">
        <v>4.3246951789999999</v>
      </c>
      <c r="E5086" s="2">
        <v>0.7406189447</v>
      </c>
      <c r="F5086" s="2">
        <v>6.5265963859999996</v>
      </c>
      <c r="G5086" s="2">
        <v>29.92061473</v>
      </c>
      <c r="H5086" s="2">
        <v>71.438254169999993</v>
      </c>
      <c r="I5086" s="2">
        <v>53.93710738</v>
      </c>
    </row>
    <row r="5087" spans="1:9" ht="15" thickBot="1" x14ac:dyDescent="0.4">
      <c r="A5087" s="2">
        <v>170.66666670000001</v>
      </c>
      <c r="B5087" s="2">
        <v>0</v>
      </c>
      <c r="C5087" s="2">
        <v>3.2452565149999999</v>
      </c>
      <c r="D5087" s="2">
        <v>4.2618387210000002</v>
      </c>
      <c r="E5087" s="2">
        <v>0.76146863549999999</v>
      </c>
      <c r="F5087" s="2">
        <v>6.9161681750000001</v>
      </c>
      <c r="G5087" s="2">
        <v>29.923535319999999</v>
      </c>
      <c r="H5087" s="2">
        <v>71.417971499999993</v>
      </c>
      <c r="I5087" s="2">
        <v>54.059840379999997</v>
      </c>
    </row>
    <row r="5088" spans="1:9" ht="15" thickBot="1" x14ac:dyDescent="0.4">
      <c r="A5088" s="2">
        <v>170.7</v>
      </c>
      <c r="B5088" s="2">
        <v>0</v>
      </c>
      <c r="C5088" s="2">
        <v>3.2898642150000001</v>
      </c>
      <c r="D5088" s="2">
        <v>4.3803261920000001</v>
      </c>
      <c r="E5088" s="2">
        <v>0.75105461809999996</v>
      </c>
      <c r="F5088" s="2">
        <v>6.7200533309999999</v>
      </c>
      <c r="G5088" s="2">
        <v>29.922075020000001</v>
      </c>
      <c r="H5088" s="2">
        <v>71.48896637</v>
      </c>
      <c r="I5088" s="2">
        <v>54.192524710000001</v>
      </c>
    </row>
    <row r="5089" spans="1:9" ht="15" thickBot="1" x14ac:dyDescent="0.4">
      <c r="A5089" s="2">
        <v>170.7333333</v>
      </c>
      <c r="B5089" s="2">
        <v>0</v>
      </c>
      <c r="C5089" s="2">
        <v>3.3407391529999999</v>
      </c>
      <c r="D5089" s="2">
        <v>4.7032002759999996</v>
      </c>
      <c r="E5089" s="2">
        <v>0.71031190629999996</v>
      </c>
      <c r="F5089" s="2">
        <v>7.1636255799999997</v>
      </c>
      <c r="G5089" s="2">
        <v>29.923535319999999</v>
      </c>
      <c r="H5089" s="2">
        <v>71.57012229</v>
      </c>
      <c r="I5089" s="2">
        <v>54.182573380000001</v>
      </c>
    </row>
    <row r="5090" spans="1:9" ht="15" thickBot="1" x14ac:dyDescent="0.4">
      <c r="A5090" s="2">
        <v>170.7666667</v>
      </c>
      <c r="B5090" s="2">
        <v>0</v>
      </c>
      <c r="C5090" s="2">
        <v>3.3949468569999999</v>
      </c>
      <c r="D5090" s="2">
        <v>5.095528496</v>
      </c>
      <c r="E5090" s="2">
        <v>0.66626000799999996</v>
      </c>
      <c r="F5090" s="2">
        <v>7.2308164359999996</v>
      </c>
      <c r="G5090" s="2">
        <v>29.923535319999999</v>
      </c>
      <c r="H5090" s="2">
        <v>71.468680539999994</v>
      </c>
      <c r="I5090" s="2">
        <v>54.063157490000002</v>
      </c>
    </row>
    <row r="5091" spans="1:9" ht="15" thickBot="1" x14ac:dyDescent="0.4">
      <c r="A5091" s="2">
        <v>170.8</v>
      </c>
      <c r="B5091" s="2">
        <v>0</v>
      </c>
      <c r="C5091" s="2">
        <v>3.4549191709999998</v>
      </c>
      <c r="D5091" s="2">
        <v>5.3840035239999997</v>
      </c>
      <c r="E5091" s="2">
        <v>0.64170076330000003</v>
      </c>
      <c r="F5091" s="2">
        <v>7.4844361829999997</v>
      </c>
      <c r="G5091" s="2">
        <v>29.924995630000002</v>
      </c>
      <c r="H5091" s="2">
        <v>71.48896637</v>
      </c>
      <c r="I5091" s="2">
        <v>54.097987119999999</v>
      </c>
    </row>
    <row r="5092" spans="1:9" ht="15" thickBot="1" x14ac:dyDescent="0.4">
      <c r="A5092" s="2">
        <v>170.83333329999999</v>
      </c>
      <c r="B5092" s="2">
        <v>0</v>
      </c>
      <c r="C5092" s="2">
        <v>3.5166825799999999</v>
      </c>
      <c r="D5092" s="2">
        <v>5.5326938649999997</v>
      </c>
      <c r="E5092" s="2">
        <v>0.63561850080000004</v>
      </c>
      <c r="F5092" s="2">
        <v>7.8267985089999996</v>
      </c>
      <c r="G5092" s="2">
        <v>29.92061473</v>
      </c>
      <c r="H5092" s="2">
        <v>71.417971499999993</v>
      </c>
      <c r="I5092" s="2">
        <v>54.152719410000003</v>
      </c>
    </row>
    <row r="5093" spans="1:9" ht="15" thickBot="1" x14ac:dyDescent="0.4">
      <c r="A5093" s="2">
        <v>170.8666667</v>
      </c>
      <c r="B5093" s="2">
        <v>0</v>
      </c>
      <c r="C5093" s="2">
        <v>3.580969305</v>
      </c>
      <c r="D5093" s="2">
        <v>5.6493021170000004</v>
      </c>
      <c r="E5093" s="2">
        <v>0.63387817300000004</v>
      </c>
      <c r="F5093" s="2">
        <v>8.5872135800000002</v>
      </c>
      <c r="G5093" s="2">
        <v>29.926455950000001</v>
      </c>
      <c r="H5093" s="2">
        <v>71.458538099999998</v>
      </c>
      <c r="I5093" s="2">
        <v>54.283745179999997</v>
      </c>
    </row>
    <row r="5094" spans="1:9" ht="15" thickBot="1" x14ac:dyDescent="0.4">
      <c r="A5094" s="2">
        <v>170.9</v>
      </c>
      <c r="B5094" s="2">
        <v>0</v>
      </c>
      <c r="C5094" s="2">
        <v>3.6408002939999999</v>
      </c>
      <c r="D5094" s="2">
        <v>5.5239926600000002</v>
      </c>
      <c r="E5094" s="2">
        <v>0.65908854670000006</v>
      </c>
      <c r="F5094" s="2">
        <v>8.41694824</v>
      </c>
      <c r="G5094" s="2">
        <v>29.929376600000001</v>
      </c>
      <c r="H5094" s="2">
        <v>71.387549859999993</v>
      </c>
      <c r="I5094" s="2">
        <v>54.21242736</v>
      </c>
    </row>
    <row r="5095" spans="1:9" ht="15" thickBot="1" x14ac:dyDescent="0.4">
      <c r="A5095" s="2">
        <v>170.93333329999999</v>
      </c>
      <c r="B5095" s="2">
        <v>0</v>
      </c>
      <c r="C5095" s="2">
        <v>3.699115742</v>
      </c>
      <c r="D5095" s="2">
        <v>5.3244662519999997</v>
      </c>
      <c r="E5095" s="2">
        <v>0.69473925960000005</v>
      </c>
      <c r="F5095" s="2">
        <v>7.4916271429999997</v>
      </c>
      <c r="G5095" s="2">
        <v>29.91915444</v>
      </c>
      <c r="H5095" s="2">
        <v>71.428112679999998</v>
      </c>
      <c r="I5095" s="2">
        <v>54.219061570000001</v>
      </c>
    </row>
    <row r="5096" spans="1:9" ht="15" thickBot="1" x14ac:dyDescent="0.4">
      <c r="A5096" s="2">
        <v>170.96666669999999</v>
      </c>
      <c r="B5096" s="2">
        <v>0</v>
      </c>
      <c r="C5096" s="2">
        <v>3.7502522009999999</v>
      </c>
      <c r="D5096" s="2">
        <v>5.0984529270000003</v>
      </c>
      <c r="E5096" s="2">
        <v>0.7355667011</v>
      </c>
      <c r="F5096" s="2">
        <v>6.5787243020000004</v>
      </c>
      <c r="G5096" s="2">
        <v>29.926455950000001</v>
      </c>
      <c r="H5096" s="2">
        <v>71.387549859999993</v>
      </c>
      <c r="I5096" s="2">
        <v>54.036620620000001</v>
      </c>
    </row>
    <row r="5097" spans="1:9" ht="15" thickBot="1" x14ac:dyDescent="0.4">
      <c r="A5097" s="2">
        <v>171</v>
      </c>
      <c r="B5097" s="2">
        <v>0</v>
      </c>
      <c r="C5097" s="2">
        <v>3.7969518510000002</v>
      </c>
      <c r="D5097" s="2">
        <v>5.0014641810000002</v>
      </c>
      <c r="E5097" s="2">
        <v>0.7591680582</v>
      </c>
      <c r="F5097" s="2">
        <v>5.9994994229999996</v>
      </c>
      <c r="G5097" s="2">
        <v>29.926455950000001</v>
      </c>
      <c r="H5097" s="2">
        <v>71.478823300000002</v>
      </c>
      <c r="I5097" s="2">
        <v>53.910570509999999</v>
      </c>
    </row>
    <row r="5098" spans="1:9" ht="15" thickBot="1" x14ac:dyDescent="0.4">
      <c r="A5098" s="2">
        <v>171.03333330000001</v>
      </c>
      <c r="B5098" s="2">
        <v>0</v>
      </c>
      <c r="C5098" s="2">
        <v>3.8371423500000001</v>
      </c>
      <c r="D5098" s="2">
        <v>4.9428655680000002</v>
      </c>
      <c r="E5098" s="2">
        <v>0.77629915220000001</v>
      </c>
      <c r="F5098" s="2">
        <v>5.6278518550000003</v>
      </c>
      <c r="G5098" s="2">
        <v>29.924995630000002</v>
      </c>
      <c r="H5098" s="2">
        <v>71.448395980000001</v>
      </c>
      <c r="I5098" s="2">
        <v>54.144426639999999</v>
      </c>
    </row>
    <row r="5099" spans="1:9" ht="15" thickBot="1" x14ac:dyDescent="0.4">
      <c r="A5099" s="2">
        <v>171.06666670000001</v>
      </c>
      <c r="B5099" s="2">
        <v>0</v>
      </c>
      <c r="C5099" s="2">
        <v>3.8747497929999999</v>
      </c>
      <c r="D5099" s="2">
        <v>4.914985766</v>
      </c>
      <c r="E5099" s="2">
        <v>0.78835422460000004</v>
      </c>
      <c r="F5099" s="2">
        <v>6.2520643409999996</v>
      </c>
      <c r="G5099" s="2">
        <v>29.927916270000001</v>
      </c>
      <c r="H5099" s="2">
        <v>71.468680539999994</v>
      </c>
      <c r="I5099" s="2">
        <v>54.091352909999998</v>
      </c>
    </row>
    <row r="5100" spans="1:9" ht="15" thickBot="1" x14ac:dyDescent="0.4">
      <c r="A5100" s="2">
        <v>171.1</v>
      </c>
      <c r="B5100" s="2">
        <v>0</v>
      </c>
      <c r="C5100" s="2">
        <v>3.9062841449999999</v>
      </c>
      <c r="D5100" s="2">
        <v>4.788999274</v>
      </c>
      <c r="E5100" s="2">
        <v>0.81567858380000002</v>
      </c>
      <c r="F5100" s="2">
        <v>6.4467232240000003</v>
      </c>
      <c r="G5100" s="2">
        <v>29.923535319999999</v>
      </c>
      <c r="H5100" s="2">
        <v>71.468680539999994</v>
      </c>
      <c r="I5100" s="2">
        <v>54.02003508</v>
      </c>
    </row>
    <row r="5101" spans="1:9" ht="15" thickBot="1" x14ac:dyDescent="0.4">
      <c r="A5101" s="2">
        <v>171.1333333</v>
      </c>
      <c r="B5101" s="2">
        <v>0</v>
      </c>
      <c r="C5101" s="2">
        <v>3.937362802</v>
      </c>
      <c r="D5101" s="2">
        <v>4.4375969099999999</v>
      </c>
      <c r="E5101" s="2">
        <v>0.88727364890000004</v>
      </c>
      <c r="F5101" s="2">
        <v>6.770483714</v>
      </c>
      <c r="G5101" s="2">
        <v>29.923535319999999</v>
      </c>
      <c r="H5101" s="2">
        <v>71.387549859999993</v>
      </c>
      <c r="I5101" s="2">
        <v>54.235647110000002</v>
      </c>
    </row>
    <row r="5102" spans="1:9" ht="15" thickBot="1" x14ac:dyDescent="0.4">
      <c r="A5102" s="2">
        <v>171.16666670000001</v>
      </c>
      <c r="B5102" s="2">
        <v>0</v>
      </c>
      <c r="C5102" s="2">
        <v>3.9628074689999999</v>
      </c>
      <c r="D5102" s="2">
        <v>3.982682885</v>
      </c>
      <c r="E5102" s="2">
        <v>0.99500954100000005</v>
      </c>
      <c r="F5102" s="2">
        <v>7.0511433520000004</v>
      </c>
      <c r="G5102" s="2">
        <v>29.923535319999999</v>
      </c>
      <c r="H5102" s="2">
        <v>71.326715089999993</v>
      </c>
      <c r="I5102" s="2">
        <v>53.97857123</v>
      </c>
    </row>
    <row r="5103" spans="1:9" ht="15" thickBot="1" x14ac:dyDescent="0.4">
      <c r="A5103" s="2">
        <v>171.2</v>
      </c>
      <c r="B5103" s="2">
        <v>0</v>
      </c>
      <c r="C5103" s="2">
        <v>3.9837334069999999</v>
      </c>
      <c r="D5103" s="2">
        <v>3.5327608270000002</v>
      </c>
      <c r="E5103" s="2">
        <v>1.127654433</v>
      </c>
      <c r="F5103" s="2">
        <v>7.0880532269999996</v>
      </c>
      <c r="G5103" s="2">
        <v>29.924995630000002</v>
      </c>
      <c r="H5103" s="2">
        <v>71.448395980000001</v>
      </c>
      <c r="I5103" s="2">
        <v>54.214085910000001</v>
      </c>
    </row>
    <row r="5104" spans="1:9" ht="15" thickBot="1" x14ac:dyDescent="0.4">
      <c r="A5104" s="2">
        <v>171.2333333</v>
      </c>
      <c r="B5104" s="2">
        <v>0</v>
      </c>
      <c r="C5104" s="2">
        <v>3.9963986600000001</v>
      </c>
      <c r="D5104" s="2">
        <v>3.3242119410000002</v>
      </c>
      <c r="E5104" s="2">
        <v>1.202209345</v>
      </c>
      <c r="F5104" s="2">
        <v>6.8454397699999996</v>
      </c>
      <c r="G5104" s="2">
        <v>29.92061473</v>
      </c>
      <c r="H5104" s="2">
        <v>71.458538099999998</v>
      </c>
      <c r="I5104" s="2">
        <v>54.19750037</v>
      </c>
    </row>
    <row r="5105" spans="1:9" ht="15" thickBot="1" x14ac:dyDescent="0.4">
      <c r="A5105" s="2">
        <v>171.2666667</v>
      </c>
      <c r="B5105" s="2">
        <v>0</v>
      </c>
      <c r="C5105" s="2">
        <v>4.0044201780000002</v>
      </c>
      <c r="D5105" s="2">
        <v>3.3162022819999999</v>
      </c>
      <c r="E5105" s="2">
        <v>1.2075319410000001</v>
      </c>
      <c r="F5105" s="2">
        <v>7.1662339160000004</v>
      </c>
      <c r="G5105" s="2">
        <v>29.924995630000002</v>
      </c>
      <c r="H5105" s="2">
        <v>71.346992080000007</v>
      </c>
      <c r="I5105" s="2">
        <v>53.976912679999998</v>
      </c>
    </row>
    <row r="5106" spans="1:9" ht="15" thickBot="1" x14ac:dyDescent="0.4">
      <c r="A5106" s="2">
        <v>171.3</v>
      </c>
      <c r="B5106" s="2">
        <v>0</v>
      </c>
      <c r="C5106" s="2">
        <v>4.0068471819999996</v>
      </c>
      <c r="D5106" s="2">
        <v>3.661900911</v>
      </c>
      <c r="E5106" s="2">
        <v>1.0941986909999999</v>
      </c>
      <c r="F5106" s="2">
        <v>7.3309024340000004</v>
      </c>
      <c r="G5106" s="2">
        <v>29.923535319999999</v>
      </c>
      <c r="H5106" s="2">
        <v>71.40783064</v>
      </c>
      <c r="I5106" s="2">
        <v>54.177597720000001</v>
      </c>
    </row>
    <row r="5107" spans="1:9" ht="15" thickBot="1" x14ac:dyDescent="0.4">
      <c r="A5107" s="2">
        <v>171.33333329999999</v>
      </c>
      <c r="B5107" s="2">
        <v>0</v>
      </c>
      <c r="C5107" s="2">
        <v>4.0061832639999997</v>
      </c>
      <c r="D5107" s="2">
        <v>4.0383403580000001</v>
      </c>
      <c r="E5107" s="2">
        <v>0.99203705220000005</v>
      </c>
      <c r="F5107" s="2">
        <v>7.5679078860000004</v>
      </c>
      <c r="G5107" s="2">
        <v>29.917694170000001</v>
      </c>
      <c r="H5107" s="2">
        <v>71.428112679999998</v>
      </c>
      <c r="I5107" s="2">
        <v>54.179256270000003</v>
      </c>
    </row>
    <row r="5108" spans="1:9" ht="15" thickBot="1" x14ac:dyDescent="0.4">
      <c r="A5108" s="2">
        <v>171.3666667</v>
      </c>
      <c r="B5108" s="2">
        <v>0</v>
      </c>
      <c r="C5108" s="2">
        <v>4.0052543619999996</v>
      </c>
      <c r="D5108" s="2">
        <v>4.3537628010000002</v>
      </c>
      <c r="E5108" s="2">
        <v>0.91995235949999998</v>
      </c>
      <c r="F5108" s="2">
        <v>7.8595088510000002</v>
      </c>
      <c r="G5108" s="2">
        <v>29.917694170000001</v>
      </c>
      <c r="H5108" s="2">
        <v>71.40783064</v>
      </c>
      <c r="I5108" s="2">
        <v>54.204134590000002</v>
      </c>
    </row>
    <row r="5109" spans="1:9" ht="15" thickBot="1" x14ac:dyDescent="0.4">
      <c r="A5109" s="2">
        <v>171.4</v>
      </c>
      <c r="B5109" s="2">
        <v>0</v>
      </c>
      <c r="C5109" s="2">
        <v>4.0003422730000002</v>
      </c>
      <c r="D5109" s="2">
        <v>4.357650638</v>
      </c>
      <c r="E5109" s="2">
        <v>0.91800435729999996</v>
      </c>
      <c r="F5109" s="2">
        <v>7.299334011</v>
      </c>
      <c r="G5109" s="2">
        <v>29.926455950000001</v>
      </c>
      <c r="H5109" s="2">
        <v>71.336853430000005</v>
      </c>
      <c r="I5109" s="2">
        <v>54.177597720000001</v>
      </c>
    </row>
    <row r="5110" spans="1:9" ht="15" thickBot="1" x14ac:dyDescent="0.4">
      <c r="A5110" s="2">
        <v>171.43333329999999</v>
      </c>
      <c r="B5110" s="2">
        <v>0</v>
      </c>
      <c r="C5110" s="2">
        <v>3.9923947809999998</v>
      </c>
      <c r="D5110" s="2">
        <v>4.0884696820000004</v>
      </c>
      <c r="E5110" s="2">
        <v>0.97650101180000004</v>
      </c>
      <c r="F5110" s="2">
        <v>6.0818578539999999</v>
      </c>
      <c r="G5110" s="2">
        <v>29.922075020000001</v>
      </c>
      <c r="H5110" s="2">
        <v>71.40783064</v>
      </c>
      <c r="I5110" s="2">
        <v>54.041596290000001</v>
      </c>
    </row>
    <row r="5111" spans="1:9" ht="15" thickBot="1" x14ac:dyDescent="0.4">
      <c r="A5111" s="2">
        <v>171.46666669999999</v>
      </c>
      <c r="B5111" s="2">
        <v>0</v>
      </c>
      <c r="C5111" s="2">
        <v>3.9746343529999999</v>
      </c>
      <c r="D5111" s="2">
        <v>3.576874138</v>
      </c>
      <c r="E5111" s="2">
        <v>1.1112033020000001</v>
      </c>
      <c r="F5111" s="2">
        <v>5.6046627070000001</v>
      </c>
      <c r="G5111" s="2">
        <v>29.92061473</v>
      </c>
      <c r="H5111" s="2">
        <v>71.367270340000005</v>
      </c>
      <c r="I5111" s="2">
        <v>54.043254840000003</v>
      </c>
    </row>
    <row r="5112" spans="1:9" ht="15" thickBot="1" x14ac:dyDescent="0.4">
      <c r="A5112" s="2">
        <v>171.5</v>
      </c>
      <c r="B5112" s="2">
        <v>0</v>
      </c>
      <c r="C5112" s="2">
        <v>3.9520942570000002</v>
      </c>
      <c r="D5112" s="2">
        <v>3.0678143690000002</v>
      </c>
      <c r="E5112" s="2">
        <v>1.2882442620000001</v>
      </c>
      <c r="F5112" s="2">
        <v>4.9959468170000001</v>
      </c>
      <c r="G5112" s="2">
        <v>29.927916270000001</v>
      </c>
      <c r="H5112" s="2">
        <v>71.306439359999999</v>
      </c>
      <c r="I5112" s="2">
        <v>53.870765220000003</v>
      </c>
    </row>
    <row r="5113" spans="1:9" ht="15" thickBot="1" x14ac:dyDescent="0.4">
      <c r="A5113" s="2">
        <v>171.53333330000001</v>
      </c>
      <c r="B5113" s="2">
        <v>0</v>
      </c>
      <c r="C5113" s="2">
        <v>3.9190888140000002</v>
      </c>
      <c r="D5113" s="2">
        <v>2.7460789980000002</v>
      </c>
      <c r="E5113" s="2">
        <v>1.4271580740000001</v>
      </c>
      <c r="F5113" s="2">
        <v>5.4921331709999999</v>
      </c>
      <c r="G5113" s="2">
        <v>29.922075020000001</v>
      </c>
      <c r="H5113" s="2">
        <v>71.286164889999995</v>
      </c>
      <c r="I5113" s="2">
        <v>54.149402299999998</v>
      </c>
    </row>
    <row r="5114" spans="1:9" ht="15" thickBot="1" x14ac:dyDescent="0.4">
      <c r="A5114" s="2">
        <v>171.56666670000001</v>
      </c>
      <c r="B5114" s="2">
        <v>0</v>
      </c>
      <c r="C5114" s="2">
        <v>3.8810753359999999</v>
      </c>
      <c r="D5114" s="2">
        <v>2.6320541319999999</v>
      </c>
      <c r="E5114" s="2">
        <v>1.4745423689999999</v>
      </c>
      <c r="F5114" s="2">
        <v>5.9263673299999997</v>
      </c>
      <c r="G5114" s="2">
        <v>29.924995630000002</v>
      </c>
      <c r="H5114" s="2">
        <v>71.40783064</v>
      </c>
      <c r="I5114" s="2">
        <v>53.998473879999999</v>
      </c>
    </row>
    <row r="5115" spans="1:9" ht="15" thickBot="1" x14ac:dyDescent="0.4">
      <c r="A5115" s="2">
        <v>171.6</v>
      </c>
      <c r="B5115" s="2">
        <v>0</v>
      </c>
      <c r="C5115" s="2">
        <v>3.83619559</v>
      </c>
      <c r="D5115" s="2">
        <v>2.6441705340000001</v>
      </c>
      <c r="E5115" s="2">
        <v>1.450812472</v>
      </c>
      <c r="F5115" s="2">
        <v>6.8142483</v>
      </c>
      <c r="G5115" s="2">
        <v>29.924995630000002</v>
      </c>
      <c r="H5115" s="2">
        <v>71.387549859999993</v>
      </c>
      <c r="I5115" s="2">
        <v>54.119548330000001</v>
      </c>
    </row>
    <row r="5116" spans="1:9" ht="15" thickBot="1" x14ac:dyDescent="0.4">
      <c r="A5116" s="2">
        <v>171.6333333</v>
      </c>
      <c r="B5116" s="2">
        <v>0</v>
      </c>
      <c r="C5116" s="2">
        <v>3.7885872030000001</v>
      </c>
      <c r="D5116" s="2">
        <v>2.5173314549999999</v>
      </c>
      <c r="E5116" s="2">
        <v>1.5050013360000001</v>
      </c>
      <c r="F5116" s="2">
        <v>6.4167800509999999</v>
      </c>
      <c r="G5116" s="2">
        <v>29.926455950000001</v>
      </c>
      <c r="H5116" s="2">
        <v>71.326715089999993</v>
      </c>
      <c r="I5116" s="2">
        <v>54.136133870000002</v>
      </c>
    </row>
    <row r="5117" spans="1:9" ht="15" thickBot="1" x14ac:dyDescent="0.4">
      <c r="A5117" s="2">
        <v>171.66666670000001</v>
      </c>
      <c r="B5117" s="2">
        <v>0</v>
      </c>
      <c r="C5117" s="2">
        <v>3.7372089169999998</v>
      </c>
      <c r="D5117" s="2">
        <v>2.3795456110000002</v>
      </c>
      <c r="E5117" s="2">
        <v>1.5705556979999999</v>
      </c>
      <c r="F5117" s="2">
        <v>7.0333020199999998</v>
      </c>
      <c r="G5117" s="2">
        <v>29.923535319999999</v>
      </c>
      <c r="H5117" s="2">
        <v>71.377409940000007</v>
      </c>
      <c r="I5117" s="2">
        <v>54.131158210000002</v>
      </c>
    </row>
    <row r="5118" spans="1:9" ht="15" thickBot="1" x14ac:dyDescent="0.4">
      <c r="A5118" s="2">
        <v>171.7</v>
      </c>
      <c r="B5118" s="2">
        <v>0</v>
      </c>
      <c r="C5118" s="2">
        <v>3.685441204</v>
      </c>
      <c r="D5118" s="2">
        <v>2.179403974</v>
      </c>
      <c r="E5118" s="2">
        <v>1.6910316990000001</v>
      </c>
      <c r="F5118" s="2">
        <v>7.0857312229999998</v>
      </c>
      <c r="G5118" s="2">
        <v>29.929376600000001</v>
      </c>
      <c r="H5118" s="2">
        <v>71.448395980000001</v>
      </c>
      <c r="I5118" s="2">
        <v>53.971937009999998</v>
      </c>
    </row>
    <row r="5119" spans="1:9" ht="15" thickBot="1" x14ac:dyDescent="0.4">
      <c r="A5119" s="2">
        <v>171.7333333</v>
      </c>
      <c r="B5119" s="2">
        <v>0</v>
      </c>
      <c r="C5119" s="2">
        <v>3.630036043</v>
      </c>
      <c r="D5119" s="2">
        <v>2.236441906</v>
      </c>
      <c r="E5119" s="2">
        <v>1.623130041</v>
      </c>
      <c r="F5119" s="2">
        <v>7.0482156439999999</v>
      </c>
      <c r="G5119" s="2">
        <v>29.917694170000001</v>
      </c>
      <c r="H5119" s="2">
        <v>71.387549859999993</v>
      </c>
      <c r="I5119" s="2">
        <v>54.247256989999997</v>
      </c>
    </row>
    <row r="5120" spans="1:9" ht="15" thickBot="1" x14ac:dyDescent="0.4">
      <c r="A5120" s="2">
        <v>171.7666667</v>
      </c>
      <c r="B5120" s="2">
        <v>0</v>
      </c>
      <c r="C5120" s="2">
        <v>3.5732751989999998</v>
      </c>
      <c r="D5120" s="2">
        <v>2.6600016379999998</v>
      </c>
      <c r="E5120" s="2">
        <v>1.343335714</v>
      </c>
      <c r="F5120" s="2">
        <v>6.9557509350000002</v>
      </c>
      <c r="G5120" s="2">
        <v>29.923535319999999</v>
      </c>
      <c r="H5120" s="2">
        <v>71.306439359999999</v>
      </c>
      <c r="I5120" s="2">
        <v>54.159353629999998</v>
      </c>
    </row>
    <row r="5121" spans="1:9" ht="15" thickBot="1" x14ac:dyDescent="0.4">
      <c r="A5121" s="2">
        <v>171.8</v>
      </c>
      <c r="B5121" s="2">
        <v>0</v>
      </c>
      <c r="C5121" s="2">
        <v>3.5119402210000001</v>
      </c>
      <c r="D5121" s="2">
        <v>3.6679772810000002</v>
      </c>
      <c r="E5121" s="2">
        <v>0.95745964380000004</v>
      </c>
      <c r="F5121" s="2">
        <v>6.5764779510000002</v>
      </c>
      <c r="G5121" s="2">
        <v>29.922075020000001</v>
      </c>
      <c r="H5121" s="2">
        <v>71.306439359999999</v>
      </c>
      <c r="I5121" s="2">
        <v>54.036620620000001</v>
      </c>
    </row>
    <row r="5122" spans="1:9" ht="15" thickBot="1" x14ac:dyDescent="0.4">
      <c r="A5122" s="2">
        <v>171.83333329999999</v>
      </c>
      <c r="B5122" s="2">
        <v>0</v>
      </c>
      <c r="C5122" s="2">
        <v>3.4482100500000001</v>
      </c>
      <c r="D5122" s="2">
        <v>4.7056385650000001</v>
      </c>
      <c r="E5122" s="2">
        <v>0.73278259739999996</v>
      </c>
      <c r="F5122" s="2">
        <v>6.0390373459999998</v>
      </c>
      <c r="G5122" s="2">
        <v>29.92061473</v>
      </c>
      <c r="H5122" s="2">
        <v>71.397690089999998</v>
      </c>
      <c r="I5122" s="2">
        <v>54.112914109999998</v>
      </c>
    </row>
    <row r="5123" spans="1:9" ht="15" thickBot="1" x14ac:dyDescent="0.4">
      <c r="A5123" s="2">
        <v>171.8666667</v>
      </c>
      <c r="B5123" s="2">
        <v>0</v>
      </c>
      <c r="C5123" s="2">
        <v>3.3826365690000002</v>
      </c>
      <c r="D5123" s="2">
        <v>5.7882255530000002</v>
      </c>
      <c r="E5123" s="2">
        <v>0.58439957769999995</v>
      </c>
      <c r="F5123" s="2">
        <v>6.0865319109999998</v>
      </c>
      <c r="G5123" s="2">
        <v>29.923535319999999</v>
      </c>
      <c r="H5123" s="2">
        <v>71.40783064</v>
      </c>
      <c r="I5123" s="2">
        <v>53.935448829999999</v>
      </c>
    </row>
    <row r="5124" spans="1:9" ht="15" thickBot="1" x14ac:dyDescent="0.4">
      <c r="A5124" s="2">
        <v>171.9</v>
      </c>
      <c r="B5124" s="2">
        <v>0</v>
      </c>
      <c r="C5124" s="2">
        <v>3.3210793070000002</v>
      </c>
      <c r="D5124" s="2">
        <v>6.4357110070000001</v>
      </c>
      <c r="E5124" s="2">
        <v>0.51603922300000005</v>
      </c>
      <c r="F5124" s="2">
        <v>6.5727174420000001</v>
      </c>
      <c r="G5124" s="2">
        <v>29.923535319999999</v>
      </c>
      <c r="H5124" s="2">
        <v>71.40783064</v>
      </c>
      <c r="I5124" s="2">
        <v>54.136133870000002</v>
      </c>
    </row>
    <row r="5125" spans="1:9" ht="15" thickBot="1" x14ac:dyDescent="0.4">
      <c r="A5125" s="2">
        <v>171.93333329999999</v>
      </c>
      <c r="B5125" s="2">
        <v>0</v>
      </c>
      <c r="C5125" s="2">
        <v>3.2581569610000001</v>
      </c>
      <c r="D5125" s="2">
        <v>6.6516295410000001</v>
      </c>
      <c r="E5125" s="2">
        <v>0.48982838569999998</v>
      </c>
      <c r="F5125" s="2">
        <v>6.9296825909999997</v>
      </c>
      <c r="G5125" s="2">
        <v>29.923535319999999</v>
      </c>
      <c r="H5125" s="2">
        <v>71.346992080000007</v>
      </c>
      <c r="I5125" s="2">
        <v>54.229012900000001</v>
      </c>
    </row>
    <row r="5126" spans="1:9" ht="15" thickBot="1" x14ac:dyDescent="0.4">
      <c r="A5126" s="2">
        <v>171.96666669999999</v>
      </c>
      <c r="B5126" s="2">
        <v>0</v>
      </c>
      <c r="C5126" s="2">
        <v>3.17166141</v>
      </c>
      <c r="D5126" s="2">
        <v>6.1919452450000003</v>
      </c>
      <c r="E5126" s="2">
        <v>0.51222374940000004</v>
      </c>
      <c r="F5126" s="2">
        <v>7.6792955840000001</v>
      </c>
      <c r="G5126" s="2">
        <v>29.923535319999999</v>
      </c>
      <c r="H5126" s="2">
        <v>71.397690089999998</v>
      </c>
      <c r="I5126" s="2">
        <v>54.096328569999997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29.926455950000001</v>
      </c>
      <c r="H5127" s="2">
        <v>71.286164889999995</v>
      </c>
      <c r="I5127" s="2">
        <v>54.162670730000002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29.923535319999999</v>
      </c>
      <c r="H5128" s="2">
        <v>67.166640770000001</v>
      </c>
      <c r="I5128" s="2">
        <v>54.242281329999997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29.922075020000001</v>
      </c>
      <c r="H5129" s="2">
        <v>67.306773399999997</v>
      </c>
      <c r="I5129" s="2">
        <v>54.114572670000001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29.92061473</v>
      </c>
      <c r="H5130" s="2">
        <v>67.306773399999997</v>
      </c>
      <c r="I5130" s="2">
        <v>54.192524710000001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29.922075020000001</v>
      </c>
      <c r="H5131" s="2">
        <v>67.236699279999996</v>
      </c>
      <c r="I5131" s="2">
        <v>53.338369360000002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29.917694170000001</v>
      </c>
      <c r="H5132" s="2">
        <v>67.246708909999995</v>
      </c>
      <c r="I5132" s="2">
        <v>52.600312789999997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29.92061473</v>
      </c>
      <c r="H5133" s="2">
        <v>67.246708909999995</v>
      </c>
      <c r="I5133" s="2">
        <v>52.37806655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29.917694170000001</v>
      </c>
      <c r="H5134" s="2">
        <v>67.256718860000007</v>
      </c>
      <c r="I5134" s="2">
        <v>52.22216246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29.90747245</v>
      </c>
      <c r="H5135" s="2">
        <v>67.186655889999997</v>
      </c>
      <c r="I5135" s="2">
        <v>52.542263400000003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29.910392900000002</v>
      </c>
      <c r="H5136" s="2">
        <v>67.296761849999996</v>
      </c>
      <c r="I5136" s="2">
        <v>52.532312079999997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29.91477364</v>
      </c>
      <c r="H5137" s="2">
        <v>67.116608529999993</v>
      </c>
      <c r="I5137" s="2">
        <v>52.358163900000001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29.911853140000002</v>
      </c>
      <c r="H5138" s="2">
        <v>67.166640770000001</v>
      </c>
      <c r="I5138" s="2">
        <v>52.606947009999999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29.911853140000002</v>
      </c>
      <c r="H5139" s="2">
        <v>67.20667229</v>
      </c>
      <c r="I5139" s="2">
        <v>52.729680010000003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29.911853140000002</v>
      </c>
      <c r="H5140" s="2">
        <v>67.276739719999995</v>
      </c>
      <c r="I5140" s="2">
        <v>52.77446097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29.913313380000002</v>
      </c>
      <c r="H5141" s="2">
        <v>67.176648170000007</v>
      </c>
      <c r="I5141" s="2">
        <v>52.873974220000001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29.911853140000002</v>
      </c>
      <c r="H5142" s="2">
        <v>67.216680969999999</v>
      </c>
      <c r="I5142" s="2">
        <v>52.824217590000003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29.911853140000002</v>
      </c>
      <c r="H5143" s="2">
        <v>67.176648170000007</v>
      </c>
      <c r="I5143" s="2">
        <v>52.998365769999999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29.908932669999999</v>
      </c>
      <c r="H5144" s="2">
        <v>67.246708909999995</v>
      </c>
      <c r="I5144" s="2">
        <v>52.917096620000002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29.911853140000002</v>
      </c>
      <c r="H5145" s="2">
        <v>67.246708909999995</v>
      </c>
      <c r="I5145" s="2">
        <v>52.925389389999999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29.908932669999999</v>
      </c>
      <c r="H5146" s="2">
        <v>67.226689960000002</v>
      </c>
      <c r="I5146" s="2">
        <v>53.006658539999997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29.908932669999999</v>
      </c>
      <c r="H5147" s="2">
        <v>67.19666393</v>
      </c>
      <c r="I5147" s="2">
        <v>53.011634200000003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29.911853140000002</v>
      </c>
      <c r="H5148" s="2">
        <v>67.226689960000002</v>
      </c>
      <c r="I5148" s="2">
        <v>53.169196839999998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29.906012230000002</v>
      </c>
      <c r="H5149" s="2">
        <v>67.166640770000001</v>
      </c>
      <c r="I5149" s="2">
        <v>53.258758759999999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29.908932669999999</v>
      </c>
      <c r="H5150" s="2">
        <v>67.216680969999999</v>
      </c>
      <c r="I5150" s="2">
        <v>53.10783034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29.90747245</v>
      </c>
      <c r="H5151" s="2">
        <v>67.19666393</v>
      </c>
      <c r="I5151" s="2">
        <v>53.101196119999997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29.903091830000001</v>
      </c>
      <c r="H5152" s="2">
        <v>67.266729130000002</v>
      </c>
      <c r="I5152" s="2">
        <v>53.17583106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29.90747245</v>
      </c>
      <c r="H5153" s="2">
        <v>67.166640770000001</v>
      </c>
      <c r="I5153" s="2">
        <v>53.308515380000003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29.908932669999999</v>
      </c>
      <c r="H5154" s="2">
        <v>67.216680969999999</v>
      </c>
      <c r="I5154" s="2">
        <v>53.373198989999999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29.90747245</v>
      </c>
      <c r="H5155" s="2">
        <v>67.266729130000002</v>
      </c>
      <c r="I5155" s="2">
        <v>53.250465990000002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29.906012230000002</v>
      </c>
      <c r="H5156" s="2">
        <v>67.156633679999999</v>
      </c>
      <c r="I5156" s="2">
        <v>53.4992491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29.903091830000001</v>
      </c>
      <c r="H5157" s="2">
        <v>67.226689960000002</v>
      </c>
      <c r="I5157" s="2">
        <v>53.17583106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29.904552030000001</v>
      </c>
      <c r="H5158" s="2">
        <v>67.086593010000001</v>
      </c>
      <c r="I5158" s="2">
        <v>53.323442370000002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29.904552030000001</v>
      </c>
      <c r="H5159" s="2">
        <v>67.226689960000002</v>
      </c>
      <c r="I5159" s="2">
        <v>53.189099489999997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29.903091830000001</v>
      </c>
      <c r="H5160" s="2">
        <v>67.176648170000007</v>
      </c>
      <c r="I5160" s="2">
        <v>53.610372230000003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29.900171449999998</v>
      </c>
      <c r="H5161" s="2">
        <v>67.216680969999999</v>
      </c>
      <c r="I5161" s="2">
        <v>53.345003570000003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29.904552030000001</v>
      </c>
      <c r="H5162" s="2">
        <v>67.096597869999997</v>
      </c>
      <c r="I5162" s="2">
        <v>53.117781669999999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29.90747245</v>
      </c>
      <c r="H5163" s="2">
        <v>67.226689960000002</v>
      </c>
      <c r="I5163" s="2">
        <v>53.298564059999997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29.900171449999998</v>
      </c>
      <c r="H5164" s="2">
        <v>67.166640770000001</v>
      </c>
      <c r="I5164" s="2">
        <v>53.270368640000001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29.901631640000002</v>
      </c>
      <c r="H5165" s="2">
        <v>67.156633679999999</v>
      </c>
      <c r="I5165" s="2">
        <v>53.529103079999999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29.897251109999999</v>
      </c>
      <c r="H5166" s="2">
        <v>67.186655889999997</v>
      </c>
      <c r="I5166" s="2">
        <v>53.411345740000002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29.901631640000002</v>
      </c>
      <c r="H5167" s="2">
        <v>67.19666393</v>
      </c>
      <c r="I5167" s="2">
        <v>53.497590549999998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29.903091830000001</v>
      </c>
      <c r="H5168" s="2">
        <v>67.19666393</v>
      </c>
      <c r="I5168" s="2">
        <v>53.505883320000002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29.903091830000001</v>
      </c>
      <c r="H5169" s="2">
        <v>67.226689960000002</v>
      </c>
      <c r="I5169" s="2">
        <v>53.520810310000002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29.900171449999998</v>
      </c>
      <c r="H5170" s="2">
        <v>67.166640770000001</v>
      </c>
      <c r="I5170" s="2">
        <v>53.482663559999999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29.903091830000001</v>
      </c>
      <c r="H5171" s="2">
        <v>67.20667229</v>
      </c>
      <c r="I5171" s="2">
        <v>53.578859700000002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29.900171449999998</v>
      </c>
      <c r="H5172" s="2">
        <v>67.216680969999999</v>
      </c>
      <c r="I5172" s="2">
        <v>53.485980669999996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29.900171449999998</v>
      </c>
      <c r="H5173" s="2">
        <v>67.186655889999997</v>
      </c>
      <c r="I5173" s="2">
        <v>53.641884750000003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29.900171449999998</v>
      </c>
      <c r="H5174" s="2">
        <v>67.256718860000007</v>
      </c>
      <c r="I5174" s="2">
        <v>53.376516100000003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29.901631640000002</v>
      </c>
      <c r="H5175" s="2">
        <v>67.28675063</v>
      </c>
      <c r="I5175" s="2">
        <v>53.57720114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29.901631640000002</v>
      </c>
      <c r="H5176" s="2">
        <v>67.266729130000002</v>
      </c>
      <c r="I5176" s="2">
        <v>53.459443800000003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29.898711280000001</v>
      </c>
      <c r="H5177" s="2">
        <v>67.156633679999999</v>
      </c>
      <c r="I5177" s="2">
        <v>53.384808870000001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29.900171449999998</v>
      </c>
      <c r="H5178" s="2">
        <v>67.276739719999995</v>
      </c>
      <c r="I5178" s="2">
        <v>53.65017752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29.895790949999999</v>
      </c>
      <c r="H5179" s="2">
        <v>67.076588479999998</v>
      </c>
      <c r="I5179" s="2">
        <v>53.713202580000001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29.900171449999998</v>
      </c>
      <c r="H5180" s="2">
        <v>67.126614340000003</v>
      </c>
      <c r="I5180" s="2">
        <v>53.631933429999997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29.903091830000001</v>
      </c>
      <c r="H5181" s="2">
        <v>67.176648170000007</v>
      </c>
      <c r="I5181" s="2">
        <v>53.547347170000002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29.900171449999998</v>
      </c>
      <c r="H5182" s="2">
        <v>67.226689960000002</v>
      </c>
      <c r="I5182" s="2">
        <v>53.565591269999999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29.897251109999999</v>
      </c>
      <c r="H5183" s="2">
        <v>67.166640770000001</v>
      </c>
      <c r="I5183" s="2">
        <v>53.615347890000002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29.898711280000001</v>
      </c>
      <c r="H5184" s="2">
        <v>67.186655889999997</v>
      </c>
      <c r="I5184" s="2">
        <v>53.708226920000001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29.898711280000001</v>
      </c>
      <c r="H5185" s="2">
        <v>67.136620469999997</v>
      </c>
      <c r="I5185" s="2">
        <v>53.555639939999999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29.903091830000001</v>
      </c>
      <c r="H5186" s="2">
        <v>67.176648170000007</v>
      </c>
      <c r="I5186" s="2">
        <v>53.685007159999998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29.894330799999999</v>
      </c>
      <c r="H5187" s="2">
        <v>67.126614340000003</v>
      </c>
      <c r="I5187" s="2">
        <v>53.593786690000002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29.894330799999999</v>
      </c>
      <c r="H5188" s="2">
        <v>67.116608529999993</v>
      </c>
      <c r="I5188" s="2">
        <v>53.663445959999997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29.898711280000001</v>
      </c>
      <c r="H5189" s="2">
        <v>67.106603039999996</v>
      </c>
      <c r="I5189" s="2">
        <v>53.698275590000002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29.898711280000001</v>
      </c>
      <c r="H5190" s="2">
        <v>67.136620469999997</v>
      </c>
      <c r="I5190" s="2">
        <v>53.58217681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29.897251109999999</v>
      </c>
      <c r="H5191" s="2">
        <v>67.126614340000003</v>
      </c>
      <c r="I5191" s="2">
        <v>53.408028629999997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29.897251109999999</v>
      </c>
      <c r="H5192" s="2">
        <v>67.126614340000003</v>
      </c>
      <c r="I5192" s="2">
        <v>53.640226200000001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29.89287066</v>
      </c>
      <c r="H5193" s="2">
        <v>67.116608529999993</v>
      </c>
      <c r="I5193" s="2">
        <v>53.678372940000003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29.891410520000001</v>
      </c>
      <c r="H5194" s="2">
        <v>67.246708909999995</v>
      </c>
      <c r="I5194" s="2">
        <v>53.781203300000001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29.894330799999999</v>
      </c>
      <c r="H5195" s="2">
        <v>67.126614340000003</v>
      </c>
      <c r="I5195" s="2">
        <v>53.675055839999999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29.895790949999999</v>
      </c>
      <c r="H5196" s="2">
        <v>67.146626920000003</v>
      </c>
      <c r="I5196" s="2">
        <v>53.615347890000002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29.891410520000001</v>
      </c>
      <c r="H5197" s="2">
        <v>67.106603039999996</v>
      </c>
      <c r="I5197" s="2">
        <v>53.605396560000003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29.897251109999999</v>
      </c>
      <c r="H5198" s="2">
        <v>67.116608529999993</v>
      </c>
      <c r="I5198" s="2">
        <v>53.612030779999998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29.897251109999999</v>
      </c>
      <c r="H5199" s="2">
        <v>67.046576790000003</v>
      </c>
      <c r="I5199" s="2">
        <v>53.834277030000003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29.897251109999999</v>
      </c>
      <c r="H5200" s="2">
        <v>67.106603039999996</v>
      </c>
      <c r="I5200" s="2">
        <v>53.610372230000003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29.895790949999999</v>
      </c>
      <c r="H5201" s="2">
        <v>66.976560649999996</v>
      </c>
      <c r="I5201" s="2">
        <v>53.588811020000001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29.897251109999999</v>
      </c>
      <c r="H5202" s="2">
        <v>67.076588479999998</v>
      </c>
      <c r="I5202" s="2">
        <v>53.668421619999997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29.894330799999999</v>
      </c>
      <c r="H5203" s="2">
        <v>67.186655889999997</v>
      </c>
      <c r="I5203" s="2">
        <v>53.668421619999997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29.897251109999999</v>
      </c>
      <c r="H5204" s="2">
        <v>67.086593010000001</v>
      </c>
      <c r="I5204" s="2">
        <v>53.694958479999997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29.894330799999999</v>
      </c>
      <c r="H5205" s="2">
        <v>67.036573529999998</v>
      </c>
      <c r="I5205" s="2">
        <v>53.671738730000001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29.897251109999999</v>
      </c>
      <c r="H5206" s="2">
        <v>67.056580370000006</v>
      </c>
      <c r="I5206" s="2">
        <v>53.79613028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29.895790949999999</v>
      </c>
      <c r="H5207" s="2">
        <v>67.116608529999993</v>
      </c>
      <c r="I5207" s="2">
        <v>53.685007159999998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29.894330799999999</v>
      </c>
      <c r="H5208" s="2">
        <v>67.046576790000003</v>
      </c>
      <c r="I5208" s="2">
        <v>53.854179680000001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29.895790949999999</v>
      </c>
      <c r="H5209" s="2">
        <v>67.056580370000006</v>
      </c>
      <c r="I5209" s="2">
        <v>53.68169005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29.894330799999999</v>
      </c>
      <c r="H5210" s="2">
        <v>67.126614340000003</v>
      </c>
      <c r="I5210" s="2">
        <v>53.716519689999998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29.898711280000001</v>
      </c>
      <c r="H5211" s="2">
        <v>67.106603039999996</v>
      </c>
      <c r="I5211" s="2">
        <v>53.76959342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29.89287066</v>
      </c>
      <c r="H5212" s="2">
        <v>67.106603039999996</v>
      </c>
      <c r="I5212" s="2">
        <v>53.62364066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29.897251109999999</v>
      </c>
      <c r="H5213" s="2">
        <v>67.026570579999998</v>
      </c>
      <c r="I5213" s="2">
        <v>53.641884750000003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29.897251109999999</v>
      </c>
      <c r="H5214" s="2">
        <v>66.986562000000006</v>
      </c>
      <c r="I5214" s="2">
        <v>53.676714390000001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29.894330799999999</v>
      </c>
      <c r="H5215" s="2">
        <v>67.046576790000003</v>
      </c>
      <c r="I5215" s="2">
        <v>53.711544019999998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29.894330799999999</v>
      </c>
      <c r="H5216" s="2">
        <v>67.046576790000003</v>
      </c>
      <c r="I5216" s="2">
        <v>53.772910529999997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29.891410520000001</v>
      </c>
      <c r="H5217" s="2">
        <v>67.096597869999997</v>
      </c>
      <c r="I5217" s="2">
        <v>53.636909090000003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29.898711280000001</v>
      </c>
      <c r="H5218" s="2">
        <v>67.156633679999999</v>
      </c>
      <c r="I5218" s="2">
        <v>53.86910666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29.897251109999999</v>
      </c>
      <c r="H5219" s="2">
        <v>67.076588479999998</v>
      </c>
      <c r="I5219" s="2">
        <v>53.66012885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29.894330799999999</v>
      </c>
      <c r="H5220" s="2">
        <v>67.086593010000001</v>
      </c>
      <c r="I5220" s="2">
        <v>53.668421619999997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29.898711280000001</v>
      </c>
      <c r="H5221" s="2">
        <v>67.126614340000003</v>
      </c>
      <c r="I5221" s="2">
        <v>53.719836800000003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29.891410520000001</v>
      </c>
      <c r="H5222" s="2">
        <v>67.026570579999998</v>
      </c>
      <c r="I5222" s="2">
        <v>53.766276310000002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29.889950389999999</v>
      </c>
      <c r="H5223" s="2">
        <v>67.056580370000006</v>
      </c>
      <c r="I5223" s="2">
        <v>53.786178960000001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29.89287066</v>
      </c>
      <c r="H5224" s="2">
        <v>67.046576790000003</v>
      </c>
      <c r="I5224" s="2">
        <v>53.621982099999997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29.897251109999999</v>
      </c>
      <c r="H5225" s="2">
        <v>67.146626920000003</v>
      </c>
      <c r="I5225" s="2">
        <v>53.643543309999998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29.888490269999998</v>
      </c>
      <c r="H5226" s="2">
        <v>67.066584259999999</v>
      </c>
      <c r="I5226" s="2">
        <v>53.530761630000001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29.89287066</v>
      </c>
      <c r="H5227" s="2">
        <v>67.116608529999993</v>
      </c>
      <c r="I5227" s="2">
        <v>53.598762350000001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29.891410520000001</v>
      </c>
      <c r="H5228" s="2">
        <v>67.066584259999999</v>
      </c>
      <c r="I5228" s="2">
        <v>53.736422339999997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29.89287066</v>
      </c>
      <c r="H5229" s="2">
        <v>67.166640770000001</v>
      </c>
      <c r="I5229" s="2">
        <v>53.615347890000002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29.891410520000001</v>
      </c>
      <c r="H5230" s="2">
        <v>67.016567960000003</v>
      </c>
      <c r="I5230" s="2">
        <v>53.625299210000001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29.894330799999999</v>
      </c>
      <c r="H5231" s="2">
        <v>67.016567960000003</v>
      </c>
      <c r="I5231" s="2">
        <v>53.75964209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29.897251109999999</v>
      </c>
      <c r="H5232" s="2">
        <v>66.966559630000006</v>
      </c>
      <c r="I5232" s="2">
        <v>53.945400149999998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29.900171449999998</v>
      </c>
      <c r="H5233" s="2">
        <v>67.046576790000003</v>
      </c>
      <c r="I5233" s="2">
        <v>53.713202580000001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29.894330799999999</v>
      </c>
      <c r="H5234" s="2">
        <v>67.076588479999998</v>
      </c>
      <c r="I5234" s="2">
        <v>53.845886900000004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29.889950389999999</v>
      </c>
      <c r="H5235" s="2">
        <v>66.986562000000006</v>
      </c>
      <c r="I5235" s="2">
        <v>53.875740880000002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29.891410520000001</v>
      </c>
      <c r="H5236" s="2">
        <v>67.036573529999998</v>
      </c>
      <c r="I5236" s="2">
        <v>53.835935579999997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29.894330799999999</v>
      </c>
      <c r="H5237" s="2">
        <v>67.116608529999993</v>
      </c>
      <c r="I5237" s="2">
        <v>53.776227630000001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29.891410520000001</v>
      </c>
      <c r="H5238" s="2">
        <v>67.066584259999999</v>
      </c>
      <c r="I5238" s="2">
        <v>53.772910529999997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29.897251109999999</v>
      </c>
      <c r="H5239" s="2">
        <v>67.106603039999996</v>
      </c>
      <c r="I5239" s="2">
        <v>53.913887619999997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29.894330799999999</v>
      </c>
      <c r="H5240" s="2">
        <v>66.976560649999996</v>
      </c>
      <c r="I5240" s="2">
        <v>53.65515319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29.889950389999999</v>
      </c>
      <c r="H5241" s="2">
        <v>67.086593010000001</v>
      </c>
      <c r="I5241" s="2">
        <v>53.708226920000001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29.889950389999999</v>
      </c>
      <c r="H5242" s="2">
        <v>67.046576790000003</v>
      </c>
      <c r="I5242" s="2">
        <v>53.809398719999997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29.897251109999999</v>
      </c>
      <c r="H5243" s="2">
        <v>67.066584259999999</v>
      </c>
      <c r="I5243" s="2">
        <v>53.731446669999997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29.891410520000001</v>
      </c>
      <c r="H5244" s="2">
        <v>66.956558909999998</v>
      </c>
      <c r="I5244" s="2">
        <v>53.835935579999997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29.894330799999999</v>
      </c>
      <c r="H5245" s="2">
        <v>67.076588479999998</v>
      </c>
      <c r="I5245" s="2">
        <v>54.01505942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29.891410520000001</v>
      </c>
      <c r="H5246" s="2">
        <v>67.136620469999997</v>
      </c>
      <c r="I5246" s="2">
        <v>53.753007879999998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29.894330799999999</v>
      </c>
      <c r="H5247" s="2">
        <v>67.056580370000006</v>
      </c>
      <c r="I5247" s="2">
        <v>53.670080169999999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29.897251109999999</v>
      </c>
      <c r="H5248" s="2">
        <v>67.116608529999993</v>
      </c>
      <c r="I5248" s="2">
        <v>53.673397280000003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29.889950389999999</v>
      </c>
      <c r="H5249" s="2">
        <v>67.076588479999998</v>
      </c>
      <c r="I5249" s="2">
        <v>53.741397999999997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29.894330799999999</v>
      </c>
      <c r="H5250" s="2">
        <v>67.086593010000001</v>
      </c>
      <c r="I5250" s="2">
        <v>53.709885470000003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29.894330799999999</v>
      </c>
      <c r="H5251" s="2">
        <v>66.986562000000006</v>
      </c>
      <c r="I5251" s="2">
        <v>53.812715820000001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29.889950389999999</v>
      </c>
      <c r="H5252" s="2">
        <v>67.066584259999999</v>
      </c>
      <c r="I5252" s="2">
        <v>53.830959919999998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29.897251109999999</v>
      </c>
      <c r="H5253" s="2">
        <v>67.086593010000001</v>
      </c>
      <c r="I5253" s="2">
        <v>53.774569079999999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29.888490269999998</v>
      </c>
      <c r="H5254" s="2">
        <v>67.106603039999996</v>
      </c>
      <c r="I5254" s="2">
        <v>53.587152469999999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29.889950389999999</v>
      </c>
      <c r="H5255" s="2">
        <v>67.026570579999998</v>
      </c>
      <c r="I5255" s="2">
        <v>53.683348610000003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29.895790949999999</v>
      </c>
      <c r="H5256" s="2">
        <v>67.056580370000006</v>
      </c>
      <c r="I5256" s="2">
        <v>53.592128129999999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29.891410520000001</v>
      </c>
      <c r="H5257" s="2">
        <v>67.006565660000007</v>
      </c>
      <c r="I5257" s="2">
        <v>53.729788120000002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29.891410520000001</v>
      </c>
      <c r="H5258" s="2">
        <v>67.026570579999998</v>
      </c>
      <c r="I5258" s="2">
        <v>53.913887619999997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29.894330799999999</v>
      </c>
      <c r="H5259" s="2">
        <v>67.036573529999998</v>
      </c>
      <c r="I5259" s="2">
        <v>53.814374379999997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29.887030159999998</v>
      </c>
      <c r="H5260" s="2">
        <v>67.026570579999998</v>
      </c>
      <c r="I5260" s="2">
        <v>53.615347890000002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29.89287066</v>
      </c>
      <c r="H5261" s="2">
        <v>67.046576790000003</v>
      </c>
      <c r="I5261" s="2">
        <v>53.64520186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29.889950389999999</v>
      </c>
      <c r="H5262" s="2">
        <v>67.106603039999996</v>
      </c>
      <c r="I5262" s="2">
        <v>53.86910666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29.889950389999999</v>
      </c>
      <c r="H5263" s="2">
        <v>67.056580370000006</v>
      </c>
      <c r="I5263" s="2">
        <v>53.580518249999997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29.894330799999999</v>
      </c>
      <c r="H5264" s="2">
        <v>67.086593010000001</v>
      </c>
      <c r="I5264" s="2">
        <v>53.633591979999999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29.89287066</v>
      </c>
      <c r="H5265" s="2">
        <v>67.086593010000001</v>
      </c>
      <c r="I5265" s="2">
        <v>53.859155340000001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29.889950389999999</v>
      </c>
      <c r="H5266" s="2">
        <v>67.006565660000007</v>
      </c>
      <c r="I5266" s="2">
        <v>53.721495349999998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29.885570049999998</v>
      </c>
      <c r="H5267" s="2">
        <v>67.086593010000001</v>
      </c>
      <c r="I5267" s="2">
        <v>53.7231539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29.889950389999999</v>
      </c>
      <c r="H5268" s="2">
        <v>66.99656367</v>
      </c>
      <c r="I5268" s="2">
        <v>53.947058699999999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29.891410520000001</v>
      </c>
      <c r="H5269" s="2">
        <v>67.006565660000007</v>
      </c>
      <c r="I5269" s="2">
        <v>53.887350759999997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29.891410520000001</v>
      </c>
      <c r="H5270" s="2">
        <v>66.976560649999996</v>
      </c>
      <c r="I5270" s="2">
        <v>53.729788120000002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29.89287066</v>
      </c>
      <c r="H5271" s="2">
        <v>66.99656367</v>
      </c>
      <c r="I5271" s="2">
        <v>53.751349320000003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29.89287066</v>
      </c>
      <c r="H5272" s="2">
        <v>66.976560649999996</v>
      </c>
      <c r="I5272" s="2">
        <v>53.756324980000002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29.89287066</v>
      </c>
      <c r="H5273" s="2">
        <v>67.076588479999998</v>
      </c>
      <c r="I5273" s="2">
        <v>53.847545459999999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29.89287066</v>
      </c>
      <c r="H5274" s="2">
        <v>66.976560649999996</v>
      </c>
      <c r="I5274" s="2">
        <v>53.756324980000002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29.891410520000001</v>
      </c>
      <c r="H5275" s="2">
        <v>66.99656367</v>
      </c>
      <c r="I5275" s="2">
        <v>53.821008589999998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29.888490269999998</v>
      </c>
      <c r="H5276" s="2">
        <v>67.066584259999999</v>
      </c>
      <c r="I5276" s="2">
        <v>53.736422339999997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29.889950389999999</v>
      </c>
      <c r="H5277" s="2">
        <v>67.036573529999998</v>
      </c>
      <c r="I5277" s="2">
        <v>53.729788120000002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29.89287066</v>
      </c>
      <c r="H5278" s="2">
        <v>66.966559630000006</v>
      </c>
      <c r="I5278" s="2">
        <v>53.797788840000003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29.891410520000001</v>
      </c>
      <c r="H5279" s="2">
        <v>66.986562000000006</v>
      </c>
      <c r="I5279" s="2">
        <v>53.651836080000002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29.889950389999999</v>
      </c>
      <c r="H5280" s="2">
        <v>67.066584259999999</v>
      </c>
      <c r="I5280" s="2">
        <v>53.821008589999998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29.891410520000001</v>
      </c>
      <c r="H5281" s="2">
        <v>67.056580370000006</v>
      </c>
      <c r="I5281" s="2">
        <v>53.762959199999997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29.894330799999999</v>
      </c>
      <c r="H5282" s="2">
        <v>66.946558519999996</v>
      </c>
      <c r="I5282" s="2">
        <v>53.699934149999997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29.89287066</v>
      </c>
      <c r="H5283" s="2">
        <v>66.966559630000006</v>
      </c>
      <c r="I5283" s="2">
        <v>53.835935579999997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29.894330799999999</v>
      </c>
      <c r="H5284" s="2">
        <v>66.986562000000006</v>
      </c>
      <c r="I5284" s="2">
        <v>53.925497499999999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29.891410520000001</v>
      </c>
      <c r="H5285" s="2">
        <v>67.036573529999998</v>
      </c>
      <c r="I5285" s="2">
        <v>53.87905799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29.889950389999999</v>
      </c>
      <c r="H5286" s="2">
        <v>66.99656367</v>
      </c>
      <c r="I5286" s="2">
        <v>53.69661704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29.89287066</v>
      </c>
      <c r="H5287" s="2">
        <v>67.016567960000003</v>
      </c>
      <c r="I5287" s="2">
        <v>53.776227630000001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29.888490269999998</v>
      </c>
      <c r="H5288" s="2">
        <v>67.046576790000003</v>
      </c>
      <c r="I5288" s="2">
        <v>53.877399429999997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29.887030159999998</v>
      </c>
      <c r="H5289" s="2">
        <v>67.016567960000003</v>
      </c>
      <c r="I5289" s="2">
        <v>53.784520399999998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29.89287066</v>
      </c>
      <c r="H5290" s="2">
        <v>66.986562000000006</v>
      </c>
      <c r="I5290" s="2">
        <v>53.897302080000003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29.891410520000001</v>
      </c>
      <c r="H5291" s="2">
        <v>66.956558909999998</v>
      </c>
      <c r="I5291" s="2">
        <v>53.940424489999998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29.895790949999999</v>
      </c>
      <c r="H5292" s="2">
        <v>67.016567960000003</v>
      </c>
      <c r="I5292" s="2">
        <v>53.834277030000003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29.888490269999998</v>
      </c>
      <c r="H5293" s="2">
        <v>66.99656367</v>
      </c>
      <c r="I5293" s="2">
        <v>53.80608161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29.89287066</v>
      </c>
      <c r="H5294" s="2">
        <v>67.036573529999998</v>
      </c>
      <c r="I5294" s="2">
        <v>53.97857123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29.885570049999998</v>
      </c>
      <c r="H5295" s="2">
        <v>67.016567960000003</v>
      </c>
      <c r="I5295" s="2">
        <v>53.862472449999999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29.888490269999998</v>
      </c>
      <c r="H5296" s="2">
        <v>66.926558689999993</v>
      </c>
      <c r="I5296" s="2">
        <v>53.897302080000003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29.885570049999998</v>
      </c>
      <c r="H5297" s="2">
        <v>66.986562000000006</v>
      </c>
      <c r="I5297" s="2">
        <v>53.71817824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29.889950389999999</v>
      </c>
      <c r="H5298" s="2">
        <v>66.986562000000006</v>
      </c>
      <c r="I5298" s="2">
        <v>53.812715820000001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29.887030159999998</v>
      </c>
      <c r="H5299" s="2">
        <v>67.036573529999998</v>
      </c>
      <c r="I5299" s="2">
        <v>53.685007159999998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29.882649870000002</v>
      </c>
      <c r="H5300" s="2">
        <v>66.946558519999996</v>
      </c>
      <c r="I5300" s="2">
        <v>53.743056549999999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29.889950389999999</v>
      </c>
      <c r="H5301" s="2">
        <v>66.956558909999998</v>
      </c>
      <c r="I5301" s="2">
        <v>53.789496069999998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29.891410520000001</v>
      </c>
      <c r="H5302" s="2">
        <v>67.016567960000003</v>
      </c>
      <c r="I5302" s="2">
        <v>53.772910529999997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29.888490269999998</v>
      </c>
      <c r="H5303" s="2">
        <v>66.966559630000006</v>
      </c>
      <c r="I5303" s="2">
        <v>53.865789550000002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29.889950389999999</v>
      </c>
      <c r="H5304" s="2">
        <v>66.946558519999996</v>
      </c>
      <c r="I5304" s="2">
        <v>53.688324270000003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29.891410520000001</v>
      </c>
      <c r="H5305" s="2">
        <v>66.966559630000006</v>
      </c>
      <c r="I5305" s="2">
        <v>53.811057269999999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29.891410520000001</v>
      </c>
      <c r="H5306" s="2">
        <v>66.976560649999996</v>
      </c>
      <c r="I5306" s="2">
        <v>53.840911239999997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29.885570049999998</v>
      </c>
      <c r="H5307" s="2">
        <v>66.936558450000007</v>
      </c>
      <c r="I5307" s="2">
        <v>53.607055119999998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29.88410996</v>
      </c>
      <c r="H5308" s="2">
        <v>67.006565660000007</v>
      </c>
      <c r="I5308" s="2">
        <v>53.678372940000003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29.891410520000001</v>
      </c>
      <c r="H5309" s="2">
        <v>66.956558909999998</v>
      </c>
      <c r="I5309" s="2">
        <v>53.729788120000002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29.891410520000001</v>
      </c>
      <c r="H5310" s="2">
        <v>66.99656367</v>
      </c>
      <c r="I5310" s="2">
        <v>53.801105939999999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29.889950389999999</v>
      </c>
      <c r="H5311" s="2">
        <v>66.99656367</v>
      </c>
      <c r="I5311" s="2">
        <v>53.786178960000001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29.89287066</v>
      </c>
      <c r="H5312" s="2">
        <v>67.006565660000007</v>
      </c>
      <c r="I5312" s="2">
        <v>53.663445959999997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29.891410520000001</v>
      </c>
      <c r="H5313" s="2">
        <v>67.026570579999998</v>
      </c>
      <c r="I5313" s="2">
        <v>53.73310523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29.888490269999998</v>
      </c>
      <c r="H5314" s="2">
        <v>67.026570579999998</v>
      </c>
      <c r="I5314" s="2">
        <v>53.852521119999999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29.889950389999999</v>
      </c>
      <c r="H5315" s="2">
        <v>67.036573529999998</v>
      </c>
      <c r="I5315" s="2">
        <v>53.746373660000003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29.888490269999998</v>
      </c>
      <c r="H5316" s="2">
        <v>66.936558450000007</v>
      </c>
      <c r="I5316" s="2">
        <v>53.872423769999997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29.885570049999998</v>
      </c>
      <c r="H5317" s="2">
        <v>66.966559630000006</v>
      </c>
      <c r="I5317" s="2">
        <v>53.927156050000001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29.887030159999998</v>
      </c>
      <c r="H5318" s="2">
        <v>66.99656367</v>
      </c>
      <c r="I5318" s="2">
        <v>53.711544019999998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29.882649870000002</v>
      </c>
      <c r="H5319" s="2">
        <v>66.936558450000007</v>
      </c>
      <c r="I5319" s="2">
        <v>53.875740880000002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29.887030159999998</v>
      </c>
      <c r="H5320" s="2">
        <v>67.006565660000007</v>
      </c>
      <c r="I5320" s="2">
        <v>53.711544019999998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29.891410520000001</v>
      </c>
      <c r="H5321" s="2">
        <v>66.946558519999996</v>
      </c>
      <c r="I5321" s="2">
        <v>53.772910529999997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29.882649870000002</v>
      </c>
      <c r="H5322" s="2">
        <v>66.966559630000006</v>
      </c>
      <c r="I5322" s="2">
        <v>53.683348610000003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29.888490269999998</v>
      </c>
      <c r="H5323" s="2">
        <v>66.886562859999998</v>
      </c>
      <c r="I5323" s="2">
        <v>53.688324270000003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29.879729709999999</v>
      </c>
      <c r="H5324" s="2">
        <v>66.906560139999996</v>
      </c>
      <c r="I5324" s="2">
        <v>53.814374379999997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29.885570049999998</v>
      </c>
      <c r="H5325" s="2">
        <v>66.926558689999993</v>
      </c>
      <c r="I5325" s="2">
        <v>53.922180390000001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29.88410996</v>
      </c>
      <c r="H5326" s="2">
        <v>66.986562000000006</v>
      </c>
      <c r="I5326" s="2">
        <v>53.782861850000003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29.889950389999999</v>
      </c>
      <c r="H5327" s="2">
        <v>66.966559630000006</v>
      </c>
      <c r="I5327" s="2">
        <v>53.565591269999999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29.888490269999998</v>
      </c>
      <c r="H5328" s="2">
        <v>66.99656367</v>
      </c>
      <c r="I5328" s="2">
        <v>53.781203300000001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29.891410520000001</v>
      </c>
      <c r="H5329" s="2">
        <v>66.966559630000006</v>
      </c>
      <c r="I5329" s="2">
        <v>53.746373660000003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29.887030159999998</v>
      </c>
      <c r="H5330" s="2">
        <v>66.99656367</v>
      </c>
      <c r="I5330" s="2">
        <v>53.835935579999997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29.889950389999999</v>
      </c>
      <c r="H5331" s="2">
        <v>66.906560139999996</v>
      </c>
      <c r="I5331" s="2">
        <v>53.661787400000001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29.887030159999998</v>
      </c>
      <c r="H5332" s="2">
        <v>66.986562000000006</v>
      </c>
      <c r="I5332" s="2">
        <v>53.902277740000002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29.885570049999998</v>
      </c>
      <c r="H5333" s="2">
        <v>66.926558689999993</v>
      </c>
      <c r="I5333" s="2">
        <v>53.885692200000001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29.894330799999999</v>
      </c>
      <c r="H5334" s="2">
        <v>66.976560649999996</v>
      </c>
      <c r="I5334" s="2">
        <v>53.704909809999997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29.882649870000002</v>
      </c>
      <c r="H5335" s="2">
        <v>66.986562000000006</v>
      </c>
      <c r="I5335" s="2">
        <v>53.653494629999997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29.89287066</v>
      </c>
      <c r="H5336" s="2">
        <v>66.936558450000007</v>
      </c>
      <c r="I5336" s="2">
        <v>53.787837510000003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29.894330799999999</v>
      </c>
      <c r="H5337" s="2">
        <v>66.936558450000007</v>
      </c>
      <c r="I5337" s="2">
        <v>53.680031499999998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29.887030159999998</v>
      </c>
      <c r="H5338" s="2">
        <v>66.976560649999996</v>
      </c>
      <c r="I5338" s="2">
        <v>53.753007879999998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29.888490269999998</v>
      </c>
      <c r="H5339" s="2">
        <v>66.986562000000006</v>
      </c>
      <c r="I5339" s="2">
        <v>53.91554618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29.888490269999998</v>
      </c>
      <c r="H5340" s="2">
        <v>67.006565660000007</v>
      </c>
      <c r="I5340" s="2">
        <v>53.799447389999997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29.888490269999998</v>
      </c>
      <c r="H5341" s="2">
        <v>67.006565660000007</v>
      </c>
      <c r="I5341" s="2">
        <v>53.762959199999997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29.887030159999998</v>
      </c>
      <c r="H5342" s="2">
        <v>66.956558909999998</v>
      </c>
      <c r="I5342" s="2">
        <v>53.819350040000003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29.891410520000001</v>
      </c>
      <c r="H5343" s="2">
        <v>66.926558689999993</v>
      </c>
      <c r="I5343" s="2">
        <v>53.653494629999997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29.88410996</v>
      </c>
      <c r="H5344" s="2">
        <v>66.936558450000007</v>
      </c>
      <c r="I5344" s="2">
        <v>53.789496069999998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29.887030159999998</v>
      </c>
      <c r="H5345" s="2">
        <v>66.986562000000006</v>
      </c>
      <c r="I5345" s="2">
        <v>53.741397999999997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29.885570049999998</v>
      </c>
      <c r="H5346" s="2">
        <v>66.926558689999993</v>
      </c>
      <c r="I5346" s="2">
        <v>53.953692920000002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29.885570049999998</v>
      </c>
      <c r="H5347" s="2">
        <v>66.946558519999996</v>
      </c>
      <c r="I5347" s="2">
        <v>53.738080889999999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29.887030159999998</v>
      </c>
      <c r="H5348" s="2">
        <v>66.99656367</v>
      </c>
      <c r="I5348" s="2">
        <v>53.706568359999999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29.887030159999998</v>
      </c>
      <c r="H5349" s="2">
        <v>66.896561340000005</v>
      </c>
      <c r="I5349" s="2">
        <v>53.792813170000002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29.885570049999998</v>
      </c>
      <c r="H5350" s="2">
        <v>66.976560649999996</v>
      </c>
      <c r="I5350" s="2">
        <v>53.804423049999997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29.889950389999999</v>
      </c>
      <c r="H5351" s="2">
        <v>66.976560649999996</v>
      </c>
      <c r="I5351" s="2">
        <v>53.678372940000003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29.889950389999999</v>
      </c>
      <c r="H5352" s="2">
        <v>66.876564700000003</v>
      </c>
      <c r="I5352" s="2">
        <v>53.767934859999997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29.885570049999998</v>
      </c>
      <c r="H5353" s="2">
        <v>66.936558450000007</v>
      </c>
      <c r="I5353" s="2">
        <v>53.714861130000003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29.891410520000001</v>
      </c>
      <c r="H5354" s="2">
        <v>66.966559630000006</v>
      </c>
      <c r="I5354" s="2">
        <v>53.678372940000003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29.89287066</v>
      </c>
      <c r="H5355" s="2">
        <v>66.936558450000007</v>
      </c>
      <c r="I5355" s="2">
        <v>53.877399429999997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29.885570049999998</v>
      </c>
      <c r="H5356" s="2">
        <v>66.986562000000006</v>
      </c>
      <c r="I5356" s="2">
        <v>53.837594129999999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29.887030159999998</v>
      </c>
      <c r="H5357" s="2">
        <v>66.946558519999996</v>
      </c>
      <c r="I5357" s="2">
        <v>53.7231539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29.885570049999998</v>
      </c>
      <c r="H5358" s="2">
        <v>66.946558519999996</v>
      </c>
      <c r="I5358" s="2">
        <v>53.678372940000003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29.889950389999999</v>
      </c>
      <c r="H5359" s="2">
        <v>66.876564700000003</v>
      </c>
      <c r="I5359" s="2">
        <v>53.762959199999997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29.87826965</v>
      </c>
      <c r="H5360" s="2">
        <v>66.866566860000006</v>
      </c>
      <c r="I5360" s="2">
        <v>53.744715110000001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29.88410996</v>
      </c>
      <c r="H5361" s="2">
        <v>66.886562859999998</v>
      </c>
      <c r="I5361" s="2">
        <v>53.892326420000003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29.888490269999998</v>
      </c>
      <c r="H5362" s="2">
        <v>66.966559630000006</v>
      </c>
      <c r="I5362" s="2">
        <v>53.753007879999998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29.891410520000001</v>
      </c>
      <c r="H5363" s="2">
        <v>66.956558909999998</v>
      </c>
      <c r="I5363" s="2">
        <v>53.7231539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29.888490269999998</v>
      </c>
      <c r="H5364" s="2">
        <v>66.966559630000006</v>
      </c>
      <c r="I5364" s="2">
        <v>53.877399429999997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29.888490269999998</v>
      </c>
      <c r="H5365" s="2">
        <v>66.886562859999998</v>
      </c>
      <c r="I5365" s="2">
        <v>53.729788120000002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29.888490269999998</v>
      </c>
      <c r="H5366" s="2">
        <v>66.986562000000006</v>
      </c>
      <c r="I5366" s="2">
        <v>53.75466643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29.89287066</v>
      </c>
      <c r="H5367" s="2">
        <v>66.946558519999996</v>
      </c>
      <c r="I5367" s="2">
        <v>53.767934859999997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29.885570049999998</v>
      </c>
      <c r="H5368" s="2">
        <v>71.063229030000002</v>
      </c>
      <c r="I5368" s="2">
        <v>53.767934859999997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29.889950389999999</v>
      </c>
      <c r="H5369" s="2">
        <v>71.063229030000002</v>
      </c>
      <c r="I5369" s="2">
        <v>53.814374379999997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29.891410520000001</v>
      </c>
      <c r="H5370" s="2">
        <v>71.053099220000007</v>
      </c>
      <c r="I5370" s="2">
        <v>53.809398719999997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29.897251109999999</v>
      </c>
      <c r="H5371" s="2">
        <v>71.063229030000002</v>
      </c>
      <c r="I5371" s="2">
        <v>53.802764500000002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29.891410520000001</v>
      </c>
      <c r="H5372" s="2">
        <v>71.053099220000007</v>
      </c>
      <c r="I5372" s="2">
        <v>53.97857123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29.891410520000001</v>
      </c>
      <c r="H5373" s="2">
        <v>71.083489619999995</v>
      </c>
      <c r="I5373" s="2">
        <v>53.835935579999997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29.895790949999999</v>
      </c>
      <c r="H5374" s="2">
        <v>71.042969709999994</v>
      </c>
      <c r="I5374" s="2">
        <v>53.961985689999999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29.895790949999999</v>
      </c>
      <c r="H5375" s="2">
        <v>71.083489619999995</v>
      </c>
      <c r="I5375" s="2">
        <v>53.95203437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29.897251109999999</v>
      </c>
      <c r="H5376" s="2">
        <v>71.063229030000002</v>
      </c>
      <c r="I5376" s="2">
        <v>54.094670020000002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29.89287066</v>
      </c>
      <c r="H5377" s="2">
        <v>71.053099220000007</v>
      </c>
      <c r="I5377" s="2">
        <v>54.136133870000002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29.901631640000002</v>
      </c>
      <c r="H5378" s="2">
        <v>71.032840530000001</v>
      </c>
      <c r="I5378" s="2">
        <v>54.505991430000002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29.897251109999999</v>
      </c>
      <c r="H5379" s="2">
        <v>71.042969709999994</v>
      </c>
      <c r="I5379" s="2">
        <v>54.391551200000002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29.897251109999999</v>
      </c>
      <c r="H5380" s="2">
        <v>71.063229030000002</v>
      </c>
      <c r="I5380" s="2">
        <v>54.562382270000001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29.900171449999998</v>
      </c>
      <c r="H5381" s="2">
        <v>71.053099220000007</v>
      </c>
      <c r="I5381" s="2">
        <v>54.796238389999999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29.897251109999999</v>
      </c>
      <c r="H5382" s="2">
        <v>71.053099220000007</v>
      </c>
      <c r="I5382" s="2">
        <v>54.655261289999999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29.897251109999999</v>
      </c>
      <c r="H5383" s="2">
        <v>71.022711650000005</v>
      </c>
      <c r="I5383" s="2">
        <v>54.623748769999999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29.897251109999999</v>
      </c>
      <c r="H5384" s="2">
        <v>70.98219933</v>
      </c>
      <c r="I5384" s="2">
        <v>54.990289220000001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29.897251109999999</v>
      </c>
      <c r="H5385" s="2">
        <v>71.032840530000001</v>
      </c>
      <c r="I5385" s="2">
        <v>54.97370368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29.897251109999999</v>
      </c>
      <c r="H5386" s="2">
        <v>71.00245486</v>
      </c>
      <c r="I5386" s="2">
        <v>54.910678619999999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29.897251109999999</v>
      </c>
      <c r="H5387" s="2">
        <v>71.012583100000001</v>
      </c>
      <c r="I5387" s="2">
        <v>54.93223983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29.904552030000001</v>
      </c>
      <c r="H5388" s="2">
        <v>71.093620380000004</v>
      </c>
      <c r="I5388" s="2">
        <v>54.882483200000003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29.901631640000002</v>
      </c>
      <c r="H5389" s="2">
        <v>71.032840530000001</v>
      </c>
      <c r="I5389" s="2">
        <v>54.983654999999999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29.900171449999998</v>
      </c>
      <c r="H5390" s="2">
        <v>71.012583100000001</v>
      </c>
      <c r="I5390" s="2">
        <v>55.023460300000004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29.900171449999998</v>
      </c>
      <c r="H5391" s="2">
        <v>71.042969709999994</v>
      </c>
      <c r="I5391" s="2">
        <v>54.917312840000001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29.900171449999998</v>
      </c>
      <c r="H5392" s="2">
        <v>71.063229030000002</v>
      </c>
      <c r="I5392" s="2">
        <v>55.07819258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29.903091830000001</v>
      </c>
      <c r="H5393" s="2">
        <v>71.042969709999994</v>
      </c>
      <c r="I5393" s="2">
        <v>55.200925589999997</v>
      </c>
    </row>
    <row r="5394" spans="1:9" ht="15" thickBot="1" x14ac:dyDescent="0.4">
      <c r="A5394" s="2">
        <v>180.9</v>
      </c>
      <c r="B5394" s="2">
        <v>0</v>
      </c>
      <c r="C5394" s="2">
        <v>-9.4955798029999999E-4</v>
      </c>
      <c r="D5394" s="2">
        <v>4.1036456829999999</v>
      </c>
      <c r="E5394" s="2">
        <v>-2.3139375419999999E-4</v>
      </c>
      <c r="F5394" s="2">
        <v>27.19640914</v>
      </c>
      <c r="G5394" s="2">
        <v>29.900171449999998</v>
      </c>
      <c r="H5394" s="2">
        <v>70.880940620000004</v>
      </c>
      <c r="I5394" s="2">
        <v>55.141217640000001</v>
      </c>
    </row>
    <row r="5395" spans="1:9" ht="15" thickBot="1" x14ac:dyDescent="0.4">
      <c r="A5395" s="2">
        <v>180.93333329999999</v>
      </c>
      <c r="B5395" s="2">
        <v>0</v>
      </c>
      <c r="C5395" s="2">
        <v>-4.3686301459999998E-4</v>
      </c>
      <c r="D5395" s="2">
        <v>4.0340713470000003</v>
      </c>
      <c r="E5395" s="2">
        <v>-1.082933288E-4</v>
      </c>
      <c r="F5395" s="2">
        <v>27.345873139999998</v>
      </c>
      <c r="G5395" s="2">
        <v>29.900171449999998</v>
      </c>
      <c r="H5395" s="2">
        <v>70.98219933</v>
      </c>
      <c r="I5395" s="2">
        <v>55.230779560000002</v>
      </c>
    </row>
    <row r="5396" spans="1:9" ht="15" thickBot="1" x14ac:dyDescent="0.4">
      <c r="A5396" s="2">
        <v>180.96666669999999</v>
      </c>
      <c r="B5396" s="2">
        <v>0</v>
      </c>
      <c r="C5396" s="2">
        <v>1.1291444550000001E-4</v>
      </c>
      <c r="D5396" s="2">
        <v>3.8562487490000001</v>
      </c>
      <c r="E5396" s="4">
        <v>2.9300000000000001E-5</v>
      </c>
      <c r="F5396" s="2">
        <v>27.256912289999999</v>
      </c>
      <c r="G5396" s="2">
        <v>29.898711280000001</v>
      </c>
      <c r="H5396" s="2">
        <v>71.022711650000005</v>
      </c>
      <c r="I5396" s="2">
        <v>55.001899100000003</v>
      </c>
    </row>
    <row r="5397" spans="1:9" ht="15" thickBot="1" x14ac:dyDescent="0.4">
      <c r="A5397" s="2">
        <v>181</v>
      </c>
      <c r="B5397" s="2">
        <v>0</v>
      </c>
      <c r="C5397" s="2">
        <v>1.3036968490000001E-3</v>
      </c>
      <c r="D5397" s="2">
        <v>3.8379747470000001</v>
      </c>
      <c r="E5397" s="2">
        <v>3.3968354010000001E-4</v>
      </c>
      <c r="F5397" s="2">
        <v>27.331756469999998</v>
      </c>
      <c r="G5397" s="2">
        <v>29.906012230000002</v>
      </c>
      <c r="H5397" s="2">
        <v>71.042969709999994</v>
      </c>
      <c r="I5397" s="2">
        <v>55.172730170000001</v>
      </c>
    </row>
    <row r="5398" spans="1:9" ht="15" thickBot="1" x14ac:dyDescent="0.4">
      <c r="A5398" s="2">
        <v>181.03333330000001</v>
      </c>
      <c r="B5398" s="2">
        <v>0</v>
      </c>
      <c r="C5398" s="2">
        <v>8.3622228689999994E-3</v>
      </c>
      <c r="D5398" s="2">
        <v>4.0902565720000004</v>
      </c>
      <c r="E5398" s="2">
        <v>2.0444250189999998E-3</v>
      </c>
      <c r="F5398" s="2">
        <v>27.35088618</v>
      </c>
      <c r="G5398" s="2">
        <v>29.908932669999999</v>
      </c>
      <c r="H5398" s="2">
        <v>70.992326939999998</v>
      </c>
      <c r="I5398" s="2">
        <v>55.22912101</v>
      </c>
    </row>
    <row r="5399" spans="1:9" ht="15" thickBot="1" x14ac:dyDescent="0.4">
      <c r="A5399" s="2">
        <v>181.06666670000001</v>
      </c>
      <c r="B5399" s="2">
        <v>0</v>
      </c>
      <c r="C5399" s="2">
        <v>2.2155723950000001E-2</v>
      </c>
      <c r="D5399" s="2">
        <v>4.5345553369999996</v>
      </c>
      <c r="E5399" s="2">
        <v>4.8859749870000004E-3</v>
      </c>
      <c r="F5399" s="2">
        <v>28.064710179999999</v>
      </c>
      <c r="G5399" s="2">
        <v>29.906012230000002</v>
      </c>
      <c r="H5399" s="2">
        <v>71.063229030000002</v>
      </c>
      <c r="I5399" s="2">
        <v>55.093119569999999</v>
      </c>
    </row>
    <row r="5400" spans="1:9" ht="15" thickBot="1" x14ac:dyDescent="0.4">
      <c r="A5400" s="2">
        <v>181.1</v>
      </c>
      <c r="B5400" s="2">
        <v>0</v>
      </c>
      <c r="C5400" s="2">
        <v>4.7629225499999997E-2</v>
      </c>
      <c r="D5400" s="2">
        <v>4.9234347979999997</v>
      </c>
      <c r="E5400" s="2">
        <v>9.6739831970000002E-3</v>
      </c>
      <c r="F5400" s="2">
        <v>28.525882849999999</v>
      </c>
      <c r="G5400" s="2">
        <v>29.903091830000001</v>
      </c>
      <c r="H5400" s="2">
        <v>71.022711650000005</v>
      </c>
      <c r="I5400" s="2">
        <v>55.167754500000001</v>
      </c>
    </row>
    <row r="5401" spans="1:9" ht="15" thickBot="1" x14ac:dyDescent="0.4">
      <c r="A5401" s="2">
        <v>181.1333333</v>
      </c>
      <c r="B5401" s="2">
        <v>0</v>
      </c>
      <c r="C5401" s="2">
        <v>8.8317570560000003E-2</v>
      </c>
      <c r="D5401" s="2">
        <v>5.0903138779999999</v>
      </c>
      <c r="E5401" s="2">
        <v>1.7350122740000001E-2</v>
      </c>
      <c r="F5401" s="2">
        <v>29.252092090000001</v>
      </c>
      <c r="G5401" s="2">
        <v>29.906012230000002</v>
      </c>
      <c r="H5401" s="2">
        <v>71.042969709999994</v>
      </c>
      <c r="I5401" s="2">
        <v>55.273901969999997</v>
      </c>
    </row>
    <row r="5402" spans="1:9" ht="15" thickBot="1" x14ac:dyDescent="0.4">
      <c r="A5402" s="2">
        <v>181.16666670000001</v>
      </c>
      <c r="B5402" s="2">
        <v>0</v>
      </c>
      <c r="C5402" s="2">
        <v>0.1444819544</v>
      </c>
      <c r="D5402" s="2">
        <v>4.9237707750000004</v>
      </c>
      <c r="E5402" s="2">
        <v>2.9343761310000001E-2</v>
      </c>
      <c r="F5402" s="2">
        <v>30.331902159999999</v>
      </c>
      <c r="G5402" s="2">
        <v>29.906012230000002</v>
      </c>
      <c r="H5402" s="2">
        <v>71.053099220000007</v>
      </c>
      <c r="I5402" s="2">
        <v>55.280536179999999</v>
      </c>
    </row>
    <row r="5403" spans="1:9" ht="15" thickBot="1" x14ac:dyDescent="0.4">
      <c r="A5403" s="2">
        <v>181.2</v>
      </c>
      <c r="B5403" s="2">
        <v>0</v>
      </c>
      <c r="C5403" s="2">
        <v>0.21759842909999999</v>
      </c>
      <c r="D5403" s="2">
        <v>4.535741689</v>
      </c>
      <c r="E5403" s="2">
        <v>4.7974166970000003E-2</v>
      </c>
      <c r="F5403" s="2">
        <v>30.87075836</v>
      </c>
      <c r="G5403" s="2">
        <v>29.903091830000001</v>
      </c>
      <c r="H5403" s="2">
        <v>71.063229030000002</v>
      </c>
      <c r="I5403" s="2">
        <v>55.368439549999998</v>
      </c>
    </row>
    <row r="5404" spans="1:9" ht="15" thickBot="1" x14ac:dyDescent="0.4">
      <c r="A5404" s="2">
        <v>181.2333333</v>
      </c>
      <c r="B5404" s="2">
        <v>0</v>
      </c>
      <c r="C5404" s="2">
        <v>0.31002000839999999</v>
      </c>
      <c r="D5404" s="2">
        <v>3.988473511</v>
      </c>
      <c r="E5404" s="2">
        <v>7.772898768E-2</v>
      </c>
      <c r="F5404" s="2">
        <v>31.083720710000001</v>
      </c>
      <c r="G5404" s="2">
        <v>29.900171449999998</v>
      </c>
      <c r="H5404" s="2">
        <v>70.98219933</v>
      </c>
      <c r="I5404" s="2">
        <v>55.373415209999997</v>
      </c>
    </row>
    <row r="5405" spans="1:9" ht="15" thickBot="1" x14ac:dyDescent="0.4">
      <c r="A5405" s="2">
        <v>181.2666667</v>
      </c>
      <c r="B5405" s="2">
        <v>0</v>
      </c>
      <c r="C5405" s="2">
        <v>0.42399730969999999</v>
      </c>
      <c r="D5405" s="2">
        <v>3.514952107</v>
      </c>
      <c r="E5405" s="2">
        <v>0.1206267672</v>
      </c>
      <c r="F5405" s="2">
        <v>31.142049159999999</v>
      </c>
      <c r="G5405" s="2">
        <v>29.901631640000002</v>
      </c>
      <c r="H5405" s="2">
        <v>71.103751459999998</v>
      </c>
      <c r="I5405" s="2">
        <v>55.275560519999999</v>
      </c>
    </row>
    <row r="5406" spans="1:9" ht="15" thickBot="1" x14ac:dyDescent="0.4">
      <c r="A5406" s="2">
        <v>181.3</v>
      </c>
      <c r="B5406" s="2">
        <v>0</v>
      </c>
      <c r="C5406" s="2">
        <v>0.56267922079999999</v>
      </c>
      <c r="D5406" s="2">
        <v>3.0588545100000002</v>
      </c>
      <c r="E5406" s="2">
        <v>0.18395095910000001</v>
      </c>
      <c r="F5406" s="2">
        <v>31.549054510000001</v>
      </c>
      <c r="G5406" s="2">
        <v>29.90747245</v>
      </c>
      <c r="H5406" s="2">
        <v>71.042969709999994</v>
      </c>
      <c r="I5406" s="2">
        <v>55.330292800000002</v>
      </c>
    </row>
    <row r="5407" spans="1:9" ht="15" thickBot="1" x14ac:dyDescent="0.4">
      <c r="A5407" s="2">
        <v>181.33333329999999</v>
      </c>
      <c r="B5407" s="2">
        <v>0</v>
      </c>
      <c r="C5407" s="2">
        <v>0.72750605290000003</v>
      </c>
      <c r="D5407" s="2">
        <v>2.7785166189999999</v>
      </c>
      <c r="E5407" s="2">
        <v>0.26183253610000001</v>
      </c>
      <c r="F5407" s="2">
        <v>31.869981559999999</v>
      </c>
      <c r="G5407" s="2">
        <v>29.904552030000001</v>
      </c>
      <c r="H5407" s="2">
        <v>70.98219933</v>
      </c>
      <c r="I5407" s="2">
        <v>55.34356124</v>
      </c>
    </row>
    <row r="5408" spans="1:9" ht="15" thickBot="1" x14ac:dyDescent="0.4">
      <c r="A5408" s="2">
        <v>181.3666667</v>
      </c>
      <c r="B5408" s="2">
        <v>0</v>
      </c>
      <c r="C5408" s="2">
        <v>0.92419521839999996</v>
      </c>
      <c r="D5408" s="2">
        <v>2.6023928440000001</v>
      </c>
      <c r="E5408" s="2">
        <v>0.35513286189999999</v>
      </c>
      <c r="F5408" s="2">
        <v>32.546213420000001</v>
      </c>
      <c r="G5408" s="2">
        <v>29.903091830000001</v>
      </c>
      <c r="H5408" s="2">
        <v>71.032840530000001</v>
      </c>
      <c r="I5408" s="2">
        <v>55.477904119999998</v>
      </c>
    </row>
    <row r="5409" spans="1:9" ht="15" thickBot="1" x14ac:dyDescent="0.4">
      <c r="A5409" s="2">
        <v>181.4</v>
      </c>
      <c r="B5409" s="2">
        <v>0</v>
      </c>
      <c r="C5409" s="2">
        <v>1.1532339</v>
      </c>
      <c r="D5409" s="2">
        <v>2.664163625</v>
      </c>
      <c r="E5409" s="2">
        <v>0.43286902109999997</v>
      </c>
      <c r="F5409" s="2">
        <v>32.616128359999998</v>
      </c>
      <c r="G5409" s="2">
        <v>29.904552030000001</v>
      </c>
      <c r="H5409" s="2">
        <v>71.012583100000001</v>
      </c>
      <c r="I5409" s="2">
        <v>55.409903399999997</v>
      </c>
    </row>
    <row r="5410" spans="1:9" ht="15" thickBot="1" x14ac:dyDescent="0.4">
      <c r="A5410" s="2">
        <v>181.43333329999999</v>
      </c>
      <c r="B5410" s="2">
        <v>0</v>
      </c>
      <c r="C5410" s="2">
        <v>1.4182665679999999</v>
      </c>
      <c r="D5410" s="2">
        <v>2.8211949170000001</v>
      </c>
      <c r="E5410" s="2">
        <v>0.5027183905</v>
      </c>
      <c r="F5410" s="2">
        <v>32.580002030000003</v>
      </c>
      <c r="G5410" s="2">
        <v>29.906012230000002</v>
      </c>
      <c r="H5410" s="2">
        <v>71.022711650000005</v>
      </c>
      <c r="I5410" s="2">
        <v>55.429806050000003</v>
      </c>
    </row>
    <row r="5411" spans="1:9" ht="15" thickBot="1" x14ac:dyDescent="0.4">
      <c r="A5411" s="2">
        <v>181.46666669999999</v>
      </c>
      <c r="B5411" s="2">
        <v>0</v>
      </c>
      <c r="C5411" s="2">
        <v>1.7155156890000001</v>
      </c>
      <c r="D5411" s="2">
        <v>3.1220228570000002</v>
      </c>
      <c r="E5411" s="2">
        <v>0.5494885102</v>
      </c>
      <c r="F5411" s="2">
        <v>32.115034289999997</v>
      </c>
      <c r="G5411" s="2">
        <v>29.908932669999999</v>
      </c>
      <c r="H5411" s="2">
        <v>71.00245486</v>
      </c>
      <c r="I5411" s="2">
        <v>55.34356124</v>
      </c>
    </row>
    <row r="5412" spans="1:9" ht="15" thickBot="1" x14ac:dyDescent="0.4">
      <c r="A5412" s="2">
        <v>181.5</v>
      </c>
      <c r="B5412" s="2">
        <v>0</v>
      </c>
      <c r="C5412" s="2">
        <v>2.0431626920000001</v>
      </c>
      <c r="D5412" s="2">
        <v>3.2042968009999999</v>
      </c>
      <c r="E5412" s="2">
        <v>0.63763216030000003</v>
      </c>
      <c r="F5412" s="2">
        <v>31.445522359999998</v>
      </c>
      <c r="G5412" s="2">
        <v>29.910392900000002</v>
      </c>
      <c r="H5412" s="2">
        <v>70.98219933</v>
      </c>
      <c r="I5412" s="2">
        <v>55.353512559999999</v>
      </c>
    </row>
    <row r="5413" spans="1:9" ht="15" thickBot="1" x14ac:dyDescent="0.4">
      <c r="A5413" s="2">
        <v>181.53333330000001</v>
      </c>
      <c r="B5413" s="2">
        <v>0</v>
      </c>
      <c r="C5413" s="2">
        <v>2.3959577529999998</v>
      </c>
      <c r="D5413" s="2">
        <v>3.0265946170000002</v>
      </c>
      <c r="E5413" s="2">
        <v>0.79163484260000005</v>
      </c>
      <c r="F5413" s="2">
        <v>31.075329579999998</v>
      </c>
      <c r="G5413" s="2">
        <v>29.903091830000001</v>
      </c>
      <c r="H5413" s="2">
        <v>71.00245486</v>
      </c>
      <c r="I5413" s="2">
        <v>55.371756660000003</v>
      </c>
    </row>
    <row r="5414" spans="1:9" ht="15" thickBot="1" x14ac:dyDescent="0.4">
      <c r="A5414" s="2">
        <v>181.56666670000001</v>
      </c>
      <c r="B5414" s="2">
        <v>0</v>
      </c>
      <c r="C5414" s="2">
        <v>2.7686442050000002</v>
      </c>
      <c r="D5414" s="2">
        <v>2.5366267179999999</v>
      </c>
      <c r="E5414" s="2">
        <v>1.091466941</v>
      </c>
      <c r="F5414" s="2">
        <v>30.688732009999999</v>
      </c>
      <c r="G5414" s="2">
        <v>29.906012230000002</v>
      </c>
      <c r="H5414" s="2">
        <v>70.961945060000005</v>
      </c>
      <c r="I5414" s="2">
        <v>55.181022939999998</v>
      </c>
    </row>
    <row r="5415" spans="1:9" ht="15" thickBot="1" x14ac:dyDescent="0.4">
      <c r="A5415" s="2">
        <v>181.6</v>
      </c>
      <c r="B5415" s="2">
        <v>0</v>
      </c>
      <c r="C5415" s="2">
        <v>3.1627356010000001</v>
      </c>
      <c r="D5415" s="2">
        <v>1.957375372</v>
      </c>
      <c r="E5415" s="2">
        <v>1.61580433</v>
      </c>
      <c r="F5415" s="2">
        <v>30.518708239999999</v>
      </c>
      <c r="G5415" s="2">
        <v>29.908932669999999</v>
      </c>
      <c r="H5415" s="2">
        <v>71.042969709999994</v>
      </c>
      <c r="I5415" s="2">
        <v>55.351854009999997</v>
      </c>
    </row>
    <row r="5416" spans="1:9" ht="15" thickBot="1" x14ac:dyDescent="0.4">
      <c r="A5416" s="2">
        <v>181.6333333</v>
      </c>
      <c r="B5416" s="2">
        <v>0</v>
      </c>
      <c r="C5416" s="2">
        <v>3.5738873799999999</v>
      </c>
      <c r="D5416" s="2">
        <v>1.501577545</v>
      </c>
      <c r="E5416" s="2">
        <v>2.3800884550000001</v>
      </c>
      <c r="F5416" s="2">
        <v>30.479646850000002</v>
      </c>
      <c r="G5416" s="2">
        <v>29.90747245</v>
      </c>
      <c r="H5416" s="2">
        <v>70.992326939999998</v>
      </c>
      <c r="I5416" s="2">
        <v>55.283853290000003</v>
      </c>
    </row>
    <row r="5417" spans="1:9" ht="15" thickBot="1" x14ac:dyDescent="0.4">
      <c r="A5417" s="2">
        <v>181.66666670000001</v>
      </c>
      <c r="B5417" s="2">
        <v>0</v>
      </c>
      <c r="C5417" s="2">
        <v>4.0041339850000002</v>
      </c>
      <c r="D5417" s="2">
        <v>1.496616591</v>
      </c>
      <c r="E5417" s="2">
        <v>2.6754574340000001</v>
      </c>
      <c r="F5417" s="2">
        <v>30.505922210000001</v>
      </c>
      <c r="G5417" s="2">
        <v>29.90747245</v>
      </c>
      <c r="H5417" s="2">
        <v>71.00245486</v>
      </c>
      <c r="I5417" s="2">
        <v>55.288828950000003</v>
      </c>
    </row>
    <row r="5418" spans="1:9" ht="15" thickBot="1" x14ac:dyDescent="0.4">
      <c r="A5418" s="2">
        <v>181.7</v>
      </c>
      <c r="B5418" s="2">
        <v>0</v>
      </c>
      <c r="C5418" s="2">
        <v>4.4460873049999998</v>
      </c>
      <c r="D5418" s="2">
        <v>1.8812744530000001</v>
      </c>
      <c r="E5418" s="2">
        <v>2.3633379470000002</v>
      </c>
      <c r="F5418" s="2">
        <v>30.341679129999999</v>
      </c>
      <c r="G5418" s="2">
        <v>29.913313380000002</v>
      </c>
      <c r="H5418" s="2">
        <v>71.063229030000002</v>
      </c>
      <c r="I5418" s="2">
        <v>55.345219790000002</v>
      </c>
    </row>
    <row r="5419" spans="1:9" ht="15" thickBot="1" x14ac:dyDescent="0.4">
      <c r="A5419" s="2">
        <v>181.7333333</v>
      </c>
      <c r="B5419" s="2">
        <v>0</v>
      </c>
      <c r="C5419" s="2">
        <v>4.8985359409999996</v>
      </c>
      <c r="D5419" s="2">
        <v>2.52670314</v>
      </c>
      <c r="E5419" s="2">
        <v>1.938706555</v>
      </c>
      <c r="F5419" s="2">
        <v>29.840758619999999</v>
      </c>
      <c r="G5419" s="2">
        <v>29.910392900000002</v>
      </c>
      <c r="H5419" s="2">
        <v>71.042969709999994</v>
      </c>
      <c r="I5419" s="2">
        <v>55.194291370000002</v>
      </c>
    </row>
    <row r="5420" spans="1:9" ht="15" thickBot="1" x14ac:dyDescent="0.4">
      <c r="A5420" s="2">
        <v>181.7666667</v>
      </c>
      <c r="B5420" s="2">
        <v>0</v>
      </c>
      <c r="C5420" s="2">
        <v>5.3518626300000003</v>
      </c>
      <c r="D5420" s="2">
        <v>3.1746697410000002</v>
      </c>
      <c r="E5420" s="2">
        <v>1.68580138</v>
      </c>
      <c r="F5420" s="2">
        <v>29.346270959999998</v>
      </c>
      <c r="G5420" s="2">
        <v>29.908932669999999</v>
      </c>
      <c r="H5420" s="2">
        <v>71.022711650000005</v>
      </c>
      <c r="I5420" s="2">
        <v>55.293804610000002</v>
      </c>
    </row>
    <row r="5421" spans="1:9" ht="15" thickBot="1" x14ac:dyDescent="0.4">
      <c r="A5421" s="2">
        <v>181.8</v>
      </c>
      <c r="B5421" s="2">
        <v>0</v>
      </c>
      <c r="C5421" s="2">
        <v>5.8009805109999997</v>
      </c>
      <c r="D5421" s="2">
        <v>3.6907607040000001</v>
      </c>
      <c r="E5421" s="2">
        <v>1.5717574169999999</v>
      </c>
      <c r="F5421" s="2">
        <v>29.26285665</v>
      </c>
      <c r="G5421" s="2">
        <v>29.906012230000002</v>
      </c>
      <c r="H5421" s="2">
        <v>71.00245486</v>
      </c>
      <c r="I5421" s="2">
        <v>55.147851860000003</v>
      </c>
    </row>
    <row r="5422" spans="1:9" ht="15" thickBot="1" x14ac:dyDescent="0.4">
      <c r="A5422" s="2">
        <v>181.83333329999999</v>
      </c>
      <c r="B5422" s="2">
        <v>0</v>
      </c>
      <c r="C5422" s="2">
        <v>6.2404167709999996</v>
      </c>
      <c r="D5422" s="2">
        <v>4.029709317</v>
      </c>
      <c r="E5422" s="2">
        <v>1.548602214</v>
      </c>
      <c r="F5422" s="2">
        <v>29.373003480000001</v>
      </c>
      <c r="G5422" s="2">
        <v>29.903091830000001</v>
      </c>
      <c r="H5422" s="2">
        <v>71.022711650000005</v>
      </c>
      <c r="I5422" s="2">
        <v>55.152827520000002</v>
      </c>
    </row>
    <row r="5423" spans="1:9" ht="15" thickBot="1" x14ac:dyDescent="0.4">
      <c r="A5423" s="2">
        <v>181.8666667</v>
      </c>
      <c r="B5423" s="2">
        <v>0</v>
      </c>
      <c r="C5423" s="2">
        <v>6.6678780990000002</v>
      </c>
      <c r="D5423" s="2">
        <v>4.2394854349999997</v>
      </c>
      <c r="E5423" s="2">
        <v>1.572803634</v>
      </c>
      <c r="F5423" s="2">
        <v>29.60628337</v>
      </c>
      <c r="G5423" s="2">
        <v>29.906012230000002</v>
      </c>
      <c r="H5423" s="2">
        <v>70.961945060000005</v>
      </c>
      <c r="I5423" s="2">
        <v>55.38004943</v>
      </c>
    </row>
    <row r="5424" spans="1:9" ht="15" thickBot="1" x14ac:dyDescent="0.4">
      <c r="A5424" s="2">
        <v>181.9</v>
      </c>
      <c r="B5424" s="2">
        <v>0</v>
      </c>
      <c r="C5424" s="2">
        <v>7.082024723</v>
      </c>
      <c r="D5424" s="2">
        <v>4.2866996950000003</v>
      </c>
      <c r="E5424" s="2">
        <v>1.6520925719999999</v>
      </c>
      <c r="F5424" s="2">
        <v>29.760653349999998</v>
      </c>
      <c r="G5424" s="2">
        <v>29.910392900000002</v>
      </c>
      <c r="H5424" s="2">
        <v>71.042969709999994</v>
      </c>
      <c r="I5424" s="2">
        <v>55.210876910000003</v>
      </c>
    </row>
    <row r="5425" spans="1:9" ht="15" thickBot="1" x14ac:dyDescent="0.4">
      <c r="A5425" s="2">
        <v>181.93333329999999</v>
      </c>
      <c r="B5425" s="2">
        <v>0</v>
      </c>
      <c r="C5425" s="2">
        <v>7.4846225860000004</v>
      </c>
      <c r="D5425" s="2">
        <v>4.1761184069999997</v>
      </c>
      <c r="E5425" s="2">
        <v>1.7922438629999999</v>
      </c>
      <c r="F5425" s="2">
        <v>29.577332689999999</v>
      </c>
      <c r="G5425" s="2">
        <v>29.911853140000002</v>
      </c>
      <c r="H5425" s="2">
        <v>70.94169205</v>
      </c>
      <c r="I5425" s="2">
        <v>55.273901969999997</v>
      </c>
    </row>
    <row r="5426" spans="1:9" ht="15" thickBot="1" x14ac:dyDescent="0.4">
      <c r="A5426" s="2">
        <v>181.96666669999999</v>
      </c>
      <c r="B5426" s="2">
        <v>0</v>
      </c>
      <c r="C5426" s="2">
        <v>7.8764296570000001</v>
      </c>
      <c r="D5426" s="2">
        <v>3.9685257269999998</v>
      </c>
      <c r="E5426" s="2">
        <v>1.9847243530000001</v>
      </c>
      <c r="F5426" s="2">
        <v>28.970305719999999</v>
      </c>
      <c r="G5426" s="2">
        <v>29.913313380000002</v>
      </c>
      <c r="H5426" s="2">
        <v>71.00245486</v>
      </c>
      <c r="I5426" s="2">
        <v>55.227462449999997</v>
      </c>
    </row>
    <row r="5427" spans="1:9" ht="15" thickBot="1" x14ac:dyDescent="0.4">
      <c r="A5427" s="2">
        <v>182</v>
      </c>
      <c r="B5427" s="2">
        <v>0</v>
      </c>
      <c r="C5427" s="2">
        <v>8.257782572</v>
      </c>
      <c r="D5427" s="2">
        <v>3.5690800999999999</v>
      </c>
      <c r="E5427" s="2">
        <v>2.3137005450000001</v>
      </c>
      <c r="F5427" s="2">
        <v>28.383850559999999</v>
      </c>
      <c r="G5427" s="2">
        <v>29.913313380000002</v>
      </c>
      <c r="H5427" s="2">
        <v>70.992326939999998</v>
      </c>
      <c r="I5427" s="2">
        <v>55.113022219999998</v>
      </c>
    </row>
    <row r="5428" spans="1:9" ht="15" thickBot="1" x14ac:dyDescent="0.4">
      <c r="A5428" s="2">
        <v>182.03333330000001</v>
      </c>
      <c r="B5428" s="2">
        <v>0</v>
      </c>
      <c r="C5428" s="2">
        <v>8.6243381459999995</v>
      </c>
      <c r="D5428" s="2">
        <v>3.1843573599999999</v>
      </c>
      <c r="E5428" s="2">
        <v>2.708344941</v>
      </c>
      <c r="F5428" s="2">
        <v>27.695579169999998</v>
      </c>
      <c r="G5428" s="2">
        <v>29.913313380000002</v>
      </c>
      <c r="H5428" s="2">
        <v>70.98219933</v>
      </c>
      <c r="I5428" s="2">
        <v>55.222486789999998</v>
      </c>
    </row>
    <row r="5429" spans="1:9" ht="15" thickBot="1" x14ac:dyDescent="0.4">
      <c r="A5429" s="2">
        <v>182.06666670000001</v>
      </c>
      <c r="B5429" s="2">
        <v>0</v>
      </c>
      <c r="C5429" s="2">
        <v>8.9724542439999997</v>
      </c>
      <c r="D5429" s="2">
        <v>2.8201994500000001</v>
      </c>
      <c r="E5429" s="2">
        <v>3.1814963459999999</v>
      </c>
      <c r="F5429" s="2">
        <v>27.368043620000002</v>
      </c>
      <c r="G5429" s="2">
        <v>29.91477364</v>
      </c>
      <c r="H5429" s="2">
        <v>70.992326939999998</v>
      </c>
      <c r="I5429" s="2">
        <v>55.071558369999998</v>
      </c>
    </row>
    <row r="5430" spans="1:9" ht="15" thickBot="1" x14ac:dyDescent="0.4">
      <c r="A5430" s="2">
        <v>182.1</v>
      </c>
      <c r="B5430" s="2">
        <v>0</v>
      </c>
      <c r="C5430" s="2">
        <v>9.2974063200000003</v>
      </c>
      <c r="D5430" s="2">
        <v>2.3502595519999998</v>
      </c>
      <c r="E5430" s="2">
        <v>3.9559061949999998</v>
      </c>
      <c r="F5430" s="2">
        <v>27.797484789999999</v>
      </c>
      <c r="G5430" s="2">
        <v>29.910392900000002</v>
      </c>
      <c r="H5430" s="2">
        <v>71.00245486</v>
      </c>
      <c r="I5430" s="2">
        <v>55.049997159999997</v>
      </c>
    </row>
    <row r="5431" spans="1:9" ht="15" thickBot="1" x14ac:dyDescent="0.4">
      <c r="A5431" s="2">
        <v>182.1333333</v>
      </c>
      <c r="B5431" s="2">
        <v>0</v>
      </c>
      <c r="C5431" s="2">
        <v>9.5980636229999998</v>
      </c>
      <c r="D5431" s="2">
        <v>1.628569905</v>
      </c>
      <c r="E5431" s="2">
        <v>5.8935533500000004</v>
      </c>
      <c r="F5431" s="2">
        <v>28.157445110000001</v>
      </c>
      <c r="G5431" s="2">
        <v>29.91477364</v>
      </c>
      <c r="H5431" s="2">
        <v>71.012583100000001</v>
      </c>
      <c r="I5431" s="2">
        <v>55.189315710000002</v>
      </c>
    </row>
    <row r="5432" spans="1:9" ht="15" thickBot="1" x14ac:dyDescent="0.4">
      <c r="A5432" s="2">
        <v>182.16666670000001</v>
      </c>
      <c r="B5432" s="2">
        <v>0</v>
      </c>
      <c r="C5432" s="2">
        <v>9.8772904270000002</v>
      </c>
      <c r="D5432" s="2">
        <v>0.89222497300000003</v>
      </c>
      <c r="E5432" s="2">
        <v>11.07040346</v>
      </c>
      <c r="F5432" s="2">
        <v>28.898148890000002</v>
      </c>
      <c r="G5432" s="2">
        <v>29.908932669999999</v>
      </c>
      <c r="H5432" s="2">
        <v>71.032840530000001</v>
      </c>
      <c r="I5432" s="2">
        <v>55.262292090000003</v>
      </c>
    </row>
    <row r="5433" spans="1:9" ht="15" thickBot="1" x14ac:dyDescent="0.4">
      <c r="A5433" s="2">
        <v>182.2</v>
      </c>
      <c r="B5433" s="2">
        <v>0</v>
      </c>
      <c r="C5433" s="2">
        <v>10.13617002</v>
      </c>
      <c r="D5433" s="2">
        <v>0.18271029850000001</v>
      </c>
      <c r="E5433" s="2">
        <v>55.476730629999999</v>
      </c>
      <c r="F5433" s="2">
        <v>29.16633143</v>
      </c>
      <c r="G5433" s="2">
        <v>29.90747245</v>
      </c>
      <c r="H5433" s="2">
        <v>70.98219933</v>
      </c>
      <c r="I5433" s="2">
        <v>55.227462449999997</v>
      </c>
    </row>
    <row r="5434" spans="1:9" ht="15" thickBot="1" x14ac:dyDescent="0.4">
      <c r="A5434" s="2">
        <v>182.2333333</v>
      </c>
      <c r="B5434" s="2">
        <v>0</v>
      </c>
      <c r="C5434" s="2">
        <v>10.381814869999999</v>
      </c>
      <c r="D5434" s="2">
        <v>-0.35581509010000001</v>
      </c>
      <c r="E5434" s="2">
        <v>-29.17755644</v>
      </c>
      <c r="F5434" s="2">
        <v>29.439540789999999</v>
      </c>
      <c r="G5434" s="2">
        <v>29.916233900000002</v>
      </c>
      <c r="H5434" s="2">
        <v>71.063229030000002</v>
      </c>
      <c r="I5434" s="2">
        <v>55.217511129999998</v>
      </c>
    </row>
    <row r="5435" spans="1:9" ht="15" thickBot="1" x14ac:dyDescent="0.4">
      <c r="A5435" s="2">
        <v>182.2666667</v>
      </c>
      <c r="B5435" s="2">
        <v>0</v>
      </c>
      <c r="C5435" s="2">
        <v>10.608086610000001</v>
      </c>
      <c r="D5435" s="2">
        <v>-0.59234823940000003</v>
      </c>
      <c r="E5435" s="2">
        <v>-17.908530670000001</v>
      </c>
      <c r="F5435" s="2">
        <v>29.303710039999999</v>
      </c>
      <c r="G5435" s="2">
        <v>29.91477364</v>
      </c>
      <c r="H5435" s="2">
        <v>70.97207204</v>
      </c>
      <c r="I5435" s="2">
        <v>55.1461933</v>
      </c>
    </row>
    <row r="5436" spans="1:9" ht="15" thickBot="1" x14ac:dyDescent="0.4">
      <c r="A5436" s="2">
        <v>182.3</v>
      </c>
      <c r="B5436" s="2">
        <v>0</v>
      </c>
      <c r="C5436" s="2">
        <v>10.814777279999999</v>
      </c>
      <c r="D5436" s="2">
        <v>-0.62001265660000004</v>
      </c>
      <c r="E5436" s="2">
        <v>-17.442833090000001</v>
      </c>
      <c r="F5436" s="2">
        <v>29.163556060000001</v>
      </c>
      <c r="G5436" s="2">
        <v>29.911853140000002</v>
      </c>
      <c r="H5436" s="2">
        <v>71.063229030000002</v>
      </c>
      <c r="I5436" s="2">
        <v>55.313707260000001</v>
      </c>
    </row>
    <row r="5437" spans="1:9" ht="15" thickBot="1" x14ac:dyDescent="0.4">
      <c r="A5437" s="2">
        <v>182.33333329999999</v>
      </c>
      <c r="B5437" s="2">
        <v>0</v>
      </c>
      <c r="C5437" s="2">
        <v>11.00065227</v>
      </c>
      <c r="D5437" s="2">
        <v>-0.66545471389999999</v>
      </c>
      <c r="E5437" s="2">
        <v>-16.531030640000001</v>
      </c>
      <c r="F5437" s="2">
        <v>29.017285340000001</v>
      </c>
      <c r="G5437" s="2">
        <v>29.908932669999999</v>
      </c>
      <c r="H5437" s="2">
        <v>71.012583100000001</v>
      </c>
      <c r="I5437" s="2">
        <v>55.212535459999998</v>
      </c>
    </row>
    <row r="5438" spans="1:9" ht="15" thickBot="1" x14ac:dyDescent="0.4">
      <c r="A5438" s="2">
        <v>182.3666667</v>
      </c>
      <c r="B5438" s="2">
        <v>0</v>
      </c>
      <c r="C5438" s="2">
        <v>11.16622733</v>
      </c>
      <c r="D5438" s="2">
        <v>-0.66725281690000005</v>
      </c>
      <c r="E5438" s="2">
        <v>-16.734627490000001</v>
      </c>
      <c r="F5438" s="2">
        <v>29.16839684</v>
      </c>
      <c r="G5438" s="2">
        <v>29.91477364</v>
      </c>
      <c r="H5438" s="2">
        <v>70.931566020000005</v>
      </c>
      <c r="I5438" s="2">
        <v>55.122973539999997</v>
      </c>
    </row>
    <row r="5439" spans="1:9" ht="15" thickBot="1" x14ac:dyDescent="0.4">
      <c r="A5439" s="2">
        <v>182.4</v>
      </c>
      <c r="B5439" s="2">
        <v>0</v>
      </c>
      <c r="C5439" s="2">
        <v>11.30709826</v>
      </c>
      <c r="D5439" s="2">
        <v>-0.51915835779999997</v>
      </c>
      <c r="E5439" s="2">
        <v>-21.779671059999998</v>
      </c>
      <c r="F5439" s="2">
        <v>29.051777470000001</v>
      </c>
      <c r="G5439" s="2">
        <v>29.910392900000002</v>
      </c>
      <c r="H5439" s="2">
        <v>71.032840530000001</v>
      </c>
      <c r="I5439" s="2">
        <v>55.199267030000001</v>
      </c>
    </row>
    <row r="5440" spans="1:9" ht="15" thickBot="1" x14ac:dyDescent="0.4">
      <c r="A5440" s="2">
        <v>182.43333329999999</v>
      </c>
      <c r="B5440" s="2">
        <v>0</v>
      </c>
      <c r="C5440" s="2">
        <v>11.428472989999999</v>
      </c>
      <c r="D5440" s="2">
        <v>-0.24348090150000001</v>
      </c>
      <c r="E5440" s="2">
        <v>-46.93786214</v>
      </c>
      <c r="F5440" s="2">
        <v>29.190536160000001</v>
      </c>
      <c r="G5440" s="2">
        <v>29.91477364</v>
      </c>
      <c r="H5440" s="2">
        <v>71.063229030000002</v>
      </c>
      <c r="I5440" s="2">
        <v>55.250682210000001</v>
      </c>
    </row>
    <row r="5441" spans="1:9" ht="15" thickBot="1" x14ac:dyDescent="0.4">
      <c r="A5441" s="2">
        <v>182.46666669999999</v>
      </c>
      <c r="B5441" s="2">
        <v>0</v>
      </c>
      <c r="C5441" s="2">
        <v>11.531592720000001</v>
      </c>
      <c r="D5441" s="2">
        <v>8.819500441E-2</v>
      </c>
      <c r="E5441" s="2">
        <v>130.75108729999999</v>
      </c>
      <c r="F5441" s="2">
        <v>29.432876140000001</v>
      </c>
      <c r="G5441" s="2">
        <v>29.910392900000002</v>
      </c>
      <c r="H5441" s="2">
        <v>70.951818399999993</v>
      </c>
      <c r="I5441" s="2">
        <v>55.22912101</v>
      </c>
    </row>
    <row r="5442" spans="1:9" ht="15" thickBot="1" x14ac:dyDescent="0.4">
      <c r="A5442" s="2">
        <v>182.5</v>
      </c>
      <c r="B5442" s="2">
        <v>0</v>
      </c>
      <c r="C5442" s="2">
        <v>11.61685305</v>
      </c>
      <c r="D5442" s="2">
        <v>0.45972629720000002</v>
      </c>
      <c r="E5442" s="2">
        <v>25.26906361</v>
      </c>
      <c r="F5442" s="2">
        <v>29.241408509999999</v>
      </c>
      <c r="G5442" s="2">
        <v>29.91477364</v>
      </c>
      <c r="H5442" s="2">
        <v>71.00245486</v>
      </c>
      <c r="I5442" s="2">
        <v>55.194291370000002</v>
      </c>
    </row>
    <row r="5443" spans="1:9" ht="15" thickBot="1" x14ac:dyDescent="0.4">
      <c r="A5443" s="2">
        <v>182.53333330000001</v>
      </c>
      <c r="B5443" s="2">
        <v>0</v>
      </c>
      <c r="C5443" s="2">
        <v>11.6884312</v>
      </c>
      <c r="D5443" s="2">
        <v>0.86791787180000002</v>
      </c>
      <c r="E5443" s="2">
        <v>13.4672088</v>
      </c>
      <c r="F5443" s="2">
        <v>28.709510359999999</v>
      </c>
      <c r="G5443" s="2">
        <v>29.908932669999999</v>
      </c>
      <c r="H5443" s="2">
        <v>71.022711650000005</v>
      </c>
      <c r="I5443" s="2">
        <v>55.209218360000001</v>
      </c>
    </row>
    <row r="5444" spans="1:9" ht="15" thickBot="1" x14ac:dyDescent="0.4">
      <c r="A5444" s="2">
        <v>182.56666670000001</v>
      </c>
      <c r="B5444" s="2">
        <v>0</v>
      </c>
      <c r="C5444" s="2">
        <v>11.75065569</v>
      </c>
      <c r="D5444" s="2">
        <v>1.2689285669999999</v>
      </c>
      <c r="E5444" s="2">
        <v>9.2602972250000004</v>
      </c>
      <c r="F5444" s="2">
        <v>28.612012960000001</v>
      </c>
      <c r="G5444" s="2">
        <v>29.916233900000002</v>
      </c>
      <c r="H5444" s="2">
        <v>70.992326939999998</v>
      </c>
      <c r="I5444" s="2">
        <v>55.149510409999998</v>
      </c>
    </row>
    <row r="5445" spans="1:9" ht="15" thickBot="1" x14ac:dyDescent="0.4">
      <c r="A5445" s="2">
        <v>182.6</v>
      </c>
      <c r="B5445" s="2">
        <v>0</v>
      </c>
      <c r="C5445" s="2">
        <v>11.79942911</v>
      </c>
      <c r="D5445" s="2">
        <v>1.659060309</v>
      </c>
      <c r="E5445" s="2">
        <v>7.1121158480000002</v>
      </c>
      <c r="F5445" s="2">
        <v>29.00883696</v>
      </c>
      <c r="G5445" s="2">
        <v>29.91477364</v>
      </c>
      <c r="H5445" s="2">
        <v>70.98219933</v>
      </c>
      <c r="I5445" s="2">
        <v>55.091461019999997</v>
      </c>
    </row>
    <row r="5446" spans="1:9" ht="15" thickBot="1" x14ac:dyDescent="0.4">
      <c r="A5446" s="2">
        <v>182.6333333</v>
      </c>
      <c r="B5446" s="2">
        <v>0</v>
      </c>
      <c r="C5446" s="2">
        <v>11.83510304</v>
      </c>
      <c r="D5446" s="2">
        <v>1.9932938440000001</v>
      </c>
      <c r="E5446" s="2">
        <v>5.9374602860000003</v>
      </c>
      <c r="F5446" s="2">
        <v>28.946917129999999</v>
      </c>
      <c r="G5446" s="2">
        <v>29.91477364</v>
      </c>
      <c r="H5446" s="2">
        <v>70.98219933</v>
      </c>
      <c r="I5446" s="2">
        <v>55.244047989999999</v>
      </c>
    </row>
    <row r="5447" spans="1:9" ht="15" thickBot="1" x14ac:dyDescent="0.4">
      <c r="A5447" s="2">
        <v>182.66666670000001</v>
      </c>
      <c r="B5447" s="2">
        <v>0</v>
      </c>
      <c r="C5447" s="2">
        <v>11.855254759999999</v>
      </c>
      <c r="D5447" s="2">
        <v>2.0644248310000002</v>
      </c>
      <c r="E5447" s="2">
        <v>5.742642977</v>
      </c>
      <c r="F5447" s="2">
        <v>28.782880250000002</v>
      </c>
      <c r="G5447" s="2">
        <v>29.913313380000002</v>
      </c>
      <c r="H5447" s="2">
        <v>71.063229030000002</v>
      </c>
      <c r="I5447" s="2">
        <v>55.331951359999998</v>
      </c>
    </row>
    <row r="5448" spans="1:9" ht="15" thickBot="1" x14ac:dyDescent="0.4">
      <c r="A5448" s="2">
        <v>182.7</v>
      </c>
      <c r="B5448" s="2">
        <v>0</v>
      </c>
      <c r="C5448" s="2">
        <v>11.862134940000001</v>
      </c>
      <c r="D5448" s="2">
        <v>1.81410761</v>
      </c>
      <c r="E5448" s="2">
        <v>6.5388265130000001</v>
      </c>
      <c r="F5448" s="2">
        <v>28.374339150000001</v>
      </c>
      <c r="G5448" s="2">
        <v>29.917694170000001</v>
      </c>
      <c r="H5448" s="2">
        <v>70.992326939999998</v>
      </c>
      <c r="I5448" s="2">
        <v>55.076534029999998</v>
      </c>
    </row>
    <row r="5449" spans="1:9" ht="15" thickBot="1" x14ac:dyDescent="0.4">
      <c r="A5449" s="2">
        <v>182.7333333</v>
      </c>
      <c r="B5449" s="2">
        <v>0</v>
      </c>
      <c r="C5449" s="2">
        <v>11.855320069999999</v>
      </c>
      <c r="D5449" s="2">
        <v>1.4728793819999999</v>
      </c>
      <c r="E5449" s="2">
        <v>8.0490773460000007</v>
      </c>
      <c r="F5449" s="2">
        <v>27.32654956</v>
      </c>
      <c r="G5449" s="2">
        <v>29.911853140000002</v>
      </c>
      <c r="H5449" s="2">
        <v>70.961945060000005</v>
      </c>
      <c r="I5449" s="2">
        <v>55.07819258</v>
      </c>
    </row>
    <row r="5450" spans="1:9" ht="15" thickBot="1" x14ac:dyDescent="0.4">
      <c r="A5450" s="2">
        <v>182.7666667</v>
      </c>
      <c r="B5450" s="2">
        <v>0</v>
      </c>
      <c r="C5450" s="2">
        <v>11.84263428</v>
      </c>
      <c r="D5450" s="2">
        <v>1.168918935</v>
      </c>
      <c r="E5450" s="2">
        <v>10.131270799999999</v>
      </c>
      <c r="F5450" s="2">
        <v>26.688605249999998</v>
      </c>
      <c r="G5450" s="2">
        <v>29.916233900000002</v>
      </c>
      <c r="H5450" s="2">
        <v>70.98219933</v>
      </c>
      <c r="I5450" s="2">
        <v>55.108046559999998</v>
      </c>
    </row>
    <row r="5451" spans="1:9" ht="15" thickBot="1" x14ac:dyDescent="0.4">
      <c r="A5451" s="2">
        <v>182.8</v>
      </c>
      <c r="B5451" s="2">
        <v>0</v>
      </c>
      <c r="C5451" s="2">
        <v>11.82152323</v>
      </c>
      <c r="D5451" s="2">
        <v>0.95019936019999995</v>
      </c>
      <c r="E5451" s="2">
        <v>12.441097859999999</v>
      </c>
      <c r="F5451" s="2">
        <v>26.01380069</v>
      </c>
      <c r="G5451" s="2">
        <v>29.917694170000001</v>
      </c>
      <c r="H5451" s="2">
        <v>70.951818399999993</v>
      </c>
      <c r="I5451" s="2">
        <v>54.970386570000002</v>
      </c>
    </row>
    <row r="5452" spans="1:9" ht="15" thickBot="1" x14ac:dyDescent="0.4">
      <c r="A5452" s="2">
        <v>182.83333329999999</v>
      </c>
      <c r="B5452" s="2">
        <v>0</v>
      </c>
      <c r="C5452" s="2">
        <v>11.795075389999999</v>
      </c>
      <c r="D5452" s="2">
        <v>0.85993693169999996</v>
      </c>
      <c r="E5452" s="2">
        <v>13.71620983</v>
      </c>
      <c r="F5452" s="2">
        <v>26.044248329999999</v>
      </c>
      <c r="G5452" s="2">
        <v>29.916233900000002</v>
      </c>
      <c r="H5452" s="2">
        <v>71.022711650000005</v>
      </c>
      <c r="I5452" s="2">
        <v>55.1461933</v>
      </c>
    </row>
    <row r="5453" spans="1:9" ht="15" thickBot="1" x14ac:dyDescent="0.4">
      <c r="A5453" s="2">
        <v>182.8666667</v>
      </c>
      <c r="B5453" s="2">
        <v>0</v>
      </c>
      <c r="C5453" s="2">
        <v>11.757430960000001</v>
      </c>
      <c r="D5453" s="2">
        <v>0.90925631699999998</v>
      </c>
      <c r="E5453" s="2">
        <v>12.930821310000001</v>
      </c>
      <c r="F5453" s="2">
        <v>25.900256980000002</v>
      </c>
      <c r="G5453" s="2">
        <v>29.917694170000001</v>
      </c>
      <c r="H5453" s="2">
        <v>71.032840530000001</v>
      </c>
      <c r="I5453" s="2">
        <v>54.869214769999999</v>
      </c>
    </row>
    <row r="5454" spans="1:9" ht="15" thickBot="1" x14ac:dyDescent="0.4">
      <c r="A5454" s="2">
        <v>182.9</v>
      </c>
      <c r="B5454" s="2">
        <v>0</v>
      </c>
      <c r="C5454" s="2">
        <v>11.712411339999999</v>
      </c>
      <c r="D5454" s="2">
        <v>1.067507628</v>
      </c>
      <c r="E5454" s="2">
        <v>10.971735499999999</v>
      </c>
      <c r="F5454" s="2">
        <v>26.45909618</v>
      </c>
      <c r="G5454" s="2">
        <v>29.91477364</v>
      </c>
      <c r="H5454" s="2">
        <v>70.98219933</v>
      </c>
      <c r="I5454" s="2">
        <v>55.101412340000003</v>
      </c>
    </row>
    <row r="5455" spans="1:9" ht="15" thickBot="1" x14ac:dyDescent="0.4">
      <c r="A5455" s="2">
        <v>182.93333329999999</v>
      </c>
      <c r="B5455" s="2">
        <v>0</v>
      </c>
      <c r="C5455" s="2">
        <v>11.6515906</v>
      </c>
      <c r="D5455" s="2">
        <v>1.465278007</v>
      </c>
      <c r="E5455" s="2">
        <v>7.9517951809999996</v>
      </c>
      <c r="F5455" s="2">
        <v>26.15707102</v>
      </c>
      <c r="G5455" s="2">
        <v>29.91477364</v>
      </c>
      <c r="H5455" s="2">
        <v>70.911314910000002</v>
      </c>
      <c r="I5455" s="2">
        <v>55.099753790000001</v>
      </c>
    </row>
    <row r="5456" spans="1:9" ht="15" thickBot="1" x14ac:dyDescent="0.4">
      <c r="A5456" s="2">
        <v>182.96666669999999</v>
      </c>
      <c r="B5456" s="2">
        <v>0</v>
      </c>
      <c r="C5456" s="2">
        <v>11.58042324</v>
      </c>
      <c r="D5456" s="2">
        <v>2.1585402880000002</v>
      </c>
      <c r="E5456" s="2">
        <v>5.3649326369999999</v>
      </c>
      <c r="F5456" s="2">
        <v>26.32946257</v>
      </c>
      <c r="G5456" s="2">
        <v>29.917694170000001</v>
      </c>
      <c r="H5456" s="2">
        <v>70.992326939999998</v>
      </c>
      <c r="I5456" s="2">
        <v>55.081509689999997</v>
      </c>
    </row>
    <row r="5457" spans="1:9" ht="15" thickBot="1" x14ac:dyDescent="0.4">
      <c r="A5457" s="2">
        <v>183</v>
      </c>
      <c r="B5457" s="2">
        <v>0</v>
      </c>
      <c r="C5457" s="2">
        <v>11.49644427</v>
      </c>
      <c r="D5457" s="2">
        <v>3.0723008950000001</v>
      </c>
      <c r="E5457" s="2">
        <v>3.7419656020000001</v>
      </c>
      <c r="F5457" s="2">
        <v>26.116239100000001</v>
      </c>
      <c r="G5457" s="2">
        <v>29.917694170000001</v>
      </c>
      <c r="H5457" s="2">
        <v>70.901189830000007</v>
      </c>
      <c r="I5457" s="2">
        <v>54.96375235</v>
      </c>
    </row>
    <row r="5458" spans="1:9" ht="15" thickBot="1" x14ac:dyDescent="0.4">
      <c r="A5458" s="2">
        <v>183.03333330000001</v>
      </c>
      <c r="B5458" s="2">
        <v>0</v>
      </c>
      <c r="C5458" s="2">
        <v>11.401472</v>
      </c>
      <c r="D5458" s="2">
        <v>4.1402389980000001</v>
      </c>
      <c r="E5458" s="2">
        <v>2.7538197690000001</v>
      </c>
      <c r="F5458" s="2">
        <v>25.482691509999999</v>
      </c>
      <c r="G5458" s="2">
        <v>29.92061473</v>
      </c>
      <c r="H5458" s="2">
        <v>70.891065069999996</v>
      </c>
      <c r="I5458" s="2">
        <v>54.97370368</v>
      </c>
    </row>
    <row r="5459" spans="1:9" ht="15" thickBot="1" x14ac:dyDescent="0.4">
      <c r="A5459" s="2">
        <v>183.06666670000001</v>
      </c>
      <c r="B5459" s="2">
        <v>0</v>
      </c>
      <c r="C5459" s="2">
        <v>11.295253519999999</v>
      </c>
      <c r="D5459" s="2">
        <v>5.1451746480000002</v>
      </c>
      <c r="E5459" s="2">
        <v>2.195310031</v>
      </c>
      <c r="F5459" s="2">
        <v>25.859681819999999</v>
      </c>
      <c r="G5459" s="2">
        <v>29.916233900000002</v>
      </c>
      <c r="H5459" s="2">
        <v>70.921440309999994</v>
      </c>
      <c r="I5459" s="2">
        <v>55.104729450000001</v>
      </c>
    </row>
    <row r="5460" spans="1:9" ht="15" thickBot="1" x14ac:dyDescent="0.4">
      <c r="A5460" s="2">
        <v>183.1</v>
      </c>
      <c r="B5460" s="2">
        <v>0</v>
      </c>
      <c r="C5460" s="2">
        <v>11.18496047</v>
      </c>
      <c r="D5460" s="2">
        <v>6.2308593620000003</v>
      </c>
      <c r="E5460" s="2">
        <v>1.795091145</v>
      </c>
      <c r="F5460" s="2">
        <v>26.056029290000001</v>
      </c>
      <c r="G5460" s="2">
        <v>29.916233900000002</v>
      </c>
      <c r="H5460" s="2">
        <v>70.921440309999994</v>
      </c>
      <c r="I5460" s="2">
        <v>54.877507540000003</v>
      </c>
    </row>
    <row r="5461" spans="1:9" ht="15" thickBot="1" x14ac:dyDescent="0.4">
      <c r="A5461" s="2">
        <v>183.1333333</v>
      </c>
      <c r="B5461" s="2">
        <v>0</v>
      </c>
      <c r="C5461" s="2">
        <v>11.068267799999999</v>
      </c>
      <c r="D5461" s="2">
        <v>7.1862043480000004</v>
      </c>
      <c r="E5461" s="2">
        <v>1.5402105580000001</v>
      </c>
      <c r="F5461" s="2">
        <v>27.180834529999998</v>
      </c>
      <c r="G5461" s="2">
        <v>29.916233900000002</v>
      </c>
      <c r="H5461" s="2">
        <v>70.891065069999996</v>
      </c>
      <c r="I5461" s="2">
        <v>55.195949919999997</v>
      </c>
    </row>
    <row r="5462" spans="1:9" ht="15" thickBot="1" x14ac:dyDescent="0.4">
      <c r="A5462" s="2">
        <v>183.16666670000001</v>
      </c>
      <c r="B5462" s="2">
        <v>0</v>
      </c>
      <c r="C5462" s="2">
        <v>10.946036080000001</v>
      </c>
      <c r="D5462" s="2">
        <v>8.2232011200000006</v>
      </c>
      <c r="E5462" s="2">
        <v>1.3311161819999999</v>
      </c>
      <c r="F5462" s="2">
        <v>27.463060049999999</v>
      </c>
      <c r="G5462" s="2">
        <v>29.91915444</v>
      </c>
      <c r="H5462" s="2">
        <v>70.94169205</v>
      </c>
      <c r="I5462" s="2">
        <v>55.035070179999998</v>
      </c>
    </row>
    <row r="5463" spans="1:9" ht="15" thickBot="1" x14ac:dyDescent="0.4">
      <c r="A5463" s="2">
        <v>183.2</v>
      </c>
      <c r="B5463" s="2">
        <v>0</v>
      </c>
      <c r="C5463" s="2">
        <v>10.816190949999999</v>
      </c>
      <c r="D5463" s="2">
        <v>9.2338967410000006</v>
      </c>
      <c r="E5463" s="2">
        <v>1.171357148</v>
      </c>
      <c r="F5463" s="2">
        <v>27.66718989</v>
      </c>
      <c r="G5463" s="2">
        <v>29.92061473</v>
      </c>
      <c r="H5463" s="2">
        <v>70.931566020000005</v>
      </c>
      <c r="I5463" s="2">
        <v>55.26063353</v>
      </c>
    </row>
    <row r="5464" spans="1:9" ht="15" thickBot="1" x14ac:dyDescent="0.4">
      <c r="A5464" s="2">
        <v>183.2333333</v>
      </c>
      <c r="B5464" s="2">
        <v>0</v>
      </c>
      <c r="C5464" s="2">
        <v>10.677377290000001</v>
      </c>
      <c r="D5464" s="2">
        <v>10.50252972</v>
      </c>
      <c r="E5464" s="2">
        <v>1.0166481380000001</v>
      </c>
      <c r="F5464" s="2">
        <v>26.622451049999999</v>
      </c>
      <c r="G5464" s="2">
        <v>29.913313380000002</v>
      </c>
      <c r="H5464" s="2">
        <v>70.98219933</v>
      </c>
      <c r="I5464" s="2">
        <v>55.121314990000002</v>
      </c>
    </row>
    <row r="5465" spans="1:9" ht="15" thickBot="1" x14ac:dyDescent="0.4">
      <c r="A5465" s="2">
        <v>183.2666667</v>
      </c>
      <c r="B5465" s="2">
        <v>0</v>
      </c>
      <c r="C5465" s="2">
        <v>10.52898609</v>
      </c>
      <c r="D5465" s="2">
        <v>11.7780326</v>
      </c>
      <c r="E5465" s="2">
        <v>0.89395117570000004</v>
      </c>
      <c r="F5465" s="2">
        <v>25.993900369999999</v>
      </c>
      <c r="G5465" s="2">
        <v>29.913313380000002</v>
      </c>
      <c r="H5465" s="2">
        <v>70.98219933</v>
      </c>
      <c r="I5465" s="2">
        <v>54.88580031</v>
      </c>
    </row>
    <row r="5466" spans="1:9" ht="15" thickBot="1" x14ac:dyDescent="0.4">
      <c r="A5466" s="2">
        <v>183.3</v>
      </c>
      <c r="B5466" s="2">
        <v>0</v>
      </c>
      <c r="C5466" s="2">
        <v>10.37554441</v>
      </c>
      <c r="D5466" s="2">
        <v>13.24383845</v>
      </c>
      <c r="E5466" s="2">
        <v>0.78342426549999999</v>
      </c>
      <c r="F5466" s="2">
        <v>25.061018300000001</v>
      </c>
      <c r="G5466" s="2">
        <v>29.91915444</v>
      </c>
      <c r="H5466" s="2">
        <v>70.870816480000002</v>
      </c>
      <c r="I5466" s="2">
        <v>54.935556929999997</v>
      </c>
    </row>
    <row r="5467" spans="1:9" ht="15" thickBot="1" x14ac:dyDescent="0.4">
      <c r="A5467" s="2">
        <v>183.33333329999999</v>
      </c>
      <c r="B5467" s="2">
        <v>0</v>
      </c>
      <c r="C5467" s="2">
        <v>10.21742472</v>
      </c>
      <c r="D5467" s="2">
        <v>14.55746079</v>
      </c>
      <c r="E5467" s="2">
        <v>0.70186860669999995</v>
      </c>
      <c r="F5467" s="2">
        <v>24.527628709999998</v>
      </c>
      <c r="G5467" s="2">
        <v>29.91477364</v>
      </c>
      <c r="H5467" s="2">
        <v>70.98219933</v>
      </c>
      <c r="I5467" s="2">
        <v>55.006874760000002</v>
      </c>
    </row>
    <row r="5468" spans="1:9" ht="15" thickBot="1" x14ac:dyDescent="0.4">
      <c r="A5468" s="2">
        <v>183.3666667</v>
      </c>
      <c r="B5468" s="2">
        <v>0</v>
      </c>
      <c r="C5468" s="2">
        <v>10.059796929999999</v>
      </c>
      <c r="D5468" s="2">
        <v>15.760967040000001</v>
      </c>
      <c r="E5468" s="2">
        <v>0.63827282330000001</v>
      </c>
      <c r="F5468" s="2">
        <v>25.056827349999999</v>
      </c>
      <c r="G5468" s="2">
        <v>29.91477364</v>
      </c>
      <c r="H5468" s="2">
        <v>70.94169205</v>
      </c>
      <c r="I5468" s="2">
        <v>54.981996449999997</v>
      </c>
    </row>
    <row r="5469" spans="1:9" ht="15" thickBot="1" x14ac:dyDescent="0.4">
      <c r="A5469" s="2">
        <v>183.4</v>
      </c>
      <c r="B5469" s="2">
        <v>0</v>
      </c>
      <c r="C5469" s="2">
        <v>9.9012389550000002</v>
      </c>
      <c r="D5469" s="2">
        <v>16.66616402</v>
      </c>
      <c r="E5469" s="2">
        <v>0.59409225440000002</v>
      </c>
      <c r="F5469" s="2">
        <v>24.485005510000001</v>
      </c>
      <c r="G5469" s="2">
        <v>29.91477364</v>
      </c>
      <c r="H5469" s="2">
        <v>70.961945060000005</v>
      </c>
      <c r="I5469" s="2">
        <v>54.884141759999999</v>
      </c>
    </row>
    <row r="5470" spans="1:9" ht="15" thickBot="1" x14ac:dyDescent="0.4">
      <c r="A5470" s="2">
        <v>183.43333329999999</v>
      </c>
      <c r="B5470" s="2">
        <v>0</v>
      </c>
      <c r="C5470" s="2">
        <v>9.7396363610000005</v>
      </c>
      <c r="D5470" s="2">
        <v>17.4584397</v>
      </c>
      <c r="E5470" s="2">
        <v>0.55787553329999995</v>
      </c>
      <c r="F5470" s="2">
        <v>24.23707757</v>
      </c>
      <c r="G5470" s="2">
        <v>29.922075020000001</v>
      </c>
      <c r="H5470" s="2">
        <v>70.98219933</v>
      </c>
      <c r="I5470" s="2">
        <v>55.086485349999997</v>
      </c>
    </row>
    <row r="5471" spans="1:9" ht="15" thickBot="1" x14ac:dyDescent="0.4">
      <c r="A5471" s="2">
        <v>183.46666669999999</v>
      </c>
      <c r="B5471" s="2">
        <v>0</v>
      </c>
      <c r="C5471" s="2">
        <v>9.5739763270000005</v>
      </c>
      <c r="D5471" s="2">
        <v>18.190628199999999</v>
      </c>
      <c r="E5471" s="2">
        <v>0.52631367220000003</v>
      </c>
      <c r="F5471" s="2">
        <v>23.925085209999999</v>
      </c>
      <c r="G5471" s="2">
        <v>29.92061473</v>
      </c>
      <c r="H5471" s="2">
        <v>70.901189830000007</v>
      </c>
      <c r="I5471" s="2">
        <v>54.741506110000003</v>
      </c>
    </row>
    <row r="5472" spans="1:9" ht="15" thickBot="1" x14ac:dyDescent="0.4">
      <c r="A5472" s="2">
        <v>183.5</v>
      </c>
      <c r="B5472" s="2">
        <v>0</v>
      </c>
      <c r="C5472" s="2">
        <v>9.4026079960000004</v>
      </c>
      <c r="D5472" s="2">
        <v>19.028546739999999</v>
      </c>
      <c r="E5472" s="2">
        <v>0.49413169200000001</v>
      </c>
      <c r="F5472" s="2">
        <v>24.440831429999999</v>
      </c>
      <c r="G5472" s="2">
        <v>29.91477364</v>
      </c>
      <c r="H5472" s="2">
        <v>70.901189830000007</v>
      </c>
      <c r="I5472" s="2">
        <v>54.928922720000003</v>
      </c>
    </row>
    <row r="5473" spans="1:9" ht="15" thickBot="1" x14ac:dyDescent="0.4">
      <c r="A5473" s="2">
        <v>183.53333330000001</v>
      </c>
      <c r="B5473" s="2">
        <v>0</v>
      </c>
      <c r="C5473" s="2">
        <v>9.2251944899999998</v>
      </c>
      <c r="D5473" s="2">
        <v>19.86074606</v>
      </c>
      <c r="E5473" s="2">
        <v>0.46449385450000003</v>
      </c>
      <c r="F5473" s="2">
        <v>24.719031869999998</v>
      </c>
      <c r="G5473" s="2">
        <v>29.91915444</v>
      </c>
      <c r="H5473" s="2">
        <v>70.901189830000007</v>
      </c>
      <c r="I5473" s="2">
        <v>54.970386570000002</v>
      </c>
    </row>
    <row r="5474" spans="1:9" ht="15" thickBot="1" x14ac:dyDescent="0.4">
      <c r="A5474" s="2">
        <v>183.56666670000001</v>
      </c>
      <c r="B5474" s="2">
        <v>0</v>
      </c>
      <c r="C5474" s="2">
        <v>9.0402136090000003</v>
      </c>
      <c r="D5474" s="2">
        <v>20.63039216</v>
      </c>
      <c r="E5474" s="2">
        <v>0.43819882519999998</v>
      </c>
      <c r="F5474" s="2">
        <v>25.809893970000001</v>
      </c>
      <c r="G5474" s="2">
        <v>29.91915444</v>
      </c>
      <c r="H5474" s="2">
        <v>70.901189830000007</v>
      </c>
      <c r="I5474" s="2">
        <v>55.033411620000003</v>
      </c>
    </row>
    <row r="5475" spans="1:9" ht="15" thickBot="1" x14ac:dyDescent="0.4">
      <c r="A5475" s="2">
        <v>183.6</v>
      </c>
      <c r="B5475" s="2">
        <v>0</v>
      </c>
      <c r="C5475" s="2">
        <v>8.8533097830000003</v>
      </c>
      <c r="D5475" s="2">
        <v>21.157594230000001</v>
      </c>
      <c r="E5475" s="2">
        <v>0.41844595779999999</v>
      </c>
      <c r="F5475" s="2">
        <v>25.479172200000001</v>
      </c>
      <c r="G5475" s="2">
        <v>29.92061473</v>
      </c>
      <c r="H5475" s="2">
        <v>70.880940620000004</v>
      </c>
      <c r="I5475" s="2">
        <v>55.07321692</v>
      </c>
    </row>
    <row r="5476" spans="1:9" ht="15" thickBot="1" x14ac:dyDescent="0.4">
      <c r="A5476" s="2">
        <v>183.6333333</v>
      </c>
      <c r="B5476" s="2">
        <v>0</v>
      </c>
      <c r="C5476" s="2">
        <v>8.6638547460000002</v>
      </c>
      <c r="D5476" s="2">
        <v>21.2874959</v>
      </c>
      <c r="E5476" s="2">
        <v>0.40699266769999998</v>
      </c>
      <c r="F5476" s="2">
        <v>25.050896550000001</v>
      </c>
      <c r="G5476" s="2">
        <v>29.91915444</v>
      </c>
      <c r="H5476" s="2">
        <v>70.840445970000005</v>
      </c>
      <c r="I5476" s="2">
        <v>55.03672873</v>
      </c>
    </row>
    <row r="5477" spans="1:9" ht="15" thickBot="1" x14ac:dyDescent="0.4">
      <c r="A5477" s="2">
        <v>183.66666670000001</v>
      </c>
      <c r="B5477" s="2">
        <v>0</v>
      </c>
      <c r="C5477" s="2">
        <v>8.4779934109999999</v>
      </c>
      <c r="D5477" s="2">
        <v>21.14718053</v>
      </c>
      <c r="E5477" s="2">
        <v>0.4009041961</v>
      </c>
      <c r="F5477" s="2">
        <v>24.491691329999998</v>
      </c>
      <c r="G5477" s="2">
        <v>29.917694170000001</v>
      </c>
      <c r="H5477" s="2">
        <v>70.97207204</v>
      </c>
      <c r="I5477" s="2">
        <v>54.787945620000002</v>
      </c>
    </row>
    <row r="5478" spans="1:9" ht="15" thickBot="1" x14ac:dyDescent="0.4">
      <c r="A5478" s="2">
        <v>183.7</v>
      </c>
      <c r="B5478" s="2">
        <v>0</v>
      </c>
      <c r="C5478" s="2">
        <v>8.2927580949999999</v>
      </c>
      <c r="D5478" s="2">
        <v>20.872343770000001</v>
      </c>
      <c r="E5478" s="2">
        <v>0.3973084281</v>
      </c>
      <c r="F5478" s="2">
        <v>23.627407439999999</v>
      </c>
      <c r="G5478" s="2">
        <v>29.917694170000001</v>
      </c>
      <c r="H5478" s="2">
        <v>70.98219933</v>
      </c>
      <c r="I5478" s="2">
        <v>54.913995730000003</v>
      </c>
    </row>
    <row r="5479" spans="1:9" ht="15" thickBot="1" x14ac:dyDescent="0.4">
      <c r="A5479" s="2">
        <v>183.7333333</v>
      </c>
      <c r="B5479" s="2">
        <v>0</v>
      </c>
      <c r="C5479" s="2">
        <v>8.1129346180000006</v>
      </c>
      <c r="D5479" s="2">
        <v>20.670245820000002</v>
      </c>
      <c r="E5479" s="2">
        <v>0.3924933786</v>
      </c>
      <c r="F5479" s="2">
        <v>23.686945380000001</v>
      </c>
      <c r="G5479" s="2">
        <v>29.917694170000001</v>
      </c>
      <c r="H5479" s="2">
        <v>70.951818399999993</v>
      </c>
      <c r="I5479" s="2">
        <v>54.975362230000002</v>
      </c>
    </row>
    <row r="5480" spans="1:9" ht="15" thickBot="1" x14ac:dyDescent="0.4">
      <c r="A5480" s="2">
        <v>183.7666667</v>
      </c>
      <c r="B5480" s="2">
        <v>0</v>
      </c>
      <c r="C5480" s="2">
        <v>7.9312126269999998</v>
      </c>
      <c r="D5480" s="2">
        <v>20.63731533</v>
      </c>
      <c r="E5480" s="2">
        <v>0.3843141659</v>
      </c>
      <c r="F5480" s="2">
        <v>24.053409210000002</v>
      </c>
      <c r="G5480" s="2">
        <v>29.916233900000002</v>
      </c>
      <c r="H5480" s="2">
        <v>70.901189830000007</v>
      </c>
      <c r="I5480" s="2">
        <v>54.759750199999999</v>
      </c>
    </row>
    <row r="5481" spans="1:9" ht="15" thickBot="1" x14ac:dyDescent="0.4">
      <c r="A5481" s="2">
        <v>183.8</v>
      </c>
      <c r="B5481" s="2">
        <v>0</v>
      </c>
      <c r="C5481" s="2">
        <v>7.7508546880000004</v>
      </c>
      <c r="D5481" s="2">
        <v>20.888989070000001</v>
      </c>
      <c r="E5481" s="2">
        <v>0.3710497747</v>
      </c>
      <c r="F5481" s="2">
        <v>24.341287170000001</v>
      </c>
      <c r="G5481" s="2">
        <v>29.91915444</v>
      </c>
      <c r="H5481" s="2">
        <v>70.891065069999996</v>
      </c>
      <c r="I5481" s="2">
        <v>55.035070179999998</v>
      </c>
    </row>
    <row r="5482" spans="1:9" ht="15" thickBot="1" x14ac:dyDescent="0.4">
      <c r="A5482" s="2">
        <v>183.83333329999999</v>
      </c>
      <c r="B5482" s="2">
        <v>0</v>
      </c>
      <c r="C5482" s="2">
        <v>7.5674730380000002</v>
      </c>
      <c r="D5482" s="2">
        <v>21.192149050000001</v>
      </c>
      <c r="E5482" s="2">
        <v>0.35708851520000001</v>
      </c>
      <c r="F5482" s="2">
        <v>24.259391569999998</v>
      </c>
      <c r="G5482" s="2">
        <v>29.91915444</v>
      </c>
      <c r="H5482" s="2">
        <v>70.870816480000002</v>
      </c>
      <c r="I5482" s="2">
        <v>54.942191149999999</v>
      </c>
    </row>
    <row r="5483" spans="1:9" ht="15" thickBot="1" x14ac:dyDescent="0.4">
      <c r="A5483" s="2">
        <v>183.8666667</v>
      </c>
      <c r="B5483" s="2">
        <v>0</v>
      </c>
      <c r="C5483" s="2">
        <v>7.386812462</v>
      </c>
      <c r="D5483" s="2">
        <v>21.5365422</v>
      </c>
      <c r="E5483" s="2">
        <v>0.3429897146</v>
      </c>
      <c r="F5483" s="2">
        <v>24.691229289999999</v>
      </c>
      <c r="G5483" s="2">
        <v>29.917694170000001</v>
      </c>
      <c r="H5483" s="2">
        <v>70.94169205</v>
      </c>
      <c r="I5483" s="2">
        <v>54.920629949999999</v>
      </c>
    </row>
    <row r="5484" spans="1:9" ht="15" thickBot="1" x14ac:dyDescent="0.4">
      <c r="A5484" s="2">
        <v>183.9</v>
      </c>
      <c r="B5484" s="2">
        <v>0</v>
      </c>
      <c r="C5484" s="2">
        <v>7.2092005810000002</v>
      </c>
      <c r="D5484" s="2">
        <v>21.61235679</v>
      </c>
      <c r="E5484" s="2">
        <v>0.3335684605</v>
      </c>
      <c r="F5484" s="2">
        <v>24.762109150000001</v>
      </c>
      <c r="G5484" s="2">
        <v>29.91477364</v>
      </c>
      <c r="H5484" s="2">
        <v>70.860692659999998</v>
      </c>
      <c r="I5484" s="2">
        <v>54.922288500000001</v>
      </c>
    </row>
    <row r="5485" spans="1:9" ht="15" thickBot="1" x14ac:dyDescent="0.4">
      <c r="A5485" s="2">
        <v>183.93333329999999</v>
      </c>
      <c r="B5485" s="2">
        <v>0</v>
      </c>
      <c r="C5485" s="2">
        <v>7.0398853739999998</v>
      </c>
      <c r="D5485" s="2">
        <v>21.347304780000002</v>
      </c>
      <c r="E5485" s="2">
        <v>0.32977865099999998</v>
      </c>
      <c r="F5485" s="2">
        <v>24.639144720000001</v>
      </c>
      <c r="G5485" s="2">
        <v>29.923535319999999</v>
      </c>
      <c r="H5485" s="2">
        <v>70.870816480000002</v>
      </c>
      <c r="I5485" s="2">
        <v>54.947166809999999</v>
      </c>
    </row>
    <row r="5486" spans="1:9" ht="15" thickBot="1" x14ac:dyDescent="0.4">
      <c r="A5486" s="2">
        <v>183.96666669999999</v>
      </c>
      <c r="B5486" s="2">
        <v>0</v>
      </c>
      <c r="C5486" s="2">
        <v>6.8782824309999997</v>
      </c>
      <c r="D5486" s="2">
        <v>20.68660538</v>
      </c>
      <c r="E5486" s="2">
        <v>0.33249933009999999</v>
      </c>
      <c r="F5486" s="2">
        <v>24.327969759999998</v>
      </c>
      <c r="G5486" s="2">
        <v>29.917694170000001</v>
      </c>
      <c r="H5486" s="2">
        <v>70.921440309999994</v>
      </c>
      <c r="I5486" s="2">
        <v>55.058289940000002</v>
      </c>
    </row>
    <row r="5487" spans="1:9" ht="15" thickBot="1" x14ac:dyDescent="0.4">
      <c r="A5487" s="2">
        <v>184</v>
      </c>
      <c r="B5487" s="2">
        <v>0</v>
      </c>
      <c r="C5487" s="2">
        <v>6.7249419030000004</v>
      </c>
      <c r="D5487" s="2">
        <v>20.004643099999999</v>
      </c>
      <c r="E5487" s="2">
        <v>0.33616905190000002</v>
      </c>
      <c r="F5487" s="2">
        <v>23.799708549999998</v>
      </c>
      <c r="G5487" s="2">
        <v>29.91915444</v>
      </c>
      <c r="H5487" s="2">
        <v>70.901189830000007</v>
      </c>
      <c r="I5487" s="2">
        <v>54.844336460000001</v>
      </c>
    </row>
    <row r="5488" spans="1:9" ht="15" thickBot="1" x14ac:dyDescent="0.4">
      <c r="A5488" s="2">
        <v>184.03333330000001</v>
      </c>
      <c r="B5488" s="2">
        <v>0</v>
      </c>
      <c r="C5488" s="2">
        <v>6.5766184460000003</v>
      </c>
      <c r="D5488" s="2">
        <v>19.459620340000001</v>
      </c>
      <c r="E5488" s="2">
        <v>0.33796232059999998</v>
      </c>
      <c r="F5488" s="2">
        <v>23.50322048</v>
      </c>
      <c r="G5488" s="2">
        <v>29.917694170000001</v>
      </c>
      <c r="H5488" s="2">
        <v>70.911314910000002</v>
      </c>
      <c r="I5488" s="2">
        <v>54.794579839999997</v>
      </c>
    </row>
    <row r="5489" spans="1:9" ht="15" thickBot="1" x14ac:dyDescent="0.4">
      <c r="A5489" s="2">
        <v>184.06666670000001</v>
      </c>
      <c r="B5489" s="2">
        <v>0</v>
      </c>
      <c r="C5489" s="2">
        <v>6.4300702210000003</v>
      </c>
      <c r="D5489" s="2">
        <v>19.53398322</v>
      </c>
      <c r="E5489" s="2">
        <v>0.32917353059999999</v>
      </c>
      <c r="F5489" s="2">
        <v>22.436646840000002</v>
      </c>
      <c r="G5489" s="2">
        <v>29.911853140000002</v>
      </c>
      <c r="H5489" s="2">
        <v>70.870816480000002</v>
      </c>
      <c r="I5489" s="2">
        <v>54.852629229999998</v>
      </c>
    </row>
    <row r="5490" spans="1:9" ht="15" thickBot="1" x14ac:dyDescent="0.4">
      <c r="A5490" s="2">
        <v>184.1</v>
      </c>
      <c r="B5490" s="2">
        <v>0</v>
      </c>
      <c r="C5490" s="2">
        <v>6.2872879370000003</v>
      </c>
      <c r="D5490" s="2">
        <v>20.20773436</v>
      </c>
      <c r="E5490" s="2">
        <v>0.31113274870000002</v>
      </c>
      <c r="F5490" s="2">
        <v>22.611384040000001</v>
      </c>
      <c r="G5490" s="2">
        <v>29.910392900000002</v>
      </c>
      <c r="H5490" s="2">
        <v>70.880940620000004</v>
      </c>
      <c r="I5490" s="2">
        <v>54.920629949999999</v>
      </c>
    </row>
    <row r="5491" spans="1:9" ht="15" thickBot="1" x14ac:dyDescent="0.4">
      <c r="A5491" s="2">
        <v>184.1333333</v>
      </c>
      <c r="B5491" s="2">
        <v>0</v>
      </c>
      <c r="C5491" s="2">
        <v>6.1463110939999996</v>
      </c>
      <c r="D5491" s="2">
        <v>21.194415500000002</v>
      </c>
      <c r="E5491" s="2">
        <v>0.2899967255</v>
      </c>
      <c r="F5491" s="2">
        <v>22.135316280000001</v>
      </c>
      <c r="G5491" s="2">
        <v>29.917694170000001</v>
      </c>
      <c r="H5491" s="2">
        <v>70.830323100000001</v>
      </c>
      <c r="I5491" s="2">
        <v>54.653602739999997</v>
      </c>
    </row>
    <row r="5492" spans="1:9" ht="15" thickBot="1" x14ac:dyDescent="0.4">
      <c r="A5492" s="2">
        <v>184.16666670000001</v>
      </c>
      <c r="B5492" s="2">
        <v>0</v>
      </c>
      <c r="C5492" s="2">
        <v>6.0130237170000003</v>
      </c>
      <c r="D5492" s="2">
        <v>22.040713319999998</v>
      </c>
      <c r="E5492" s="2">
        <v>0.27281438810000003</v>
      </c>
      <c r="F5492" s="2">
        <v>21.776013389999999</v>
      </c>
      <c r="G5492" s="2">
        <v>29.917694170000001</v>
      </c>
      <c r="H5492" s="2">
        <v>70.901189830000007</v>
      </c>
      <c r="I5492" s="2">
        <v>54.922288500000001</v>
      </c>
    </row>
    <row r="5493" spans="1:9" ht="15" thickBot="1" x14ac:dyDescent="0.4">
      <c r="A5493" s="2">
        <v>184.2</v>
      </c>
      <c r="B5493" s="2">
        <v>0</v>
      </c>
      <c r="C5493" s="2">
        <v>5.8874067009999997</v>
      </c>
      <c r="D5493" s="2">
        <v>22.51295421</v>
      </c>
      <c r="E5493" s="2">
        <v>0.26151195649999998</v>
      </c>
      <c r="F5493" s="2">
        <v>20.848140239999999</v>
      </c>
      <c r="G5493" s="2">
        <v>29.917694170000001</v>
      </c>
      <c r="H5493" s="2">
        <v>70.820200549999996</v>
      </c>
      <c r="I5493" s="2">
        <v>54.70335936</v>
      </c>
    </row>
    <row r="5494" spans="1:9" ht="15" thickBot="1" x14ac:dyDescent="0.4">
      <c r="A5494" s="2">
        <v>184.2333333</v>
      </c>
      <c r="B5494" s="2">
        <v>0</v>
      </c>
      <c r="C5494" s="2">
        <v>5.7701185620000004</v>
      </c>
      <c r="D5494" s="2">
        <v>22.495963060000001</v>
      </c>
      <c r="E5494" s="2">
        <v>0.25649573419999999</v>
      </c>
      <c r="F5494" s="2">
        <v>21.100548719999999</v>
      </c>
      <c r="G5494" s="2">
        <v>29.917694170000001</v>
      </c>
      <c r="H5494" s="2">
        <v>70.880940620000004</v>
      </c>
      <c r="I5494" s="2">
        <v>54.71331069</v>
      </c>
    </row>
    <row r="5495" spans="1:9" ht="15" thickBot="1" x14ac:dyDescent="0.4">
      <c r="A5495" s="2">
        <v>184.2666667</v>
      </c>
      <c r="B5495" s="2">
        <v>0</v>
      </c>
      <c r="C5495" s="2">
        <v>5.6621405669999998</v>
      </c>
      <c r="D5495" s="2">
        <v>22.13460087</v>
      </c>
      <c r="E5495" s="2">
        <v>0.25580495450000001</v>
      </c>
      <c r="F5495" s="2">
        <v>20.424508960000001</v>
      </c>
      <c r="G5495" s="2">
        <v>29.917694170000001</v>
      </c>
      <c r="H5495" s="2">
        <v>70.931566020000005</v>
      </c>
      <c r="I5495" s="2">
        <v>54.625407320000001</v>
      </c>
    </row>
    <row r="5496" spans="1:9" ht="15" thickBot="1" x14ac:dyDescent="0.4">
      <c r="A5496" s="2">
        <v>184.3</v>
      </c>
      <c r="B5496" s="2">
        <v>0</v>
      </c>
      <c r="C5496" s="2">
        <v>5.5615741979999997</v>
      </c>
      <c r="D5496" s="2">
        <v>21.725676549999999</v>
      </c>
      <c r="E5496" s="2">
        <v>0.25599084030000002</v>
      </c>
      <c r="F5496" s="2">
        <v>20.586666940000001</v>
      </c>
      <c r="G5496" s="2">
        <v>29.91915444</v>
      </c>
      <c r="H5496" s="2">
        <v>70.820200549999996</v>
      </c>
      <c r="I5496" s="2">
        <v>54.81282393</v>
      </c>
    </row>
    <row r="5497" spans="1:9" ht="15" thickBot="1" x14ac:dyDescent="0.4">
      <c r="A5497" s="2">
        <v>184.33333329999999</v>
      </c>
      <c r="B5497" s="2">
        <v>0</v>
      </c>
      <c r="C5497" s="2">
        <v>5.4679102080000002</v>
      </c>
      <c r="D5497" s="2">
        <v>21.241541869999999</v>
      </c>
      <c r="E5497" s="2">
        <v>0.25741588069999999</v>
      </c>
      <c r="F5497" s="2">
        <v>21.037885599999999</v>
      </c>
      <c r="G5497" s="2">
        <v>29.91477364</v>
      </c>
      <c r="H5497" s="2">
        <v>70.891065069999996</v>
      </c>
      <c r="I5497" s="2">
        <v>54.6768225</v>
      </c>
    </row>
    <row r="5498" spans="1:9" ht="15" thickBot="1" x14ac:dyDescent="0.4">
      <c r="A5498" s="2">
        <v>184.3666667</v>
      </c>
      <c r="B5498" s="2">
        <v>0</v>
      </c>
      <c r="C5498" s="2">
        <v>5.3808415390000004</v>
      </c>
      <c r="D5498" s="2">
        <v>20.804642739999998</v>
      </c>
      <c r="E5498" s="2">
        <v>0.25863657490000003</v>
      </c>
      <c r="F5498" s="2">
        <v>21.48978352</v>
      </c>
      <c r="G5498" s="2">
        <v>29.916233900000002</v>
      </c>
      <c r="H5498" s="2">
        <v>70.94169205</v>
      </c>
      <c r="I5498" s="2">
        <v>54.70335936</v>
      </c>
    </row>
    <row r="5499" spans="1:9" ht="15" thickBot="1" x14ac:dyDescent="0.4">
      <c r="A5499" s="2">
        <v>184.4</v>
      </c>
      <c r="B5499" s="2">
        <v>0</v>
      </c>
      <c r="C5499" s="2">
        <v>5.3028444590000001</v>
      </c>
      <c r="D5499" s="2">
        <v>20.377847679999999</v>
      </c>
      <c r="E5499" s="2">
        <v>0.26022593459999999</v>
      </c>
      <c r="F5499" s="2">
        <v>21.728603100000001</v>
      </c>
      <c r="G5499" s="2">
        <v>29.916233900000002</v>
      </c>
      <c r="H5499" s="2">
        <v>70.860692659999998</v>
      </c>
      <c r="I5499" s="2">
        <v>54.894093079999998</v>
      </c>
    </row>
    <row r="5500" spans="1:9" ht="15" thickBot="1" x14ac:dyDescent="0.4">
      <c r="A5500" s="2">
        <v>184.43333329999999</v>
      </c>
      <c r="B5500" s="2">
        <v>0</v>
      </c>
      <c r="C5500" s="2">
        <v>5.230581248</v>
      </c>
      <c r="D5500" s="2">
        <v>20.147645270000002</v>
      </c>
      <c r="E5500" s="2">
        <v>0.25961253420000002</v>
      </c>
      <c r="F5500" s="2">
        <v>21.795874000000001</v>
      </c>
      <c r="G5500" s="2">
        <v>29.911853140000002</v>
      </c>
      <c r="H5500" s="2">
        <v>70.860692659999998</v>
      </c>
      <c r="I5500" s="2">
        <v>54.768042970000003</v>
      </c>
    </row>
    <row r="5501" spans="1:9" ht="15" thickBot="1" x14ac:dyDescent="0.4">
      <c r="A5501" s="2">
        <v>184.46666669999999</v>
      </c>
      <c r="B5501" s="2">
        <v>0</v>
      </c>
      <c r="C5501" s="2">
        <v>5.1683159529999996</v>
      </c>
      <c r="D5501" s="2">
        <v>20.133767590000001</v>
      </c>
      <c r="E5501" s="2">
        <v>0.25669889800000001</v>
      </c>
      <c r="F5501" s="2">
        <v>21.817393880000001</v>
      </c>
      <c r="G5501" s="2">
        <v>29.91477364</v>
      </c>
      <c r="H5501" s="2">
        <v>70.901189830000007</v>
      </c>
      <c r="I5501" s="2">
        <v>54.806189719999999</v>
      </c>
    </row>
    <row r="5502" spans="1:9" ht="15" thickBot="1" x14ac:dyDescent="0.4">
      <c r="A5502" s="2">
        <v>184.5</v>
      </c>
      <c r="B5502" s="2">
        <v>0</v>
      </c>
      <c r="C5502" s="2">
        <v>5.1119737130000003</v>
      </c>
      <c r="D5502" s="2">
        <v>20.506238060000001</v>
      </c>
      <c r="E5502" s="2">
        <v>0.24928871399999999</v>
      </c>
      <c r="F5502" s="2">
        <v>21.23697452</v>
      </c>
      <c r="G5502" s="2">
        <v>29.917694170000001</v>
      </c>
      <c r="H5502" s="2">
        <v>70.94169205</v>
      </c>
      <c r="I5502" s="2">
        <v>54.71828635</v>
      </c>
    </row>
    <row r="5503" spans="1:9" ht="15" thickBot="1" x14ac:dyDescent="0.4">
      <c r="A5503" s="2">
        <v>184.53333330000001</v>
      </c>
      <c r="B5503" s="2">
        <v>0</v>
      </c>
      <c r="C5503" s="2">
        <v>5.0647674540000001</v>
      </c>
      <c r="D5503" s="2">
        <v>20.97375911</v>
      </c>
      <c r="E5503" s="2">
        <v>0.24148114919999999</v>
      </c>
      <c r="F5503" s="2">
        <v>21.074477210000001</v>
      </c>
      <c r="G5503" s="2">
        <v>29.916233900000002</v>
      </c>
      <c r="H5503" s="2">
        <v>70.901189830000007</v>
      </c>
      <c r="I5503" s="2">
        <v>54.761408760000002</v>
      </c>
    </row>
    <row r="5504" spans="1:9" ht="15" thickBot="1" x14ac:dyDescent="0.4">
      <c r="A5504" s="2">
        <v>184.56666670000001</v>
      </c>
      <c r="B5504" s="2">
        <v>0</v>
      </c>
      <c r="C5504" s="2">
        <v>5.0227488920000001</v>
      </c>
      <c r="D5504" s="2">
        <v>21.437839530000002</v>
      </c>
      <c r="E5504" s="2">
        <v>0.23429361360000001</v>
      </c>
      <c r="F5504" s="2">
        <v>20.859684909999999</v>
      </c>
      <c r="G5504" s="2">
        <v>29.91915444</v>
      </c>
      <c r="H5504" s="2">
        <v>70.840445970000005</v>
      </c>
      <c r="I5504" s="2">
        <v>54.728237669999999</v>
      </c>
    </row>
    <row r="5505" spans="1:15" ht="15" thickBot="1" x14ac:dyDescent="0.4">
      <c r="A5505" s="2">
        <v>184.6</v>
      </c>
      <c r="B5505" s="2">
        <v>0</v>
      </c>
      <c r="C5505" s="2">
        <v>4.9867493830000003</v>
      </c>
      <c r="D5505" s="2">
        <v>21.67777392</v>
      </c>
      <c r="E5505" s="2">
        <v>0.23003973559999999</v>
      </c>
      <c r="F5505" s="2">
        <v>21.282369750000001</v>
      </c>
      <c r="G5505" s="2">
        <v>29.917694170000001</v>
      </c>
      <c r="H5505" s="2">
        <v>70.880940620000004</v>
      </c>
      <c r="I5505" s="2">
        <v>54.709993580000003</v>
      </c>
    </row>
    <row r="5506" spans="1:15" ht="15" thickBot="1" x14ac:dyDescent="0.4">
      <c r="A5506" s="2">
        <v>184.6333333</v>
      </c>
      <c r="B5506" s="2">
        <v>0</v>
      </c>
      <c r="C5506" s="2">
        <v>4.9513780350000003</v>
      </c>
      <c r="D5506" s="2">
        <v>21.602796600000001</v>
      </c>
      <c r="E5506" s="2">
        <v>0.2292007895</v>
      </c>
      <c r="F5506" s="2">
        <v>21.451655720000002</v>
      </c>
      <c r="G5506" s="2">
        <v>29.916233900000002</v>
      </c>
      <c r="H5506" s="2">
        <v>70.860692659999998</v>
      </c>
      <c r="I5506" s="2">
        <v>54.729896230000001</v>
      </c>
    </row>
    <row r="5507" spans="1:15" ht="15" thickBot="1" x14ac:dyDescent="0.4">
      <c r="A5507" s="2">
        <v>184.66666670000001</v>
      </c>
      <c r="B5507" s="2">
        <v>0</v>
      </c>
      <c r="C5507" s="2">
        <v>4.916192058</v>
      </c>
      <c r="D5507" s="2">
        <v>21.070353069999999</v>
      </c>
      <c r="E5507" s="2">
        <v>0.2333227185</v>
      </c>
      <c r="F5507" s="2">
        <v>21.396414790000001</v>
      </c>
      <c r="G5507" s="2">
        <v>29.916233900000002</v>
      </c>
      <c r="H5507" s="2">
        <v>70.870816480000002</v>
      </c>
      <c r="I5507" s="2">
        <v>54.855946340000003</v>
      </c>
    </row>
    <row r="5508" spans="1:15" ht="15" thickBot="1" x14ac:dyDescent="0.4">
      <c r="A5508" s="2">
        <v>184.7</v>
      </c>
      <c r="B5508" s="2">
        <v>0</v>
      </c>
      <c r="C5508" s="2">
        <v>4.8772374540000003</v>
      </c>
      <c r="D5508" s="2">
        <v>20.300896269999999</v>
      </c>
      <c r="E5508" s="2">
        <v>0.24024739549999999</v>
      </c>
      <c r="F5508" s="2">
        <v>20.919174720000001</v>
      </c>
      <c r="G5508" s="2">
        <v>29.91915444</v>
      </c>
      <c r="H5508" s="2">
        <v>70.921440309999994</v>
      </c>
      <c r="I5508" s="2">
        <v>54.766384420000001</v>
      </c>
    </row>
    <row r="5509" spans="1:15" ht="15" thickBot="1" x14ac:dyDescent="0.4">
      <c r="A5509" s="2">
        <v>184.7333333</v>
      </c>
      <c r="B5509" s="2">
        <v>0</v>
      </c>
      <c r="C5509" s="2">
        <v>4.8380298579999996</v>
      </c>
      <c r="D5509" s="2">
        <v>19.385010950000002</v>
      </c>
      <c r="E5509" s="2">
        <v>0.24957581249999999</v>
      </c>
      <c r="F5509" s="2">
        <v>21.078010429999999</v>
      </c>
      <c r="G5509" s="2">
        <v>29.92061473</v>
      </c>
      <c r="H5509" s="2">
        <v>70.870816480000002</v>
      </c>
      <c r="I5509" s="2">
        <v>54.650285629999999</v>
      </c>
    </row>
    <row r="5510" spans="1:15" ht="15" thickBot="1" x14ac:dyDescent="0.4">
      <c r="A5510" s="2">
        <v>184.7666667</v>
      </c>
      <c r="B5510" s="2">
        <v>0</v>
      </c>
      <c r="C5510" s="2">
        <v>4.7984399819999997</v>
      </c>
      <c r="D5510" s="2">
        <v>18.52818684</v>
      </c>
      <c r="E5510" s="2">
        <v>0.25898054799999998</v>
      </c>
      <c r="F5510" s="2">
        <v>20.62672783</v>
      </c>
      <c r="G5510" s="2">
        <v>29.917694170000001</v>
      </c>
      <c r="H5510" s="2">
        <v>70.820200549999996</v>
      </c>
      <c r="I5510" s="2">
        <v>54.600529010000002</v>
      </c>
    </row>
    <row r="5511" spans="1:15" ht="15" thickBot="1" x14ac:dyDescent="0.4">
      <c r="A5511" s="2">
        <v>184.8</v>
      </c>
      <c r="B5511" s="2">
        <v>0</v>
      </c>
      <c r="C5511" s="2">
        <v>4.7609665540000004</v>
      </c>
      <c r="D5511" s="2">
        <v>17.764875780000001</v>
      </c>
      <c r="E5511" s="2">
        <v>0.26799886550000002</v>
      </c>
      <c r="F5511" s="2">
        <v>20.836537629999999</v>
      </c>
      <c r="G5511" s="2">
        <v>29.922075020000001</v>
      </c>
      <c r="H5511" s="2">
        <v>70.94169205</v>
      </c>
      <c r="I5511" s="2">
        <v>54.907361510000001</v>
      </c>
    </row>
    <row r="5512" spans="1:15" ht="15" thickBot="1" x14ac:dyDescent="0.4">
      <c r="A5512" s="2">
        <v>184.83333329999999</v>
      </c>
      <c r="B5512" s="2">
        <v>0</v>
      </c>
      <c r="C5512" s="2">
        <v>4.7282307770000003</v>
      </c>
      <c r="D5512" s="2">
        <v>17.236132690000002</v>
      </c>
      <c r="E5512" s="2">
        <v>0.274320862</v>
      </c>
      <c r="F5512" s="2">
        <v>20.49084023</v>
      </c>
      <c r="G5512" s="2">
        <v>29.917694170000001</v>
      </c>
      <c r="H5512" s="2">
        <v>70.921440309999994</v>
      </c>
      <c r="I5512" s="2">
        <v>54.653602739999997</v>
      </c>
    </row>
    <row r="5513" spans="1:15" ht="15" thickBot="1" x14ac:dyDescent="0.4">
      <c r="A5513" s="2">
        <v>184.8666667</v>
      </c>
      <c r="B5513" s="2">
        <v>0</v>
      </c>
      <c r="C5513" s="2">
        <v>4.6970390589999997</v>
      </c>
      <c r="D5513" s="2">
        <v>16.75352633</v>
      </c>
      <c r="E5513" s="2">
        <v>0.28036121860000002</v>
      </c>
      <c r="F5513" s="2">
        <v>19.843117199999998</v>
      </c>
      <c r="G5513" s="2">
        <v>29.917694170000001</v>
      </c>
      <c r="H5513" s="2">
        <v>70.820200549999996</v>
      </c>
      <c r="I5513" s="2">
        <v>54.716627799999998</v>
      </c>
    </row>
    <row r="5514" spans="1:15" ht="15" thickBot="1" x14ac:dyDescent="0.4">
      <c r="A5514" s="2">
        <v>184.9</v>
      </c>
      <c r="B5514" s="2">
        <v>0</v>
      </c>
      <c r="C5514" s="2">
        <v>4.6656033600000004</v>
      </c>
      <c r="D5514" s="2">
        <v>16.366080230000001</v>
      </c>
      <c r="E5514" s="2">
        <v>0.2850776297</v>
      </c>
      <c r="F5514" s="2">
        <v>19.050488949999998</v>
      </c>
      <c r="G5514" s="2">
        <v>29.91477364</v>
      </c>
      <c r="H5514" s="2">
        <v>70.870816480000002</v>
      </c>
      <c r="I5514" s="2">
        <v>54.564040820000002</v>
      </c>
      <c r="J5514">
        <f>AVERAGE(C5514:C6026)</f>
        <v>2.9287998865594536</v>
      </c>
      <c r="K5514">
        <f t="shared" ref="K5514:N5514" si="5">AVERAGE(D5514:D6026)</f>
        <v>7.5826022917485352</v>
      </c>
      <c r="L5514">
        <f t="shared" si="5"/>
        <v>0.43963430994619868</v>
      </c>
      <c r="M5514">
        <f t="shared" si="5"/>
        <v>12.498756600877195</v>
      </c>
      <c r="N5514">
        <f t="shared" si="5"/>
        <v>29.904233359863468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4.6345271459999999</v>
      </c>
      <c r="D5515" s="2">
        <v>15.976510530000001</v>
      </c>
      <c r="E5515" s="2">
        <v>0.29008381630000002</v>
      </c>
      <c r="F5515" s="2">
        <v>19.642646930000002</v>
      </c>
      <c r="G5515" s="2">
        <v>29.92061473</v>
      </c>
      <c r="H5515" s="2">
        <v>70.860692659999998</v>
      </c>
      <c r="I5515" s="2">
        <v>54.477796009999999</v>
      </c>
    </row>
    <row r="5516" spans="1:15" ht="15" thickBot="1" x14ac:dyDescent="0.4">
      <c r="A5516" s="2">
        <v>184.96666669999999</v>
      </c>
      <c r="B5516" s="2">
        <v>0</v>
      </c>
      <c r="C5516" s="2">
        <v>4.6026128289999999</v>
      </c>
      <c r="D5516" s="2">
        <v>15.64740155</v>
      </c>
      <c r="E5516" s="2">
        <v>0.29414550490000002</v>
      </c>
      <c r="F5516" s="2">
        <v>19.469554649999999</v>
      </c>
      <c r="G5516" s="2">
        <v>29.913313380000002</v>
      </c>
      <c r="H5516" s="2">
        <v>70.870816480000002</v>
      </c>
      <c r="I5516" s="2">
        <v>54.746481770000003</v>
      </c>
    </row>
    <row r="5517" spans="1:15" ht="15" thickBot="1" x14ac:dyDescent="0.4">
      <c r="A5517" s="2">
        <v>185</v>
      </c>
      <c r="B5517" s="2">
        <v>0</v>
      </c>
      <c r="C5517" s="2">
        <v>4.569867737</v>
      </c>
      <c r="D5517" s="2">
        <v>15.215612630000001</v>
      </c>
      <c r="E5517" s="2">
        <v>0.30034069920000001</v>
      </c>
      <c r="F5517" s="2">
        <v>20.250906350000001</v>
      </c>
      <c r="G5517" s="2">
        <v>29.917694170000001</v>
      </c>
      <c r="H5517" s="2">
        <v>70.921440309999994</v>
      </c>
      <c r="I5517" s="2">
        <v>54.879166099999999</v>
      </c>
    </row>
    <row r="5518" spans="1:15" ht="15" thickBot="1" x14ac:dyDescent="0.4">
      <c r="A5518" s="2">
        <v>185.03333330000001</v>
      </c>
      <c r="B5518" s="2">
        <v>0</v>
      </c>
      <c r="C5518" s="2">
        <v>4.541872981</v>
      </c>
      <c r="D5518" s="2">
        <v>14.636636319999999</v>
      </c>
      <c r="E5518" s="2">
        <v>0.31030852180000001</v>
      </c>
      <c r="F5518" s="2">
        <v>20.566166389999999</v>
      </c>
      <c r="G5518" s="2">
        <v>29.91477364</v>
      </c>
      <c r="H5518" s="2">
        <v>70.921440309999994</v>
      </c>
      <c r="I5518" s="2">
        <v>54.467844679999999</v>
      </c>
    </row>
    <row r="5519" spans="1:15" ht="15" thickBot="1" x14ac:dyDescent="0.4">
      <c r="A5519" s="2">
        <v>185.06666670000001</v>
      </c>
      <c r="B5519" s="2">
        <v>0</v>
      </c>
      <c r="C5519" s="2">
        <v>4.518341232</v>
      </c>
      <c r="D5519" s="2">
        <v>14.03178937</v>
      </c>
      <c r="E5519" s="2">
        <v>0.32200748689999997</v>
      </c>
      <c r="F5519" s="2">
        <v>20.18937171</v>
      </c>
      <c r="G5519" s="2">
        <v>29.917694170000001</v>
      </c>
      <c r="H5519" s="2">
        <v>70.870816480000002</v>
      </c>
      <c r="I5519" s="2">
        <v>54.77633574</v>
      </c>
    </row>
    <row r="5520" spans="1:15" ht="15" thickBot="1" x14ac:dyDescent="0.4">
      <c r="A5520" s="2">
        <v>185.1</v>
      </c>
      <c r="B5520" s="2">
        <v>0</v>
      </c>
      <c r="C5520" s="2">
        <v>4.502452903</v>
      </c>
      <c r="D5520" s="2">
        <v>13.489026409999999</v>
      </c>
      <c r="E5520" s="2">
        <v>0.33378635109999999</v>
      </c>
      <c r="F5520" s="2">
        <v>19.689749819999999</v>
      </c>
      <c r="G5520" s="2">
        <v>29.92061473</v>
      </c>
      <c r="H5520" s="2">
        <v>70.951818399999993</v>
      </c>
      <c r="I5520" s="2">
        <v>54.716627799999998</v>
      </c>
    </row>
    <row r="5521" spans="1:9" ht="15" thickBot="1" x14ac:dyDescent="0.4">
      <c r="A5521" s="2">
        <v>185.1333333</v>
      </c>
      <c r="B5521" s="2">
        <v>0</v>
      </c>
      <c r="C5521" s="2">
        <v>4.4903388900000003</v>
      </c>
      <c r="D5521" s="2">
        <v>13.12433053</v>
      </c>
      <c r="E5521" s="2">
        <v>0.34213850969999998</v>
      </c>
      <c r="F5521" s="2">
        <v>20.189961820000001</v>
      </c>
      <c r="G5521" s="2">
        <v>29.917694170000001</v>
      </c>
      <c r="H5521" s="2">
        <v>70.97207204</v>
      </c>
      <c r="I5521" s="2">
        <v>54.56735793</v>
      </c>
    </row>
    <row r="5522" spans="1:9" ht="15" thickBot="1" x14ac:dyDescent="0.4">
      <c r="A5522" s="2">
        <v>185.16666670000001</v>
      </c>
      <c r="B5522" s="2">
        <v>0</v>
      </c>
      <c r="C5522" s="2">
        <v>4.482826599</v>
      </c>
      <c r="D5522" s="2">
        <v>12.98552823</v>
      </c>
      <c r="E5522" s="2">
        <v>0.3452171155</v>
      </c>
      <c r="F5522" s="2">
        <v>19.769962110000002</v>
      </c>
      <c r="G5522" s="2">
        <v>29.91477364</v>
      </c>
      <c r="H5522" s="2">
        <v>70.880940620000004</v>
      </c>
      <c r="I5522" s="2">
        <v>54.700042250000003</v>
      </c>
    </row>
    <row r="5523" spans="1:9" ht="15" thickBot="1" x14ac:dyDescent="0.4">
      <c r="A5523" s="2">
        <v>185.2</v>
      </c>
      <c r="B5523" s="2">
        <v>0</v>
      </c>
      <c r="C5523" s="2">
        <v>4.4751292500000002</v>
      </c>
      <c r="D5523" s="2">
        <v>13.17124971</v>
      </c>
      <c r="E5523" s="2">
        <v>0.33976496890000002</v>
      </c>
      <c r="F5523" s="2">
        <v>19.557718980000001</v>
      </c>
      <c r="G5523" s="2">
        <v>29.91915444</v>
      </c>
      <c r="H5523" s="2">
        <v>70.911314910000002</v>
      </c>
      <c r="I5523" s="2">
        <v>54.695066590000003</v>
      </c>
    </row>
    <row r="5524" spans="1:9" ht="15" thickBot="1" x14ac:dyDescent="0.4">
      <c r="A5524" s="2">
        <v>185.2333333</v>
      </c>
      <c r="B5524" s="2">
        <v>0</v>
      </c>
      <c r="C5524" s="2">
        <v>4.4660662029999996</v>
      </c>
      <c r="D5524" s="2">
        <v>13.4831436</v>
      </c>
      <c r="E5524" s="2">
        <v>0.33123330410000001</v>
      </c>
      <c r="F5524" s="2">
        <v>19.457018359999999</v>
      </c>
      <c r="G5524" s="2">
        <v>29.92061473</v>
      </c>
      <c r="H5524" s="2">
        <v>70.870816480000002</v>
      </c>
      <c r="I5524" s="2">
        <v>54.587260579999999</v>
      </c>
    </row>
    <row r="5525" spans="1:9" ht="15" thickBot="1" x14ac:dyDescent="0.4">
      <c r="A5525" s="2">
        <v>185.2666667</v>
      </c>
      <c r="B5525" s="2">
        <v>0</v>
      </c>
      <c r="C5525" s="2">
        <v>4.4533461519999999</v>
      </c>
      <c r="D5525" s="2">
        <v>14.03724137</v>
      </c>
      <c r="E5525" s="2">
        <v>0.31725223180000001</v>
      </c>
      <c r="F5525" s="2">
        <v>19.685427860000001</v>
      </c>
      <c r="G5525" s="2">
        <v>29.911853140000002</v>
      </c>
      <c r="H5525" s="2">
        <v>70.870816480000002</v>
      </c>
      <c r="I5525" s="2">
        <v>54.627065880000004</v>
      </c>
    </row>
    <row r="5526" spans="1:9" ht="15" thickBot="1" x14ac:dyDescent="0.4">
      <c r="A5526" s="2">
        <v>185.3</v>
      </c>
      <c r="B5526" s="2">
        <v>0</v>
      </c>
      <c r="C5526" s="2">
        <v>4.4406079519999997</v>
      </c>
      <c r="D5526" s="2">
        <v>14.71222977</v>
      </c>
      <c r="E5526" s="2">
        <v>0.30183106320000003</v>
      </c>
      <c r="F5526" s="2">
        <v>19.744686560000002</v>
      </c>
      <c r="G5526" s="2">
        <v>29.91477364</v>
      </c>
      <c r="H5526" s="2">
        <v>70.891065069999996</v>
      </c>
      <c r="I5526" s="2">
        <v>54.582284919999999</v>
      </c>
    </row>
    <row r="5527" spans="1:9" ht="15" thickBot="1" x14ac:dyDescent="0.4">
      <c r="A5527" s="2">
        <v>185.33333329999999</v>
      </c>
      <c r="B5527" s="2">
        <v>0</v>
      </c>
      <c r="C5527" s="2">
        <v>4.4283274400000003</v>
      </c>
      <c r="D5527" s="2">
        <v>15.351493960000001</v>
      </c>
      <c r="E5527" s="2">
        <v>0.288462312</v>
      </c>
      <c r="F5527" s="2">
        <v>20.024391690000002</v>
      </c>
      <c r="G5527" s="2">
        <v>29.92061473</v>
      </c>
      <c r="H5527" s="2">
        <v>70.891065069999996</v>
      </c>
      <c r="I5527" s="2">
        <v>54.794579839999997</v>
      </c>
    </row>
    <row r="5528" spans="1:9" ht="15" thickBot="1" x14ac:dyDescent="0.4">
      <c r="A5528" s="2">
        <v>185.3666667</v>
      </c>
      <c r="B5528" s="2">
        <v>0</v>
      </c>
      <c r="C5528" s="2">
        <v>4.4167824380000003</v>
      </c>
      <c r="D5528" s="2">
        <v>15.79900844</v>
      </c>
      <c r="E5528" s="2">
        <v>0.27956073669999998</v>
      </c>
      <c r="F5528" s="2">
        <v>19.682188849999999</v>
      </c>
      <c r="G5528" s="2">
        <v>29.917694170000001</v>
      </c>
      <c r="H5528" s="2">
        <v>70.820200549999996</v>
      </c>
      <c r="I5528" s="2">
        <v>54.660236959999999</v>
      </c>
    </row>
    <row r="5529" spans="1:9" ht="15" thickBot="1" x14ac:dyDescent="0.4">
      <c r="A5529" s="2">
        <v>185.4</v>
      </c>
      <c r="B5529" s="2">
        <v>0</v>
      </c>
      <c r="C5529" s="2">
        <v>4.4100221470000003</v>
      </c>
      <c r="D5529" s="2">
        <v>15.915222780000001</v>
      </c>
      <c r="E5529" s="2">
        <v>0.277094591</v>
      </c>
      <c r="F5529" s="2">
        <v>19.402864109999999</v>
      </c>
      <c r="G5529" s="2">
        <v>29.917694170000001</v>
      </c>
      <c r="H5529" s="2">
        <v>70.840445970000005</v>
      </c>
      <c r="I5529" s="2">
        <v>54.60384612</v>
      </c>
    </row>
    <row r="5530" spans="1:9" ht="15" thickBot="1" x14ac:dyDescent="0.4">
      <c r="A5530" s="2">
        <v>185.43333329999999</v>
      </c>
      <c r="B5530" s="2">
        <v>0</v>
      </c>
      <c r="C5530" s="2">
        <v>4.4060808549999999</v>
      </c>
      <c r="D5530" s="2">
        <v>15.782341860000001</v>
      </c>
      <c r="E5530" s="2">
        <v>0.27917788710000002</v>
      </c>
      <c r="F5530" s="2">
        <v>18.593955690000001</v>
      </c>
      <c r="G5530" s="2">
        <v>29.92061473</v>
      </c>
      <c r="H5530" s="2">
        <v>70.860692659999998</v>
      </c>
      <c r="I5530" s="2">
        <v>54.549113830000003</v>
      </c>
    </row>
    <row r="5531" spans="1:9" ht="15" thickBot="1" x14ac:dyDescent="0.4">
      <c r="A5531" s="2">
        <v>185.46666669999999</v>
      </c>
      <c r="B5531" s="2">
        <v>0</v>
      </c>
      <c r="C5531" s="2">
        <v>4.4024446240000001</v>
      </c>
      <c r="D5531" s="2">
        <v>15.54906332</v>
      </c>
      <c r="E5531" s="2">
        <v>0.28313246489999999</v>
      </c>
      <c r="F5531" s="2">
        <v>18.288420680000002</v>
      </c>
      <c r="G5531" s="2">
        <v>29.916233900000002</v>
      </c>
      <c r="H5531" s="2">
        <v>70.810078309999994</v>
      </c>
      <c r="I5531" s="2">
        <v>54.60384612</v>
      </c>
    </row>
    <row r="5532" spans="1:9" ht="15" thickBot="1" x14ac:dyDescent="0.4">
      <c r="A5532" s="2">
        <v>185.5</v>
      </c>
      <c r="B5532" s="2">
        <v>0</v>
      </c>
      <c r="C5532" s="2">
        <v>4.3985456530000002</v>
      </c>
      <c r="D5532" s="2">
        <v>15.47517088</v>
      </c>
      <c r="E5532" s="2">
        <v>0.28423244479999998</v>
      </c>
      <c r="F5532" s="2">
        <v>17.815900299999999</v>
      </c>
      <c r="G5532" s="2">
        <v>29.916233900000002</v>
      </c>
      <c r="H5532" s="2">
        <v>70.840445970000005</v>
      </c>
      <c r="I5532" s="2">
        <v>54.570675039999998</v>
      </c>
    </row>
    <row r="5533" spans="1:9" ht="15" thickBot="1" x14ac:dyDescent="0.4">
      <c r="A5533" s="2">
        <v>185.53333330000001</v>
      </c>
      <c r="B5533" s="2">
        <v>0</v>
      </c>
      <c r="C5533" s="2">
        <v>4.392144203</v>
      </c>
      <c r="D5533" s="2">
        <v>15.411406550000001</v>
      </c>
      <c r="E5533" s="2">
        <v>0.28499307889999997</v>
      </c>
      <c r="F5533" s="2">
        <v>17.442662840000001</v>
      </c>
      <c r="G5533" s="2">
        <v>29.91477364</v>
      </c>
      <c r="H5533" s="2">
        <v>70.901189830000007</v>
      </c>
      <c r="I5533" s="2">
        <v>54.535845399999999</v>
      </c>
    </row>
    <row r="5534" spans="1:9" ht="15" thickBot="1" x14ac:dyDescent="0.4">
      <c r="A5534" s="2">
        <v>185.56666670000001</v>
      </c>
      <c r="B5534" s="2">
        <v>0</v>
      </c>
      <c r="C5534" s="2">
        <v>4.3837843940000001</v>
      </c>
      <c r="D5534" s="2">
        <v>15.50011129</v>
      </c>
      <c r="E5534" s="2">
        <v>0.28282276890000002</v>
      </c>
      <c r="F5534" s="2">
        <v>17.28014031</v>
      </c>
      <c r="G5534" s="2">
        <v>29.917694170000001</v>
      </c>
      <c r="H5534" s="2">
        <v>70.860692659999998</v>
      </c>
      <c r="I5534" s="2">
        <v>54.45789336</v>
      </c>
    </row>
    <row r="5535" spans="1:9" ht="15" thickBot="1" x14ac:dyDescent="0.4">
      <c r="A5535" s="2">
        <v>185.6</v>
      </c>
      <c r="B5535" s="2">
        <v>0</v>
      </c>
      <c r="C5535" s="2">
        <v>4.3737800910000004</v>
      </c>
      <c r="D5535" s="2">
        <v>15.333104349999999</v>
      </c>
      <c r="E5535" s="2">
        <v>0.2852507876</v>
      </c>
      <c r="F5535" s="2">
        <v>17.355951210000001</v>
      </c>
      <c r="G5535" s="2">
        <v>29.92061473</v>
      </c>
      <c r="H5535" s="2">
        <v>70.810078309999994</v>
      </c>
      <c r="I5535" s="2">
        <v>54.469503240000002</v>
      </c>
    </row>
    <row r="5536" spans="1:9" ht="15" thickBot="1" x14ac:dyDescent="0.4">
      <c r="A5536" s="2">
        <v>185.6333333</v>
      </c>
      <c r="B5536" s="2">
        <v>0</v>
      </c>
      <c r="C5536" s="2">
        <v>4.365354323</v>
      </c>
      <c r="D5536" s="2">
        <v>15.01587018</v>
      </c>
      <c r="E5536" s="2">
        <v>0.29071604049999999</v>
      </c>
      <c r="F5536" s="2">
        <v>17.62537773</v>
      </c>
      <c r="G5536" s="2">
        <v>29.91915444</v>
      </c>
      <c r="H5536" s="2">
        <v>70.880940620000004</v>
      </c>
      <c r="I5536" s="2">
        <v>54.607163229999998</v>
      </c>
    </row>
    <row r="5537" spans="1:9" ht="15" thickBot="1" x14ac:dyDescent="0.4">
      <c r="A5537" s="2">
        <v>185.66666670000001</v>
      </c>
      <c r="B5537" s="2">
        <v>0</v>
      </c>
      <c r="C5537" s="2">
        <v>4.3567661710000003</v>
      </c>
      <c r="D5537" s="2">
        <v>14.482216319999999</v>
      </c>
      <c r="E5537" s="2">
        <v>0.30083559560000001</v>
      </c>
      <c r="F5537" s="2">
        <v>17.952259909999999</v>
      </c>
      <c r="G5537" s="2">
        <v>29.916233900000002</v>
      </c>
      <c r="H5537" s="2">
        <v>70.931566020000005</v>
      </c>
      <c r="I5537" s="2">
        <v>54.559065160000003</v>
      </c>
    </row>
    <row r="5538" spans="1:9" ht="15" thickBot="1" x14ac:dyDescent="0.4">
      <c r="A5538" s="2">
        <v>185.7</v>
      </c>
      <c r="B5538" s="2">
        <v>0</v>
      </c>
      <c r="C5538" s="2">
        <v>4.3499983369999997</v>
      </c>
      <c r="D5538" s="2">
        <v>14.063473930000001</v>
      </c>
      <c r="E5538" s="2">
        <v>0.30931179310000001</v>
      </c>
      <c r="F5538" s="2">
        <v>18.011701599999999</v>
      </c>
      <c r="G5538" s="2">
        <v>29.917694170000001</v>
      </c>
      <c r="H5538" s="2">
        <v>70.921440309999994</v>
      </c>
      <c r="I5538" s="2">
        <v>54.560723709999998</v>
      </c>
    </row>
    <row r="5539" spans="1:9" ht="15" thickBot="1" x14ac:dyDescent="0.4">
      <c r="A5539" s="2">
        <v>185.7333333</v>
      </c>
      <c r="B5539" s="2">
        <v>0</v>
      </c>
      <c r="C5539" s="2">
        <v>4.3397579420000003</v>
      </c>
      <c r="D5539" s="2">
        <v>13.79574068</v>
      </c>
      <c r="E5539" s="2">
        <v>0.31457230489999999</v>
      </c>
      <c r="F5539" s="2">
        <v>17.964144730000001</v>
      </c>
      <c r="G5539" s="2">
        <v>29.917694170000001</v>
      </c>
      <c r="H5539" s="2">
        <v>70.891065069999996</v>
      </c>
      <c r="I5539" s="2">
        <v>54.527552630000002</v>
      </c>
    </row>
    <row r="5540" spans="1:9" ht="15" thickBot="1" x14ac:dyDescent="0.4">
      <c r="A5540" s="2">
        <v>185.7666667</v>
      </c>
      <c r="B5540" s="2">
        <v>0</v>
      </c>
      <c r="C5540" s="2">
        <v>4.3268453149999999</v>
      </c>
      <c r="D5540" s="2">
        <v>13.818644559999999</v>
      </c>
      <c r="E5540" s="2">
        <v>0.31311647790000002</v>
      </c>
      <c r="F5540" s="2">
        <v>18.16463413</v>
      </c>
      <c r="G5540" s="2">
        <v>29.92061473</v>
      </c>
      <c r="H5540" s="2">
        <v>70.901189830000007</v>
      </c>
      <c r="I5540" s="2">
        <v>54.504332869999999</v>
      </c>
    </row>
    <row r="5541" spans="1:9" ht="15" thickBot="1" x14ac:dyDescent="0.4">
      <c r="A5541" s="2">
        <v>185.8</v>
      </c>
      <c r="B5541" s="2">
        <v>0</v>
      </c>
      <c r="C5541" s="2">
        <v>4.3066181539999997</v>
      </c>
      <c r="D5541" s="2">
        <v>13.957073899999999</v>
      </c>
      <c r="E5541" s="2">
        <v>0.30856167880000002</v>
      </c>
      <c r="F5541" s="2">
        <v>18.116187870000001</v>
      </c>
      <c r="G5541" s="2">
        <v>29.916233900000002</v>
      </c>
      <c r="H5541" s="2">
        <v>70.840445970000005</v>
      </c>
      <c r="I5541" s="2">
        <v>54.585602020000003</v>
      </c>
    </row>
    <row r="5542" spans="1:9" ht="15" thickBot="1" x14ac:dyDescent="0.4">
      <c r="A5542" s="2">
        <v>185.83333329999999</v>
      </c>
      <c r="B5542" s="2">
        <v>0</v>
      </c>
      <c r="C5542" s="2">
        <v>4.2811007180000002</v>
      </c>
      <c r="D5542" s="2">
        <v>14.05565956</v>
      </c>
      <c r="E5542" s="2">
        <v>0.30458198710000001</v>
      </c>
      <c r="F5542" s="2">
        <v>18.26609603</v>
      </c>
      <c r="G5542" s="2">
        <v>29.913313380000002</v>
      </c>
      <c r="H5542" s="2">
        <v>70.830323100000001</v>
      </c>
      <c r="I5542" s="2">
        <v>54.60384612</v>
      </c>
    </row>
    <row r="5543" spans="1:9" ht="15" thickBot="1" x14ac:dyDescent="0.4">
      <c r="A5543" s="2">
        <v>185.8666667</v>
      </c>
      <c r="B5543" s="2">
        <v>0</v>
      </c>
      <c r="C5543" s="2">
        <v>4.2478092470000002</v>
      </c>
      <c r="D5543" s="2">
        <v>14.0867585</v>
      </c>
      <c r="E5543" s="2">
        <v>0.30154625330000001</v>
      </c>
      <c r="F5543" s="2">
        <v>18.502335030000001</v>
      </c>
      <c r="G5543" s="2">
        <v>29.92061473</v>
      </c>
      <c r="H5543" s="2">
        <v>70.931566020000005</v>
      </c>
      <c r="I5543" s="2">
        <v>54.476137450000003</v>
      </c>
    </row>
    <row r="5544" spans="1:9" ht="15" thickBot="1" x14ac:dyDescent="0.4">
      <c r="A5544" s="2">
        <v>185.9</v>
      </c>
      <c r="B5544" s="2">
        <v>0</v>
      </c>
      <c r="C5544" s="2">
        <v>4.2086598960000003</v>
      </c>
      <c r="D5544" s="2">
        <v>13.89146321</v>
      </c>
      <c r="E5544" s="2">
        <v>0.30296735720000001</v>
      </c>
      <c r="F5544" s="2">
        <v>18.771555119999999</v>
      </c>
      <c r="G5544" s="2">
        <v>29.916233900000002</v>
      </c>
      <c r="H5544" s="2">
        <v>70.921440309999994</v>
      </c>
      <c r="I5544" s="2">
        <v>54.592236239999998</v>
      </c>
    </row>
    <row r="5545" spans="1:9" ht="15" thickBot="1" x14ac:dyDescent="0.4">
      <c r="A5545" s="2">
        <v>185.93333329999999</v>
      </c>
      <c r="B5545" s="2">
        <v>0</v>
      </c>
      <c r="C5545" s="2">
        <v>4.1659947700000002</v>
      </c>
      <c r="D5545" s="2">
        <v>13.641319299999999</v>
      </c>
      <c r="E5545" s="2">
        <v>0.30539529770000001</v>
      </c>
      <c r="F5545" s="2">
        <v>18.73913855</v>
      </c>
      <c r="G5545" s="2">
        <v>29.911853140000002</v>
      </c>
      <c r="H5545" s="2">
        <v>70.931566020000005</v>
      </c>
      <c r="I5545" s="2">
        <v>54.60882178</v>
      </c>
    </row>
    <row r="5546" spans="1:9" ht="15" thickBot="1" x14ac:dyDescent="0.4">
      <c r="A5546" s="2">
        <v>185.96666669999999</v>
      </c>
      <c r="B5546" s="2">
        <v>0</v>
      </c>
      <c r="C5546" s="2">
        <v>4.1212297390000003</v>
      </c>
      <c r="D5546" s="2">
        <v>13.228334009999999</v>
      </c>
      <c r="E5546" s="2">
        <v>0.31154563639999999</v>
      </c>
      <c r="F5546" s="2">
        <v>19.202819860000002</v>
      </c>
      <c r="G5546" s="2">
        <v>29.911853140000002</v>
      </c>
      <c r="H5546" s="2">
        <v>70.870816480000002</v>
      </c>
      <c r="I5546" s="2">
        <v>54.646968520000001</v>
      </c>
    </row>
    <row r="5547" spans="1:9" ht="15" thickBot="1" x14ac:dyDescent="0.4">
      <c r="A5547" s="2">
        <v>186</v>
      </c>
      <c r="B5547" s="2">
        <v>0</v>
      </c>
      <c r="C5547" s="2">
        <v>4.0765407500000004</v>
      </c>
      <c r="D5547" s="2">
        <v>12.722870929999999</v>
      </c>
      <c r="E5547" s="2">
        <v>0.32041044619999998</v>
      </c>
      <c r="F5547" s="2">
        <v>18.730282420000002</v>
      </c>
      <c r="G5547" s="2">
        <v>29.922075020000001</v>
      </c>
      <c r="H5547" s="2">
        <v>70.931566020000005</v>
      </c>
      <c r="I5547" s="2">
        <v>54.542479620000002</v>
      </c>
    </row>
    <row r="5548" spans="1:9" ht="15" thickBot="1" x14ac:dyDescent="0.4">
      <c r="A5548" s="2">
        <v>186.03333330000001</v>
      </c>
      <c r="B5548" s="2">
        <v>0</v>
      </c>
      <c r="C5548" s="2">
        <v>4.0294285299999997</v>
      </c>
      <c r="D5548" s="2">
        <v>11.9552826</v>
      </c>
      <c r="E5548" s="2">
        <v>0.3370416799</v>
      </c>
      <c r="F5548" s="2">
        <v>18.244082689999999</v>
      </c>
      <c r="G5548" s="2">
        <v>29.91477364</v>
      </c>
      <c r="H5548" s="2">
        <v>70.891065069999996</v>
      </c>
      <c r="I5548" s="2">
        <v>54.635358650000001</v>
      </c>
    </row>
    <row r="5549" spans="1:9" ht="15" thickBot="1" x14ac:dyDescent="0.4">
      <c r="A5549" s="2">
        <v>186.06666670000001</v>
      </c>
      <c r="B5549" s="2">
        <v>0</v>
      </c>
      <c r="C5549" s="2">
        <v>3.9815233409999999</v>
      </c>
      <c r="D5549" s="2">
        <v>11.043117710000001</v>
      </c>
      <c r="E5549" s="2">
        <v>0.36054341239999999</v>
      </c>
      <c r="F5549" s="2">
        <v>17.96829395</v>
      </c>
      <c r="G5549" s="2">
        <v>29.911853140000002</v>
      </c>
      <c r="H5549" s="2">
        <v>70.891065069999996</v>
      </c>
      <c r="I5549" s="2">
        <v>54.454576250000002</v>
      </c>
    </row>
    <row r="5550" spans="1:9" ht="15" thickBot="1" x14ac:dyDescent="0.4">
      <c r="A5550" s="2">
        <v>186.1</v>
      </c>
      <c r="B5550" s="2">
        <v>0</v>
      </c>
      <c r="C5550" s="2">
        <v>3.9280320569999998</v>
      </c>
      <c r="D5550" s="2">
        <v>10.069733250000001</v>
      </c>
      <c r="E5550" s="2">
        <v>0.39008302979999998</v>
      </c>
      <c r="F5550" s="2">
        <v>18.064976179999999</v>
      </c>
      <c r="G5550" s="2">
        <v>29.91915444</v>
      </c>
      <c r="H5550" s="2">
        <v>70.911314910000002</v>
      </c>
      <c r="I5550" s="2">
        <v>54.462869019999999</v>
      </c>
    </row>
    <row r="5551" spans="1:9" ht="15" thickBot="1" x14ac:dyDescent="0.4">
      <c r="A5551" s="2">
        <v>186.1333333</v>
      </c>
      <c r="B5551" s="2">
        <v>0</v>
      </c>
      <c r="C5551" s="2">
        <v>3.8726798379999998</v>
      </c>
      <c r="D5551" s="2">
        <v>8.9628446969999995</v>
      </c>
      <c r="E5551" s="2">
        <v>0.43208155100000001</v>
      </c>
      <c r="F5551" s="2">
        <v>17.427512279999998</v>
      </c>
      <c r="G5551" s="2">
        <v>29.913313380000002</v>
      </c>
      <c r="H5551" s="2">
        <v>70.860692659999998</v>
      </c>
      <c r="I5551" s="2">
        <v>54.627065880000004</v>
      </c>
    </row>
    <row r="5552" spans="1:9" ht="15" thickBot="1" x14ac:dyDescent="0.4">
      <c r="A5552" s="2">
        <v>186.16666670000001</v>
      </c>
      <c r="B5552" s="2">
        <v>0</v>
      </c>
      <c r="C5552" s="2">
        <v>3.8142456</v>
      </c>
      <c r="D5552" s="2">
        <v>7.8757855330000002</v>
      </c>
      <c r="E5552" s="2">
        <v>0.48430033849999998</v>
      </c>
      <c r="F5552" s="2">
        <v>17.065523420000002</v>
      </c>
      <c r="G5552" s="2">
        <v>29.911853140000002</v>
      </c>
      <c r="H5552" s="2">
        <v>70.961945060000005</v>
      </c>
      <c r="I5552" s="2">
        <v>54.550772389999999</v>
      </c>
    </row>
    <row r="5553" spans="1:9" ht="15" thickBot="1" x14ac:dyDescent="0.4">
      <c r="A5553" s="2">
        <v>186.2</v>
      </c>
      <c r="B5553" s="2">
        <v>0</v>
      </c>
      <c r="C5553" s="2">
        <v>3.755095727</v>
      </c>
      <c r="D5553" s="2">
        <v>6.8626350729999999</v>
      </c>
      <c r="E5553" s="2">
        <v>0.54717986409999997</v>
      </c>
      <c r="F5553" s="2">
        <v>16.690748599999999</v>
      </c>
      <c r="G5553" s="2">
        <v>29.916233900000002</v>
      </c>
      <c r="H5553" s="2">
        <v>70.961945060000005</v>
      </c>
      <c r="I5553" s="2">
        <v>54.350087340000002</v>
      </c>
    </row>
    <row r="5554" spans="1:9" ht="15" thickBot="1" x14ac:dyDescent="0.4">
      <c r="A5554" s="2">
        <v>186.2333333</v>
      </c>
      <c r="B5554" s="2">
        <v>0</v>
      </c>
      <c r="C5554" s="2">
        <v>3.6969996919999999</v>
      </c>
      <c r="D5554" s="2">
        <v>6.1599398430000001</v>
      </c>
      <c r="E5554" s="2">
        <v>0.60016814880000002</v>
      </c>
      <c r="F5554" s="2">
        <v>16.080862199999999</v>
      </c>
      <c r="G5554" s="2">
        <v>29.911853140000002</v>
      </c>
      <c r="H5554" s="2">
        <v>70.931566020000005</v>
      </c>
      <c r="I5554" s="2">
        <v>54.393209749999997</v>
      </c>
    </row>
    <row r="5555" spans="1:9" ht="15" thickBot="1" x14ac:dyDescent="0.4">
      <c r="A5555" s="2">
        <v>186.2666667</v>
      </c>
      <c r="B5555" s="2">
        <v>0</v>
      </c>
      <c r="C5555" s="2">
        <v>3.6402573110000001</v>
      </c>
      <c r="D5555" s="2">
        <v>5.6837513949999998</v>
      </c>
      <c r="E5555" s="2">
        <v>0.64046737060000003</v>
      </c>
      <c r="F5555" s="2">
        <v>16.027584520000001</v>
      </c>
      <c r="G5555" s="2">
        <v>29.91477364</v>
      </c>
      <c r="H5555" s="2">
        <v>70.880940620000004</v>
      </c>
      <c r="I5555" s="2">
        <v>54.49438155</v>
      </c>
    </row>
    <row r="5556" spans="1:9" ht="15" thickBot="1" x14ac:dyDescent="0.4">
      <c r="A5556" s="2">
        <v>186.3</v>
      </c>
      <c r="B5556" s="2">
        <v>0</v>
      </c>
      <c r="C5556" s="2">
        <v>3.5827572070000002</v>
      </c>
      <c r="D5556" s="2">
        <v>5.9309012399999999</v>
      </c>
      <c r="E5556" s="2">
        <v>0.60408309989999998</v>
      </c>
      <c r="F5556" s="2">
        <v>16.841654640000002</v>
      </c>
      <c r="G5556" s="2">
        <v>29.917694170000001</v>
      </c>
      <c r="H5556" s="2">
        <v>70.880940620000004</v>
      </c>
      <c r="I5556" s="2">
        <v>54.411453850000001</v>
      </c>
    </row>
    <row r="5557" spans="1:9" ht="15" thickBot="1" x14ac:dyDescent="0.4">
      <c r="A5557" s="2">
        <v>186.33333329999999</v>
      </c>
      <c r="B5557" s="2">
        <v>0</v>
      </c>
      <c r="C5557" s="2">
        <v>3.524727564</v>
      </c>
      <c r="D5557" s="2">
        <v>6.5807772330000001</v>
      </c>
      <c r="E5557" s="2">
        <v>0.53560961559999998</v>
      </c>
      <c r="F5557" s="2">
        <v>17.498174469999999</v>
      </c>
      <c r="G5557" s="2">
        <v>29.91915444</v>
      </c>
      <c r="H5557" s="2">
        <v>70.880940620000004</v>
      </c>
      <c r="I5557" s="2">
        <v>54.472820349999999</v>
      </c>
    </row>
    <row r="5558" spans="1:9" ht="15" thickBot="1" x14ac:dyDescent="0.4">
      <c r="A5558" s="2">
        <v>186.3666667</v>
      </c>
      <c r="B5558" s="2">
        <v>0</v>
      </c>
      <c r="C5558" s="2">
        <v>3.4626293609999999</v>
      </c>
      <c r="D5558" s="2">
        <v>7.5548487199999999</v>
      </c>
      <c r="E5558" s="2">
        <v>0.45833205780000003</v>
      </c>
      <c r="F5558" s="2">
        <v>17.65288894</v>
      </c>
      <c r="G5558" s="2">
        <v>29.916233900000002</v>
      </c>
      <c r="H5558" s="2">
        <v>70.860692659999998</v>
      </c>
      <c r="I5558" s="2">
        <v>54.60384612</v>
      </c>
    </row>
    <row r="5559" spans="1:9" ht="15" thickBot="1" x14ac:dyDescent="0.4">
      <c r="A5559" s="2">
        <v>186.4</v>
      </c>
      <c r="B5559" s="2">
        <v>0</v>
      </c>
      <c r="C5559" s="2">
        <v>3.3937490609999998</v>
      </c>
      <c r="D5559" s="2">
        <v>8.511591159</v>
      </c>
      <c r="E5559" s="2">
        <v>0.39872087340000001</v>
      </c>
      <c r="F5559" s="2">
        <v>17.561894540000001</v>
      </c>
      <c r="G5559" s="2">
        <v>29.91477364</v>
      </c>
      <c r="H5559" s="2">
        <v>70.911314910000002</v>
      </c>
      <c r="I5559" s="2">
        <v>54.550772389999999</v>
      </c>
    </row>
    <row r="5560" spans="1:9" ht="15" thickBot="1" x14ac:dyDescent="0.4">
      <c r="A5560" s="2">
        <v>186.43333329999999</v>
      </c>
      <c r="B5560" s="2">
        <v>0</v>
      </c>
      <c r="C5560" s="2">
        <v>3.3210995149999998</v>
      </c>
      <c r="D5560" s="2">
        <v>9.4395981510000002</v>
      </c>
      <c r="E5560" s="2">
        <v>0.35182636610000001</v>
      </c>
      <c r="F5560" s="2">
        <v>17.73786608</v>
      </c>
      <c r="G5560" s="2">
        <v>29.913313380000002</v>
      </c>
      <c r="H5560" s="2">
        <v>70.911314910000002</v>
      </c>
      <c r="I5560" s="2">
        <v>54.44794203</v>
      </c>
    </row>
    <row r="5561" spans="1:9" ht="15" thickBot="1" x14ac:dyDescent="0.4">
      <c r="A5561" s="2">
        <v>186.46666669999999</v>
      </c>
      <c r="B5561" s="2">
        <v>0</v>
      </c>
      <c r="C5561" s="2">
        <v>3.246791735</v>
      </c>
      <c r="D5561" s="2">
        <v>9.9080260229999997</v>
      </c>
      <c r="E5561" s="2">
        <v>0.32769309730000001</v>
      </c>
      <c r="F5561" s="2">
        <v>17.439964079999999</v>
      </c>
      <c r="G5561" s="2">
        <v>29.911853140000002</v>
      </c>
      <c r="H5561" s="2">
        <v>70.810078309999994</v>
      </c>
      <c r="I5561" s="2">
        <v>54.403161070000003</v>
      </c>
    </row>
    <row r="5562" spans="1:9" ht="15" thickBot="1" x14ac:dyDescent="0.4">
      <c r="A5562" s="2">
        <v>186.5</v>
      </c>
      <c r="B5562" s="2">
        <v>0</v>
      </c>
      <c r="C5562" s="2">
        <v>3.1731921359999999</v>
      </c>
      <c r="D5562" s="2">
        <v>10.21357383</v>
      </c>
      <c r="E5562" s="2">
        <v>0.31068382030000002</v>
      </c>
      <c r="F5562" s="2">
        <v>17.601501939999999</v>
      </c>
      <c r="G5562" s="2">
        <v>29.911853140000002</v>
      </c>
      <c r="H5562" s="2">
        <v>70.789834780000007</v>
      </c>
      <c r="I5562" s="2">
        <v>54.638675749999997</v>
      </c>
    </row>
    <row r="5563" spans="1:9" ht="15" thickBot="1" x14ac:dyDescent="0.4">
      <c r="A5563" s="2">
        <v>186.53333330000001</v>
      </c>
      <c r="B5563" s="2">
        <v>0</v>
      </c>
      <c r="C5563" s="2">
        <v>3.1022703530000002</v>
      </c>
      <c r="D5563" s="2">
        <v>10.41894304</v>
      </c>
      <c r="E5563" s="2">
        <v>0.2977528854</v>
      </c>
      <c r="F5563" s="2">
        <v>17.459770150000001</v>
      </c>
      <c r="G5563" s="2">
        <v>29.92061473</v>
      </c>
      <c r="H5563" s="2">
        <v>70.779713479999998</v>
      </c>
      <c r="I5563" s="2">
        <v>54.491064440000002</v>
      </c>
    </row>
    <row r="5564" spans="1:9" ht="15" thickBot="1" x14ac:dyDescent="0.4">
      <c r="A5564" s="2">
        <v>186.56666670000001</v>
      </c>
      <c r="B5564" s="2">
        <v>0</v>
      </c>
      <c r="C5564" s="2">
        <v>3.0345830939999998</v>
      </c>
      <c r="D5564" s="2">
        <v>10.65346688</v>
      </c>
      <c r="E5564" s="2">
        <v>0.28484465450000002</v>
      </c>
      <c r="F5564" s="2">
        <v>17.367097680000001</v>
      </c>
      <c r="G5564" s="2">
        <v>29.91915444</v>
      </c>
      <c r="H5564" s="2">
        <v>70.779713479999998</v>
      </c>
      <c r="I5564" s="2">
        <v>54.497698659999998</v>
      </c>
    </row>
    <row r="5565" spans="1:9" ht="15" thickBot="1" x14ac:dyDescent="0.4">
      <c r="A5565" s="2">
        <v>186.6</v>
      </c>
      <c r="B5565" s="2">
        <v>0</v>
      </c>
      <c r="C5565" s="2">
        <v>2.9662731880000002</v>
      </c>
      <c r="D5565" s="2">
        <v>11.01003167</v>
      </c>
      <c r="E5565" s="2">
        <v>0.26941549999999997</v>
      </c>
      <c r="F5565" s="2">
        <v>17.24615361</v>
      </c>
      <c r="G5565" s="2">
        <v>29.916233900000002</v>
      </c>
      <c r="H5565" s="2">
        <v>70.840445970000005</v>
      </c>
      <c r="I5565" s="2">
        <v>54.401502520000001</v>
      </c>
    </row>
    <row r="5566" spans="1:9" ht="15" thickBot="1" x14ac:dyDescent="0.4">
      <c r="A5566" s="2">
        <v>186.6333333</v>
      </c>
      <c r="B5566" s="2">
        <v>0</v>
      </c>
      <c r="C5566" s="2">
        <v>2.898267916</v>
      </c>
      <c r="D5566" s="2">
        <v>11.63291852</v>
      </c>
      <c r="E5566" s="2">
        <v>0.24914366169999999</v>
      </c>
      <c r="F5566" s="2">
        <v>17.52719227</v>
      </c>
      <c r="G5566" s="2">
        <v>29.917694170000001</v>
      </c>
      <c r="H5566" s="2">
        <v>70.810078309999994</v>
      </c>
      <c r="I5566" s="2">
        <v>54.428039390000002</v>
      </c>
    </row>
    <row r="5567" spans="1:9" ht="15" thickBot="1" x14ac:dyDescent="0.4">
      <c r="A5567" s="2">
        <v>186.66666670000001</v>
      </c>
      <c r="B5567" s="2">
        <v>0</v>
      </c>
      <c r="C5567" s="2">
        <v>2.8285652040000002</v>
      </c>
      <c r="D5567" s="2">
        <v>12.397063709999999</v>
      </c>
      <c r="E5567" s="2">
        <v>0.2281641257</v>
      </c>
      <c r="F5567" s="2">
        <v>17.421102309999998</v>
      </c>
      <c r="G5567" s="2">
        <v>29.910392900000002</v>
      </c>
      <c r="H5567" s="2">
        <v>70.769592509999995</v>
      </c>
      <c r="I5567" s="2">
        <v>54.641992860000002</v>
      </c>
    </row>
    <row r="5568" spans="1:9" ht="15" thickBot="1" x14ac:dyDescent="0.4">
      <c r="A5568" s="2">
        <v>186.7</v>
      </c>
      <c r="B5568" s="2">
        <v>0</v>
      </c>
      <c r="C5568" s="2">
        <v>2.7587131459999998</v>
      </c>
      <c r="D5568" s="2">
        <v>13.00561959</v>
      </c>
      <c r="E5568" s="2">
        <v>0.21211701050000001</v>
      </c>
      <c r="F5568" s="2">
        <v>17.240407789999999</v>
      </c>
      <c r="G5568" s="2">
        <v>29.917694170000001</v>
      </c>
      <c r="H5568" s="2">
        <v>70.870816480000002</v>
      </c>
      <c r="I5568" s="2">
        <v>54.524235519999998</v>
      </c>
    </row>
    <row r="5569" spans="1:9" ht="15" thickBot="1" x14ac:dyDescent="0.4">
      <c r="A5569" s="2">
        <v>186.7333333</v>
      </c>
      <c r="B5569" s="2">
        <v>0</v>
      </c>
      <c r="C5569" s="2">
        <v>2.6902886320000001</v>
      </c>
      <c r="D5569" s="2">
        <v>13.374578899999999</v>
      </c>
      <c r="E5569" s="2">
        <v>0.2011494083</v>
      </c>
      <c r="F5569" s="2">
        <v>17.10775288</v>
      </c>
      <c r="G5569" s="2">
        <v>29.913313380000002</v>
      </c>
      <c r="H5569" s="2">
        <v>70.820200549999996</v>
      </c>
      <c r="I5569" s="2">
        <v>54.363355779999999</v>
      </c>
    </row>
    <row r="5570" spans="1:9" ht="15" thickBot="1" x14ac:dyDescent="0.4">
      <c r="A5570" s="2">
        <v>186.7666667</v>
      </c>
      <c r="B5570" s="2">
        <v>0</v>
      </c>
      <c r="C5570" s="2">
        <v>2.6249849489999999</v>
      </c>
      <c r="D5570" s="2">
        <v>13.15506706</v>
      </c>
      <c r="E5570" s="2">
        <v>0.1995417384</v>
      </c>
      <c r="F5570" s="2">
        <v>16.373853130000001</v>
      </c>
      <c r="G5570" s="2">
        <v>29.917694170000001</v>
      </c>
      <c r="H5570" s="2">
        <v>70.810078309999994</v>
      </c>
      <c r="I5570" s="2">
        <v>54.413112400000003</v>
      </c>
    </row>
    <row r="5571" spans="1:9" ht="15" thickBot="1" x14ac:dyDescent="0.4">
      <c r="A5571" s="2">
        <v>186.8</v>
      </c>
      <c r="B5571" s="2">
        <v>0</v>
      </c>
      <c r="C5571" s="2">
        <v>2.5644382459999999</v>
      </c>
      <c r="D5571" s="2">
        <v>12.41246641</v>
      </c>
      <c r="E5571" s="2">
        <v>0.20660182760000001</v>
      </c>
      <c r="F5571" s="2">
        <v>16.14648034</v>
      </c>
      <c r="G5571" s="2">
        <v>29.916233900000002</v>
      </c>
      <c r="H5571" s="2">
        <v>70.810078309999994</v>
      </c>
      <c r="I5571" s="2">
        <v>54.510967090000001</v>
      </c>
    </row>
    <row r="5572" spans="1:9" ht="15" thickBot="1" x14ac:dyDescent="0.4">
      <c r="A5572" s="2">
        <v>186.83333329999999</v>
      </c>
      <c r="B5572" s="2">
        <v>0</v>
      </c>
      <c r="C5572" s="2">
        <v>2.5095739240000001</v>
      </c>
      <c r="D5572" s="2">
        <v>11.27642619</v>
      </c>
      <c r="E5572" s="2">
        <v>0.22255046789999999</v>
      </c>
      <c r="F5572" s="2">
        <v>16.003616919999999</v>
      </c>
      <c r="G5572" s="2">
        <v>29.917694170000001</v>
      </c>
      <c r="H5572" s="2">
        <v>70.810078309999994</v>
      </c>
      <c r="I5572" s="2">
        <v>54.38491698</v>
      </c>
    </row>
    <row r="5573" spans="1:9" ht="15" thickBot="1" x14ac:dyDescent="0.4">
      <c r="A5573" s="2">
        <v>186.8666667</v>
      </c>
      <c r="B5573" s="2">
        <v>0</v>
      </c>
      <c r="C5573" s="2">
        <v>2.4611397249999998</v>
      </c>
      <c r="D5573" s="2">
        <v>10.121594869999999</v>
      </c>
      <c r="E5573" s="2">
        <v>0.2431573045</v>
      </c>
      <c r="F5573" s="2">
        <v>15.926650110000001</v>
      </c>
      <c r="G5573" s="2">
        <v>29.916233900000002</v>
      </c>
      <c r="H5573" s="2">
        <v>70.901189830000007</v>
      </c>
      <c r="I5573" s="2">
        <v>54.409795289999998</v>
      </c>
    </row>
    <row r="5574" spans="1:9" ht="15" thickBot="1" x14ac:dyDescent="0.4">
      <c r="A5574" s="2">
        <v>186.9</v>
      </c>
      <c r="B5574" s="2">
        <v>0</v>
      </c>
      <c r="C5574" s="2">
        <v>2.4170760599999999</v>
      </c>
      <c r="D5574" s="2">
        <v>9.1920882200000005</v>
      </c>
      <c r="E5574" s="2">
        <v>0.26295179099999999</v>
      </c>
      <c r="F5574" s="2">
        <v>15.278593900000001</v>
      </c>
      <c r="G5574" s="2">
        <v>29.91477364</v>
      </c>
      <c r="H5574" s="2">
        <v>70.810078309999994</v>
      </c>
      <c r="I5574" s="2">
        <v>54.355063010000002</v>
      </c>
    </row>
    <row r="5575" spans="1:9" ht="15" thickBot="1" x14ac:dyDescent="0.4">
      <c r="A5575" s="2">
        <v>186.93333329999999</v>
      </c>
      <c r="B5575" s="2">
        <v>0</v>
      </c>
      <c r="C5575" s="2">
        <v>2.3767184260000001</v>
      </c>
      <c r="D5575" s="2">
        <v>8.6583011239999994</v>
      </c>
      <c r="E5575" s="2">
        <v>0.27450170550000003</v>
      </c>
      <c r="F5575" s="2">
        <v>15.114413150000001</v>
      </c>
      <c r="G5575" s="2">
        <v>29.91915444</v>
      </c>
      <c r="H5575" s="2">
        <v>70.810078309999994</v>
      </c>
      <c r="I5575" s="2">
        <v>54.423063720000002</v>
      </c>
    </row>
    <row r="5576" spans="1:9" ht="15" thickBot="1" x14ac:dyDescent="0.4">
      <c r="A5576" s="2">
        <v>186.96666669999999</v>
      </c>
      <c r="B5576" s="2">
        <v>0</v>
      </c>
      <c r="C5576" s="2">
        <v>2.3372558369999998</v>
      </c>
      <c r="D5576" s="2">
        <v>8.4368819940000002</v>
      </c>
      <c r="E5576" s="2">
        <v>0.27702839019999997</v>
      </c>
      <c r="F5576" s="2">
        <v>14.804068340000001</v>
      </c>
      <c r="G5576" s="2">
        <v>29.916233900000002</v>
      </c>
      <c r="H5576" s="2">
        <v>70.799956379999998</v>
      </c>
      <c r="I5576" s="2">
        <v>54.287062290000001</v>
      </c>
    </row>
    <row r="5577" spans="1:9" ht="15" thickBot="1" x14ac:dyDescent="0.4">
      <c r="A5577" s="2">
        <v>187</v>
      </c>
      <c r="B5577" s="2">
        <v>0</v>
      </c>
      <c r="C5577" s="2">
        <v>2.3007580750000001</v>
      </c>
      <c r="D5577" s="2">
        <v>8.3136992930000009</v>
      </c>
      <c r="E5577" s="2">
        <v>0.27674299899999999</v>
      </c>
      <c r="F5577" s="2">
        <v>15.007366060000001</v>
      </c>
      <c r="G5577" s="2">
        <v>29.910392900000002</v>
      </c>
      <c r="H5577" s="2">
        <v>70.880940620000004</v>
      </c>
      <c r="I5577" s="2">
        <v>54.330184699999997</v>
      </c>
    </row>
    <row r="5578" spans="1:9" ht="15" thickBot="1" x14ac:dyDescent="0.4">
      <c r="A5578" s="2">
        <v>187.03333330000001</v>
      </c>
      <c r="B5578" s="2">
        <v>0</v>
      </c>
      <c r="C5578" s="2">
        <v>2.2684251980000001</v>
      </c>
      <c r="D5578" s="2">
        <v>8.2637942580000008</v>
      </c>
      <c r="E5578" s="2">
        <v>0.27450165469999999</v>
      </c>
      <c r="F5578" s="2">
        <v>14.731400819999999</v>
      </c>
      <c r="G5578" s="2">
        <v>29.91477364</v>
      </c>
      <c r="H5578" s="2">
        <v>70.850569160000006</v>
      </c>
      <c r="I5578" s="2">
        <v>54.340136020000003</v>
      </c>
    </row>
    <row r="5579" spans="1:9" ht="15" thickBot="1" x14ac:dyDescent="0.4">
      <c r="A5579" s="2">
        <v>187.06666670000001</v>
      </c>
      <c r="B5579" s="2">
        <v>0</v>
      </c>
      <c r="C5579" s="2">
        <v>2.2415326289999999</v>
      </c>
      <c r="D5579" s="2">
        <v>8.1352139450000003</v>
      </c>
      <c r="E5579" s="2">
        <v>0.2755345642</v>
      </c>
      <c r="F5579" s="2">
        <v>15.44470304</v>
      </c>
      <c r="G5579" s="2">
        <v>29.91477364</v>
      </c>
      <c r="H5579" s="2">
        <v>70.860692659999998</v>
      </c>
      <c r="I5579" s="2">
        <v>54.429697939999997</v>
      </c>
    </row>
    <row r="5580" spans="1:9" ht="15" thickBot="1" x14ac:dyDescent="0.4">
      <c r="A5580" s="2">
        <v>187.1</v>
      </c>
      <c r="B5580" s="2">
        <v>0</v>
      </c>
      <c r="C5580" s="2">
        <v>2.2244051429999998</v>
      </c>
      <c r="D5580" s="2">
        <v>8.0745758050000003</v>
      </c>
      <c r="E5580" s="2">
        <v>0.27548260079999998</v>
      </c>
      <c r="F5580" s="2">
        <v>15.98479513</v>
      </c>
      <c r="G5580" s="2">
        <v>29.917694170000001</v>
      </c>
      <c r="H5580" s="2">
        <v>70.789834780000007</v>
      </c>
      <c r="I5580" s="2">
        <v>54.268818189999998</v>
      </c>
    </row>
    <row r="5581" spans="1:9" ht="15" thickBot="1" x14ac:dyDescent="0.4">
      <c r="A5581" s="2">
        <v>187.1333333</v>
      </c>
      <c r="B5581" s="2">
        <v>0</v>
      </c>
      <c r="C5581" s="2">
        <v>2.2165088370000001</v>
      </c>
      <c r="D5581" s="2">
        <v>8.2033803850000009</v>
      </c>
      <c r="E5581" s="2">
        <v>0.27019457009999998</v>
      </c>
      <c r="F5581" s="2">
        <v>16.502523480000001</v>
      </c>
      <c r="G5581" s="2">
        <v>29.916233900000002</v>
      </c>
      <c r="H5581" s="2">
        <v>70.820200549999996</v>
      </c>
      <c r="I5581" s="2">
        <v>54.517601310000003</v>
      </c>
    </row>
    <row r="5582" spans="1:9" ht="15" thickBot="1" x14ac:dyDescent="0.4">
      <c r="A5582" s="2">
        <v>187.16666670000001</v>
      </c>
      <c r="B5582" s="2">
        <v>0</v>
      </c>
      <c r="C5582" s="2">
        <v>2.2171620359999999</v>
      </c>
      <c r="D5582" s="2">
        <v>8.4917926739999992</v>
      </c>
      <c r="E5582" s="2">
        <v>0.26109469709999999</v>
      </c>
      <c r="F5582" s="2">
        <v>16.540369900000002</v>
      </c>
      <c r="G5582" s="2">
        <v>29.91915444</v>
      </c>
      <c r="H5582" s="2">
        <v>70.820200549999996</v>
      </c>
      <c r="I5582" s="2">
        <v>54.504332869999999</v>
      </c>
    </row>
    <row r="5583" spans="1:9" ht="15" thickBot="1" x14ac:dyDescent="0.4">
      <c r="A5583" s="2">
        <v>187.2</v>
      </c>
      <c r="B5583" s="2">
        <v>0</v>
      </c>
      <c r="C5583" s="2">
        <v>2.2252022230000001</v>
      </c>
      <c r="D5583" s="2">
        <v>8.9014118199999999</v>
      </c>
      <c r="E5583" s="2">
        <v>0.24998306649999999</v>
      </c>
      <c r="F5583" s="2">
        <v>16.79165369</v>
      </c>
      <c r="G5583" s="2">
        <v>29.92061473</v>
      </c>
      <c r="H5583" s="2">
        <v>70.820200549999996</v>
      </c>
      <c r="I5583" s="2">
        <v>54.399843969999999</v>
      </c>
    </row>
    <row r="5584" spans="1:9" ht="15" thickBot="1" x14ac:dyDescent="0.4">
      <c r="A5584" s="2">
        <v>187.2333333</v>
      </c>
      <c r="B5584" s="2">
        <v>0</v>
      </c>
      <c r="C5584" s="2">
        <v>2.2418185579999999</v>
      </c>
      <c r="D5584" s="2">
        <v>9.3750160789999999</v>
      </c>
      <c r="E5584" s="2">
        <v>0.23912690280000001</v>
      </c>
      <c r="F5584" s="2">
        <v>16.088221749999999</v>
      </c>
      <c r="G5584" s="2">
        <v>29.911853140000002</v>
      </c>
      <c r="H5584" s="2">
        <v>70.850569160000006</v>
      </c>
      <c r="I5584" s="2">
        <v>54.393209749999997</v>
      </c>
    </row>
    <row r="5585" spans="1:9" ht="15" thickBot="1" x14ac:dyDescent="0.4">
      <c r="A5585" s="2">
        <v>187.2666667</v>
      </c>
      <c r="B5585" s="2">
        <v>0</v>
      </c>
      <c r="C5585" s="2">
        <v>2.2621295140000002</v>
      </c>
      <c r="D5585" s="2">
        <v>9.9592181899999996</v>
      </c>
      <c r="E5585" s="2">
        <v>0.22713926640000001</v>
      </c>
      <c r="F5585" s="2">
        <v>15.57346604</v>
      </c>
      <c r="G5585" s="2">
        <v>29.911853140000002</v>
      </c>
      <c r="H5585" s="2">
        <v>70.799956379999998</v>
      </c>
      <c r="I5585" s="2">
        <v>54.41642951</v>
      </c>
    </row>
    <row r="5586" spans="1:9" ht="15" thickBot="1" x14ac:dyDescent="0.4">
      <c r="A5586" s="2">
        <v>187.3</v>
      </c>
      <c r="B5586" s="2">
        <v>0</v>
      </c>
      <c r="C5586" s="2">
        <v>2.291277585</v>
      </c>
      <c r="D5586" s="2">
        <v>10.56473789</v>
      </c>
      <c r="E5586" s="2">
        <v>0.21687973799999999</v>
      </c>
      <c r="F5586" s="2">
        <v>15.30457213</v>
      </c>
      <c r="G5586" s="2">
        <v>29.917694170000001</v>
      </c>
      <c r="H5586" s="2">
        <v>70.759471849999997</v>
      </c>
      <c r="I5586" s="2">
        <v>54.30696494</v>
      </c>
    </row>
    <row r="5587" spans="1:9" ht="15" thickBot="1" x14ac:dyDescent="0.4">
      <c r="A5587" s="2">
        <v>187.33333329999999</v>
      </c>
      <c r="B5587" s="2">
        <v>0</v>
      </c>
      <c r="C5587" s="2">
        <v>2.3302548910000001</v>
      </c>
      <c r="D5587" s="2">
        <v>11.320482589999999</v>
      </c>
      <c r="E5587" s="2">
        <v>0.20584413009999999</v>
      </c>
      <c r="F5587" s="2">
        <v>15.180822060000001</v>
      </c>
      <c r="G5587" s="2">
        <v>29.922075020000001</v>
      </c>
      <c r="H5587" s="2">
        <v>70.799956379999998</v>
      </c>
      <c r="I5587" s="2">
        <v>54.34345313</v>
      </c>
    </row>
    <row r="5588" spans="1:9" ht="15" thickBot="1" x14ac:dyDescent="0.4">
      <c r="A5588" s="2">
        <v>187.3666667</v>
      </c>
      <c r="B5588" s="2">
        <v>0</v>
      </c>
      <c r="C5588" s="2">
        <v>2.3782669109999999</v>
      </c>
      <c r="D5588" s="2">
        <v>12.02764155</v>
      </c>
      <c r="E5588" s="2">
        <v>0.19773343760000001</v>
      </c>
      <c r="F5588" s="2">
        <v>15.41039288</v>
      </c>
      <c r="G5588" s="2">
        <v>29.92061473</v>
      </c>
      <c r="H5588" s="2">
        <v>70.870816480000002</v>
      </c>
      <c r="I5588" s="2">
        <v>54.363355779999999</v>
      </c>
    </row>
    <row r="5589" spans="1:9" ht="15" thickBot="1" x14ac:dyDescent="0.4">
      <c r="A5589" s="2">
        <v>187.4</v>
      </c>
      <c r="B5589" s="2">
        <v>0</v>
      </c>
      <c r="C5589" s="2">
        <v>2.4368965939999998</v>
      </c>
      <c r="D5589" s="2">
        <v>12.60568707</v>
      </c>
      <c r="E5589" s="2">
        <v>0.193317237</v>
      </c>
      <c r="F5589" s="2">
        <v>16.382615820000002</v>
      </c>
      <c r="G5589" s="2">
        <v>29.91477364</v>
      </c>
      <c r="H5589" s="2">
        <v>70.870816480000002</v>
      </c>
      <c r="I5589" s="2">
        <v>54.365014330000001</v>
      </c>
    </row>
    <row r="5590" spans="1:9" ht="15" thickBot="1" x14ac:dyDescent="0.4">
      <c r="A5590" s="2">
        <v>187.43333329999999</v>
      </c>
      <c r="B5590" s="2">
        <v>0</v>
      </c>
      <c r="C5590" s="2">
        <v>2.5041904260000001</v>
      </c>
      <c r="D5590" s="2">
        <v>12.82235987</v>
      </c>
      <c r="E5590" s="2">
        <v>0.19529871660000001</v>
      </c>
      <c r="F5590" s="2">
        <v>16.500291350000001</v>
      </c>
      <c r="G5590" s="2">
        <v>29.913313380000002</v>
      </c>
      <c r="H5590" s="2">
        <v>70.830323100000001</v>
      </c>
      <c r="I5590" s="2">
        <v>54.456234809999998</v>
      </c>
    </row>
    <row r="5591" spans="1:9" ht="15" thickBot="1" x14ac:dyDescent="0.4">
      <c r="A5591" s="2">
        <v>187.46666669999999</v>
      </c>
      <c r="B5591" s="2">
        <v>0</v>
      </c>
      <c r="C5591" s="2">
        <v>2.5757096050000001</v>
      </c>
      <c r="D5591" s="2">
        <v>12.683693440000001</v>
      </c>
      <c r="E5591" s="2">
        <v>0.20307252109999999</v>
      </c>
      <c r="F5591" s="2">
        <v>16.13977169</v>
      </c>
      <c r="G5591" s="2">
        <v>29.91477364</v>
      </c>
      <c r="H5591" s="2">
        <v>70.729111759999995</v>
      </c>
      <c r="I5591" s="2">
        <v>54.578967810000002</v>
      </c>
    </row>
    <row r="5592" spans="1:9" ht="15" thickBot="1" x14ac:dyDescent="0.4">
      <c r="A5592" s="2">
        <v>187.5</v>
      </c>
      <c r="B5592" s="2">
        <v>0</v>
      </c>
      <c r="C5592" s="2">
        <v>2.6478218650000001</v>
      </c>
      <c r="D5592" s="2">
        <v>12.170735560000001</v>
      </c>
      <c r="E5592" s="2">
        <v>0.21755643699999999</v>
      </c>
      <c r="F5592" s="2">
        <v>15.66812335</v>
      </c>
      <c r="G5592" s="2">
        <v>29.916233900000002</v>
      </c>
      <c r="H5592" s="2">
        <v>70.870816480000002</v>
      </c>
      <c r="I5592" s="2">
        <v>54.277110970000003</v>
      </c>
    </row>
    <row r="5593" spans="1:9" ht="15" thickBot="1" x14ac:dyDescent="0.4">
      <c r="A5593" s="2">
        <v>187.53333330000001</v>
      </c>
      <c r="B5593" s="2">
        <v>0</v>
      </c>
      <c r="C5593" s="2">
        <v>2.7200499979999999</v>
      </c>
      <c r="D5593" s="2">
        <v>11.453240149999999</v>
      </c>
      <c r="E5593" s="2">
        <v>0.23749174570000001</v>
      </c>
      <c r="F5593" s="2">
        <v>14.59813046</v>
      </c>
      <c r="G5593" s="2">
        <v>29.913313380000002</v>
      </c>
      <c r="H5593" s="2">
        <v>70.850569160000006</v>
      </c>
      <c r="I5593" s="2">
        <v>54.232329999999997</v>
      </c>
    </row>
    <row r="5594" spans="1:9" ht="15" thickBot="1" x14ac:dyDescent="0.4">
      <c r="A5594" s="2">
        <v>187.56666670000001</v>
      </c>
      <c r="B5594" s="2">
        <v>0</v>
      </c>
      <c r="C5594" s="2">
        <v>2.7866926620000001</v>
      </c>
      <c r="D5594" s="2">
        <v>10.73549788</v>
      </c>
      <c r="E5594" s="2">
        <v>0.2595774032</v>
      </c>
      <c r="F5594" s="2">
        <v>13.770182350000001</v>
      </c>
      <c r="G5594" s="2">
        <v>29.917694170000001</v>
      </c>
      <c r="H5594" s="2">
        <v>70.820200549999996</v>
      </c>
      <c r="I5594" s="2">
        <v>54.386575530000002</v>
      </c>
    </row>
    <row r="5595" spans="1:9" ht="15" thickBot="1" x14ac:dyDescent="0.4">
      <c r="A5595" s="2">
        <v>187.6</v>
      </c>
      <c r="B5595" s="2">
        <v>0</v>
      </c>
      <c r="C5595" s="2">
        <v>2.8531013870000002</v>
      </c>
      <c r="D5595" s="2">
        <v>10.156555989999999</v>
      </c>
      <c r="E5595" s="2">
        <v>0.28091228839999999</v>
      </c>
      <c r="F5595" s="2">
        <v>14.04452373</v>
      </c>
      <c r="G5595" s="2">
        <v>29.91477364</v>
      </c>
      <c r="H5595" s="2">
        <v>70.820200549999996</v>
      </c>
      <c r="I5595" s="2">
        <v>54.192524710000001</v>
      </c>
    </row>
    <row r="5596" spans="1:9" ht="15" thickBot="1" x14ac:dyDescent="0.4">
      <c r="A5596" s="2">
        <v>187.6333333</v>
      </c>
      <c r="B5596" s="2">
        <v>0</v>
      </c>
      <c r="C5596" s="2">
        <v>2.9158656889999999</v>
      </c>
      <c r="D5596" s="2">
        <v>9.7442605100000002</v>
      </c>
      <c r="E5596" s="2">
        <v>0.2992392995</v>
      </c>
      <c r="F5596" s="2">
        <v>14.764517659999999</v>
      </c>
      <c r="G5596" s="2">
        <v>29.92061473</v>
      </c>
      <c r="H5596" s="2">
        <v>70.789834780000007</v>
      </c>
      <c r="I5596" s="2">
        <v>54.277110970000003</v>
      </c>
    </row>
    <row r="5597" spans="1:9" ht="15" thickBot="1" x14ac:dyDescent="0.4">
      <c r="A5597" s="2">
        <v>187.66666670000001</v>
      </c>
      <c r="B5597" s="2">
        <v>0</v>
      </c>
      <c r="C5597" s="2">
        <v>2.9793811450000001</v>
      </c>
      <c r="D5597" s="2">
        <v>9.4776231020000008</v>
      </c>
      <c r="E5597" s="2">
        <v>0.31435953010000001</v>
      </c>
      <c r="F5597" s="2">
        <v>15.477885730000001</v>
      </c>
      <c r="G5597" s="2">
        <v>29.91915444</v>
      </c>
      <c r="H5597" s="2">
        <v>70.840445970000005</v>
      </c>
      <c r="I5597" s="2">
        <v>54.404819629999999</v>
      </c>
    </row>
    <row r="5598" spans="1:9" ht="15" thickBot="1" x14ac:dyDescent="0.4">
      <c r="A5598" s="2">
        <v>187.7</v>
      </c>
      <c r="B5598" s="2">
        <v>0</v>
      </c>
      <c r="C5598" s="2">
        <v>3.0410025250000001</v>
      </c>
      <c r="D5598" s="2">
        <v>9.3262111389999998</v>
      </c>
      <c r="E5598" s="2">
        <v>0.32607052089999999</v>
      </c>
      <c r="F5598" s="2">
        <v>15.771854530000001</v>
      </c>
      <c r="G5598" s="2">
        <v>29.911853140000002</v>
      </c>
      <c r="H5598" s="2">
        <v>70.850569160000006</v>
      </c>
      <c r="I5598" s="2">
        <v>54.423063720000002</v>
      </c>
    </row>
    <row r="5599" spans="1:9" ht="15" thickBot="1" x14ac:dyDescent="0.4">
      <c r="A5599" s="2">
        <v>187.7333333</v>
      </c>
      <c r="B5599" s="2">
        <v>0</v>
      </c>
      <c r="C5599" s="2">
        <v>3.1033317810000001</v>
      </c>
      <c r="D5599" s="2">
        <v>9.1975090460000004</v>
      </c>
      <c r="E5599" s="2">
        <v>0.3374100276</v>
      </c>
      <c r="F5599" s="2">
        <v>15.521002169999999</v>
      </c>
      <c r="G5599" s="2">
        <v>29.91477364</v>
      </c>
      <c r="H5599" s="2">
        <v>70.870816480000002</v>
      </c>
      <c r="I5599" s="2">
        <v>54.497698659999998</v>
      </c>
    </row>
    <row r="5600" spans="1:9" ht="15" thickBot="1" x14ac:dyDescent="0.4">
      <c r="A5600" s="2">
        <v>187.7666667</v>
      </c>
      <c r="B5600" s="2">
        <v>0</v>
      </c>
      <c r="C5600" s="2">
        <v>3.1599367950000001</v>
      </c>
      <c r="D5600" s="2">
        <v>9.0421081710000006</v>
      </c>
      <c r="E5600" s="2">
        <v>0.34946903260000001</v>
      </c>
      <c r="F5600" s="2">
        <v>15.32635589</v>
      </c>
      <c r="G5600" s="2">
        <v>29.91477364</v>
      </c>
      <c r="H5600" s="2">
        <v>70.799956379999998</v>
      </c>
      <c r="I5600" s="2">
        <v>54.19750037</v>
      </c>
    </row>
    <row r="5601" spans="1:9" ht="15" thickBot="1" x14ac:dyDescent="0.4">
      <c r="A5601" s="2">
        <v>187.8</v>
      </c>
      <c r="B5601" s="2">
        <v>0</v>
      </c>
      <c r="C5601" s="2">
        <v>3.2150541929999998</v>
      </c>
      <c r="D5601" s="2">
        <v>8.8811755459999997</v>
      </c>
      <c r="E5601" s="2">
        <v>0.36200772930000003</v>
      </c>
      <c r="F5601" s="2">
        <v>15.0548986</v>
      </c>
      <c r="G5601" s="2">
        <v>29.91477364</v>
      </c>
      <c r="H5601" s="2">
        <v>70.830323100000001</v>
      </c>
      <c r="I5601" s="2">
        <v>54.222378679999998</v>
      </c>
    </row>
    <row r="5602" spans="1:9" ht="15" thickBot="1" x14ac:dyDescent="0.4">
      <c r="A5602" s="2">
        <v>187.83333329999999</v>
      </c>
      <c r="B5602" s="2">
        <v>0</v>
      </c>
      <c r="C5602" s="2">
        <v>3.2643766740000002</v>
      </c>
      <c r="D5602" s="2">
        <v>8.6433090430000004</v>
      </c>
      <c r="E5602" s="2">
        <v>0.37767672749999998</v>
      </c>
      <c r="F5602" s="2">
        <v>15.265927140000001</v>
      </c>
      <c r="G5602" s="2">
        <v>29.91477364</v>
      </c>
      <c r="H5602" s="2">
        <v>70.718992369999995</v>
      </c>
      <c r="I5602" s="2">
        <v>54.48443022</v>
      </c>
    </row>
    <row r="5603" spans="1:9" ht="15" thickBot="1" x14ac:dyDescent="0.4">
      <c r="A5603" s="2">
        <v>187.8666667</v>
      </c>
      <c r="B5603" s="2">
        <v>0</v>
      </c>
      <c r="C5603" s="2">
        <v>3.3099495800000001</v>
      </c>
      <c r="D5603" s="2">
        <v>8.2559879760000001</v>
      </c>
      <c r="E5603" s="2">
        <v>0.40091501940000002</v>
      </c>
      <c r="F5603" s="2">
        <v>15.68214723</v>
      </c>
      <c r="G5603" s="2">
        <v>29.916233900000002</v>
      </c>
      <c r="H5603" s="2">
        <v>70.820200549999996</v>
      </c>
      <c r="I5603" s="2">
        <v>54.320233369999997</v>
      </c>
    </row>
    <row r="5604" spans="1:9" ht="15" thickBot="1" x14ac:dyDescent="0.4">
      <c r="A5604" s="2">
        <v>187.9</v>
      </c>
      <c r="B5604" s="2">
        <v>0</v>
      </c>
      <c r="C5604" s="2">
        <v>3.3544999579999999</v>
      </c>
      <c r="D5604" s="2">
        <v>7.7300758189999996</v>
      </c>
      <c r="E5604" s="2">
        <v>0.43395434100000002</v>
      </c>
      <c r="F5604" s="2">
        <v>15.372109679999999</v>
      </c>
      <c r="G5604" s="2">
        <v>29.913313380000002</v>
      </c>
      <c r="H5604" s="2">
        <v>70.810078309999994</v>
      </c>
      <c r="I5604" s="2">
        <v>54.426380829999999</v>
      </c>
    </row>
    <row r="5605" spans="1:9" ht="15" thickBot="1" x14ac:dyDescent="0.4">
      <c r="A5605" s="2">
        <v>187.93333329999999</v>
      </c>
      <c r="B5605" s="2">
        <v>0</v>
      </c>
      <c r="C5605" s="2">
        <v>3.4000699999999999</v>
      </c>
      <c r="D5605" s="2">
        <v>7.1345574020000004</v>
      </c>
      <c r="E5605" s="2">
        <v>0.47656354960000002</v>
      </c>
      <c r="F5605" s="2">
        <v>14.74960428</v>
      </c>
      <c r="G5605" s="2">
        <v>29.911853140000002</v>
      </c>
      <c r="H5605" s="2">
        <v>70.789834780000007</v>
      </c>
      <c r="I5605" s="2">
        <v>54.326867589999999</v>
      </c>
    </row>
    <row r="5606" spans="1:9" ht="15" thickBot="1" x14ac:dyDescent="0.4">
      <c r="A5606" s="2">
        <v>187.96666669999999</v>
      </c>
      <c r="B5606" s="2">
        <v>0</v>
      </c>
      <c r="C5606" s="2">
        <v>3.4472888909999999</v>
      </c>
      <c r="D5606" s="2">
        <v>6.469817355</v>
      </c>
      <c r="E5606" s="2">
        <v>0.53282630740000003</v>
      </c>
      <c r="F5606" s="2">
        <v>14.540072459999999</v>
      </c>
      <c r="G5606" s="2">
        <v>29.911853140000002</v>
      </c>
      <c r="H5606" s="2">
        <v>70.739231480000001</v>
      </c>
      <c r="I5606" s="2">
        <v>54.137792419999997</v>
      </c>
    </row>
    <row r="5607" spans="1:9" ht="15" thickBot="1" x14ac:dyDescent="0.4">
      <c r="A5607" s="2">
        <v>188</v>
      </c>
      <c r="B5607" s="2">
        <v>0</v>
      </c>
      <c r="C5607" s="2">
        <v>3.4969989450000001</v>
      </c>
      <c r="D5607" s="2">
        <v>5.820806846</v>
      </c>
      <c r="E5607" s="2">
        <v>0.60077563759999997</v>
      </c>
      <c r="F5607" s="2">
        <v>14.626840270000001</v>
      </c>
      <c r="G5607" s="2">
        <v>29.91477364</v>
      </c>
      <c r="H5607" s="2">
        <v>70.779713479999998</v>
      </c>
      <c r="I5607" s="2">
        <v>54.37994132</v>
      </c>
    </row>
    <row r="5608" spans="1:9" ht="15" thickBot="1" x14ac:dyDescent="0.4">
      <c r="A5608" s="2">
        <v>188.03333330000001</v>
      </c>
      <c r="B5608" s="2">
        <v>0</v>
      </c>
      <c r="C5608" s="2">
        <v>3.5468183290000002</v>
      </c>
      <c r="D5608" s="2">
        <v>5.5467163849999999</v>
      </c>
      <c r="E5608" s="2">
        <v>0.6394446882</v>
      </c>
      <c r="F5608" s="2">
        <v>14.545301050000001</v>
      </c>
      <c r="G5608" s="2">
        <v>29.91915444</v>
      </c>
      <c r="H5608" s="2">
        <v>70.810078309999994</v>
      </c>
      <c r="I5608" s="2">
        <v>54.316916259999999</v>
      </c>
    </row>
    <row r="5609" spans="1:9" ht="15" thickBot="1" x14ac:dyDescent="0.4">
      <c r="A5609" s="2">
        <v>188.06666670000001</v>
      </c>
      <c r="B5609" s="2">
        <v>0</v>
      </c>
      <c r="C5609" s="2">
        <v>3.594119751</v>
      </c>
      <c r="D5609" s="2">
        <v>5.5242095320000004</v>
      </c>
      <c r="E5609" s="2">
        <v>0.65061249570000002</v>
      </c>
      <c r="F5609" s="2">
        <v>14.92435678</v>
      </c>
      <c r="G5609" s="2">
        <v>29.911853140000002</v>
      </c>
      <c r="H5609" s="2">
        <v>70.739231480000001</v>
      </c>
      <c r="I5609" s="2">
        <v>54.383258429999998</v>
      </c>
    </row>
    <row r="5610" spans="1:9" ht="15" thickBot="1" x14ac:dyDescent="0.4">
      <c r="A5610" s="2">
        <v>188.1</v>
      </c>
      <c r="B5610" s="2">
        <v>0</v>
      </c>
      <c r="C5610" s="2">
        <v>3.6375218779999998</v>
      </c>
      <c r="D5610" s="2">
        <v>5.8957972649999997</v>
      </c>
      <c r="E5610" s="2">
        <v>0.61696861579999995</v>
      </c>
      <c r="F5610" s="2">
        <v>13.98716724</v>
      </c>
      <c r="G5610" s="2">
        <v>29.911853140000002</v>
      </c>
      <c r="H5610" s="2">
        <v>70.779713479999998</v>
      </c>
      <c r="I5610" s="2">
        <v>54.229012900000001</v>
      </c>
    </row>
    <row r="5611" spans="1:9" ht="15" thickBot="1" x14ac:dyDescent="0.4">
      <c r="A5611" s="2">
        <v>188.1333333</v>
      </c>
      <c r="B5611" s="2">
        <v>0</v>
      </c>
      <c r="C5611" s="2">
        <v>3.6763274410000002</v>
      </c>
      <c r="D5611" s="2">
        <v>6.3535972479999998</v>
      </c>
      <c r="E5611" s="2">
        <v>0.57862141680000001</v>
      </c>
      <c r="F5611" s="2">
        <v>13.8398386</v>
      </c>
      <c r="G5611" s="2">
        <v>29.916233900000002</v>
      </c>
      <c r="H5611" s="2">
        <v>70.789834780000007</v>
      </c>
      <c r="I5611" s="2">
        <v>54.293696509999997</v>
      </c>
    </row>
    <row r="5612" spans="1:9" ht="15" thickBot="1" x14ac:dyDescent="0.4">
      <c r="A5612" s="2">
        <v>188.16666670000001</v>
      </c>
      <c r="B5612" s="2">
        <v>0</v>
      </c>
      <c r="C5612" s="2">
        <v>3.7096252299999999</v>
      </c>
      <c r="D5612" s="2">
        <v>6.8796999669999996</v>
      </c>
      <c r="E5612" s="2">
        <v>0.53921322849999997</v>
      </c>
      <c r="F5612" s="2">
        <v>14.052976660000001</v>
      </c>
      <c r="G5612" s="2">
        <v>29.917694170000001</v>
      </c>
      <c r="H5612" s="2">
        <v>70.779713479999998</v>
      </c>
      <c r="I5612" s="2">
        <v>54.119548330000001</v>
      </c>
    </row>
    <row r="5613" spans="1:9" ht="15" thickBot="1" x14ac:dyDescent="0.4">
      <c r="A5613" s="2">
        <v>188.2</v>
      </c>
      <c r="B5613" s="2">
        <v>0</v>
      </c>
      <c r="C5613" s="2">
        <v>3.7426342620000002</v>
      </c>
      <c r="D5613" s="2">
        <v>6.973513649</v>
      </c>
      <c r="E5613" s="2">
        <v>0.53669275640000003</v>
      </c>
      <c r="F5613" s="2">
        <v>14.98280377</v>
      </c>
      <c r="G5613" s="2">
        <v>29.910392900000002</v>
      </c>
      <c r="H5613" s="2">
        <v>70.749351500000003</v>
      </c>
      <c r="I5613" s="2">
        <v>54.341794569999998</v>
      </c>
    </row>
    <row r="5614" spans="1:9" ht="15" thickBot="1" x14ac:dyDescent="0.4">
      <c r="A5614" s="2">
        <v>188.2333333</v>
      </c>
      <c r="B5614" s="2">
        <v>0</v>
      </c>
      <c r="C5614" s="2">
        <v>3.7746930110000001</v>
      </c>
      <c r="D5614" s="2">
        <v>6.9641221529999999</v>
      </c>
      <c r="E5614" s="2">
        <v>0.54201993130000004</v>
      </c>
      <c r="F5614" s="2">
        <v>15.59641454</v>
      </c>
      <c r="G5614" s="2">
        <v>29.908932669999999</v>
      </c>
      <c r="H5614" s="2">
        <v>70.799956379999998</v>
      </c>
      <c r="I5614" s="2">
        <v>54.462869019999999</v>
      </c>
    </row>
    <row r="5615" spans="1:9" ht="15" thickBot="1" x14ac:dyDescent="0.4">
      <c r="A5615" s="2">
        <v>188.2666667</v>
      </c>
      <c r="B5615" s="2">
        <v>0</v>
      </c>
      <c r="C5615" s="2">
        <v>3.8088036270000001</v>
      </c>
      <c r="D5615" s="2">
        <v>6.6736296040000003</v>
      </c>
      <c r="E5615" s="2">
        <v>0.57072445620000001</v>
      </c>
      <c r="F5615" s="2">
        <v>16.16594744</v>
      </c>
      <c r="G5615" s="2">
        <v>29.911853140000002</v>
      </c>
      <c r="H5615" s="2">
        <v>70.810078309999994</v>
      </c>
      <c r="I5615" s="2">
        <v>54.398185410000004</v>
      </c>
    </row>
    <row r="5616" spans="1:9" ht="15" thickBot="1" x14ac:dyDescent="0.4">
      <c r="A5616" s="2">
        <v>188.3</v>
      </c>
      <c r="B5616" s="2">
        <v>0</v>
      </c>
      <c r="C5616" s="2">
        <v>3.8445491010000001</v>
      </c>
      <c r="D5616" s="2">
        <v>6.3803715839999997</v>
      </c>
      <c r="E5616" s="2">
        <v>0.60255880880000001</v>
      </c>
      <c r="F5616" s="2">
        <v>15.985401100000001</v>
      </c>
      <c r="G5616" s="2">
        <v>29.913313380000002</v>
      </c>
      <c r="H5616" s="2">
        <v>70.799956379999998</v>
      </c>
      <c r="I5616" s="2">
        <v>54.338477470000001</v>
      </c>
    </row>
    <row r="5617" spans="1:9" ht="15" thickBot="1" x14ac:dyDescent="0.4">
      <c r="A5617" s="2">
        <v>188.33333329999999</v>
      </c>
      <c r="B5617" s="2">
        <v>0</v>
      </c>
      <c r="C5617" s="2">
        <v>3.8787886299999998</v>
      </c>
      <c r="D5617" s="2">
        <v>6.0271489239999996</v>
      </c>
      <c r="E5617" s="2">
        <v>0.64355281060000002</v>
      </c>
      <c r="F5617" s="2">
        <v>15.290511179999999</v>
      </c>
      <c r="G5617" s="2">
        <v>29.91477364</v>
      </c>
      <c r="H5617" s="2">
        <v>70.749351500000003</v>
      </c>
      <c r="I5617" s="2">
        <v>54.3119406</v>
      </c>
    </row>
    <row r="5618" spans="1:9" ht="15" thickBot="1" x14ac:dyDescent="0.4">
      <c r="A5618" s="2">
        <v>188.3666667</v>
      </c>
      <c r="B5618" s="2">
        <v>0</v>
      </c>
      <c r="C5618" s="2">
        <v>3.9095292910000001</v>
      </c>
      <c r="D5618" s="2">
        <v>5.8448445710000003</v>
      </c>
      <c r="E5618" s="2">
        <v>0.66888507360000005</v>
      </c>
      <c r="F5618" s="2">
        <v>15.5195702</v>
      </c>
      <c r="G5618" s="2">
        <v>29.916233900000002</v>
      </c>
      <c r="H5618" s="2">
        <v>70.820200549999996</v>
      </c>
      <c r="I5618" s="2">
        <v>54.346770239999998</v>
      </c>
    </row>
    <row r="5619" spans="1:9" ht="15" thickBot="1" x14ac:dyDescent="0.4">
      <c r="A5619" s="2">
        <v>188.4</v>
      </c>
      <c r="B5619" s="2">
        <v>0</v>
      </c>
      <c r="C5619" s="2">
        <v>3.9355459719999999</v>
      </c>
      <c r="D5619" s="2">
        <v>5.7370164709999996</v>
      </c>
      <c r="E5619" s="2">
        <v>0.68599175050000005</v>
      </c>
      <c r="F5619" s="2">
        <v>15.646794180000001</v>
      </c>
      <c r="G5619" s="2">
        <v>29.908932669999999</v>
      </c>
      <c r="H5619" s="2">
        <v>70.718992369999995</v>
      </c>
      <c r="I5619" s="2">
        <v>54.26052542</v>
      </c>
    </row>
    <row r="5620" spans="1:9" ht="15" thickBot="1" x14ac:dyDescent="0.4">
      <c r="A5620" s="2">
        <v>188.43333329999999</v>
      </c>
      <c r="B5620" s="2">
        <v>0</v>
      </c>
      <c r="C5620" s="2">
        <v>3.956336367</v>
      </c>
      <c r="D5620" s="2">
        <v>5.6685746139999997</v>
      </c>
      <c r="E5620" s="2">
        <v>0.6979420113</v>
      </c>
      <c r="F5620" s="2">
        <v>16.059118489999999</v>
      </c>
      <c r="G5620" s="2">
        <v>29.91477364</v>
      </c>
      <c r="H5620" s="2">
        <v>70.769592509999995</v>
      </c>
      <c r="I5620" s="2">
        <v>54.486088780000003</v>
      </c>
    </row>
    <row r="5621" spans="1:9" ht="15" thickBot="1" x14ac:dyDescent="0.4">
      <c r="A5621" s="2">
        <v>188.46666669999999</v>
      </c>
      <c r="B5621" s="2">
        <v>0</v>
      </c>
      <c r="C5621" s="2">
        <v>3.9749831179999999</v>
      </c>
      <c r="D5621" s="2">
        <v>5.6845896050000002</v>
      </c>
      <c r="E5621" s="2">
        <v>0.69925595230000004</v>
      </c>
      <c r="F5621" s="2">
        <v>15.595966750000001</v>
      </c>
      <c r="G5621" s="2">
        <v>29.91477364</v>
      </c>
      <c r="H5621" s="2">
        <v>70.799956379999998</v>
      </c>
      <c r="I5621" s="2">
        <v>54.353404449999999</v>
      </c>
    </row>
    <row r="5622" spans="1:9" ht="15" thickBot="1" x14ac:dyDescent="0.4">
      <c r="A5622" s="2">
        <v>188.5</v>
      </c>
      <c r="B5622" s="2">
        <v>0</v>
      </c>
      <c r="C5622" s="2">
        <v>3.9908438149999999</v>
      </c>
      <c r="D5622" s="2">
        <v>5.6031739299999996</v>
      </c>
      <c r="E5622" s="2">
        <v>0.71224699869999997</v>
      </c>
      <c r="F5622" s="2">
        <v>15.6959231</v>
      </c>
      <c r="G5622" s="2">
        <v>29.917694170000001</v>
      </c>
      <c r="H5622" s="2">
        <v>70.718992369999995</v>
      </c>
      <c r="I5622" s="2">
        <v>54.376624210000003</v>
      </c>
    </row>
    <row r="5623" spans="1:9" ht="15" thickBot="1" x14ac:dyDescent="0.4">
      <c r="A5623" s="2">
        <v>188.53333330000001</v>
      </c>
      <c r="B5623" s="2">
        <v>0</v>
      </c>
      <c r="C5623" s="2">
        <v>4.0080540559999998</v>
      </c>
      <c r="D5623" s="2">
        <v>5.5291173330000003</v>
      </c>
      <c r="E5623" s="2">
        <v>0.72489943960000003</v>
      </c>
      <c r="F5623" s="2">
        <v>14.82774938</v>
      </c>
      <c r="G5623" s="2">
        <v>29.908932669999999</v>
      </c>
      <c r="H5623" s="2">
        <v>70.799956379999998</v>
      </c>
      <c r="I5623" s="2">
        <v>54.185890489999998</v>
      </c>
    </row>
    <row r="5624" spans="1:9" ht="15" thickBot="1" x14ac:dyDescent="0.4">
      <c r="A5624" s="2">
        <v>188.56666670000001</v>
      </c>
      <c r="B5624" s="2">
        <v>0</v>
      </c>
      <c r="C5624" s="2">
        <v>4.023961334</v>
      </c>
      <c r="D5624" s="2">
        <v>5.3070345999999997</v>
      </c>
      <c r="E5624" s="2">
        <v>0.75823159969999998</v>
      </c>
      <c r="F5624" s="2">
        <v>14.393517859999999</v>
      </c>
      <c r="G5624" s="2">
        <v>29.913313380000002</v>
      </c>
      <c r="H5624" s="2">
        <v>70.597584260000005</v>
      </c>
      <c r="I5624" s="2">
        <v>54.383258429999998</v>
      </c>
    </row>
    <row r="5625" spans="1:9" ht="15" thickBot="1" x14ac:dyDescent="0.4">
      <c r="A5625" s="2">
        <v>188.6</v>
      </c>
      <c r="B5625" s="2">
        <v>0</v>
      </c>
      <c r="C5625" s="2">
        <v>4.0390969720000003</v>
      </c>
      <c r="D5625" s="2">
        <v>5.2948983209999998</v>
      </c>
      <c r="E5625" s="2">
        <v>0.76282805200000003</v>
      </c>
      <c r="F5625" s="2">
        <v>14.162565389999999</v>
      </c>
      <c r="G5625" s="2">
        <v>29.913313380000002</v>
      </c>
      <c r="H5625" s="2">
        <v>70.668400129999995</v>
      </c>
      <c r="I5625" s="2">
        <v>54.253891209999999</v>
      </c>
    </row>
    <row r="5626" spans="1:9" ht="15" thickBot="1" x14ac:dyDescent="0.4">
      <c r="A5626" s="2">
        <v>188.6333333</v>
      </c>
      <c r="B5626" s="2">
        <v>0</v>
      </c>
      <c r="C5626" s="2">
        <v>4.0462174839999996</v>
      </c>
      <c r="D5626" s="2">
        <v>5.1439032029999998</v>
      </c>
      <c r="E5626" s="2">
        <v>0.78660451490000005</v>
      </c>
      <c r="F5626" s="2">
        <v>15.107652549999999</v>
      </c>
      <c r="G5626" s="2">
        <v>29.911853140000002</v>
      </c>
      <c r="H5626" s="2">
        <v>70.698754519999994</v>
      </c>
      <c r="I5626" s="2">
        <v>54.175939169999999</v>
      </c>
    </row>
    <row r="5627" spans="1:9" ht="15" thickBot="1" x14ac:dyDescent="0.4">
      <c r="A5627" s="2">
        <v>188.66666670000001</v>
      </c>
      <c r="B5627" s="2">
        <v>0</v>
      </c>
      <c r="C5627" s="2">
        <v>4.0501075599999998</v>
      </c>
      <c r="D5627" s="2">
        <v>5.2427541340000001</v>
      </c>
      <c r="E5627" s="2">
        <v>0.77251525750000005</v>
      </c>
      <c r="F5627" s="2">
        <v>15.06362843</v>
      </c>
      <c r="G5627" s="2">
        <v>29.91477364</v>
      </c>
      <c r="H5627" s="2">
        <v>70.698754519999994</v>
      </c>
      <c r="I5627" s="2">
        <v>54.331843249999999</v>
      </c>
    </row>
    <row r="5628" spans="1:9" ht="15" thickBot="1" x14ac:dyDescent="0.4">
      <c r="A5628" s="2">
        <v>188.7</v>
      </c>
      <c r="B5628" s="2">
        <v>0</v>
      </c>
      <c r="C5628" s="2">
        <v>4.0439780599999997</v>
      </c>
      <c r="D5628" s="2">
        <v>5.2400933390000004</v>
      </c>
      <c r="E5628" s="2">
        <v>0.77173779139999998</v>
      </c>
      <c r="F5628" s="2">
        <v>15.05321691</v>
      </c>
      <c r="G5628" s="2">
        <v>29.910392900000002</v>
      </c>
      <c r="H5628" s="2">
        <v>70.718992369999995</v>
      </c>
      <c r="I5628" s="2">
        <v>54.539162509999997</v>
      </c>
    </row>
    <row r="5629" spans="1:9" ht="15" thickBot="1" x14ac:dyDescent="0.4">
      <c r="A5629" s="2">
        <v>188.7333333</v>
      </c>
      <c r="B5629" s="2">
        <v>0</v>
      </c>
      <c r="C5629" s="2">
        <v>4.0313584560000004</v>
      </c>
      <c r="D5629" s="2">
        <v>5.450487174</v>
      </c>
      <c r="E5629" s="2">
        <v>0.73963268360000001</v>
      </c>
      <c r="F5629" s="2">
        <v>14.501723589999999</v>
      </c>
      <c r="G5629" s="2">
        <v>29.913313380000002</v>
      </c>
      <c r="H5629" s="2">
        <v>70.810078309999994</v>
      </c>
      <c r="I5629" s="2">
        <v>54.207451689999999</v>
      </c>
    </row>
    <row r="5630" spans="1:9" ht="15" thickBot="1" x14ac:dyDescent="0.4">
      <c r="A5630" s="2">
        <v>188.7666667</v>
      </c>
      <c r="B5630" s="2">
        <v>0</v>
      </c>
      <c r="C5630" s="2">
        <v>4.012208556</v>
      </c>
      <c r="D5630" s="2">
        <v>5.5474425790000002</v>
      </c>
      <c r="E5630" s="2">
        <v>0.72325373319999997</v>
      </c>
      <c r="F5630" s="2">
        <v>13.76420493</v>
      </c>
      <c r="G5630" s="2">
        <v>29.916233900000002</v>
      </c>
      <c r="H5630" s="2">
        <v>70.779713479999998</v>
      </c>
      <c r="I5630" s="2">
        <v>54.162670730000002</v>
      </c>
    </row>
    <row r="5631" spans="1:9" ht="15" thickBot="1" x14ac:dyDescent="0.4">
      <c r="A5631" s="2">
        <v>188.8</v>
      </c>
      <c r="B5631" s="2">
        <v>0</v>
      </c>
      <c r="C5631" s="2">
        <v>3.9892767349999998</v>
      </c>
      <c r="D5631" s="2">
        <v>5.9357742089999999</v>
      </c>
      <c r="E5631" s="2">
        <v>0.67207353150000004</v>
      </c>
      <c r="F5631" s="2">
        <v>13.298559559999999</v>
      </c>
      <c r="G5631" s="2">
        <v>29.92061473</v>
      </c>
      <c r="H5631" s="2">
        <v>70.698754519999994</v>
      </c>
      <c r="I5631" s="2">
        <v>54.16598784</v>
      </c>
    </row>
    <row r="5632" spans="1:9" ht="15" thickBot="1" x14ac:dyDescent="0.4">
      <c r="A5632" s="2">
        <v>188.83333329999999</v>
      </c>
      <c r="B5632" s="2">
        <v>0</v>
      </c>
      <c r="C5632" s="2">
        <v>3.960139367</v>
      </c>
      <c r="D5632" s="2">
        <v>6.3036837810000002</v>
      </c>
      <c r="E5632" s="2">
        <v>0.62822620929999995</v>
      </c>
      <c r="F5632" s="2">
        <v>14.054780600000001</v>
      </c>
      <c r="G5632" s="2">
        <v>29.917694170000001</v>
      </c>
      <c r="H5632" s="2">
        <v>70.749351500000003</v>
      </c>
      <c r="I5632" s="2">
        <v>54.23896422</v>
      </c>
    </row>
    <row r="5633" spans="1:9" ht="15" thickBot="1" x14ac:dyDescent="0.4">
      <c r="A5633" s="2">
        <v>188.8666667</v>
      </c>
      <c r="B5633" s="2">
        <v>0</v>
      </c>
      <c r="C5633" s="2">
        <v>3.9281354679999998</v>
      </c>
      <c r="D5633" s="2">
        <v>6.7867766549999997</v>
      </c>
      <c r="E5633" s="2">
        <v>0.57879250599999998</v>
      </c>
      <c r="F5633" s="2">
        <v>14.87199927</v>
      </c>
      <c r="G5633" s="2">
        <v>29.90747245</v>
      </c>
      <c r="H5633" s="2">
        <v>70.698754519999994</v>
      </c>
      <c r="I5633" s="2">
        <v>54.365014330000001</v>
      </c>
    </row>
    <row r="5634" spans="1:9" ht="15" thickBot="1" x14ac:dyDescent="0.4">
      <c r="A5634" s="2">
        <v>188.9</v>
      </c>
      <c r="B5634" s="2">
        <v>0</v>
      </c>
      <c r="C5634" s="2">
        <v>3.8931023840000001</v>
      </c>
      <c r="D5634" s="2">
        <v>7.1619244880000004</v>
      </c>
      <c r="E5634" s="2">
        <v>0.54358327709999998</v>
      </c>
      <c r="F5634" s="2">
        <v>15.34556532</v>
      </c>
      <c r="G5634" s="2">
        <v>29.908932669999999</v>
      </c>
      <c r="H5634" s="2">
        <v>70.627932020000003</v>
      </c>
      <c r="I5634" s="2">
        <v>54.369989990000001</v>
      </c>
    </row>
    <row r="5635" spans="1:9" ht="15" thickBot="1" x14ac:dyDescent="0.4">
      <c r="A5635" s="2">
        <v>188.93333329999999</v>
      </c>
      <c r="B5635" s="2">
        <v>0</v>
      </c>
      <c r="C5635" s="2">
        <v>3.8545282109999999</v>
      </c>
      <c r="D5635" s="2">
        <v>7.3296523899999997</v>
      </c>
      <c r="E5635" s="2">
        <v>0.52588144790000002</v>
      </c>
      <c r="F5635" s="2">
        <v>15.215614860000001</v>
      </c>
      <c r="G5635" s="2">
        <v>29.913313380000002</v>
      </c>
      <c r="H5635" s="2">
        <v>70.698754519999994</v>
      </c>
      <c r="I5635" s="2">
        <v>54.310282049999998</v>
      </c>
    </row>
    <row r="5636" spans="1:9" ht="15" thickBot="1" x14ac:dyDescent="0.4">
      <c r="A5636" s="2">
        <v>188.96666669999999</v>
      </c>
      <c r="B5636" s="2">
        <v>0</v>
      </c>
      <c r="C5636" s="2">
        <v>3.8112026509999999</v>
      </c>
      <c r="D5636" s="2">
        <v>7.1771999319999997</v>
      </c>
      <c r="E5636" s="2">
        <v>0.53101525490000001</v>
      </c>
      <c r="F5636" s="2">
        <v>14.79343839</v>
      </c>
      <c r="G5636" s="2">
        <v>29.906012230000002</v>
      </c>
      <c r="H5636" s="2">
        <v>70.739231480000001</v>
      </c>
      <c r="I5636" s="2">
        <v>54.287062290000001</v>
      </c>
    </row>
    <row r="5637" spans="1:9" ht="15" thickBot="1" x14ac:dyDescent="0.4">
      <c r="A5637" s="2">
        <v>189</v>
      </c>
      <c r="B5637" s="2">
        <v>0</v>
      </c>
      <c r="C5637" s="2">
        <v>3.763858661</v>
      </c>
      <c r="D5637" s="2">
        <v>6.7990391109999999</v>
      </c>
      <c r="E5637" s="2">
        <v>0.55358685249999995</v>
      </c>
      <c r="F5637" s="2">
        <v>14.50763076</v>
      </c>
      <c r="G5637" s="2">
        <v>29.90747245</v>
      </c>
      <c r="H5637" s="2">
        <v>70.70887329</v>
      </c>
      <c r="I5637" s="2">
        <v>54.232329999999997</v>
      </c>
    </row>
    <row r="5638" spans="1:9" ht="15" thickBot="1" x14ac:dyDescent="0.4">
      <c r="A5638" s="2">
        <v>189.03333330000001</v>
      </c>
      <c r="B5638" s="2">
        <v>0</v>
      </c>
      <c r="C5638" s="2">
        <v>3.713843921</v>
      </c>
      <c r="D5638" s="2">
        <v>6.5096913389999997</v>
      </c>
      <c r="E5638" s="2">
        <v>0.570509987</v>
      </c>
      <c r="F5638" s="2">
        <v>14.46948186</v>
      </c>
      <c r="G5638" s="2">
        <v>29.908932669999999</v>
      </c>
      <c r="H5638" s="2">
        <v>70.779713479999998</v>
      </c>
      <c r="I5638" s="2">
        <v>54.27047675</v>
      </c>
    </row>
    <row r="5639" spans="1:9" ht="15" thickBot="1" x14ac:dyDescent="0.4">
      <c r="A5639" s="2">
        <v>189.06666670000001</v>
      </c>
      <c r="B5639" s="2">
        <v>0</v>
      </c>
      <c r="C5639" s="2">
        <v>3.662238747</v>
      </c>
      <c r="D5639" s="2">
        <v>6.2890626239999996</v>
      </c>
      <c r="E5639" s="2">
        <v>0.58231869619999999</v>
      </c>
      <c r="F5639" s="2">
        <v>14.357744780000001</v>
      </c>
      <c r="G5639" s="2">
        <v>29.91477364</v>
      </c>
      <c r="H5639" s="2">
        <v>70.769592509999995</v>
      </c>
      <c r="I5639" s="2">
        <v>54.298672170000003</v>
      </c>
    </row>
    <row r="5640" spans="1:9" ht="15" thickBot="1" x14ac:dyDescent="0.4">
      <c r="A5640" s="2">
        <v>189.1</v>
      </c>
      <c r="B5640" s="2">
        <v>0</v>
      </c>
      <c r="C5640" s="2">
        <v>3.6132184899999999</v>
      </c>
      <c r="D5640" s="2">
        <v>6.2442598519999999</v>
      </c>
      <c r="E5640" s="2">
        <v>0.57864640089999997</v>
      </c>
      <c r="F5640" s="2">
        <v>13.922010009999999</v>
      </c>
      <c r="G5640" s="2">
        <v>29.91477364</v>
      </c>
      <c r="H5640" s="2">
        <v>70.70887329</v>
      </c>
      <c r="I5640" s="2">
        <v>54.272135300000002</v>
      </c>
    </row>
    <row r="5641" spans="1:9" ht="15" thickBot="1" x14ac:dyDescent="0.4">
      <c r="A5641" s="2">
        <v>189.1333333</v>
      </c>
      <c r="B5641" s="2">
        <v>0</v>
      </c>
      <c r="C5641" s="2">
        <v>3.564275291</v>
      </c>
      <c r="D5641" s="2">
        <v>6.2976527109999996</v>
      </c>
      <c r="E5641" s="2">
        <v>0.56596885460000002</v>
      </c>
      <c r="F5641" s="2">
        <v>13.635687669999999</v>
      </c>
      <c r="G5641" s="2">
        <v>29.91477364</v>
      </c>
      <c r="H5641" s="2">
        <v>70.820200549999996</v>
      </c>
      <c r="I5641" s="2">
        <v>54.230671450000003</v>
      </c>
    </row>
    <row r="5642" spans="1:9" ht="15" thickBot="1" x14ac:dyDescent="0.4">
      <c r="A5642" s="2">
        <v>189.16666670000001</v>
      </c>
      <c r="B5642" s="2">
        <v>0</v>
      </c>
      <c r="C5642" s="2">
        <v>3.51470444</v>
      </c>
      <c r="D5642" s="2">
        <v>6.3603967170000004</v>
      </c>
      <c r="E5642" s="2">
        <v>0.55259201530000002</v>
      </c>
      <c r="F5642" s="2">
        <v>13.05816398</v>
      </c>
      <c r="G5642" s="2">
        <v>29.90747245</v>
      </c>
      <c r="H5642" s="2">
        <v>70.70887329</v>
      </c>
      <c r="I5642" s="2">
        <v>54.106279899999997</v>
      </c>
    </row>
    <row r="5643" spans="1:9" ht="15" thickBot="1" x14ac:dyDescent="0.4">
      <c r="A5643" s="2">
        <v>189.2</v>
      </c>
      <c r="B5643" s="2">
        <v>0</v>
      </c>
      <c r="C5643" s="2">
        <v>3.461606873</v>
      </c>
      <c r="D5643" s="2">
        <v>6.332198429</v>
      </c>
      <c r="E5643" s="2">
        <v>0.54666746669999999</v>
      </c>
      <c r="F5643" s="2">
        <v>12.37487662</v>
      </c>
      <c r="G5643" s="2">
        <v>29.910392900000002</v>
      </c>
      <c r="H5643" s="2">
        <v>70.810078309999994</v>
      </c>
      <c r="I5643" s="2">
        <v>54.258866869999999</v>
      </c>
    </row>
    <row r="5644" spans="1:9" ht="15" thickBot="1" x14ac:dyDescent="0.4">
      <c r="A5644" s="2">
        <v>189.2333333</v>
      </c>
      <c r="B5644" s="2">
        <v>0</v>
      </c>
      <c r="C5644" s="2">
        <v>3.405016104</v>
      </c>
      <c r="D5644" s="2">
        <v>6.2876279100000003</v>
      </c>
      <c r="E5644" s="2">
        <v>0.54154224019999997</v>
      </c>
      <c r="F5644" s="2">
        <v>12.10596009</v>
      </c>
      <c r="G5644" s="2">
        <v>29.911853140000002</v>
      </c>
      <c r="H5644" s="2">
        <v>70.739231480000001</v>
      </c>
      <c r="I5644" s="2">
        <v>54.151060860000001</v>
      </c>
    </row>
    <row r="5645" spans="1:9" ht="15" thickBot="1" x14ac:dyDescent="0.4">
      <c r="A5645" s="2">
        <v>189.2666667</v>
      </c>
      <c r="B5645" s="2">
        <v>0</v>
      </c>
      <c r="C5645" s="2">
        <v>3.3429358269999998</v>
      </c>
      <c r="D5645" s="2">
        <v>6.3288479830000002</v>
      </c>
      <c r="E5645" s="2">
        <v>0.52820605529999998</v>
      </c>
      <c r="F5645" s="2">
        <v>12.42275839</v>
      </c>
      <c r="G5645" s="2">
        <v>29.911853140000002</v>
      </c>
      <c r="H5645" s="2">
        <v>70.759471849999997</v>
      </c>
      <c r="I5645" s="2">
        <v>54.026669300000002</v>
      </c>
    </row>
    <row r="5646" spans="1:9" ht="15" thickBot="1" x14ac:dyDescent="0.4">
      <c r="A5646" s="2">
        <v>189.3</v>
      </c>
      <c r="B5646" s="2">
        <v>0</v>
      </c>
      <c r="C5646" s="2">
        <v>3.2799247949999999</v>
      </c>
      <c r="D5646" s="2">
        <v>6.2387554610000002</v>
      </c>
      <c r="E5646" s="2">
        <v>0.52573382869999996</v>
      </c>
      <c r="F5646" s="2">
        <v>13.08854329</v>
      </c>
      <c r="G5646" s="2">
        <v>29.910392900000002</v>
      </c>
      <c r="H5646" s="2">
        <v>70.718992369999995</v>
      </c>
      <c r="I5646" s="2">
        <v>54.19750037</v>
      </c>
    </row>
    <row r="5647" spans="1:9" ht="15" thickBot="1" x14ac:dyDescent="0.4">
      <c r="A5647" s="2">
        <v>189.33333329999999</v>
      </c>
      <c r="B5647" s="2">
        <v>0</v>
      </c>
      <c r="C5647" s="2">
        <v>3.2133865020000001</v>
      </c>
      <c r="D5647" s="2">
        <v>6.2268239989999996</v>
      </c>
      <c r="E5647" s="2">
        <v>0.51605545659999996</v>
      </c>
      <c r="F5647" s="2">
        <v>13.67153555</v>
      </c>
      <c r="G5647" s="2">
        <v>29.916233900000002</v>
      </c>
      <c r="H5647" s="2">
        <v>70.739231480000001</v>
      </c>
      <c r="I5647" s="2">
        <v>54.268818189999998</v>
      </c>
    </row>
    <row r="5648" spans="1:9" ht="15" thickBot="1" x14ac:dyDescent="0.4">
      <c r="A5648" s="2">
        <v>189.3666667</v>
      </c>
      <c r="B5648" s="2">
        <v>0</v>
      </c>
      <c r="C5648" s="2">
        <v>3.145671294</v>
      </c>
      <c r="D5648" s="2">
        <v>6.3124593119999997</v>
      </c>
      <c r="E5648" s="2">
        <v>0.49832737739999999</v>
      </c>
      <c r="F5648" s="2">
        <v>14.489036560000001</v>
      </c>
      <c r="G5648" s="2">
        <v>29.906012230000002</v>
      </c>
      <c r="H5648" s="2">
        <v>70.739231480000001</v>
      </c>
      <c r="I5648" s="2">
        <v>54.366672889999997</v>
      </c>
    </row>
    <row r="5649" spans="1:9" ht="15" thickBot="1" x14ac:dyDescent="0.4">
      <c r="A5649" s="2">
        <v>189.4</v>
      </c>
      <c r="B5649" s="2">
        <v>0</v>
      </c>
      <c r="C5649" s="2">
        <v>3.0773228540000002</v>
      </c>
      <c r="D5649" s="2">
        <v>6.6575048289999996</v>
      </c>
      <c r="E5649" s="2">
        <v>0.46223366459999998</v>
      </c>
      <c r="F5649" s="2">
        <v>14.163694509999999</v>
      </c>
      <c r="G5649" s="2">
        <v>29.91915444</v>
      </c>
      <c r="H5649" s="2">
        <v>70.799956379999998</v>
      </c>
      <c r="I5649" s="2">
        <v>54.192524710000001</v>
      </c>
    </row>
    <row r="5650" spans="1:9" ht="15" thickBot="1" x14ac:dyDescent="0.4">
      <c r="A5650" s="2">
        <v>189.43333329999999</v>
      </c>
      <c r="B5650" s="2">
        <v>0</v>
      </c>
      <c r="C5650" s="2">
        <v>3.0116027170000002</v>
      </c>
      <c r="D5650" s="2">
        <v>7.2110061979999998</v>
      </c>
      <c r="E5650" s="2">
        <v>0.4176397349</v>
      </c>
      <c r="F5650" s="2">
        <v>13.663822939999999</v>
      </c>
      <c r="G5650" s="2">
        <v>29.91477364</v>
      </c>
      <c r="H5650" s="2">
        <v>70.749351500000003</v>
      </c>
      <c r="I5650" s="2">
        <v>54.250574100000001</v>
      </c>
    </row>
    <row r="5651" spans="1:9" ht="15" thickBot="1" x14ac:dyDescent="0.4">
      <c r="A5651" s="2">
        <v>189.46666669999999</v>
      </c>
      <c r="B5651" s="2">
        <v>0</v>
      </c>
      <c r="C5651" s="2">
        <v>2.945235812</v>
      </c>
      <c r="D5651" s="2">
        <v>7.9801371669999996</v>
      </c>
      <c r="E5651" s="2">
        <v>0.36907082559999999</v>
      </c>
      <c r="F5651" s="2">
        <v>13.400286550000001</v>
      </c>
      <c r="G5651" s="2">
        <v>29.911853140000002</v>
      </c>
      <c r="H5651" s="2">
        <v>70.64816544</v>
      </c>
      <c r="I5651" s="2">
        <v>54.149402299999998</v>
      </c>
    </row>
    <row r="5652" spans="1:9" ht="15" thickBot="1" x14ac:dyDescent="0.4">
      <c r="A5652" s="2">
        <v>189.5</v>
      </c>
      <c r="B5652" s="2">
        <v>0</v>
      </c>
      <c r="C5652" s="2">
        <v>2.8795129319999999</v>
      </c>
      <c r="D5652" s="2">
        <v>8.7532603739999999</v>
      </c>
      <c r="E5652" s="2">
        <v>0.32896461539999999</v>
      </c>
      <c r="F5652" s="2">
        <v>13.60451975</v>
      </c>
      <c r="G5652" s="2">
        <v>29.911853140000002</v>
      </c>
      <c r="H5652" s="2">
        <v>70.820200549999996</v>
      </c>
      <c r="I5652" s="2">
        <v>54.139450979999999</v>
      </c>
    </row>
    <row r="5653" spans="1:9" ht="15" thickBot="1" x14ac:dyDescent="0.4">
      <c r="A5653" s="2">
        <v>189.53333330000001</v>
      </c>
      <c r="B5653" s="2">
        <v>0</v>
      </c>
      <c r="C5653" s="2">
        <v>2.8123570670000002</v>
      </c>
      <c r="D5653" s="2">
        <v>9.4376316679999999</v>
      </c>
      <c r="E5653" s="2">
        <v>0.29799394229999998</v>
      </c>
      <c r="F5653" s="2">
        <v>13.77879018</v>
      </c>
      <c r="G5653" s="2">
        <v>29.910392900000002</v>
      </c>
      <c r="H5653" s="2">
        <v>70.799956379999998</v>
      </c>
      <c r="I5653" s="2">
        <v>54.326867589999999</v>
      </c>
    </row>
    <row r="5654" spans="1:9" ht="15" thickBot="1" x14ac:dyDescent="0.4">
      <c r="A5654" s="2">
        <v>189.56666670000001</v>
      </c>
      <c r="B5654" s="2">
        <v>0</v>
      </c>
      <c r="C5654" s="2">
        <v>2.74443226</v>
      </c>
      <c r="D5654" s="2">
        <v>10.10081924</v>
      </c>
      <c r="E5654" s="2">
        <v>0.27170392770000001</v>
      </c>
      <c r="F5654" s="2">
        <v>14.144383940000001</v>
      </c>
      <c r="G5654" s="2">
        <v>29.910392900000002</v>
      </c>
      <c r="H5654" s="2">
        <v>70.617815780000001</v>
      </c>
      <c r="I5654" s="2">
        <v>54.230671450000003</v>
      </c>
    </row>
    <row r="5655" spans="1:9" ht="15" thickBot="1" x14ac:dyDescent="0.4">
      <c r="A5655" s="2">
        <v>189.6</v>
      </c>
      <c r="B5655" s="2">
        <v>0</v>
      </c>
      <c r="C5655" s="2">
        <v>2.6778277959999999</v>
      </c>
      <c r="D5655" s="2">
        <v>10.62881292</v>
      </c>
      <c r="E5655" s="2">
        <v>0.25194043929999999</v>
      </c>
      <c r="F5655" s="2">
        <v>13.994766419999999</v>
      </c>
      <c r="G5655" s="2">
        <v>29.913313380000002</v>
      </c>
      <c r="H5655" s="2">
        <v>70.799956379999998</v>
      </c>
      <c r="I5655" s="2">
        <v>54.225695790000003</v>
      </c>
    </row>
    <row r="5656" spans="1:9" ht="15" thickBot="1" x14ac:dyDescent="0.4">
      <c r="A5656" s="2">
        <v>189.6333333</v>
      </c>
      <c r="B5656" s="2">
        <v>0</v>
      </c>
      <c r="C5656" s="2">
        <v>2.6143997630000002</v>
      </c>
      <c r="D5656" s="2">
        <v>11.13910523</v>
      </c>
      <c r="E5656" s="2">
        <v>0.23470464730000001</v>
      </c>
      <c r="F5656" s="2">
        <v>13.43610393</v>
      </c>
      <c r="G5656" s="2">
        <v>29.913313380000002</v>
      </c>
      <c r="H5656" s="2">
        <v>70.729111759999995</v>
      </c>
      <c r="I5656" s="2">
        <v>54.278769519999997</v>
      </c>
    </row>
    <row r="5657" spans="1:9" ht="15" thickBot="1" x14ac:dyDescent="0.4">
      <c r="A5657" s="2">
        <v>189.66666670000001</v>
      </c>
      <c r="B5657" s="2">
        <v>0</v>
      </c>
      <c r="C5657" s="2">
        <v>2.5551736260000002</v>
      </c>
      <c r="D5657" s="2">
        <v>11.34881481</v>
      </c>
      <c r="E5657" s="2">
        <v>0.22514894020000001</v>
      </c>
      <c r="F5657" s="2">
        <v>12.73377309</v>
      </c>
      <c r="G5657" s="2">
        <v>29.908932669999999</v>
      </c>
      <c r="H5657" s="2">
        <v>70.718992369999995</v>
      </c>
      <c r="I5657" s="2">
        <v>54.114572670000001</v>
      </c>
    </row>
    <row r="5658" spans="1:9" ht="15" thickBot="1" x14ac:dyDescent="0.4">
      <c r="A5658" s="2">
        <v>189.7</v>
      </c>
      <c r="B5658" s="2">
        <v>0</v>
      </c>
      <c r="C5658" s="2">
        <v>2.5029993020000001</v>
      </c>
      <c r="D5658" s="2">
        <v>11.266118369999999</v>
      </c>
      <c r="E5658" s="2">
        <v>0.22217051339999999</v>
      </c>
      <c r="F5658" s="2">
        <v>12.69363178</v>
      </c>
      <c r="G5658" s="2">
        <v>29.913313380000002</v>
      </c>
      <c r="H5658" s="2">
        <v>70.718992369999995</v>
      </c>
      <c r="I5658" s="2">
        <v>54.162670730000002</v>
      </c>
    </row>
    <row r="5659" spans="1:9" ht="15" thickBot="1" x14ac:dyDescent="0.4">
      <c r="A5659" s="2">
        <v>189.7333333</v>
      </c>
      <c r="B5659" s="2">
        <v>0</v>
      </c>
      <c r="C5659" s="2">
        <v>2.455337745</v>
      </c>
      <c r="D5659" s="2">
        <v>10.565856569999999</v>
      </c>
      <c r="E5659" s="2">
        <v>0.23238416379999999</v>
      </c>
      <c r="F5659" s="2">
        <v>12.21465935</v>
      </c>
      <c r="G5659" s="2">
        <v>29.908932669999999</v>
      </c>
      <c r="H5659" s="2">
        <v>70.799956379999998</v>
      </c>
      <c r="I5659" s="2">
        <v>54.061498929999999</v>
      </c>
    </row>
    <row r="5660" spans="1:9" ht="15" thickBot="1" x14ac:dyDescent="0.4">
      <c r="A5660" s="2">
        <v>189.7666667</v>
      </c>
      <c r="B5660" s="2">
        <v>0</v>
      </c>
      <c r="C5660" s="2">
        <v>2.4115006920000002</v>
      </c>
      <c r="D5660" s="2">
        <v>9.6226587650000006</v>
      </c>
      <c r="E5660" s="2">
        <v>0.25060648520000001</v>
      </c>
      <c r="F5660" s="2">
        <v>13.06472065</v>
      </c>
      <c r="G5660" s="2">
        <v>29.91477364</v>
      </c>
      <c r="H5660" s="2">
        <v>70.749351500000003</v>
      </c>
      <c r="I5660" s="2">
        <v>54.258866869999999</v>
      </c>
    </row>
    <row r="5661" spans="1:9" ht="15" thickBot="1" x14ac:dyDescent="0.4">
      <c r="A5661" s="2">
        <v>189.8</v>
      </c>
      <c r="B5661" s="2">
        <v>0</v>
      </c>
      <c r="C5661" s="2">
        <v>2.3702065889999999</v>
      </c>
      <c r="D5661" s="2">
        <v>8.4640122360000003</v>
      </c>
      <c r="E5661" s="2">
        <v>0.28003345499999999</v>
      </c>
      <c r="F5661" s="2">
        <v>12.82151051</v>
      </c>
      <c r="G5661" s="2">
        <v>29.90747245</v>
      </c>
      <c r="H5661" s="2">
        <v>70.759471849999997</v>
      </c>
      <c r="I5661" s="2">
        <v>54.09301146</v>
      </c>
    </row>
    <row r="5662" spans="1:9" ht="15" thickBot="1" x14ac:dyDescent="0.4">
      <c r="A5662" s="2">
        <v>189.83333329999999</v>
      </c>
      <c r="B5662" s="2">
        <v>0</v>
      </c>
      <c r="C5662" s="2">
        <v>2.3307238020000001</v>
      </c>
      <c r="D5662" s="2">
        <v>7.641592782</v>
      </c>
      <c r="E5662" s="2">
        <v>0.30500497329999998</v>
      </c>
      <c r="F5662" s="2">
        <v>12.697740140000001</v>
      </c>
      <c r="G5662" s="2">
        <v>29.913313380000002</v>
      </c>
      <c r="H5662" s="2">
        <v>70.739231480000001</v>
      </c>
      <c r="I5662" s="2">
        <v>54.353404449999999</v>
      </c>
    </row>
    <row r="5663" spans="1:9" ht="15" thickBot="1" x14ac:dyDescent="0.4">
      <c r="A5663" s="2">
        <v>189.8666667</v>
      </c>
      <c r="B5663" s="2">
        <v>0</v>
      </c>
      <c r="C5663" s="2">
        <v>2.290875486</v>
      </c>
      <c r="D5663" s="2">
        <v>7.1963450059999996</v>
      </c>
      <c r="E5663" s="2">
        <v>0.31833875169999998</v>
      </c>
      <c r="F5663" s="2">
        <v>11.91753529</v>
      </c>
      <c r="G5663" s="2">
        <v>29.906012230000002</v>
      </c>
      <c r="H5663" s="2">
        <v>70.749351500000003</v>
      </c>
      <c r="I5663" s="2">
        <v>54.029986409999999</v>
      </c>
    </row>
    <row r="5664" spans="1:9" ht="15" thickBot="1" x14ac:dyDescent="0.4">
      <c r="A5664" s="2">
        <v>189.9</v>
      </c>
      <c r="B5664" s="2">
        <v>0</v>
      </c>
      <c r="C5664" s="2">
        <v>2.256713108</v>
      </c>
      <c r="D5664" s="2">
        <v>7.5152044069999997</v>
      </c>
      <c r="E5664" s="2">
        <v>0.30028632430000002</v>
      </c>
      <c r="F5664" s="2">
        <v>12.28732585</v>
      </c>
      <c r="G5664" s="2">
        <v>29.913313380000002</v>
      </c>
      <c r="H5664" s="2">
        <v>70.799956379999998</v>
      </c>
      <c r="I5664" s="2">
        <v>54.010083760000001</v>
      </c>
    </row>
    <row r="5665" spans="1:9" ht="15" thickBot="1" x14ac:dyDescent="0.4">
      <c r="A5665" s="2">
        <v>189.93333329999999</v>
      </c>
      <c r="B5665" s="2">
        <v>0</v>
      </c>
      <c r="C5665" s="2">
        <v>2.2268406650000001</v>
      </c>
      <c r="D5665" s="2">
        <v>8.1391550299999995</v>
      </c>
      <c r="E5665" s="2">
        <v>0.27359604980000002</v>
      </c>
      <c r="F5665" s="2">
        <v>11.91309908</v>
      </c>
      <c r="G5665" s="2">
        <v>29.90747245</v>
      </c>
      <c r="H5665" s="2">
        <v>70.759471849999997</v>
      </c>
      <c r="I5665" s="2">
        <v>54.127841099999998</v>
      </c>
    </row>
    <row r="5666" spans="1:9" ht="15" thickBot="1" x14ac:dyDescent="0.4">
      <c r="A5666" s="2">
        <v>189.96666669999999</v>
      </c>
      <c r="B5666" s="2">
        <v>0</v>
      </c>
      <c r="C5666" s="2">
        <v>2.2048256460000002</v>
      </c>
      <c r="D5666" s="2">
        <v>8.9831881849999995</v>
      </c>
      <c r="E5666" s="2">
        <v>0.24543910250000001</v>
      </c>
      <c r="F5666" s="2">
        <v>12.6784987</v>
      </c>
      <c r="G5666" s="2">
        <v>29.916233900000002</v>
      </c>
      <c r="H5666" s="2">
        <v>70.769592509999995</v>
      </c>
      <c r="I5666" s="2">
        <v>54.293696509999997</v>
      </c>
    </row>
    <row r="5667" spans="1:9" ht="15" thickBot="1" x14ac:dyDescent="0.4">
      <c r="A5667" s="2">
        <v>190</v>
      </c>
      <c r="B5667" s="2">
        <v>0</v>
      </c>
      <c r="C5667" s="2">
        <v>2.1909248269999999</v>
      </c>
      <c r="D5667" s="2">
        <v>9.6352786179999992</v>
      </c>
      <c r="E5667" s="2">
        <v>0.22738572630000001</v>
      </c>
      <c r="F5667" s="2">
        <v>13.35231948</v>
      </c>
      <c r="G5667" s="2">
        <v>29.911853140000002</v>
      </c>
      <c r="H5667" s="2">
        <v>70.718992369999995</v>
      </c>
      <c r="I5667" s="2">
        <v>54.097987119999999</v>
      </c>
    </row>
    <row r="5668" spans="1:9" ht="15" thickBot="1" x14ac:dyDescent="0.4">
      <c r="A5668" s="2">
        <v>190.03333330000001</v>
      </c>
      <c r="B5668" s="2">
        <v>0</v>
      </c>
      <c r="C5668" s="2">
        <v>2.1857454650000001</v>
      </c>
      <c r="D5668" s="2">
        <v>10.09706066</v>
      </c>
      <c r="E5668" s="2">
        <v>0.2164734411</v>
      </c>
      <c r="F5668" s="2">
        <v>13.32081354</v>
      </c>
      <c r="G5668" s="2">
        <v>29.90747245</v>
      </c>
      <c r="H5668" s="2">
        <v>70.759471849999997</v>
      </c>
      <c r="I5668" s="2">
        <v>54.199158920000002</v>
      </c>
    </row>
    <row r="5669" spans="1:9" ht="15" thickBot="1" x14ac:dyDescent="0.4">
      <c r="A5669" s="2">
        <v>190.06666670000001</v>
      </c>
      <c r="B5669" s="2">
        <v>0</v>
      </c>
      <c r="C5669" s="2">
        <v>2.1881342840000002</v>
      </c>
      <c r="D5669" s="2">
        <v>10.092495169999999</v>
      </c>
      <c r="E5669" s="2">
        <v>0.21680805859999999</v>
      </c>
      <c r="F5669" s="2">
        <v>13.0684196</v>
      </c>
      <c r="G5669" s="2">
        <v>29.910392900000002</v>
      </c>
      <c r="H5669" s="2">
        <v>70.668400129999995</v>
      </c>
      <c r="I5669" s="2">
        <v>54.278769519999997</v>
      </c>
    </row>
    <row r="5670" spans="1:9" ht="15" thickBot="1" x14ac:dyDescent="0.4">
      <c r="A5670" s="2">
        <v>190.1</v>
      </c>
      <c r="B5670" s="2">
        <v>0</v>
      </c>
      <c r="C5670" s="2">
        <v>2.1999045210000001</v>
      </c>
      <c r="D5670" s="2">
        <v>9.8602658440000006</v>
      </c>
      <c r="E5670" s="2">
        <v>0.22310803339999999</v>
      </c>
      <c r="F5670" s="2">
        <v>13.25440424</v>
      </c>
      <c r="G5670" s="2">
        <v>29.90747245</v>
      </c>
      <c r="H5670" s="2">
        <v>70.759471849999997</v>
      </c>
      <c r="I5670" s="2">
        <v>54.089694350000002</v>
      </c>
    </row>
    <row r="5671" spans="1:9" ht="15" thickBot="1" x14ac:dyDescent="0.4">
      <c r="A5671" s="2">
        <v>190.1333333</v>
      </c>
      <c r="B5671" s="2">
        <v>0</v>
      </c>
      <c r="C5671" s="2">
        <v>2.2178287820000002</v>
      </c>
      <c r="D5671" s="2">
        <v>9.6067743629999995</v>
      </c>
      <c r="E5671" s="2">
        <v>0.23086092150000001</v>
      </c>
      <c r="F5671" s="2">
        <v>13.44647449</v>
      </c>
      <c r="G5671" s="2">
        <v>29.911853140000002</v>
      </c>
      <c r="H5671" s="2">
        <v>70.779713479999998</v>
      </c>
      <c r="I5671" s="2">
        <v>54.175939169999999</v>
      </c>
    </row>
    <row r="5672" spans="1:9" ht="15" thickBot="1" x14ac:dyDescent="0.4">
      <c r="A5672" s="2">
        <v>190.16666670000001</v>
      </c>
      <c r="B5672" s="2">
        <v>0</v>
      </c>
      <c r="C5672" s="2">
        <v>2.2435638240000002</v>
      </c>
      <c r="D5672" s="2">
        <v>9.4950462190000007</v>
      </c>
      <c r="E5672" s="2">
        <v>0.23628782549999999</v>
      </c>
      <c r="F5672" s="2">
        <v>13.58591197</v>
      </c>
      <c r="G5672" s="2">
        <v>29.91477364</v>
      </c>
      <c r="H5672" s="2">
        <v>70.739231480000001</v>
      </c>
      <c r="I5672" s="2">
        <v>54.219061570000001</v>
      </c>
    </row>
    <row r="5673" spans="1:9" ht="15" thickBot="1" x14ac:dyDescent="0.4">
      <c r="A5673" s="2">
        <v>190.2</v>
      </c>
      <c r="B5673" s="2">
        <v>0</v>
      </c>
      <c r="C5673" s="2">
        <v>2.2789816260000002</v>
      </c>
      <c r="D5673" s="2">
        <v>9.6307380059999996</v>
      </c>
      <c r="E5673" s="2">
        <v>0.23663623950000001</v>
      </c>
      <c r="F5673" s="2">
        <v>13.963433480000001</v>
      </c>
      <c r="G5673" s="2">
        <v>29.908932669999999</v>
      </c>
      <c r="H5673" s="2">
        <v>70.688636079999995</v>
      </c>
      <c r="I5673" s="2">
        <v>54.23896422</v>
      </c>
    </row>
    <row r="5674" spans="1:9" ht="15" thickBot="1" x14ac:dyDescent="0.4">
      <c r="A5674" s="2">
        <v>190.2333333</v>
      </c>
      <c r="B5674" s="2">
        <v>0</v>
      </c>
      <c r="C5674" s="2">
        <v>2.3234639439999998</v>
      </c>
      <c r="D5674" s="2">
        <v>9.9538559699999993</v>
      </c>
      <c r="E5674" s="2">
        <v>0.23342350449999999</v>
      </c>
      <c r="F5674" s="2">
        <v>13.99002803</v>
      </c>
      <c r="G5674" s="2">
        <v>29.904552030000001</v>
      </c>
      <c r="H5674" s="2">
        <v>70.718992369999995</v>
      </c>
      <c r="I5674" s="2">
        <v>54.252232650000003</v>
      </c>
    </row>
    <row r="5675" spans="1:9" ht="15" thickBot="1" x14ac:dyDescent="0.4">
      <c r="A5675" s="2">
        <v>190.2666667</v>
      </c>
      <c r="B5675" s="2">
        <v>0</v>
      </c>
      <c r="C5675" s="2">
        <v>2.3788209880000002</v>
      </c>
      <c r="D5675" s="2">
        <v>10.349808469999999</v>
      </c>
      <c r="E5675" s="2">
        <v>0.22984202989999999</v>
      </c>
      <c r="F5675" s="2">
        <v>13.784803610000001</v>
      </c>
      <c r="G5675" s="2">
        <v>29.906012230000002</v>
      </c>
      <c r="H5675" s="2">
        <v>70.718992369999995</v>
      </c>
      <c r="I5675" s="2">
        <v>54.164329289999998</v>
      </c>
    </row>
    <row r="5676" spans="1:9" ht="15" thickBot="1" x14ac:dyDescent="0.4">
      <c r="A5676" s="2">
        <v>190.3</v>
      </c>
      <c r="B5676" s="2">
        <v>0</v>
      </c>
      <c r="C5676" s="2">
        <v>2.4429903199999998</v>
      </c>
      <c r="D5676" s="2">
        <v>10.37635549</v>
      </c>
      <c r="E5676" s="2">
        <v>0.23543818659999999</v>
      </c>
      <c r="F5676" s="2">
        <v>13.33906408</v>
      </c>
      <c r="G5676" s="2">
        <v>29.911853140000002</v>
      </c>
      <c r="H5676" s="2">
        <v>70.779713479999998</v>
      </c>
      <c r="I5676" s="2">
        <v>54.20247603</v>
      </c>
    </row>
    <row r="5677" spans="1:9" ht="15" thickBot="1" x14ac:dyDescent="0.4">
      <c r="A5677" s="2">
        <v>190.33333329999999</v>
      </c>
      <c r="B5677" s="2">
        <v>0</v>
      </c>
      <c r="C5677" s="2">
        <v>2.51413653</v>
      </c>
      <c r="D5677" s="2">
        <v>10.16711819</v>
      </c>
      <c r="E5677" s="2">
        <v>0.24728113539999999</v>
      </c>
      <c r="F5677" s="2">
        <v>12.712875800000001</v>
      </c>
      <c r="G5677" s="2">
        <v>29.908932669999999</v>
      </c>
      <c r="H5677" s="2">
        <v>70.739231480000001</v>
      </c>
      <c r="I5677" s="2">
        <v>54.18754904</v>
      </c>
    </row>
    <row r="5678" spans="1:9" ht="15" thickBot="1" x14ac:dyDescent="0.4">
      <c r="A5678" s="2">
        <v>190.3666667</v>
      </c>
      <c r="B5678" s="2">
        <v>0</v>
      </c>
      <c r="C5678" s="2">
        <v>2.587189162</v>
      </c>
      <c r="D5678" s="2">
        <v>9.7246217369999997</v>
      </c>
      <c r="E5678" s="2">
        <v>0.26604522330000002</v>
      </c>
      <c r="F5678" s="2">
        <v>12.195612049999999</v>
      </c>
      <c r="G5678" s="2">
        <v>29.908932669999999</v>
      </c>
      <c r="H5678" s="2">
        <v>70.739231480000001</v>
      </c>
      <c r="I5678" s="2">
        <v>54.102962789999999</v>
      </c>
    </row>
    <row r="5679" spans="1:9" ht="15" thickBot="1" x14ac:dyDescent="0.4">
      <c r="A5679" s="2">
        <v>190.4</v>
      </c>
      <c r="B5679" s="2">
        <v>0</v>
      </c>
      <c r="C5679" s="2">
        <v>2.661236121</v>
      </c>
      <c r="D5679" s="2">
        <v>9.3208973069999992</v>
      </c>
      <c r="E5679" s="2">
        <v>0.28551286780000001</v>
      </c>
      <c r="F5679" s="2">
        <v>11.79178272</v>
      </c>
      <c r="G5679" s="2">
        <v>29.904552030000001</v>
      </c>
      <c r="H5679" s="2">
        <v>70.698754519999994</v>
      </c>
      <c r="I5679" s="2">
        <v>54.059840379999997</v>
      </c>
    </row>
    <row r="5680" spans="1:9" ht="15" thickBot="1" x14ac:dyDescent="0.4">
      <c r="A5680" s="2">
        <v>190.43333329999999</v>
      </c>
      <c r="B5680" s="2">
        <v>0</v>
      </c>
      <c r="C5680" s="2">
        <v>2.731601215</v>
      </c>
      <c r="D5680" s="2">
        <v>9.0764606360000002</v>
      </c>
      <c r="E5680" s="2">
        <v>0.30095444960000001</v>
      </c>
      <c r="F5680" s="2">
        <v>11.6984651</v>
      </c>
      <c r="G5680" s="2">
        <v>29.906012230000002</v>
      </c>
      <c r="H5680" s="2">
        <v>70.789834780000007</v>
      </c>
      <c r="I5680" s="2">
        <v>54.074767370000004</v>
      </c>
    </row>
    <row r="5681" spans="1:9" ht="15" thickBot="1" x14ac:dyDescent="0.4">
      <c r="A5681" s="2">
        <v>190.46666669999999</v>
      </c>
      <c r="B5681" s="2">
        <v>0</v>
      </c>
      <c r="C5681" s="2">
        <v>2.8007844070000001</v>
      </c>
      <c r="D5681" s="2">
        <v>9.1081830430000004</v>
      </c>
      <c r="E5681" s="2">
        <v>0.30750198960000003</v>
      </c>
      <c r="F5681" s="2">
        <v>12.09097319</v>
      </c>
      <c r="G5681" s="2">
        <v>29.910392900000002</v>
      </c>
      <c r="H5681" s="2">
        <v>70.70887329</v>
      </c>
      <c r="I5681" s="2">
        <v>54.099645680000002</v>
      </c>
    </row>
    <row r="5682" spans="1:9" ht="15" thickBot="1" x14ac:dyDescent="0.4">
      <c r="A5682" s="2">
        <v>190.5</v>
      </c>
      <c r="B5682" s="2">
        <v>0</v>
      </c>
      <c r="C5682" s="2">
        <v>2.8669953989999999</v>
      </c>
      <c r="D5682" s="2">
        <v>9.1907242260000004</v>
      </c>
      <c r="E5682" s="2">
        <v>0.31194444840000002</v>
      </c>
      <c r="F5682" s="2">
        <v>12.94327418</v>
      </c>
      <c r="G5682" s="2">
        <v>29.903091830000001</v>
      </c>
      <c r="H5682" s="2">
        <v>70.698754519999994</v>
      </c>
      <c r="I5682" s="2">
        <v>54.139450979999999</v>
      </c>
    </row>
    <row r="5683" spans="1:9" ht="15" thickBot="1" x14ac:dyDescent="0.4">
      <c r="A5683" s="2">
        <v>190.53333330000001</v>
      </c>
      <c r="B5683" s="2">
        <v>0</v>
      </c>
      <c r="C5683" s="2">
        <v>2.9369160339999998</v>
      </c>
      <c r="D5683" s="2">
        <v>9.2651081610000006</v>
      </c>
      <c r="E5683" s="2">
        <v>0.31698669709999999</v>
      </c>
      <c r="F5683" s="2">
        <v>13.122914740000001</v>
      </c>
      <c r="G5683" s="2">
        <v>29.90747245</v>
      </c>
      <c r="H5683" s="2">
        <v>70.769592509999995</v>
      </c>
      <c r="I5683" s="2">
        <v>54.194183260000003</v>
      </c>
    </row>
    <row r="5684" spans="1:9" ht="15" thickBot="1" x14ac:dyDescent="0.4">
      <c r="A5684" s="2">
        <v>190.56666670000001</v>
      </c>
      <c r="B5684" s="2">
        <v>0</v>
      </c>
      <c r="C5684" s="2">
        <v>3.0070436479999998</v>
      </c>
      <c r="D5684" s="2">
        <v>9.2523803569999998</v>
      </c>
      <c r="E5684" s="2">
        <v>0.32500216500000001</v>
      </c>
      <c r="F5684" s="2">
        <v>13.198634520000001</v>
      </c>
      <c r="G5684" s="2">
        <v>29.906012230000002</v>
      </c>
      <c r="H5684" s="2">
        <v>70.729111759999995</v>
      </c>
      <c r="I5684" s="2">
        <v>54.290379399999999</v>
      </c>
    </row>
    <row r="5685" spans="1:9" ht="15" thickBot="1" x14ac:dyDescent="0.4">
      <c r="A5685" s="2">
        <v>190.6</v>
      </c>
      <c r="B5685" s="2">
        <v>0</v>
      </c>
      <c r="C5685" s="2">
        <v>3.0779647360000002</v>
      </c>
      <c r="D5685" s="2">
        <v>9.1183860489999997</v>
      </c>
      <c r="E5685" s="2">
        <v>0.33755586999999998</v>
      </c>
      <c r="F5685" s="2">
        <v>12.108694829999999</v>
      </c>
      <c r="G5685" s="2">
        <v>29.913313380000002</v>
      </c>
      <c r="H5685" s="2">
        <v>70.688636079999995</v>
      </c>
      <c r="I5685" s="2">
        <v>54.054864719999998</v>
      </c>
    </row>
    <row r="5686" spans="1:9" ht="15" thickBot="1" x14ac:dyDescent="0.4">
      <c r="A5686" s="2">
        <v>190.6333333</v>
      </c>
      <c r="B5686" s="2">
        <v>0</v>
      </c>
      <c r="C5686" s="2">
        <v>3.1448686760000002</v>
      </c>
      <c r="D5686" s="2">
        <v>9.0025952569999994</v>
      </c>
      <c r="E5686" s="2">
        <v>0.34932911970000002</v>
      </c>
      <c r="F5686" s="2">
        <v>11.7933295</v>
      </c>
      <c r="G5686" s="2">
        <v>29.910392900000002</v>
      </c>
      <c r="H5686" s="2">
        <v>70.668400129999995</v>
      </c>
      <c r="I5686" s="2">
        <v>54.122865439999998</v>
      </c>
    </row>
    <row r="5687" spans="1:9" ht="15" thickBot="1" x14ac:dyDescent="0.4">
      <c r="A5687" s="2">
        <v>190.66666670000001</v>
      </c>
      <c r="B5687" s="2">
        <v>0</v>
      </c>
      <c r="C5687" s="2">
        <v>3.2079471009999998</v>
      </c>
      <c r="D5687" s="2">
        <v>8.9934017280000003</v>
      </c>
      <c r="E5687" s="2">
        <v>0.3567000783</v>
      </c>
      <c r="F5687" s="2">
        <v>10.75889911</v>
      </c>
      <c r="G5687" s="2">
        <v>29.90747245</v>
      </c>
      <c r="H5687" s="2">
        <v>70.658282630000002</v>
      </c>
      <c r="I5687" s="2">
        <v>53.86910666</v>
      </c>
    </row>
    <row r="5688" spans="1:9" ht="15" thickBot="1" x14ac:dyDescent="0.4">
      <c r="A5688" s="2">
        <v>190.7</v>
      </c>
      <c r="B5688" s="2">
        <v>0</v>
      </c>
      <c r="C5688" s="2">
        <v>3.2628702010000001</v>
      </c>
      <c r="D5688" s="2">
        <v>8.9885912799999996</v>
      </c>
      <c r="E5688" s="2">
        <v>0.36300128679999999</v>
      </c>
      <c r="F5688" s="2">
        <v>11.220017220000001</v>
      </c>
      <c r="G5688" s="2">
        <v>29.903091830000001</v>
      </c>
      <c r="H5688" s="2">
        <v>70.688636079999995</v>
      </c>
      <c r="I5688" s="2">
        <v>54.195841819999998</v>
      </c>
    </row>
    <row r="5689" spans="1:9" ht="15" thickBot="1" x14ac:dyDescent="0.4">
      <c r="A5689" s="2">
        <v>190.7333333</v>
      </c>
      <c r="B5689" s="2">
        <v>0</v>
      </c>
      <c r="C5689" s="2">
        <v>3.313366281</v>
      </c>
      <c r="D5689" s="2">
        <v>9.0051123109999995</v>
      </c>
      <c r="E5689" s="2">
        <v>0.36794280480000002</v>
      </c>
      <c r="F5689" s="2">
        <v>11.006767050000001</v>
      </c>
      <c r="G5689" s="2">
        <v>29.903091830000001</v>
      </c>
      <c r="H5689" s="2">
        <v>70.658282630000002</v>
      </c>
      <c r="I5689" s="2">
        <v>53.971937009999998</v>
      </c>
    </row>
    <row r="5690" spans="1:9" ht="15" thickBot="1" x14ac:dyDescent="0.4">
      <c r="A5690" s="2">
        <v>190.7666667</v>
      </c>
      <c r="B5690" s="2">
        <v>0</v>
      </c>
      <c r="C5690" s="2">
        <v>3.3591301520000001</v>
      </c>
      <c r="D5690" s="2">
        <v>9.1081450999999998</v>
      </c>
      <c r="E5690" s="2">
        <v>0.36880507670000001</v>
      </c>
      <c r="F5690" s="2">
        <v>12.15129997</v>
      </c>
      <c r="G5690" s="2">
        <v>29.906012230000002</v>
      </c>
      <c r="H5690" s="2">
        <v>70.759471849999997</v>
      </c>
      <c r="I5690" s="2">
        <v>54.141109530000001</v>
      </c>
    </row>
    <row r="5691" spans="1:9" ht="15" thickBot="1" x14ac:dyDescent="0.4">
      <c r="A5691" s="2">
        <v>190.8</v>
      </c>
      <c r="B5691" s="2">
        <v>0</v>
      </c>
      <c r="C5691" s="2">
        <v>3.4030288089999998</v>
      </c>
      <c r="D5691" s="2">
        <v>9.2731731960000001</v>
      </c>
      <c r="E5691" s="2">
        <v>0.36697565519999997</v>
      </c>
      <c r="F5691" s="2">
        <v>12.551912209999999</v>
      </c>
      <c r="G5691" s="2">
        <v>29.910392900000002</v>
      </c>
      <c r="H5691" s="2">
        <v>70.668400129999995</v>
      </c>
      <c r="I5691" s="2">
        <v>54.003449539999998</v>
      </c>
    </row>
    <row r="5692" spans="1:9" ht="15" thickBot="1" x14ac:dyDescent="0.4">
      <c r="A5692" s="2">
        <v>190.83333329999999</v>
      </c>
      <c r="B5692" s="2">
        <v>0</v>
      </c>
      <c r="C5692" s="2">
        <v>3.4444870139999999</v>
      </c>
      <c r="D5692" s="2">
        <v>9.4636599350000008</v>
      </c>
      <c r="E5692" s="2">
        <v>0.36396986339999998</v>
      </c>
      <c r="F5692" s="2">
        <v>13.116796020000001</v>
      </c>
      <c r="G5692" s="2">
        <v>29.908932669999999</v>
      </c>
      <c r="H5692" s="2">
        <v>70.70887329</v>
      </c>
      <c r="I5692" s="2">
        <v>54.247256989999997</v>
      </c>
    </row>
    <row r="5693" spans="1:9" ht="15" thickBot="1" x14ac:dyDescent="0.4">
      <c r="A5693" s="2">
        <v>190.8666667</v>
      </c>
      <c r="B5693" s="2">
        <v>0</v>
      </c>
      <c r="C5693" s="2">
        <v>3.4821760089999998</v>
      </c>
      <c r="D5693" s="2">
        <v>9.7592330450000002</v>
      </c>
      <c r="E5693" s="2">
        <v>0.35680836729999998</v>
      </c>
      <c r="F5693" s="2">
        <v>12.7428232</v>
      </c>
      <c r="G5693" s="2">
        <v>29.90747245</v>
      </c>
      <c r="H5693" s="2">
        <v>70.698754519999994</v>
      </c>
      <c r="I5693" s="2">
        <v>54.258866869999999</v>
      </c>
    </row>
    <row r="5694" spans="1:9" ht="15" thickBot="1" x14ac:dyDescent="0.4">
      <c r="A5694" s="2">
        <v>190.9</v>
      </c>
      <c r="B5694" s="2">
        <v>0</v>
      </c>
      <c r="C5694" s="2">
        <v>3.5145257330000002</v>
      </c>
      <c r="D5694" s="2">
        <v>10.039064939999999</v>
      </c>
      <c r="E5694" s="2">
        <v>0.35008496849999998</v>
      </c>
      <c r="F5694" s="2">
        <v>12.866765669999999</v>
      </c>
      <c r="G5694" s="2">
        <v>29.910392900000002</v>
      </c>
      <c r="H5694" s="2">
        <v>70.617815780000001</v>
      </c>
      <c r="I5694" s="2">
        <v>54.054864719999998</v>
      </c>
    </row>
    <row r="5695" spans="1:9" ht="15" thickBot="1" x14ac:dyDescent="0.4">
      <c r="A5695" s="2">
        <v>190.93333329999999</v>
      </c>
      <c r="B5695" s="2">
        <v>0</v>
      </c>
      <c r="C5695" s="2">
        <v>3.5393473090000001</v>
      </c>
      <c r="D5695" s="2">
        <v>10.251154469999999</v>
      </c>
      <c r="E5695" s="2">
        <v>0.34526328919999999</v>
      </c>
      <c r="F5695" s="2">
        <v>12.526177479999999</v>
      </c>
      <c r="G5695" s="2">
        <v>29.908932669999999</v>
      </c>
      <c r="H5695" s="2">
        <v>70.658282630000002</v>
      </c>
      <c r="I5695" s="2">
        <v>54.005108100000001</v>
      </c>
    </row>
    <row r="5696" spans="1:9" ht="15" thickBot="1" x14ac:dyDescent="0.4">
      <c r="A5696" s="2">
        <v>190.96666669999999</v>
      </c>
      <c r="B5696" s="2">
        <v>0</v>
      </c>
      <c r="C5696" s="2">
        <v>3.5529701130000002</v>
      </c>
      <c r="D5696" s="2">
        <v>10.319510129999999</v>
      </c>
      <c r="E5696" s="2">
        <v>0.34429639290000003</v>
      </c>
      <c r="F5696" s="2">
        <v>12.40097681</v>
      </c>
      <c r="G5696" s="2">
        <v>29.90747245</v>
      </c>
      <c r="H5696" s="2">
        <v>70.617815780000001</v>
      </c>
      <c r="I5696" s="2">
        <v>54.21242736</v>
      </c>
    </row>
    <row r="5697" spans="1:9" ht="15" thickBot="1" x14ac:dyDescent="0.4">
      <c r="A5697" s="2">
        <v>191</v>
      </c>
      <c r="B5697" s="2">
        <v>0</v>
      </c>
      <c r="C5697" s="2">
        <v>3.5568218069999999</v>
      </c>
      <c r="D5697" s="2">
        <v>10.311462629999999</v>
      </c>
      <c r="E5697" s="2">
        <v>0.34493863139999997</v>
      </c>
      <c r="F5697" s="2">
        <v>12.57286717</v>
      </c>
      <c r="G5697" s="2">
        <v>29.904552030000001</v>
      </c>
      <c r="H5697" s="2">
        <v>70.597584260000005</v>
      </c>
      <c r="I5697" s="2">
        <v>54.144426639999999</v>
      </c>
    </row>
    <row r="5698" spans="1:9" ht="15" thickBot="1" x14ac:dyDescent="0.4">
      <c r="A5698" s="2">
        <v>191.03333330000001</v>
      </c>
      <c r="B5698" s="2">
        <v>0</v>
      </c>
      <c r="C5698" s="2">
        <v>3.5533785299999998</v>
      </c>
      <c r="D5698" s="2">
        <v>10.06602256</v>
      </c>
      <c r="E5698" s="2">
        <v>0.35300720899999999</v>
      </c>
      <c r="F5698" s="2">
        <v>12.845094980000001</v>
      </c>
      <c r="G5698" s="2">
        <v>29.908932669999999</v>
      </c>
      <c r="H5698" s="2">
        <v>70.638048569999995</v>
      </c>
      <c r="I5698" s="2">
        <v>54.102962789999999</v>
      </c>
    </row>
    <row r="5699" spans="1:9" ht="15" thickBot="1" x14ac:dyDescent="0.4">
      <c r="A5699" s="2">
        <v>191.06666670000001</v>
      </c>
      <c r="B5699" s="2">
        <v>0</v>
      </c>
      <c r="C5699" s="2">
        <v>3.5431350720000001</v>
      </c>
      <c r="D5699" s="2">
        <v>9.6677408610000004</v>
      </c>
      <c r="E5699" s="2">
        <v>0.3664904886</v>
      </c>
      <c r="F5699" s="2">
        <v>13.056036000000001</v>
      </c>
      <c r="G5699" s="2">
        <v>29.911853140000002</v>
      </c>
      <c r="H5699" s="2">
        <v>70.638048569999995</v>
      </c>
      <c r="I5699" s="2">
        <v>54.084718690000003</v>
      </c>
    </row>
    <row r="5700" spans="1:9" ht="15" thickBot="1" x14ac:dyDescent="0.4">
      <c r="A5700" s="2">
        <v>191.1</v>
      </c>
      <c r="B5700" s="2">
        <v>0</v>
      </c>
      <c r="C5700" s="2">
        <v>3.5287765850000001</v>
      </c>
      <c r="D5700" s="2">
        <v>9.0565869009999993</v>
      </c>
      <c r="E5700" s="2">
        <v>0.3896364739</v>
      </c>
      <c r="F5700" s="2">
        <v>13.174554410000001</v>
      </c>
      <c r="G5700" s="2">
        <v>29.910392900000002</v>
      </c>
      <c r="H5700" s="2">
        <v>70.617815780000001</v>
      </c>
      <c r="I5700" s="2">
        <v>54.157695070000003</v>
      </c>
    </row>
    <row r="5701" spans="1:9" ht="15" thickBot="1" x14ac:dyDescent="0.4">
      <c r="A5701" s="2">
        <v>191.1333333</v>
      </c>
      <c r="B5701" s="2">
        <v>0</v>
      </c>
      <c r="C5701" s="2">
        <v>3.5120820629999998</v>
      </c>
      <c r="D5701" s="2">
        <v>8.4396398440000002</v>
      </c>
      <c r="E5701" s="2">
        <v>0.4161412249</v>
      </c>
      <c r="F5701" s="2">
        <v>13.04514839</v>
      </c>
      <c r="G5701" s="2">
        <v>29.908932669999999</v>
      </c>
      <c r="H5701" s="2">
        <v>70.64816544</v>
      </c>
      <c r="I5701" s="2">
        <v>54.292037950000001</v>
      </c>
    </row>
    <row r="5702" spans="1:9" ht="15" thickBot="1" x14ac:dyDescent="0.4">
      <c r="A5702" s="2">
        <v>191.16666670000001</v>
      </c>
      <c r="B5702" s="2">
        <v>0</v>
      </c>
      <c r="C5702" s="2">
        <v>3.492498119</v>
      </c>
      <c r="D5702" s="2">
        <v>7.8522956910000001</v>
      </c>
      <c r="E5702" s="2">
        <v>0.44477414720000003</v>
      </c>
      <c r="F5702" s="2">
        <v>12.627888479999999</v>
      </c>
      <c r="G5702" s="2">
        <v>29.910392900000002</v>
      </c>
      <c r="H5702" s="2">
        <v>70.64816544</v>
      </c>
      <c r="I5702" s="2">
        <v>54.109597000000001</v>
      </c>
    </row>
    <row r="5703" spans="1:9" ht="15" thickBot="1" x14ac:dyDescent="0.4">
      <c r="A5703" s="2">
        <v>191.2</v>
      </c>
      <c r="B5703" s="2">
        <v>0</v>
      </c>
      <c r="C5703" s="2">
        <v>3.4677426800000002</v>
      </c>
      <c r="D5703" s="2">
        <v>7.4010920540000003</v>
      </c>
      <c r="E5703" s="2">
        <v>0.46854473029999999</v>
      </c>
      <c r="F5703" s="2">
        <v>11.3618408</v>
      </c>
      <c r="G5703" s="2">
        <v>29.90747245</v>
      </c>
      <c r="H5703" s="2">
        <v>70.56723934</v>
      </c>
      <c r="I5703" s="2">
        <v>53.996815329999997</v>
      </c>
    </row>
    <row r="5704" spans="1:9" ht="15" thickBot="1" x14ac:dyDescent="0.4">
      <c r="A5704" s="2">
        <v>191.2333333</v>
      </c>
      <c r="B5704" s="2">
        <v>0</v>
      </c>
      <c r="C5704" s="2">
        <v>3.4379329709999999</v>
      </c>
      <c r="D5704" s="2">
        <v>7.0314318309999999</v>
      </c>
      <c r="E5704" s="2">
        <v>0.48893782289999999</v>
      </c>
      <c r="F5704" s="2">
        <v>10.898416689999999</v>
      </c>
      <c r="G5704" s="2">
        <v>29.911853140000002</v>
      </c>
      <c r="H5704" s="2">
        <v>70.617815780000001</v>
      </c>
      <c r="I5704" s="2">
        <v>54.069791709999997</v>
      </c>
    </row>
    <row r="5705" spans="1:9" ht="15" thickBot="1" x14ac:dyDescent="0.4">
      <c r="A5705" s="2">
        <v>191.2666667</v>
      </c>
      <c r="B5705" s="2">
        <v>0</v>
      </c>
      <c r="C5705" s="2">
        <v>3.4002767629999999</v>
      </c>
      <c r="D5705" s="2">
        <v>6.784422578</v>
      </c>
      <c r="E5705" s="2">
        <v>0.50118882239999996</v>
      </c>
      <c r="F5705" s="2">
        <v>10.99186222</v>
      </c>
      <c r="G5705" s="2">
        <v>29.904552030000001</v>
      </c>
      <c r="H5705" s="2">
        <v>70.597584260000005</v>
      </c>
      <c r="I5705" s="2">
        <v>53.844228350000002</v>
      </c>
    </row>
    <row r="5706" spans="1:9" ht="15" thickBot="1" x14ac:dyDescent="0.4">
      <c r="A5706" s="2">
        <v>191.3</v>
      </c>
      <c r="B5706" s="2">
        <v>0</v>
      </c>
      <c r="C5706" s="2">
        <v>3.3573025990000001</v>
      </c>
      <c r="D5706" s="2">
        <v>6.4237256440000001</v>
      </c>
      <c r="E5706" s="2">
        <v>0.52264103179999999</v>
      </c>
      <c r="F5706" s="2">
        <v>11.834049459999999</v>
      </c>
      <c r="G5706" s="2">
        <v>29.908932669999999</v>
      </c>
      <c r="H5706" s="2">
        <v>70.638048569999995</v>
      </c>
      <c r="I5706" s="2">
        <v>54.209110250000002</v>
      </c>
    </row>
    <row r="5707" spans="1:9" ht="15" thickBot="1" x14ac:dyDescent="0.4">
      <c r="A5707" s="2">
        <v>191.33333329999999</v>
      </c>
      <c r="B5707" s="2">
        <v>0</v>
      </c>
      <c r="C5707" s="2">
        <v>3.3118939350000001</v>
      </c>
      <c r="D5707" s="2">
        <v>6.0472684159999996</v>
      </c>
      <c r="E5707" s="2">
        <v>0.547667758</v>
      </c>
      <c r="F5707" s="2">
        <v>12.3217313</v>
      </c>
      <c r="G5707" s="2">
        <v>29.908932669999999</v>
      </c>
      <c r="H5707" s="2">
        <v>70.64816544</v>
      </c>
      <c r="I5707" s="2">
        <v>54.142768080000003</v>
      </c>
    </row>
    <row r="5708" spans="1:9" ht="15" thickBot="1" x14ac:dyDescent="0.4">
      <c r="A5708" s="2">
        <v>191.3666667</v>
      </c>
      <c r="B5708" s="2">
        <v>0</v>
      </c>
      <c r="C5708" s="2">
        <v>3.2664891890000001</v>
      </c>
      <c r="D5708" s="2">
        <v>5.6491054590000003</v>
      </c>
      <c r="E5708" s="2">
        <v>0.57823122839999996</v>
      </c>
      <c r="F5708" s="2">
        <v>12.700225229999999</v>
      </c>
      <c r="G5708" s="2">
        <v>29.90747245</v>
      </c>
      <c r="H5708" s="2">
        <v>70.577354</v>
      </c>
      <c r="I5708" s="2">
        <v>54.116231220000003</v>
      </c>
    </row>
    <row r="5709" spans="1:9" ht="15" thickBot="1" x14ac:dyDescent="0.4">
      <c r="A5709" s="2">
        <v>191.4</v>
      </c>
      <c r="B5709" s="2">
        <v>0</v>
      </c>
      <c r="C5709" s="2">
        <v>3.2241085740000002</v>
      </c>
      <c r="D5709" s="2">
        <v>5.5367608119999998</v>
      </c>
      <c r="E5709" s="2">
        <v>0.5823095278</v>
      </c>
      <c r="F5709" s="2">
        <v>12.067116800000001</v>
      </c>
      <c r="G5709" s="2">
        <v>29.900171449999998</v>
      </c>
      <c r="H5709" s="2">
        <v>70.607699859999997</v>
      </c>
      <c r="I5709" s="2">
        <v>54.134475309999999</v>
      </c>
    </row>
    <row r="5710" spans="1:9" ht="15" thickBot="1" x14ac:dyDescent="0.4">
      <c r="A5710" s="2">
        <v>191.43333329999999</v>
      </c>
      <c r="B5710" s="2">
        <v>0</v>
      </c>
      <c r="C5710" s="2">
        <v>3.182197806</v>
      </c>
      <c r="D5710" s="2">
        <v>5.6110841530000002</v>
      </c>
      <c r="E5710" s="2">
        <v>0.56712708619999996</v>
      </c>
      <c r="F5710" s="2">
        <v>11.940379549999999</v>
      </c>
      <c r="G5710" s="2">
        <v>29.903091830000001</v>
      </c>
      <c r="H5710" s="2">
        <v>70.597584260000005</v>
      </c>
      <c r="I5710" s="2">
        <v>53.98852256</v>
      </c>
    </row>
    <row r="5711" spans="1:9" ht="15" thickBot="1" x14ac:dyDescent="0.4">
      <c r="A5711" s="2">
        <v>191.46666669999999</v>
      </c>
      <c r="B5711" s="2">
        <v>0</v>
      </c>
      <c r="C5711" s="2">
        <v>3.14036172</v>
      </c>
      <c r="D5711" s="2">
        <v>6.1118585970000003</v>
      </c>
      <c r="E5711" s="2">
        <v>0.51381452480000001</v>
      </c>
      <c r="F5711" s="2">
        <v>11.90139684</v>
      </c>
      <c r="G5711" s="2">
        <v>29.908932669999999</v>
      </c>
      <c r="H5711" s="2">
        <v>70.587468970000003</v>
      </c>
      <c r="I5711" s="2">
        <v>54.021693640000002</v>
      </c>
    </row>
    <row r="5712" spans="1:9" ht="15" thickBot="1" x14ac:dyDescent="0.4">
      <c r="A5712" s="2">
        <v>191.5</v>
      </c>
      <c r="B5712" s="2">
        <v>0</v>
      </c>
      <c r="C5712" s="2">
        <v>3.0936437489999999</v>
      </c>
      <c r="D5712" s="2">
        <v>6.550413152</v>
      </c>
      <c r="E5712" s="2">
        <v>0.47228223270000003</v>
      </c>
      <c r="F5712" s="2">
        <v>11.931256830000001</v>
      </c>
      <c r="G5712" s="2">
        <v>29.90747245</v>
      </c>
      <c r="H5712" s="2">
        <v>70.64816544</v>
      </c>
      <c r="I5712" s="2">
        <v>54.174280609999997</v>
      </c>
    </row>
    <row r="5713" spans="1:9" ht="15" thickBot="1" x14ac:dyDescent="0.4">
      <c r="A5713" s="2">
        <v>191.53333330000001</v>
      </c>
      <c r="B5713" s="2">
        <v>0</v>
      </c>
      <c r="C5713" s="2">
        <v>3.0438044199999998</v>
      </c>
      <c r="D5713" s="2">
        <v>6.8729976410000004</v>
      </c>
      <c r="E5713" s="2">
        <v>0.44286417360000002</v>
      </c>
      <c r="F5713" s="2">
        <v>12.46586462</v>
      </c>
      <c r="G5713" s="2">
        <v>29.910392900000002</v>
      </c>
      <c r="H5713" s="2">
        <v>70.597584260000005</v>
      </c>
      <c r="I5713" s="2">
        <v>54.081401579999998</v>
      </c>
    </row>
    <row r="5714" spans="1:9" ht="15" thickBot="1" x14ac:dyDescent="0.4">
      <c r="A5714" s="2">
        <v>191.56666670000001</v>
      </c>
      <c r="B5714" s="2">
        <v>0</v>
      </c>
      <c r="C5714" s="2">
        <v>2.9865293909999999</v>
      </c>
      <c r="D5714" s="2">
        <v>6.5325753009999996</v>
      </c>
      <c r="E5714" s="2">
        <v>0.45717488950000001</v>
      </c>
      <c r="F5714" s="2">
        <v>12.97234046</v>
      </c>
      <c r="G5714" s="2">
        <v>29.903091830000001</v>
      </c>
      <c r="H5714" s="2">
        <v>70.587468970000003</v>
      </c>
      <c r="I5714" s="2">
        <v>54.068133150000001</v>
      </c>
    </row>
    <row r="5715" spans="1:9" ht="15" thickBot="1" x14ac:dyDescent="0.4">
      <c r="A5715" s="2">
        <v>191.6</v>
      </c>
      <c r="B5715" s="2">
        <v>0</v>
      </c>
      <c r="C5715" s="2">
        <v>2.9256859120000001</v>
      </c>
      <c r="D5715" s="2">
        <v>5.8408517189999998</v>
      </c>
      <c r="E5715" s="2">
        <v>0.50090056260000004</v>
      </c>
      <c r="F5715" s="2">
        <v>13.026732689999999</v>
      </c>
      <c r="G5715" s="2">
        <v>29.90747245</v>
      </c>
      <c r="H5715" s="2">
        <v>70.658282630000002</v>
      </c>
      <c r="I5715" s="2">
        <v>54.167646400000002</v>
      </c>
    </row>
    <row r="5716" spans="1:9" ht="15" thickBot="1" x14ac:dyDescent="0.4">
      <c r="A5716" s="2">
        <v>191.6333333</v>
      </c>
      <c r="B5716" s="2">
        <v>0</v>
      </c>
      <c r="C5716" s="2">
        <v>2.8625002749999999</v>
      </c>
      <c r="D5716" s="2">
        <v>4.747333823</v>
      </c>
      <c r="E5716" s="2">
        <v>0.60297008409999997</v>
      </c>
      <c r="F5716" s="2">
        <v>12.96046398</v>
      </c>
      <c r="G5716" s="2">
        <v>29.906012230000002</v>
      </c>
      <c r="H5716" s="2">
        <v>70.658282630000002</v>
      </c>
      <c r="I5716" s="2">
        <v>54.189207600000003</v>
      </c>
    </row>
    <row r="5717" spans="1:9" ht="15" thickBot="1" x14ac:dyDescent="0.4">
      <c r="A5717" s="2">
        <v>191.66666670000001</v>
      </c>
      <c r="B5717" s="2">
        <v>0</v>
      </c>
      <c r="C5717" s="2">
        <v>2.8007695510000001</v>
      </c>
      <c r="D5717" s="2">
        <v>3.8322780070000002</v>
      </c>
      <c r="E5717" s="2">
        <v>0.73083673630000001</v>
      </c>
      <c r="F5717" s="2">
        <v>12.83928324</v>
      </c>
      <c r="G5717" s="2">
        <v>29.906012230000002</v>
      </c>
      <c r="H5717" s="2">
        <v>70.617815780000001</v>
      </c>
      <c r="I5717" s="2">
        <v>54.109597000000001</v>
      </c>
    </row>
    <row r="5718" spans="1:9" ht="15" thickBot="1" x14ac:dyDescent="0.4">
      <c r="A5718" s="2">
        <v>191.7</v>
      </c>
      <c r="B5718" s="2">
        <v>0</v>
      </c>
      <c r="C5718" s="2">
        <v>2.7410471510000001</v>
      </c>
      <c r="D5718" s="2">
        <v>3.2583386889999999</v>
      </c>
      <c r="E5718" s="2">
        <v>0.84124070949999996</v>
      </c>
      <c r="F5718" s="2">
        <v>12.15943777</v>
      </c>
      <c r="G5718" s="2">
        <v>29.90747245</v>
      </c>
      <c r="H5718" s="2">
        <v>70.617815780000001</v>
      </c>
      <c r="I5718" s="2">
        <v>54.041596290000001</v>
      </c>
    </row>
    <row r="5719" spans="1:9" ht="15" thickBot="1" x14ac:dyDescent="0.4">
      <c r="A5719" s="2">
        <v>191.7333333</v>
      </c>
      <c r="B5719" s="2">
        <v>0</v>
      </c>
      <c r="C5719" s="2">
        <v>2.6830612129999998</v>
      </c>
      <c r="D5719" s="2">
        <v>3.4171970909999998</v>
      </c>
      <c r="E5719" s="2">
        <v>0.78516431499999995</v>
      </c>
      <c r="F5719" s="2">
        <v>11.36107466</v>
      </c>
      <c r="G5719" s="2">
        <v>29.906012230000002</v>
      </c>
      <c r="H5719" s="2">
        <v>70.64816544</v>
      </c>
      <c r="I5719" s="2">
        <v>54.091352909999998</v>
      </c>
    </row>
    <row r="5720" spans="1:9" ht="15" thickBot="1" x14ac:dyDescent="0.4">
      <c r="A5720" s="2">
        <v>191.7666667</v>
      </c>
      <c r="B5720" s="2">
        <v>0</v>
      </c>
      <c r="C5720" s="2">
        <v>2.6252039580000002</v>
      </c>
      <c r="D5720" s="2">
        <v>4.0038144469999999</v>
      </c>
      <c r="E5720" s="2">
        <v>0.65567572949999997</v>
      </c>
      <c r="F5720" s="2">
        <v>10.674137139999999</v>
      </c>
      <c r="G5720" s="2">
        <v>29.90747245</v>
      </c>
      <c r="H5720" s="2">
        <v>70.597584260000005</v>
      </c>
      <c r="I5720" s="2">
        <v>53.998473879999999</v>
      </c>
    </row>
    <row r="5721" spans="1:9" ht="15" thickBot="1" x14ac:dyDescent="0.4">
      <c r="A5721" s="2">
        <v>191.8</v>
      </c>
      <c r="B5721" s="2">
        <v>0</v>
      </c>
      <c r="C5721" s="2">
        <v>2.5660009690000001</v>
      </c>
      <c r="D5721" s="2">
        <v>4.9638990400000003</v>
      </c>
      <c r="E5721" s="2">
        <v>0.51693254609999995</v>
      </c>
      <c r="F5721" s="2">
        <v>11.397315519999999</v>
      </c>
      <c r="G5721" s="2">
        <v>29.903091830000001</v>
      </c>
      <c r="H5721" s="2">
        <v>70.698754519999994</v>
      </c>
      <c r="I5721" s="2">
        <v>53.935448829999999</v>
      </c>
    </row>
    <row r="5722" spans="1:9" ht="15" thickBot="1" x14ac:dyDescent="0.4">
      <c r="A5722" s="2">
        <v>191.83333329999999</v>
      </c>
      <c r="B5722" s="2">
        <v>0</v>
      </c>
      <c r="C5722" s="2">
        <v>2.5044214990000002</v>
      </c>
      <c r="D5722" s="2">
        <v>5.9344047700000004</v>
      </c>
      <c r="E5722" s="2">
        <v>0.4220173035</v>
      </c>
      <c r="F5722" s="2">
        <v>11.593256330000001</v>
      </c>
      <c r="G5722" s="2">
        <v>29.90747245</v>
      </c>
      <c r="H5722" s="2">
        <v>70.577354</v>
      </c>
      <c r="I5722" s="2">
        <v>53.932131720000001</v>
      </c>
    </row>
    <row r="5723" spans="1:9" ht="15" thickBot="1" x14ac:dyDescent="0.4">
      <c r="A5723" s="2">
        <v>191.8666667</v>
      </c>
      <c r="B5723" s="2">
        <v>0</v>
      </c>
      <c r="C5723" s="2">
        <v>2.4432915880000001</v>
      </c>
      <c r="D5723" s="2">
        <v>6.7040839249999999</v>
      </c>
      <c r="E5723" s="2">
        <v>0.36444823999999998</v>
      </c>
      <c r="F5723" s="2">
        <v>12.70169759</v>
      </c>
      <c r="G5723" s="2">
        <v>29.904552030000001</v>
      </c>
      <c r="H5723" s="2">
        <v>70.607699859999997</v>
      </c>
      <c r="I5723" s="2">
        <v>54.345111680000002</v>
      </c>
    </row>
    <row r="5724" spans="1:9" ht="15" thickBot="1" x14ac:dyDescent="0.4">
      <c r="A5724" s="2">
        <v>191.9</v>
      </c>
      <c r="B5724" s="2">
        <v>0</v>
      </c>
      <c r="C5724" s="2">
        <v>2.3834907849999998</v>
      </c>
      <c r="D5724" s="2">
        <v>7.1599916539999997</v>
      </c>
      <c r="E5724" s="2">
        <v>0.33289016249999998</v>
      </c>
      <c r="F5724" s="2">
        <v>12.70579699</v>
      </c>
      <c r="G5724" s="2">
        <v>29.901631640000002</v>
      </c>
      <c r="H5724" s="2">
        <v>70.557124999999999</v>
      </c>
      <c r="I5724" s="2">
        <v>54.041596290000001</v>
      </c>
    </row>
    <row r="5725" spans="1:9" ht="15" thickBot="1" x14ac:dyDescent="0.4">
      <c r="A5725" s="2">
        <v>191.93333329999999</v>
      </c>
      <c r="B5725" s="2">
        <v>0</v>
      </c>
      <c r="C5725" s="2">
        <v>2.3266323679999998</v>
      </c>
      <c r="D5725" s="2">
        <v>7.4170702320000004</v>
      </c>
      <c r="E5725" s="2">
        <v>0.31368617189999998</v>
      </c>
      <c r="F5725" s="2">
        <v>13.17955167</v>
      </c>
      <c r="G5725" s="2">
        <v>29.90747245</v>
      </c>
      <c r="H5725" s="2">
        <v>70.64816544</v>
      </c>
      <c r="I5725" s="2">
        <v>54.199158920000002</v>
      </c>
    </row>
    <row r="5726" spans="1:9" ht="15" thickBot="1" x14ac:dyDescent="0.4">
      <c r="A5726" s="2">
        <v>191.96666669999999</v>
      </c>
      <c r="B5726" s="2">
        <v>0</v>
      </c>
      <c r="C5726" s="2">
        <v>2.27129687</v>
      </c>
      <c r="D5726" s="2">
        <v>7.4552185929999997</v>
      </c>
      <c r="E5726" s="2">
        <v>0.30465865510000001</v>
      </c>
      <c r="F5726" s="2">
        <v>12.626996159999999</v>
      </c>
      <c r="G5726" s="2">
        <v>29.898711280000001</v>
      </c>
      <c r="H5726" s="2">
        <v>70.627932020000003</v>
      </c>
      <c r="I5726" s="2">
        <v>53.95203437</v>
      </c>
    </row>
    <row r="5727" spans="1:9" ht="15" thickBot="1" x14ac:dyDescent="0.4">
      <c r="A5727" s="2">
        <v>192</v>
      </c>
      <c r="B5727" s="2">
        <v>0</v>
      </c>
      <c r="C5727" s="2">
        <v>2.2223760920000002</v>
      </c>
      <c r="D5727" s="2">
        <v>7.4100996439999998</v>
      </c>
      <c r="E5727" s="2">
        <v>0.29991176889999999</v>
      </c>
      <c r="F5727" s="2">
        <v>12.897714150000001</v>
      </c>
      <c r="G5727" s="2">
        <v>29.911853140000002</v>
      </c>
      <c r="H5727" s="2">
        <v>70.617815780000001</v>
      </c>
      <c r="I5727" s="2">
        <v>54.179256270000003</v>
      </c>
    </row>
    <row r="5728" spans="1:9" ht="15" thickBot="1" x14ac:dyDescent="0.4">
      <c r="A5728" s="2">
        <v>192.03333330000001</v>
      </c>
      <c r="B5728" s="2">
        <v>0</v>
      </c>
      <c r="C5728" s="2">
        <v>2.1735337229999998</v>
      </c>
      <c r="D5728" s="2">
        <v>7.2642597240000004</v>
      </c>
      <c r="E5728" s="2">
        <v>0.29920925259999998</v>
      </c>
      <c r="F5728" s="2">
        <v>12.5697577</v>
      </c>
      <c r="G5728" s="2">
        <v>29.906012230000002</v>
      </c>
      <c r="H5728" s="2">
        <v>70.577354</v>
      </c>
      <c r="I5728" s="2">
        <v>54.19750037</v>
      </c>
    </row>
    <row r="5729" spans="1:9" ht="15" thickBot="1" x14ac:dyDescent="0.4">
      <c r="A5729" s="2">
        <v>192.06666670000001</v>
      </c>
      <c r="B5729" s="2">
        <v>0</v>
      </c>
      <c r="C5729" s="2">
        <v>2.1250757459999998</v>
      </c>
      <c r="D5729" s="2">
        <v>7.1811585039999999</v>
      </c>
      <c r="E5729" s="2">
        <v>0.29592380460000001</v>
      </c>
      <c r="F5729" s="2">
        <v>12.79655477</v>
      </c>
      <c r="G5729" s="2">
        <v>29.901631640000002</v>
      </c>
      <c r="H5729" s="2">
        <v>70.658282630000002</v>
      </c>
      <c r="I5729" s="2">
        <v>54.05652327</v>
      </c>
    </row>
    <row r="5730" spans="1:9" ht="15" thickBot="1" x14ac:dyDescent="0.4">
      <c r="A5730" s="2">
        <v>192.1</v>
      </c>
      <c r="B5730" s="2">
        <v>0</v>
      </c>
      <c r="C5730" s="2">
        <v>2.074647809</v>
      </c>
      <c r="D5730" s="2">
        <v>7.0584170019999997</v>
      </c>
      <c r="E5730" s="2">
        <v>0.29392536720000001</v>
      </c>
      <c r="F5730" s="2">
        <v>12.27335785</v>
      </c>
      <c r="G5730" s="2">
        <v>29.906012230000002</v>
      </c>
      <c r="H5730" s="2">
        <v>70.627932020000003</v>
      </c>
      <c r="I5730" s="2">
        <v>54.039937729999998</v>
      </c>
    </row>
    <row r="5731" spans="1:9" ht="15" thickBot="1" x14ac:dyDescent="0.4">
      <c r="A5731" s="2">
        <v>192.1333333</v>
      </c>
      <c r="B5731" s="2">
        <v>0</v>
      </c>
      <c r="C5731" s="2">
        <v>2.0239901269999998</v>
      </c>
      <c r="D5731" s="2">
        <v>7.1301236990000003</v>
      </c>
      <c r="E5731" s="2">
        <v>0.28386465820000001</v>
      </c>
      <c r="F5731" s="2">
        <v>11.846961589999999</v>
      </c>
      <c r="G5731" s="2">
        <v>29.906012230000002</v>
      </c>
      <c r="H5731" s="2">
        <v>70.597584260000005</v>
      </c>
      <c r="I5731" s="2">
        <v>54.106279899999997</v>
      </c>
    </row>
    <row r="5732" spans="1:9" ht="15" thickBot="1" x14ac:dyDescent="0.4">
      <c r="A5732" s="2">
        <v>192.16666670000001</v>
      </c>
      <c r="B5732" s="2">
        <v>0</v>
      </c>
      <c r="C5732" s="2">
        <v>1.9726322940000001</v>
      </c>
      <c r="D5732" s="2">
        <v>7.1571302560000003</v>
      </c>
      <c r="E5732" s="2">
        <v>0.27561777180000002</v>
      </c>
      <c r="F5732" s="2">
        <v>11.49113228</v>
      </c>
      <c r="G5732" s="2">
        <v>29.906012230000002</v>
      </c>
      <c r="H5732" s="2">
        <v>70.547010979999996</v>
      </c>
      <c r="I5732" s="2">
        <v>54.031644960000001</v>
      </c>
    </row>
    <row r="5733" spans="1:9" ht="15" thickBot="1" x14ac:dyDescent="0.4">
      <c r="A5733" s="2">
        <v>192.2</v>
      </c>
      <c r="B5733" s="2">
        <v>0</v>
      </c>
      <c r="C5733" s="2">
        <v>1.92409648</v>
      </c>
      <c r="D5733" s="2">
        <v>7.3958667890000003</v>
      </c>
      <c r="E5733" s="2">
        <v>0.26015834710000002</v>
      </c>
      <c r="F5733" s="2">
        <v>11.455678199999999</v>
      </c>
      <c r="G5733" s="2">
        <v>29.906012230000002</v>
      </c>
      <c r="H5733" s="2">
        <v>70.638048569999995</v>
      </c>
      <c r="I5733" s="2">
        <v>54.02501075</v>
      </c>
    </row>
    <row r="5734" spans="1:9" ht="15" thickBot="1" x14ac:dyDescent="0.4">
      <c r="A5734" s="2">
        <v>192.2333333</v>
      </c>
      <c r="B5734" s="2">
        <v>0</v>
      </c>
      <c r="C5734" s="2">
        <v>1.880937987</v>
      </c>
      <c r="D5734" s="2">
        <v>7.4920465270000003</v>
      </c>
      <c r="E5734" s="2">
        <v>0.25105796930000002</v>
      </c>
      <c r="F5734" s="2">
        <v>11.227297800000001</v>
      </c>
      <c r="G5734" s="2">
        <v>29.906012230000002</v>
      </c>
      <c r="H5734" s="2">
        <v>70.557124999999999</v>
      </c>
      <c r="I5734" s="2">
        <v>53.961985689999999</v>
      </c>
    </row>
    <row r="5735" spans="1:9" ht="15" thickBot="1" x14ac:dyDescent="0.4">
      <c r="A5735" s="2">
        <v>192.2666667</v>
      </c>
      <c r="B5735" s="2">
        <v>0</v>
      </c>
      <c r="C5735" s="2">
        <v>1.8430049900000001</v>
      </c>
      <c r="D5735" s="2">
        <v>7.6422424940000004</v>
      </c>
      <c r="E5735" s="2">
        <v>0.24116023419999999</v>
      </c>
      <c r="F5735" s="2">
        <v>11.733146769999999</v>
      </c>
      <c r="G5735" s="2">
        <v>29.900171449999998</v>
      </c>
      <c r="H5735" s="2">
        <v>70.688636079999995</v>
      </c>
      <c r="I5735" s="2">
        <v>54.061498929999999</v>
      </c>
    </row>
    <row r="5736" spans="1:9" ht="15" thickBot="1" x14ac:dyDescent="0.4">
      <c r="A5736" s="2">
        <v>192.3</v>
      </c>
      <c r="B5736" s="2">
        <v>0</v>
      </c>
      <c r="C5736" s="2">
        <v>1.8122362789999999</v>
      </c>
      <c r="D5736" s="2">
        <v>7.7322809609999998</v>
      </c>
      <c r="E5736" s="2">
        <v>0.23437279229999999</v>
      </c>
      <c r="F5736" s="2">
        <v>11.446118090000001</v>
      </c>
      <c r="G5736" s="2">
        <v>29.90747245</v>
      </c>
      <c r="H5736" s="2">
        <v>70.536897269999997</v>
      </c>
      <c r="I5736" s="2">
        <v>54.049889059999998</v>
      </c>
    </row>
    <row r="5737" spans="1:9" ht="15" thickBot="1" x14ac:dyDescent="0.4">
      <c r="A5737" s="2">
        <v>192.33333329999999</v>
      </c>
      <c r="B5737" s="2">
        <v>0</v>
      </c>
      <c r="C5737" s="2">
        <v>1.787534433</v>
      </c>
      <c r="D5737" s="2">
        <v>8.0269074820000004</v>
      </c>
      <c r="E5737" s="2">
        <v>0.2226927913</v>
      </c>
      <c r="F5737" s="2">
        <v>11.57484204</v>
      </c>
      <c r="G5737" s="2">
        <v>29.906012230000002</v>
      </c>
      <c r="H5737" s="2">
        <v>70.526783879999996</v>
      </c>
      <c r="I5737" s="2">
        <v>54.147743749999997</v>
      </c>
    </row>
    <row r="5738" spans="1:9" ht="15" thickBot="1" x14ac:dyDescent="0.4">
      <c r="A5738" s="2">
        <v>192.3666667</v>
      </c>
      <c r="B5738" s="2">
        <v>0</v>
      </c>
      <c r="C5738" s="2">
        <v>1.7688795799999999</v>
      </c>
      <c r="D5738" s="2">
        <v>8.3101374280000009</v>
      </c>
      <c r="E5738" s="2">
        <v>0.21285804180000001</v>
      </c>
      <c r="F5738" s="2">
        <v>11.42014195</v>
      </c>
      <c r="G5738" s="2">
        <v>29.906012230000002</v>
      </c>
      <c r="H5738" s="2">
        <v>70.5166708</v>
      </c>
      <c r="I5738" s="2">
        <v>53.855838230000003</v>
      </c>
    </row>
    <row r="5739" spans="1:9" ht="15" thickBot="1" x14ac:dyDescent="0.4">
      <c r="A5739" s="2">
        <v>192.4</v>
      </c>
      <c r="B5739" s="2">
        <v>0</v>
      </c>
      <c r="C5739" s="2">
        <v>1.754582632</v>
      </c>
      <c r="D5739" s="2">
        <v>8.6929545239999992</v>
      </c>
      <c r="E5739" s="2">
        <v>0.20183961929999999</v>
      </c>
      <c r="F5739" s="2">
        <v>11.75139727</v>
      </c>
      <c r="G5739" s="2">
        <v>29.901631640000002</v>
      </c>
      <c r="H5739" s="2">
        <v>70.587468970000003</v>
      </c>
      <c r="I5739" s="2">
        <v>54.023352189999997</v>
      </c>
    </row>
    <row r="5740" spans="1:9" ht="15" thickBot="1" x14ac:dyDescent="0.4">
      <c r="A5740" s="2">
        <v>192.43333329999999</v>
      </c>
      <c r="B5740" s="2">
        <v>0</v>
      </c>
      <c r="C5740" s="2">
        <v>1.7453790389999999</v>
      </c>
      <c r="D5740" s="2">
        <v>9.0541041720000006</v>
      </c>
      <c r="E5740" s="2">
        <v>0.1927721402</v>
      </c>
      <c r="F5740" s="2">
        <v>12.123139159999999</v>
      </c>
      <c r="G5740" s="2">
        <v>29.906012230000002</v>
      </c>
      <c r="H5740" s="2">
        <v>70.536897269999997</v>
      </c>
      <c r="I5740" s="2">
        <v>54.104621340000001</v>
      </c>
    </row>
    <row r="5741" spans="1:9" ht="15" thickBot="1" x14ac:dyDescent="0.4">
      <c r="A5741" s="2">
        <v>192.46666669999999</v>
      </c>
      <c r="B5741" s="2">
        <v>0</v>
      </c>
      <c r="C5741" s="2">
        <v>1.7420515940000001</v>
      </c>
      <c r="D5741" s="2">
        <v>9.2170243119999995</v>
      </c>
      <c r="E5741" s="2">
        <v>0.18900368870000001</v>
      </c>
      <c r="F5741" s="2">
        <v>12.34000951</v>
      </c>
      <c r="G5741" s="2">
        <v>29.904552030000001</v>
      </c>
      <c r="H5741" s="2">
        <v>70.607699859999997</v>
      </c>
      <c r="I5741" s="2">
        <v>54.117889769999998</v>
      </c>
    </row>
    <row r="5742" spans="1:9" ht="15" thickBot="1" x14ac:dyDescent="0.4">
      <c r="A5742" s="2">
        <v>192.5</v>
      </c>
      <c r="B5742" s="2">
        <v>0</v>
      </c>
      <c r="C5742" s="2">
        <v>1.7484102779999999</v>
      </c>
      <c r="D5742" s="2">
        <v>9.2548050150000005</v>
      </c>
      <c r="E5742" s="2">
        <v>0.1889191912</v>
      </c>
      <c r="F5742" s="2">
        <v>11.897262570000001</v>
      </c>
      <c r="G5742" s="2">
        <v>29.904552030000001</v>
      </c>
      <c r="H5742" s="2">
        <v>70.536897269999997</v>
      </c>
      <c r="I5742" s="2">
        <v>54.169304949999997</v>
      </c>
    </row>
    <row r="5743" spans="1:9" ht="15" thickBot="1" x14ac:dyDescent="0.4">
      <c r="A5743" s="2">
        <v>192.53333330000001</v>
      </c>
      <c r="B5743" s="2">
        <v>0</v>
      </c>
      <c r="C5743" s="2">
        <v>1.764277785</v>
      </c>
      <c r="D5743" s="2">
        <v>9.3132877779999994</v>
      </c>
      <c r="E5743" s="2">
        <v>0.18943662289999999</v>
      </c>
      <c r="F5743" s="2">
        <v>11.02548921</v>
      </c>
      <c r="G5743" s="2">
        <v>29.903091830000001</v>
      </c>
      <c r="H5743" s="2">
        <v>70.607699859999997</v>
      </c>
      <c r="I5743" s="2">
        <v>53.890667870000001</v>
      </c>
    </row>
    <row r="5744" spans="1:9" ht="15" thickBot="1" x14ac:dyDescent="0.4">
      <c r="A5744" s="2">
        <v>192.56666670000001</v>
      </c>
      <c r="B5744" s="2">
        <v>0</v>
      </c>
      <c r="C5744" s="2">
        <v>1.790584261</v>
      </c>
      <c r="D5744" s="2">
        <v>9.4449077549999991</v>
      </c>
      <c r="E5744" s="2">
        <v>0.1895819745</v>
      </c>
      <c r="F5744" s="2">
        <v>10.74594458</v>
      </c>
      <c r="G5744" s="2">
        <v>29.904552030000001</v>
      </c>
      <c r="H5744" s="2">
        <v>70.577354</v>
      </c>
      <c r="I5744" s="2">
        <v>53.922180390000001</v>
      </c>
    </row>
    <row r="5745" spans="1:9" ht="15" thickBot="1" x14ac:dyDescent="0.4">
      <c r="A5745" s="2">
        <v>192.6</v>
      </c>
      <c r="B5745" s="2">
        <v>0</v>
      </c>
      <c r="C5745" s="2">
        <v>1.8244099039999999</v>
      </c>
      <c r="D5745" s="2">
        <v>9.5131151020000004</v>
      </c>
      <c r="E5745" s="2">
        <v>0.1917783907</v>
      </c>
      <c r="F5745" s="2">
        <v>10.6450745</v>
      </c>
      <c r="G5745" s="2">
        <v>29.903091830000001</v>
      </c>
      <c r="H5745" s="2">
        <v>70.5166708</v>
      </c>
      <c r="I5745" s="2">
        <v>53.961985689999999</v>
      </c>
    </row>
    <row r="5746" spans="1:9" ht="15" thickBot="1" x14ac:dyDescent="0.4">
      <c r="A5746" s="2">
        <v>192.6333333</v>
      </c>
      <c r="B5746" s="2">
        <v>0</v>
      </c>
      <c r="C5746" s="2">
        <v>1.8653044080000001</v>
      </c>
      <c r="D5746" s="2">
        <v>9.7290207819999992</v>
      </c>
      <c r="E5746" s="2">
        <v>0.19172581189999999</v>
      </c>
      <c r="F5746" s="2">
        <v>11.223691909999999</v>
      </c>
      <c r="G5746" s="2">
        <v>29.906012230000002</v>
      </c>
      <c r="H5746" s="2">
        <v>70.577354</v>
      </c>
      <c r="I5746" s="2">
        <v>54.066474599999999</v>
      </c>
    </row>
    <row r="5747" spans="1:9" ht="15" thickBot="1" x14ac:dyDescent="0.4">
      <c r="A5747" s="2">
        <v>192.66666670000001</v>
      </c>
      <c r="B5747" s="2">
        <v>0</v>
      </c>
      <c r="C5747" s="2">
        <v>1.907435934</v>
      </c>
      <c r="D5747" s="2">
        <v>9.9475188130000003</v>
      </c>
      <c r="E5747" s="2">
        <v>0.19174991969999999</v>
      </c>
      <c r="F5747" s="2">
        <v>11.33369838</v>
      </c>
      <c r="G5747" s="2">
        <v>29.904552030000001</v>
      </c>
      <c r="H5747" s="2">
        <v>70.536897269999997</v>
      </c>
      <c r="I5747" s="2">
        <v>54.043254840000003</v>
      </c>
    </row>
    <row r="5748" spans="1:9" ht="15" thickBot="1" x14ac:dyDescent="0.4">
      <c r="A5748" s="2">
        <v>192.7</v>
      </c>
      <c r="B5748" s="2">
        <v>0</v>
      </c>
      <c r="C5748" s="2">
        <v>1.951534763</v>
      </c>
      <c r="D5748" s="2">
        <v>10.158134779999999</v>
      </c>
      <c r="E5748" s="2">
        <v>0.1921154628</v>
      </c>
      <c r="F5748" s="2">
        <v>12.001953970000001</v>
      </c>
      <c r="G5748" s="2">
        <v>29.903091830000001</v>
      </c>
      <c r="H5748" s="2">
        <v>70.557124999999999</v>
      </c>
      <c r="I5748" s="2">
        <v>54.011742310000002</v>
      </c>
    </row>
    <row r="5749" spans="1:9" ht="15" thickBot="1" x14ac:dyDescent="0.4">
      <c r="A5749" s="2">
        <v>192.7333333</v>
      </c>
      <c r="B5749" s="2">
        <v>0</v>
      </c>
      <c r="C5749" s="2">
        <v>1.9990378520000001</v>
      </c>
      <c r="D5749" s="2">
        <v>10.35564853</v>
      </c>
      <c r="E5749" s="2">
        <v>0.19303840280000001</v>
      </c>
      <c r="F5749" s="2">
        <v>12.301013709999999</v>
      </c>
      <c r="G5749" s="2">
        <v>29.901631640000002</v>
      </c>
      <c r="H5749" s="2">
        <v>70.536897269999997</v>
      </c>
      <c r="I5749" s="2">
        <v>53.950375809999997</v>
      </c>
    </row>
    <row r="5750" spans="1:9" ht="15" thickBot="1" x14ac:dyDescent="0.4">
      <c r="A5750" s="2">
        <v>192.7666667</v>
      </c>
      <c r="B5750" s="2">
        <v>0</v>
      </c>
      <c r="C5750" s="2">
        <v>2.051817249</v>
      </c>
      <c r="D5750" s="2">
        <v>10.46499668</v>
      </c>
      <c r="E5750" s="2">
        <v>0.19606477789999999</v>
      </c>
      <c r="F5750" s="2">
        <v>12.65578446</v>
      </c>
      <c r="G5750" s="2">
        <v>29.904552030000001</v>
      </c>
      <c r="H5750" s="2">
        <v>70.617815780000001</v>
      </c>
      <c r="I5750" s="2">
        <v>54.23896422</v>
      </c>
    </row>
    <row r="5751" spans="1:9" ht="15" thickBot="1" x14ac:dyDescent="0.4">
      <c r="A5751" s="2">
        <v>192.8</v>
      </c>
      <c r="B5751" s="2">
        <v>0</v>
      </c>
      <c r="C5751" s="2">
        <v>2.1066560609999998</v>
      </c>
      <c r="D5751" s="2">
        <v>10.226401449999999</v>
      </c>
      <c r="E5751" s="2">
        <v>0.20600169779999999</v>
      </c>
      <c r="F5751" s="2">
        <v>12.84361796</v>
      </c>
      <c r="G5751" s="2">
        <v>29.898711280000001</v>
      </c>
      <c r="H5751" s="2">
        <v>70.5166708</v>
      </c>
      <c r="I5751" s="2">
        <v>54.121206880000003</v>
      </c>
    </row>
    <row r="5752" spans="1:9" ht="15" thickBot="1" x14ac:dyDescent="0.4">
      <c r="A5752" s="2">
        <v>192.83333329999999</v>
      </c>
      <c r="B5752" s="2">
        <v>0</v>
      </c>
      <c r="C5752" s="2">
        <v>2.1640418060000002</v>
      </c>
      <c r="D5752" s="2">
        <v>9.6758743559999996</v>
      </c>
      <c r="E5752" s="2">
        <v>0.22365335950000001</v>
      </c>
      <c r="F5752" s="2">
        <v>12.647176099999999</v>
      </c>
      <c r="G5752" s="2">
        <v>29.900171449999998</v>
      </c>
      <c r="H5752" s="2">
        <v>70.547010979999996</v>
      </c>
      <c r="I5752" s="2">
        <v>54.036620620000001</v>
      </c>
    </row>
    <row r="5753" spans="1:9" ht="15" thickBot="1" x14ac:dyDescent="0.4">
      <c r="A5753" s="2">
        <v>192.8666667</v>
      </c>
      <c r="B5753" s="2">
        <v>0</v>
      </c>
      <c r="C5753" s="2">
        <v>2.2208497810000001</v>
      </c>
      <c r="D5753" s="2">
        <v>8.9619628900000006</v>
      </c>
      <c r="E5753" s="2">
        <v>0.24780841079999999</v>
      </c>
      <c r="F5753" s="2">
        <v>12.01001907</v>
      </c>
      <c r="G5753" s="2">
        <v>29.900171449999998</v>
      </c>
      <c r="H5753" s="2">
        <v>70.577354</v>
      </c>
      <c r="I5753" s="2">
        <v>54.058181830000002</v>
      </c>
    </row>
    <row r="5754" spans="1:9" ht="15" thickBot="1" x14ac:dyDescent="0.4">
      <c r="A5754" s="2">
        <v>192.9</v>
      </c>
      <c r="B5754" s="2">
        <v>0</v>
      </c>
      <c r="C5754" s="2">
        <v>2.275533845</v>
      </c>
      <c r="D5754" s="2">
        <v>8.0708094950000007</v>
      </c>
      <c r="E5754" s="2">
        <v>0.28194617239999997</v>
      </c>
      <c r="F5754" s="2">
        <v>11.048469620000001</v>
      </c>
      <c r="G5754" s="2">
        <v>29.904552030000001</v>
      </c>
      <c r="H5754" s="2">
        <v>70.577354</v>
      </c>
      <c r="I5754" s="2">
        <v>53.968619910000001</v>
      </c>
    </row>
    <row r="5755" spans="1:9" ht="15" thickBot="1" x14ac:dyDescent="0.4">
      <c r="A5755" s="2">
        <v>192.93333329999999</v>
      </c>
      <c r="B5755" s="2">
        <v>0</v>
      </c>
      <c r="C5755" s="2">
        <v>2.3257926840000001</v>
      </c>
      <c r="D5755" s="2">
        <v>7.331542636</v>
      </c>
      <c r="E5755" s="2">
        <v>0.31723101120000002</v>
      </c>
      <c r="F5755" s="2">
        <v>10.986879549999999</v>
      </c>
      <c r="G5755" s="2">
        <v>29.906012230000002</v>
      </c>
      <c r="H5755" s="2">
        <v>70.547010979999996</v>
      </c>
      <c r="I5755" s="2">
        <v>54.066474599999999</v>
      </c>
    </row>
    <row r="5756" spans="1:9" ht="15" thickBot="1" x14ac:dyDescent="0.4">
      <c r="A5756" s="2">
        <v>192.96666669999999</v>
      </c>
      <c r="B5756" s="2">
        <v>0</v>
      </c>
      <c r="C5756" s="2">
        <v>2.3754594450000002</v>
      </c>
      <c r="D5756" s="2">
        <v>6.8695829679999996</v>
      </c>
      <c r="E5756" s="2">
        <v>0.3457938358</v>
      </c>
      <c r="F5756" s="2">
        <v>10.93768511</v>
      </c>
      <c r="G5756" s="2">
        <v>29.903091830000001</v>
      </c>
      <c r="H5756" s="2">
        <v>70.56723934</v>
      </c>
      <c r="I5756" s="2">
        <v>53.816032929999999</v>
      </c>
    </row>
    <row r="5757" spans="1:9" ht="15" thickBot="1" x14ac:dyDescent="0.4">
      <c r="A5757" s="2">
        <v>193</v>
      </c>
      <c r="B5757" s="2">
        <v>0</v>
      </c>
      <c r="C5757" s="2">
        <v>2.4206701229999998</v>
      </c>
      <c r="D5757" s="2">
        <v>6.7774298499999999</v>
      </c>
      <c r="E5757" s="2">
        <v>0.35716638550000002</v>
      </c>
      <c r="F5757" s="2">
        <v>12.04205936</v>
      </c>
      <c r="G5757" s="2">
        <v>29.903091830000001</v>
      </c>
      <c r="H5757" s="2">
        <v>70.486333470000005</v>
      </c>
      <c r="I5757" s="2">
        <v>54.048230500000003</v>
      </c>
    </row>
    <row r="5758" spans="1:9" ht="15" thickBot="1" x14ac:dyDescent="0.4">
      <c r="A5758" s="2">
        <v>193.03333330000001</v>
      </c>
      <c r="B5758" s="2">
        <v>0</v>
      </c>
      <c r="C5758" s="2">
        <v>2.4622135140000001</v>
      </c>
      <c r="D5758" s="2">
        <v>7.0549693400000004</v>
      </c>
      <c r="E5758" s="2">
        <v>0.34900414099999999</v>
      </c>
      <c r="F5758" s="2">
        <v>12.543074539999999</v>
      </c>
      <c r="G5758" s="2">
        <v>29.903091830000001</v>
      </c>
      <c r="H5758" s="2">
        <v>70.536897269999997</v>
      </c>
      <c r="I5758" s="2">
        <v>54.0880358</v>
      </c>
    </row>
    <row r="5759" spans="1:9" ht="15" thickBot="1" x14ac:dyDescent="0.4">
      <c r="A5759" s="2">
        <v>193.06666670000001</v>
      </c>
      <c r="B5759" s="2">
        <v>0</v>
      </c>
      <c r="C5759" s="2">
        <v>2.5018463209999999</v>
      </c>
      <c r="D5759" s="2">
        <v>7.7064276339999997</v>
      </c>
      <c r="E5759" s="2">
        <v>0.3246441075</v>
      </c>
      <c r="F5759" s="2">
        <v>13.55528462</v>
      </c>
      <c r="G5759" s="2">
        <v>29.903091830000001</v>
      </c>
      <c r="H5759" s="2">
        <v>70.536897269999997</v>
      </c>
      <c r="I5759" s="2">
        <v>54.232329999999997</v>
      </c>
    </row>
    <row r="5760" spans="1:9" ht="15" thickBot="1" x14ac:dyDescent="0.4">
      <c r="A5760" s="2">
        <v>193.1</v>
      </c>
      <c r="B5760" s="2">
        <v>0</v>
      </c>
      <c r="C5760" s="2">
        <v>2.542387739</v>
      </c>
      <c r="D5760" s="2">
        <v>8.3302213750000007</v>
      </c>
      <c r="E5760" s="2">
        <v>0.30520050119999997</v>
      </c>
      <c r="F5760" s="2">
        <v>13.528934769999999</v>
      </c>
      <c r="G5760" s="2">
        <v>29.897251109999999</v>
      </c>
      <c r="H5760" s="2">
        <v>70.557124999999999</v>
      </c>
      <c r="I5760" s="2">
        <v>54.074767370000004</v>
      </c>
    </row>
    <row r="5761" spans="1:9" ht="15" thickBot="1" x14ac:dyDescent="0.4">
      <c r="A5761" s="2">
        <v>193.1333333</v>
      </c>
      <c r="B5761" s="2">
        <v>0</v>
      </c>
      <c r="C5761" s="2">
        <v>2.5813528360000002</v>
      </c>
      <c r="D5761" s="2">
        <v>8.6969811040000007</v>
      </c>
      <c r="E5761" s="2">
        <v>0.29681021549999997</v>
      </c>
      <c r="F5761" s="2">
        <v>12.94995333</v>
      </c>
      <c r="G5761" s="2">
        <v>29.903091830000001</v>
      </c>
      <c r="H5761" s="2">
        <v>70.587468970000003</v>
      </c>
      <c r="I5761" s="2">
        <v>54.096328569999997</v>
      </c>
    </row>
    <row r="5762" spans="1:9" ht="15" thickBot="1" x14ac:dyDescent="0.4">
      <c r="A5762" s="2">
        <v>193.16666670000001</v>
      </c>
      <c r="B5762" s="2">
        <v>0</v>
      </c>
      <c r="C5762" s="2">
        <v>2.6166832960000002</v>
      </c>
      <c r="D5762" s="2">
        <v>8.6847216370000009</v>
      </c>
      <c r="E5762" s="2">
        <v>0.30129731329999998</v>
      </c>
      <c r="F5762" s="2">
        <v>12.518637180000001</v>
      </c>
      <c r="G5762" s="2">
        <v>29.903091830000001</v>
      </c>
      <c r="H5762" s="2">
        <v>70.547010979999996</v>
      </c>
      <c r="I5762" s="2">
        <v>54.084718690000003</v>
      </c>
    </row>
    <row r="5763" spans="1:9" ht="15" thickBot="1" x14ac:dyDescent="0.4">
      <c r="A5763" s="2">
        <v>193.2</v>
      </c>
      <c r="B5763" s="2">
        <v>0</v>
      </c>
      <c r="C5763" s="2">
        <v>2.6458084400000002</v>
      </c>
      <c r="D5763" s="2">
        <v>8.3554738549999996</v>
      </c>
      <c r="E5763" s="2">
        <v>0.31665570209999999</v>
      </c>
      <c r="F5763" s="2">
        <v>11.781642059999999</v>
      </c>
      <c r="G5763" s="2">
        <v>29.908932669999999</v>
      </c>
      <c r="H5763" s="2">
        <v>70.506558040000002</v>
      </c>
      <c r="I5763" s="2">
        <v>53.932131720000001</v>
      </c>
    </row>
    <row r="5764" spans="1:9" ht="15" thickBot="1" x14ac:dyDescent="0.4">
      <c r="A5764" s="2">
        <v>193.2333333</v>
      </c>
      <c r="B5764" s="2">
        <v>0</v>
      </c>
      <c r="C5764" s="2">
        <v>2.6678084609999999</v>
      </c>
      <c r="D5764" s="2">
        <v>7.9001326829999998</v>
      </c>
      <c r="E5764" s="2">
        <v>0.33769160190000003</v>
      </c>
      <c r="F5764" s="2">
        <v>11.49633955</v>
      </c>
      <c r="G5764" s="2">
        <v>29.906012230000002</v>
      </c>
      <c r="H5764" s="2">
        <v>70.5166708</v>
      </c>
      <c r="I5764" s="2">
        <v>54.134475309999999</v>
      </c>
    </row>
    <row r="5765" spans="1:9" ht="15" thickBot="1" x14ac:dyDescent="0.4">
      <c r="A5765" s="2">
        <v>193.2666667</v>
      </c>
      <c r="B5765" s="2">
        <v>0</v>
      </c>
      <c r="C5765" s="2">
        <v>2.6815217100000002</v>
      </c>
      <c r="D5765" s="2">
        <v>7.469556893</v>
      </c>
      <c r="E5765" s="2">
        <v>0.3589934112</v>
      </c>
      <c r="F5765" s="2">
        <v>11.024153480000001</v>
      </c>
      <c r="G5765" s="2">
        <v>29.903091830000001</v>
      </c>
      <c r="H5765" s="2">
        <v>70.476221659999993</v>
      </c>
      <c r="I5765" s="2">
        <v>53.864131</v>
      </c>
    </row>
    <row r="5766" spans="1:9" ht="15" thickBot="1" x14ac:dyDescent="0.4">
      <c r="A5766" s="2">
        <v>193.3</v>
      </c>
      <c r="B5766" s="2">
        <v>0</v>
      </c>
      <c r="C5766" s="2">
        <v>2.6891330959999999</v>
      </c>
      <c r="D5766" s="2">
        <v>7.0997168000000004</v>
      </c>
      <c r="E5766" s="2">
        <v>0.37876624819999999</v>
      </c>
      <c r="F5766" s="2">
        <v>11.035468059999999</v>
      </c>
      <c r="G5766" s="2">
        <v>29.900171449999998</v>
      </c>
      <c r="H5766" s="2">
        <v>70.557124999999999</v>
      </c>
      <c r="I5766" s="2">
        <v>54.013400869999998</v>
      </c>
    </row>
    <row r="5767" spans="1:9" ht="15" thickBot="1" x14ac:dyDescent="0.4">
      <c r="A5767" s="2">
        <v>193.33333329999999</v>
      </c>
      <c r="B5767" s="2">
        <v>0</v>
      </c>
      <c r="C5767" s="2">
        <v>2.6908170440000001</v>
      </c>
      <c r="D5767" s="2">
        <v>6.7259556219999999</v>
      </c>
      <c r="E5767" s="2">
        <v>0.4000646444</v>
      </c>
      <c r="F5767" s="2">
        <v>10.82493244</v>
      </c>
      <c r="G5767" s="2">
        <v>29.901631640000002</v>
      </c>
      <c r="H5767" s="2">
        <v>70.607699859999997</v>
      </c>
      <c r="I5767" s="2">
        <v>53.990181110000002</v>
      </c>
    </row>
    <row r="5768" spans="1:9" ht="15" thickBot="1" x14ac:dyDescent="0.4">
      <c r="A5768" s="2">
        <v>193.3666667</v>
      </c>
      <c r="B5768" s="2">
        <v>0</v>
      </c>
      <c r="C5768" s="2">
        <v>2.6885024749999999</v>
      </c>
      <c r="D5768" s="2">
        <v>6.3517911150000002</v>
      </c>
      <c r="E5768" s="2">
        <v>0.42326682760000001</v>
      </c>
      <c r="F5768" s="2">
        <v>11.458806750000001</v>
      </c>
      <c r="G5768" s="2">
        <v>29.900171449999998</v>
      </c>
      <c r="H5768" s="2">
        <v>70.557124999999999</v>
      </c>
      <c r="I5768" s="2">
        <v>53.925497499999999</v>
      </c>
    </row>
    <row r="5769" spans="1:9" ht="15" thickBot="1" x14ac:dyDescent="0.4">
      <c r="A5769" s="2">
        <v>193.4</v>
      </c>
      <c r="B5769" s="2">
        <v>0</v>
      </c>
      <c r="C5769" s="2">
        <v>2.681068518</v>
      </c>
      <c r="D5769" s="2">
        <v>5.9868523769999999</v>
      </c>
      <c r="E5769" s="2">
        <v>0.44782606110000001</v>
      </c>
      <c r="F5769" s="2">
        <v>11.889325449999999</v>
      </c>
      <c r="G5769" s="2">
        <v>29.898711280000001</v>
      </c>
      <c r="H5769" s="2">
        <v>70.557124999999999</v>
      </c>
      <c r="I5769" s="2">
        <v>54.031644960000001</v>
      </c>
    </row>
    <row r="5770" spans="1:9" ht="15" thickBot="1" x14ac:dyDescent="0.4">
      <c r="A5770" s="2">
        <v>193.43333329999999</v>
      </c>
      <c r="B5770" s="2">
        <v>0</v>
      </c>
      <c r="C5770" s="2">
        <v>2.6717932539999998</v>
      </c>
      <c r="D5770" s="2">
        <v>5.7621239270000002</v>
      </c>
      <c r="E5770" s="2">
        <v>0.46368201869999998</v>
      </c>
      <c r="F5770" s="2">
        <v>12.118160550000001</v>
      </c>
      <c r="G5770" s="2">
        <v>29.903091830000001</v>
      </c>
      <c r="H5770" s="2">
        <v>70.577354</v>
      </c>
      <c r="I5770" s="2">
        <v>54.079743030000003</v>
      </c>
    </row>
    <row r="5771" spans="1:9" ht="15" thickBot="1" x14ac:dyDescent="0.4">
      <c r="A5771" s="2">
        <v>193.46666669999999</v>
      </c>
      <c r="B5771" s="2">
        <v>0</v>
      </c>
      <c r="C5771" s="2">
        <v>2.6587307010000001</v>
      </c>
      <c r="D5771" s="2">
        <v>5.6445743999999998</v>
      </c>
      <c r="E5771" s="2">
        <v>0.47102412199999999</v>
      </c>
      <c r="F5771" s="2">
        <v>12.51309614</v>
      </c>
      <c r="G5771" s="2">
        <v>29.897251109999999</v>
      </c>
      <c r="H5771" s="2">
        <v>70.557124999999999</v>
      </c>
      <c r="I5771" s="2">
        <v>54.083060140000001</v>
      </c>
    </row>
    <row r="5772" spans="1:9" ht="15" thickBot="1" x14ac:dyDescent="0.4">
      <c r="A5772" s="2">
        <v>193.5</v>
      </c>
      <c r="B5772" s="2">
        <v>0</v>
      </c>
      <c r="C5772" s="2">
        <v>2.6395595150000002</v>
      </c>
      <c r="D5772" s="2">
        <v>5.6969479139999999</v>
      </c>
      <c r="E5772" s="2">
        <v>0.46332870770000001</v>
      </c>
      <c r="F5772" s="2">
        <v>12.660358370000001</v>
      </c>
      <c r="G5772" s="2">
        <v>29.897251109999999</v>
      </c>
      <c r="H5772" s="2">
        <v>70.476221659999993</v>
      </c>
      <c r="I5772" s="2">
        <v>53.976912679999998</v>
      </c>
    </row>
    <row r="5773" spans="1:9" ht="15" thickBot="1" x14ac:dyDescent="0.4">
      <c r="A5773" s="2">
        <v>193.53333330000001</v>
      </c>
      <c r="B5773" s="2">
        <v>0</v>
      </c>
      <c r="C5773" s="2">
        <v>2.6157139859999998</v>
      </c>
      <c r="D5773" s="2">
        <v>5.8935836290000001</v>
      </c>
      <c r="E5773" s="2">
        <v>0.44382402129999998</v>
      </c>
      <c r="F5773" s="2">
        <v>12.70037348</v>
      </c>
      <c r="G5773" s="2">
        <v>29.904552030000001</v>
      </c>
      <c r="H5773" s="2">
        <v>70.577354</v>
      </c>
      <c r="I5773" s="2">
        <v>54.054864719999998</v>
      </c>
    </row>
    <row r="5774" spans="1:9" ht="15" thickBot="1" x14ac:dyDescent="0.4">
      <c r="A5774" s="2">
        <v>193.56666670000001</v>
      </c>
      <c r="B5774" s="2">
        <v>0</v>
      </c>
      <c r="C5774" s="2">
        <v>2.5865777360000002</v>
      </c>
      <c r="D5774" s="2">
        <v>6.3868012849999998</v>
      </c>
      <c r="E5774" s="2">
        <v>0.40498797749999998</v>
      </c>
      <c r="F5774" s="2">
        <v>12.65523686</v>
      </c>
      <c r="G5774" s="2">
        <v>29.901631640000002</v>
      </c>
      <c r="H5774" s="2">
        <v>70.526783879999996</v>
      </c>
      <c r="I5774" s="2">
        <v>54.104621340000001</v>
      </c>
    </row>
    <row r="5775" spans="1:9" ht="15" thickBot="1" x14ac:dyDescent="0.4">
      <c r="A5775" s="2">
        <v>193.6</v>
      </c>
      <c r="B5775" s="2">
        <v>0</v>
      </c>
      <c r="C5775" s="2">
        <v>2.5538720349999999</v>
      </c>
      <c r="D5775" s="2">
        <v>7.0105849280000001</v>
      </c>
      <c r="E5775" s="2">
        <v>0.36428801039999997</v>
      </c>
      <c r="F5775" s="2">
        <v>12.74419996</v>
      </c>
      <c r="G5775" s="2">
        <v>29.900171449999998</v>
      </c>
      <c r="H5775" s="2">
        <v>70.506558040000002</v>
      </c>
      <c r="I5775" s="2">
        <v>54.036620620000001</v>
      </c>
    </row>
    <row r="5776" spans="1:9" ht="15" thickBot="1" x14ac:dyDescent="0.4">
      <c r="A5776" s="2">
        <v>193.6333333</v>
      </c>
      <c r="B5776" s="2">
        <v>0</v>
      </c>
      <c r="C5776" s="2">
        <v>2.520066462</v>
      </c>
      <c r="D5776" s="2">
        <v>7.6831455169999998</v>
      </c>
      <c r="E5776" s="2">
        <v>0.32799931440000002</v>
      </c>
      <c r="F5776" s="2">
        <v>12.56186598</v>
      </c>
      <c r="G5776" s="2">
        <v>29.904552030000001</v>
      </c>
      <c r="H5776" s="2">
        <v>70.64816544</v>
      </c>
      <c r="I5776" s="2">
        <v>54.013400869999998</v>
      </c>
    </row>
    <row r="5777" spans="1:9" ht="15" thickBot="1" x14ac:dyDescent="0.4">
      <c r="A5777" s="2">
        <v>193.66666670000001</v>
      </c>
      <c r="B5777" s="2">
        <v>0</v>
      </c>
      <c r="C5777" s="2">
        <v>2.487777726</v>
      </c>
      <c r="D5777" s="2">
        <v>8.0725541310000004</v>
      </c>
      <c r="E5777" s="2">
        <v>0.308177274</v>
      </c>
      <c r="F5777" s="2">
        <v>12.367673480000001</v>
      </c>
      <c r="G5777" s="2">
        <v>29.903091830000001</v>
      </c>
      <c r="H5777" s="2">
        <v>70.526783879999996</v>
      </c>
      <c r="I5777" s="2">
        <v>54.038279180000004</v>
      </c>
    </row>
    <row r="5778" spans="1:9" ht="15" thickBot="1" x14ac:dyDescent="0.4">
      <c r="A5778" s="2">
        <v>193.7</v>
      </c>
      <c r="B5778" s="2">
        <v>0</v>
      </c>
      <c r="C5778" s="2">
        <v>2.4565475160000001</v>
      </c>
      <c r="D5778" s="2">
        <v>8.1284254409999992</v>
      </c>
      <c r="E5778" s="2">
        <v>0.30221689709999999</v>
      </c>
      <c r="F5778" s="2">
        <v>12.221106819999999</v>
      </c>
      <c r="G5778" s="2">
        <v>29.903091830000001</v>
      </c>
      <c r="H5778" s="2">
        <v>70.557124999999999</v>
      </c>
      <c r="I5778" s="2">
        <v>54.003449539999998</v>
      </c>
    </row>
    <row r="5779" spans="1:9" ht="15" thickBot="1" x14ac:dyDescent="0.4">
      <c r="A5779" s="2">
        <v>193.7333333</v>
      </c>
      <c r="B5779" s="2">
        <v>0</v>
      </c>
      <c r="C5779" s="2">
        <v>2.4265251029999999</v>
      </c>
      <c r="D5779" s="2">
        <v>7.6963474459999999</v>
      </c>
      <c r="E5779" s="2">
        <v>0.31528268710000001</v>
      </c>
      <c r="F5779" s="2">
        <v>12.64258528</v>
      </c>
      <c r="G5779" s="2">
        <v>29.900171449999998</v>
      </c>
      <c r="H5779" s="2">
        <v>70.557124999999999</v>
      </c>
      <c r="I5779" s="2">
        <v>54.039937729999998</v>
      </c>
    </row>
    <row r="5780" spans="1:9" ht="15" thickBot="1" x14ac:dyDescent="0.4">
      <c r="A5780" s="2">
        <v>193.7666667</v>
      </c>
      <c r="B5780" s="2">
        <v>0</v>
      </c>
      <c r="C5780" s="2">
        <v>2.3974874129999999</v>
      </c>
      <c r="D5780" s="2">
        <v>7.1247154259999999</v>
      </c>
      <c r="E5780" s="2">
        <v>0.3365029014</v>
      </c>
      <c r="F5780" s="2">
        <v>12.66041184</v>
      </c>
      <c r="G5780" s="2">
        <v>29.901631640000002</v>
      </c>
      <c r="H5780" s="2">
        <v>70.526783879999996</v>
      </c>
      <c r="I5780" s="2">
        <v>53.990181110000002</v>
      </c>
    </row>
    <row r="5781" spans="1:9" ht="15" thickBot="1" x14ac:dyDescent="0.4">
      <c r="A5781" s="2">
        <v>193.8</v>
      </c>
      <c r="B5781" s="2">
        <v>0</v>
      </c>
      <c r="C5781" s="2">
        <v>2.3655907699999998</v>
      </c>
      <c r="D5781" s="2">
        <v>6.4942075560000001</v>
      </c>
      <c r="E5781" s="2">
        <v>0.36426165150000001</v>
      </c>
      <c r="F5781" s="2">
        <v>12.87187275</v>
      </c>
      <c r="G5781" s="2">
        <v>29.901631640000002</v>
      </c>
      <c r="H5781" s="2">
        <v>70.536897269999997</v>
      </c>
      <c r="I5781" s="2">
        <v>54.159353629999998</v>
      </c>
    </row>
    <row r="5782" spans="1:9" ht="15" thickBot="1" x14ac:dyDescent="0.4">
      <c r="A5782" s="2">
        <v>193.83333329999999</v>
      </c>
      <c r="B5782" s="2">
        <v>0</v>
      </c>
      <c r="C5782" s="2">
        <v>2.3297558899999999</v>
      </c>
      <c r="D5782" s="2">
        <v>6.0872044719999998</v>
      </c>
      <c r="E5782" s="2">
        <v>0.38273002</v>
      </c>
      <c r="F5782" s="2">
        <v>12.96270344</v>
      </c>
      <c r="G5782" s="2">
        <v>29.898711280000001</v>
      </c>
      <c r="H5782" s="2">
        <v>70.496445600000001</v>
      </c>
      <c r="I5782" s="2">
        <v>54.000132430000001</v>
      </c>
    </row>
    <row r="5783" spans="1:9" ht="15" thickBot="1" x14ac:dyDescent="0.4">
      <c r="A5783" s="2">
        <v>193.8666667</v>
      </c>
      <c r="B5783" s="2">
        <v>0</v>
      </c>
      <c r="C5783" s="2">
        <v>2.2896843360000001</v>
      </c>
      <c r="D5783" s="2">
        <v>5.8968215900000001</v>
      </c>
      <c r="E5783" s="2">
        <v>0.38829126850000001</v>
      </c>
      <c r="F5783" s="2">
        <v>13.28526585</v>
      </c>
      <c r="G5783" s="2">
        <v>29.900171449999998</v>
      </c>
      <c r="H5783" s="2">
        <v>70.557124999999999</v>
      </c>
      <c r="I5783" s="2">
        <v>54.023352189999997</v>
      </c>
    </row>
    <row r="5784" spans="1:9" ht="15" thickBot="1" x14ac:dyDescent="0.4">
      <c r="A5784" s="2">
        <v>193.9</v>
      </c>
      <c r="B5784" s="2">
        <v>0</v>
      </c>
      <c r="C5784" s="2">
        <v>2.2477885519999998</v>
      </c>
      <c r="D5784" s="2">
        <v>5.9260845399999997</v>
      </c>
      <c r="E5784" s="2">
        <v>0.37930416569999997</v>
      </c>
      <c r="F5784" s="2">
        <v>13.47974363</v>
      </c>
      <c r="G5784" s="2">
        <v>29.903091830000001</v>
      </c>
      <c r="H5784" s="2">
        <v>70.5166708</v>
      </c>
      <c r="I5784" s="2">
        <v>54.094670020000002</v>
      </c>
    </row>
    <row r="5785" spans="1:9" ht="15" thickBot="1" x14ac:dyDescent="0.4">
      <c r="A5785" s="2">
        <v>193.93333329999999</v>
      </c>
      <c r="B5785" s="2">
        <v>0</v>
      </c>
      <c r="C5785" s="2">
        <v>2.2026769160000002</v>
      </c>
      <c r="D5785" s="2">
        <v>6.0004478399999996</v>
      </c>
      <c r="E5785" s="2">
        <v>0.3670854201</v>
      </c>
      <c r="F5785" s="2">
        <v>13.30353768</v>
      </c>
      <c r="G5785" s="2">
        <v>29.903091830000001</v>
      </c>
      <c r="H5785" s="2">
        <v>70.5166708</v>
      </c>
      <c r="I5785" s="2">
        <v>54.107938449999999</v>
      </c>
    </row>
    <row r="5786" spans="1:9" ht="15" thickBot="1" x14ac:dyDescent="0.4">
      <c r="A5786" s="2">
        <v>193.96666669999999</v>
      </c>
      <c r="B5786" s="2">
        <v>0</v>
      </c>
      <c r="C5786" s="2">
        <v>2.1570256479999999</v>
      </c>
      <c r="D5786" s="2">
        <v>6.0965315450000004</v>
      </c>
      <c r="E5786" s="2">
        <v>0.35381193909999997</v>
      </c>
      <c r="F5786" s="2">
        <v>13.258501519999999</v>
      </c>
      <c r="G5786" s="2">
        <v>29.895790949999999</v>
      </c>
      <c r="H5786" s="2">
        <v>70.587468970000003</v>
      </c>
      <c r="I5786" s="2">
        <v>54.16598784</v>
      </c>
    </row>
    <row r="5787" spans="1:9" ht="15" thickBot="1" x14ac:dyDescent="0.4">
      <c r="A5787" s="2">
        <v>194</v>
      </c>
      <c r="B5787" s="2">
        <v>0</v>
      </c>
      <c r="C5787" s="2">
        <v>2.1120596269999998</v>
      </c>
      <c r="D5787" s="2">
        <v>6.1026743740000002</v>
      </c>
      <c r="E5787" s="2">
        <v>0.34608755070000002</v>
      </c>
      <c r="F5787" s="2">
        <v>12.74269604</v>
      </c>
      <c r="G5787" s="2">
        <v>29.900171449999998</v>
      </c>
      <c r="H5787" s="2">
        <v>70.638048569999995</v>
      </c>
      <c r="I5787" s="2">
        <v>53.902277740000002</v>
      </c>
    </row>
    <row r="5788" spans="1:9" ht="15" thickBot="1" x14ac:dyDescent="0.4">
      <c r="A5788" s="2">
        <v>194.03333330000001</v>
      </c>
      <c r="B5788" s="2">
        <v>0</v>
      </c>
      <c r="C5788" s="2">
        <v>2.0680311769999999</v>
      </c>
      <c r="D5788" s="2">
        <v>6.0672834680000003</v>
      </c>
      <c r="E5788" s="2">
        <v>0.34084960559999999</v>
      </c>
      <c r="F5788" s="2">
        <v>12.53607169</v>
      </c>
      <c r="G5788" s="2">
        <v>29.903091830000001</v>
      </c>
      <c r="H5788" s="2">
        <v>70.536897269999997</v>
      </c>
      <c r="I5788" s="2">
        <v>54.05652327</v>
      </c>
    </row>
    <row r="5789" spans="1:9" ht="15" thickBot="1" x14ac:dyDescent="0.4">
      <c r="A5789" s="2">
        <v>194.06666670000001</v>
      </c>
      <c r="B5789" s="2">
        <v>0</v>
      </c>
      <c r="C5789" s="2">
        <v>2.0252660150000001</v>
      </c>
      <c r="D5789" s="2">
        <v>6.058061833</v>
      </c>
      <c r="E5789" s="2">
        <v>0.3343092346</v>
      </c>
      <c r="F5789" s="2">
        <v>12.001724210000001</v>
      </c>
      <c r="G5789" s="2">
        <v>29.897251109999999</v>
      </c>
      <c r="H5789" s="2">
        <v>70.557124999999999</v>
      </c>
      <c r="I5789" s="2">
        <v>54.023352189999997</v>
      </c>
    </row>
    <row r="5790" spans="1:9" ht="15" thickBot="1" x14ac:dyDescent="0.4">
      <c r="A5790" s="2">
        <v>194.1</v>
      </c>
      <c r="B5790" s="2">
        <v>0</v>
      </c>
      <c r="C5790" s="2">
        <v>1.986305765</v>
      </c>
      <c r="D5790" s="2">
        <v>6.1634959870000001</v>
      </c>
      <c r="E5790" s="2">
        <v>0.32226933699999999</v>
      </c>
      <c r="F5790" s="2">
        <v>12.17149882</v>
      </c>
      <c r="G5790" s="2">
        <v>29.900171449999998</v>
      </c>
      <c r="H5790" s="2">
        <v>70.496445600000001</v>
      </c>
      <c r="I5790" s="2">
        <v>54.028327849999997</v>
      </c>
    </row>
    <row r="5791" spans="1:9" ht="15" thickBot="1" x14ac:dyDescent="0.4">
      <c r="A5791" s="2">
        <v>194.1333333</v>
      </c>
      <c r="B5791" s="2">
        <v>0</v>
      </c>
      <c r="C5791" s="2">
        <v>1.950407775</v>
      </c>
      <c r="D5791" s="2">
        <v>6.3384763059999996</v>
      </c>
      <c r="E5791" s="2">
        <v>0.3077092475</v>
      </c>
      <c r="F5791" s="2">
        <v>12.129449409999999</v>
      </c>
      <c r="G5791" s="2">
        <v>29.901631640000002</v>
      </c>
      <c r="H5791" s="2">
        <v>70.577354</v>
      </c>
      <c r="I5791" s="2">
        <v>53.950375809999997</v>
      </c>
    </row>
    <row r="5792" spans="1:9" ht="15" thickBot="1" x14ac:dyDescent="0.4">
      <c r="A5792" s="2">
        <v>194.16666670000001</v>
      </c>
      <c r="B5792" s="2">
        <v>0</v>
      </c>
      <c r="C5792" s="2">
        <v>1.918659248</v>
      </c>
      <c r="D5792" s="2">
        <v>6.6539525370000003</v>
      </c>
      <c r="E5792" s="2">
        <v>0.28834880280000003</v>
      </c>
      <c r="F5792" s="2">
        <v>11.740568769999999</v>
      </c>
      <c r="G5792" s="2">
        <v>29.903091830000001</v>
      </c>
      <c r="H5792" s="2">
        <v>70.496445600000001</v>
      </c>
      <c r="I5792" s="2">
        <v>53.976912679999998</v>
      </c>
    </row>
    <row r="5793" spans="1:9" ht="15" thickBot="1" x14ac:dyDescent="0.4">
      <c r="A5793" s="2">
        <v>194.2</v>
      </c>
      <c r="B5793" s="2">
        <v>0</v>
      </c>
      <c r="C5793" s="2">
        <v>1.894303265</v>
      </c>
      <c r="D5793" s="2">
        <v>6.9161605220000002</v>
      </c>
      <c r="E5793" s="2">
        <v>0.27389521379999998</v>
      </c>
      <c r="F5793" s="2">
        <v>11.311358139999999</v>
      </c>
      <c r="G5793" s="2">
        <v>29.903091830000001</v>
      </c>
      <c r="H5793" s="2">
        <v>70.577354</v>
      </c>
      <c r="I5793" s="2">
        <v>54.083060140000001</v>
      </c>
    </row>
    <row r="5794" spans="1:9" ht="15" thickBot="1" x14ac:dyDescent="0.4">
      <c r="A5794" s="2">
        <v>194.2333333</v>
      </c>
      <c r="B5794" s="2">
        <v>0</v>
      </c>
      <c r="C5794" s="2">
        <v>1.878475202</v>
      </c>
      <c r="D5794" s="2">
        <v>7.1266088410000004</v>
      </c>
      <c r="E5794" s="2">
        <v>0.26358612409999999</v>
      </c>
      <c r="F5794" s="2">
        <v>10.91845086</v>
      </c>
      <c r="G5794" s="2">
        <v>29.900171449999998</v>
      </c>
      <c r="H5794" s="2">
        <v>70.557124999999999</v>
      </c>
      <c r="I5794" s="2">
        <v>53.87905799</v>
      </c>
    </row>
    <row r="5795" spans="1:9" ht="15" thickBot="1" x14ac:dyDescent="0.4">
      <c r="A5795" s="2">
        <v>194.2666667</v>
      </c>
      <c r="B5795" s="2">
        <v>0</v>
      </c>
      <c r="C5795" s="2">
        <v>1.8718780559999999</v>
      </c>
      <c r="D5795" s="2">
        <v>7.0640866679999998</v>
      </c>
      <c r="E5795" s="2">
        <v>0.26498514870000001</v>
      </c>
      <c r="F5795" s="2">
        <v>11.00812653</v>
      </c>
      <c r="G5795" s="2">
        <v>29.901631640000002</v>
      </c>
      <c r="H5795" s="2">
        <v>70.587468970000003</v>
      </c>
      <c r="I5795" s="2">
        <v>53.882375089999996</v>
      </c>
    </row>
    <row r="5796" spans="1:9" ht="15" thickBot="1" x14ac:dyDescent="0.4">
      <c r="A5796" s="2">
        <v>194.3</v>
      </c>
      <c r="B5796" s="2">
        <v>0</v>
      </c>
      <c r="C5796" s="2">
        <v>1.875149875</v>
      </c>
      <c r="D5796" s="2">
        <v>6.7478415729999996</v>
      </c>
      <c r="E5796" s="2">
        <v>0.27788884120000001</v>
      </c>
      <c r="F5796" s="2">
        <v>10.825652570000001</v>
      </c>
      <c r="G5796" s="2">
        <v>29.901631640000002</v>
      </c>
      <c r="H5796" s="2">
        <v>70.627932020000003</v>
      </c>
      <c r="I5796" s="2">
        <v>53.91554618</v>
      </c>
    </row>
    <row r="5797" spans="1:9" ht="15" thickBot="1" x14ac:dyDescent="0.4">
      <c r="A5797" s="2">
        <v>194.33333329999999</v>
      </c>
      <c r="B5797" s="2">
        <v>0</v>
      </c>
      <c r="C5797" s="2">
        <v>1.8884982690000001</v>
      </c>
      <c r="D5797" s="2">
        <v>6.1953265960000001</v>
      </c>
      <c r="E5797" s="2">
        <v>0.30482626530000001</v>
      </c>
      <c r="F5797" s="2">
        <v>11.86136342</v>
      </c>
      <c r="G5797" s="2">
        <v>29.903091830000001</v>
      </c>
      <c r="H5797" s="2">
        <v>70.5166708</v>
      </c>
      <c r="I5797" s="2">
        <v>54.054864719999998</v>
      </c>
    </row>
    <row r="5798" spans="1:9" ht="15" thickBot="1" x14ac:dyDescent="0.4">
      <c r="A5798" s="2">
        <v>194.3666667</v>
      </c>
      <c r="B5798" s="2">
        <v>0</v>
      </c>
      <c r="C5798" s="2">
        <v>1.908253719</v>
      </c>
      <c r="D5798" s="2">
        <v>5.7188170979999997</v>
      </c>
      <c r="E5798" s="2">
        <v>0.33367979539999998</v>
      </c>
      <c r="F5798" s="2">
        <v>12.09203115</v>
      </c>
      <c r="G5798" s="2">
        <v>29.900171449999998</v>
      </c>
      <c r="H5798" s="2">
        <v>70.557124999999999</v>
      </c>
      <c r="I5798" s="2">
        <v>53.923838949999997</v>
      </c>
    </row>
    <row r="5799" spans="1:9" ht="15" thickBot="1" x14ac:dyDescent="0.4">
      <c r="A5799" s="2">
        <v>194.4</v>
      </c>
      <c r="B5799" s="2">
        <v>0</v>
      </c>
      <c r="C5799" s="2">
        <v>1.934530511</v>
      </c>
      <c r="D5799" s="2">
        <v>5.5941430859999999</v>
      </c>
      <c r="E5799" s="2">
        <v>0.34581355559999999</v>
      </c>
      <c r="F5799" s="2">
        <v>12.36558028</v>
      </c>
      <c r="G5799" s="2">
        <v>29.901631640000002</v>
      </c>
      <c r="H5799" s="2">
        <v>70.597584260000005</v>
      </c>
      <c r="I5799" s="2">
        <v>54.136133870000002</v>
      </c>
    </row>
    <row r="5800" spans="1:9" ht="15" thickBot="1" x14ac:dyDescent="0.4">
      <c r="A5800" s="2">
        <v>194.43333329999999</v>
      </c>
      <c r="B5800" s="2">
        <v>0</v>
      </c>
      <c r="C5800" s="2">
        <v>1.965786332</v>
      </c>
      <c r="D5800" s="2">
        <v>5.9634180219999999</v>
      </c>
      <c r="E5800" s="2">
        <v>0.32964087460000002</v>
      </c>
      <c r="F5800" s="2">
        <v>12.01686527</v>
      </c>
      <c r="G5800" s="2">
        <v>29.903091830000001</v>
      </c>
      <c r="H5800" s="2">
        <v>70.56723934</v>
      </c>
      <c r="I5800" s="2">
        <v>53.918863279999997</v>
      </c>
    </row>
    <row r="5801" spans="1:9" ht="15" thickBot="1" x14ac:dyDescent="0.4">
      <c r="A5801" s="2">
        <v>194.46666669999999</v>
      </c>
      <c r="B5801" s="2">
        <v>0</v>
      </c>
      <c r="C5801" s="2">
        <v>2.0062862720000001</v>
      </c>
      <c r="D5801" s="2">
        <v>6.9658752660000003</v>
      </c>
      <c r="E5801" s="2">
        <v>0.28801639359999998</v>
      </c>
      <c r="F5801" s="2">
        <v>11.97889121</v>
      </c>
      <c r="G5801" s="2">
        <v>29.904552030000001</v>
      </c>
      <c r="H5801" s="2">
        <v>70.587468970000003</v>
      </c>
      <c r="I5801" s="2">
        <v>53.985205450000002</v>
      </c>
    </row>
    <row r="5802" spans="1:9" ht="15" thickBot="1" x14ac:dyDescent="0.4">
      <c r="A5802" s="2">
        <v>194.5</v>
      </c>
      <c r="B5802" s="2">
        <v>0</v>
      </c>
      <c r="C5802" s="2">
        <v>2.054788501</v>
      </c>
      <c r="D5802" s="2">
        <v>8.1505995589999998</v>
      </c>
      <c r="E5802" s="2">
        <v>0.25210274240000002</v>
      </c>
      <c r="F5802" s="2">
        <v>11.10651973</v>
      </c>
      <c r="G5802" s="2">
        <v>29.901631640000002</v>
      </c>
      <c r="H5802" s="2">
        <v>70.526783879999996</v>
      </c>
      <c r="I5802" s="2">
        <v>53.990181110000002</v>
      </c>
    </row>
    <row r="5803" spans="1:9" ht="15" thickBot="1" x14ac:dyDescent="0.4">
      <c r="A5803" s="2">
        <v>194.53333330000001</v>
      </c>
      <c r="B5803" s="2">
        <v>0</v>
      </c>
      <c r="C5803" s="2">
        <v>2.1149773590000001</v>
      </c>
      <c r="D5803" s="2">
        <v>9.3705688459999994</v>
      </c>
      <c r="E5803" s="2">
        <v>0.2257042655</v>
      </c>
      <c r="F5803" s="2">
        <v>10.819168250000001</v>
      </c>
      <c r="G5803" s="2">
        <v>29.897251109999999</v>
      </c>
      <c r="H5803" s="2">
        <v>70.486333470000005</v>
      </c>
      <c r="I5803" s="2">
        <v>53.928814610000003</v>
      </c>
    </row>
    <row r="5804" spans="1:9" ht="15" thickBot="1" x14ac:dyDescent="0.4">
      <c r="A5804" s="2">
        <v>194.56666670000001</v>
      </c>
      <c r="B5804" s="2">
        <v>0</v>
      </c>
      <c r="C5804" s="2">
        <v>2.1831724399999999</v>
      </c>
      <c r="D5804" s="2">
        <v>10.24984111</v>
      </c>
      <c r="E5804" s="2">
        <v>0.21299573499999999</v>
      </c>
      <c r="F5804" s="2">
        <v>10.156753699999999</v>
      </c>
      <c r="G5804" s="2">
        <v>29.898711280000001</v>
      </c>
      <c r="H5804" s="2">
        <v>70.597584260000005</v>
      </c>
      <c r="I5804" s="2">
        <v>53.837594129999999</v>
      </c>
    </row>
    <row r="5805" spans="1:9" ht="15" thickBot="1" x14ac:dyDescent="0.4">
      <c r="A5805" s="2">
        <v>194.6</v>
      </c>
      <c r="B5805" s="2">
        <v>0</v>
      </c>
      <c r="C5805" s="2">
        <v>2.2588540209999999</v>
      </c>
      <c r="D5805" s="2">
        <v>10.850489509999999</v>
      </c>
      <c r="E5805" s="2">
        <v>0.2081799184</v>
      </c>
      <c r="F5805" s="2">
        <v>9.9243310759999996</v>
      </c>
      <c r="G5805" s="2">
        <v>29.906012230000002</v>
      </c>
      <c r="H5805" s="2">
        <v>70.587468970000003</v>
      </c>
      <c r="I5805" s="2">
        <v>53.874082319999999</v>
      </c>
    </row>
    <row r="5806" spans="1:9" ht="15" thickBot="1" x14ac:dyDescent="0.4">
      <c r="A5806" s="2">
        <v>194.6333333</v>
      </c>
      <c r="B5806" s="2">
        <v>0</v>
      </c>
      <c r="C5806" s="2">
        <v>2.3380847259999999</v>
      </c>
      <c r="D5806" s="2">
        <v>10.92572286</v>
      </c>
      <c r="E5806" s="2">
        <v>0.21399817260000001</v>
      </c>
      <c r="F5806" s="2">
        <v>10.22316646</v>
      </c>
      <c r="G5806" s="2">
        <v>29.900171449999998</v>
      </c>
      <c r="H5806" s="2">
        <v>70.547010979999996</v>
      </c>
      <c r="I5806" s="2">
        <v>53.825984259999998</v>
      </c>
    </row>
    <row r="5807" spans="1:9" ht="15" thickBot="1" x14ac:dyDescent="0.4">
      <c r="A5807" s="2">
        <v>194.66666670000001</v>
      </c>
      <c r="B5807" s="2">
        <v>0</v>
      </c>
      <c r="C5807" s="2">
        <v>2.4226524600000001</v>
      </c>
      <c r="D5807" s="2">
        <v>10.675697830000001</v>
      </c>
      <c r="E5807" s="2">
        <v>0.22693153169999999</v>
      </c>
      <c r="F5807" s="2">
        <v>10.86763925</v>
      </c>
      <c r="G5807" s="2">
        <v>29.900171449999998</v>
      </c>
      <c r="H5807" s="2">
        <v>70.547010979999996</v>
      </c>
      <c r="I5807" s="2">
        <v>53.925497499999999</v>
      </c>
    </row>
    <row r="5808" spans="1:9" ht="15" thickBot="1" x14ac:dyDescent="0.4">
      <c r="A5808" s="2">
        <v>194.7</v>
      </c>
      <c r="B5808" s="2">
        <v>0</v>
      </c>
      <c r="C5808" s="2">
        <v>2.5085818789999998</v>
      </c>
      <c r="D5808" s="2">
        <v>10.06405704</v>
      </c>
      <c r="E5808" s="2">
        <v>0.24926149249999999</v>
      </c>
      <c r="F5808" s="2">
        <v>11.892074409999999</v>
      </c>
      <c r="G5808" s="2">
        <v>29.897251109999999</v>
      </c>
      <c r="H5808" s="2">
        <v>70.536897269999997</v>
      </c>
      <c r="I5808" s="2">
        <v>54.016717970000002</v>
      </c>
    </row>
    <row r="5809" spans="1:9" ht="15" thickBot="1" x14ac:dyDescent="0.4">
      <c r="A5809" s="2">
        <v>194.7333333</v>
      </c>
      <c r="B5809" s="2">
        <v>0</v>
      </c>
      <c r="C5809" s="2">
        <v>2.5969878579999999</v>
      </c>
      <c r="D5809" s="2">
        <v>9.2053440989999995</v>
      </c>
      <c r="E5809" s="2">
        <v>0.28211741239999999</v>
      </c>
      <c r="F5809" s="2">
        <v>12.72972496</v>
      </c>
      <c r="G5809" s="2">
        <v>29.898711280000001</v>
      </c>
      <c r="H5809" s="2">
        <v>70.638048569999995</v>
      </c>
      <c r="I5809" s="2">
        <v>53.960327139999997</v>
      </c>
    </row>
    <row r="5810" spans="1:9" ht="15" thickBot="1" x14ac:dyDescent="0.4">
      <c r="A5810" s="2">
        <v>194.7666667</v>
      </c>
      <c r="B5810" s="2">
        <v>0</v>
      </c>
      <c r="C5810" s="2">
        <v>2.6887212269999998</v>
      </c>
      <c r="D5810" s="2">
        <v>8.4010770669999992</v>
      </c>
      <c r="E5810" s="2">
        <v>0.32004482340000001</v>
      </c>
      <c r="F5810" s="2">
        <v>12.763091490000001</v>
      </c>
      <c r="G5810" s="2">
        <v>29.900171449999998</v>
      </c>
      <c r="H5810" s="2">
        <v>70.607699859999997</v>
      </c>
      <c r="I5810" s="2">
        <v>54.154377959999998</v>
      </c>
    </row>
    <row r="5811" spans="1:9" ht="15" thickBot="1" x14ac:dyDescent="0.4">
      <c r="A5811" s="2">
        <v>194.8</v>
      </c>
      <c r="B5811" s="2">
        <v>0</v>
      </c>
      <c r="C5811" s="2">
        <v>2.7824215890000001</v>
      </c>
      <c r="D5811" s="2">
        <v>7.8064519480000003</v>
      </c>
      <c r="E5811" s="2">
        <v>0.35642589079999998</v>
      </c>
      <c r="F5811" s="2">
        <v>12.00363975</v>
      </c>
      <c r="G5811" s="2">
        <v>29.900171449999998</v>
      </c>
      <c r="H5811" s="2">
        <v>70.597584260000005</v>
      </c>
      <c r="I5811" s="2">
        <v>54.048230500000003</v>
      </c>
    </row>
    <row r="5812" spans="1:9" ht="15" thickBot="1" x14ac:dyDescent="0.4">
      <c r="A5812" s="2">
        <v>194.83333329999999</v>
      </c>
      <c r="B5812" s="2">
        <v>0</v>
      </c>
      <c r="C5812" s="2">
        <v>2.8795840930000001</v>
      </c>
      <c r="D5812" s="2">
        <v>7.6824292979999997</v>
      </c>
      <c r="E5812" s="2">
        <v>0.37482728199999998</v>
      </c>
      <c r="F5812" s="2">
        <v>11.63970649</v>
      </c>
      <c r="G5812" s="2">
        <v>29.898711280000001</v>
      </c>
      <c r="H5812" s="2">
        <v>70.597584260000005</v>
      </c>
      <c r="I5812" s="2">
        <v>53.860813890000003</v>
      </c>
    </row>
    <row r="5813" spans="1:9" ht="15" thickBot="1" x14ac:dyDescent="0.4">
      <c r="A5813" s="2">
        <v>194.8666667</v>
      </c>
      <c r="B5813" s="2">
        <v>0</v>
      </c>
      <c r="C5813" s="2">
        <v>2.9763846840000001</v>
      </c>
      <c r="D5813" s="2">
        <v>7.7871042360000002</v>
      </c>
      <c r="E5813" s="2">
        <v>0.38221970500000002</v>
      </c>
      <c r="F5813" s="2">
        <v>10.712942610000001</v>
      </c>
      <c r="G5813" s="2">
        <v>29.903091830000001</v>
      </c>
      <c r="H5813" s="2">
        <v>70.627932020000003</v>
      </c>
      <c r="I5813" s="2">
        <v>53.822667150000001</v>
      </c>
    </row>
    <row r="5814" spans="1:9" ht="15" thickBot="1" x14ac:dyDescent="0.4">
      <c r="A5814" s="2">
        <v>194.9</v>
      </c>
      <c r="B5814" s="2">
        <v>0</v>
      </c>
      <c r="C5814" s="2">
        <v>3.0710329569999999</v>
      </c>
      <c r="D5814" s="2">
        <v>8.1247048599999996</v>
      </c>
      <c r="E5814" s="2">
        <v>0.37798701740000001</v>
      </c>
      <c r="F5814" s="2">
        <v>10.398201</v>
      </c>
      <c r="G5814" s="2">
        <v>29.900171449999998</v>
      </c>
      <c r="H5814" s="2">
        <v>70.577354</v>
      </c>
      <c r="I5814" s="2">
        <v>54.023352189999997</v>
      </c>
    </row>
    <row r="5815" spans="1:9" ht="15" thickBot="1" x14ac:dyDescent="0.4">
      <c r="A5815" s="2">
        <v>194.93333329999999</v>
      </c>
      <c r="B5815" s="2">
        <v>0</v>
      </c>
      <c r="C5815" s="2">
        <v>3.159505426</v>
      </c>
      <c r="D5815" s="2">
        <v>8.2746884180000002</v>
      </c>
      <c r="E5815" s="2">
        <v>0.38182772170000001</v>
      </c>
      <c r="F5815" s="2">
        <v>10.57143885</v>
      </c>
      <c r="G5815" s="2">
        <v>29.903091830000001</v>
      </c>
      <c r="H5815" s="2">
        <v>70.557124999999999</v>
      </c>
      <c r="I5815" s="2">
        <v>53.865789550000002</v>
      </c>
    </row>
    <row r="5816" spans="1:9" ht="15" thickBot="1" x14ac:dyDescent="0.4">
      <c r="A5816" s="2">
        <v>194.96666669999999</v>
      </c>
      <c r="B5816" s="2">
        <v>0</v>
      </c>
      <c r="C5816" s="2">
        <v>3.2427038069999998</v>
      </c>
      <c r="D5816" s="2">
        <v>8.1822681110000008</v>
      </c>
      <c r="E5816" s="2">
        <v>0.3963086717</v>
      </c>
      <c r="F5816" s="2">
        <v>10.838599719999999</v>
      </c>
      <c r="G5816" s="2">
        <v>29.900171449999998</v>
      </c>
      <c r="H5816" s="2">
        <v>70.506558040000002</v>
      </c>
      <c r="I5816" s="2">
        <v>53.890667870000001</v>
      </c>
    </row>
    <row r="5817" spans="1:9" ht="15" thickBot="1" x14ac:dyDescent="0.4">
      <c r="A5817" s="2">
        <v>195</v>
      </c>
      <c r="B5817" s="2">
        <v>0</v>
      </c>
      <c r="C5817" s="2">
        <v>3.3165946100000001</v>
      </c>
      <c r="D5817" s="2">
        <v>7.6820330630000004</v>
      </c>
      <c r="E5817" s="2">
        <v>0.43173396720000001</v>
      </c>
      <c r="F5817" s="2">
        <v>10.383390820000001</v>
      </c>
      <c r="G5817" s="2">
        <v>29.904552030000001</v>
      </c>
      <c r="H5817" s="2">
        <v>70.557124999999999</v>
      </c>
      <c r="I5817" s="2">
        <v>53.950375809999997</v>
      </c>
    </row>
    <row r="5818" spans="1:9" ht="15" thickBot="1" x14ac:dyDescent="0.4">
      <c r="A5818" s="2">
        <v>195.03333330000001</v>
      </c>
      <c r="B5818" s="2">
        <v>0</v>
      </c>
      <c r="C5818" s="2">
        <v>3.3825423450000001</v>
      </c>
      <c r="D5818" s="2">
        <v>7.1877513029999998</v>
      </c>
      <c r="E5818" s="2">
        <v>0.47059813319999999</v>
      </c>
      <c r="F5818" s="2">
        <v>10.867036499999999</v>
      </c>
      <c r="G5818" s="2">
        <v>29.903091830000001</v>
      </c>
      <c r="H5818" s="2">
        <v>70.547010979999996</v>
      </c>
      <c r="I5818" s="2">
        <v>53.918863279999997</v>
      </c>
    </row>
    <row r="5819" spans="1:9" ht="15" thickBot="1" x14ac:dyDescent="0.4">
      <c r="A5819" s="2">
        <v>195.06666670000001</v>
      </c>
      <c r="B5819" s="2">
        <v>0</v>
      </c>
      <c r="C5819" s="2">
        <v>3.4397375760000002</v>
      </c>
      <c r="D5819" s="2">
        <v>6.741479794</v>
      </c>
      <c r="E5819" s="2">
        <v>0.51023479729999999</v>
      </c>
      <c r="F5819" s="2">
        <v>10.829953189999999</v>
      </c>
      <c r="G5819" s="2">
        <v>29.895790949999999</v>
      </c>
      <c r="H5819" s="2">
        <v>70.547010979999996</v>
      </c>
      <c r="I5819" s="2">
        <v>53.79115462</v>
      </c>
    </row>
    <row r="5820" spans="1:9" ht="15" thickBot="1" x14ac:dyDescent="0.4">
      <c r="A5820" s="2">
        <v>195.1</v>
      </c>
      <c r="B5820" s="2">
        <v>0</v>
      </c>
      <c r="C5820" s="2">
        <v>3.4900433030000002</v>
      </c>
      <c r="D5820" s="2">
        <v>6.5701901600000001</v>
      </c>
      <c r="E5820" s="2">
        <v>0.53119365149999997</v>
      </c>
      <c r="F5820" s="2">
        <v>10.90658236</v>
      </c>
      <c r="G5820" s="2">
        <v>29.901631640000002</v>
      </c>
      <c r="H5820" s="2">
        <v>70.557124999999999</v>
      </c>
      <c r="I5820" s="2">
        <v>54.053206160000002</v>
      </c>
    </row>
    <row r="5821" spans="1:9" ht="15" thickBot="1" x14ac:dyDescent="0.4">
      <c r="A5821" s="2">
        <v>195.1333333</v>
      </c>
      <c r="B5821" s="2">
        <v>0</v>
      </c>
      <c r="C5821" s="2">
        <v>3.535281082</v>
      </c>
      <c r="D5821" s="2">
        <v>6.6535314090000002</v>
      </c>
      <c r="E5821" s="2">
        <v>0.5313390536</v>
      </c>
      <c r="F5821" s="2">
        <v>11.075105239999999</v>
      </c>
      <c r="G5821" s="2">
        <v>29.901631640000002</v>
      </c>
      <c r="H5821" s="2">
        <v>70.617815780000001</v>
      </c>
      <c r="I5821" s="2">
        <v>53.86910666</v>
      </c>
    </row>
    <row r="5822" spans="1:9" ht="15" thickBot="1" x14ac:dyDescent="0.4">
      <c r="A5822" s="2">
        <v>195.16666670000001</v>
      </c>
      <c r="B5822" s="2">
        <v>0</v>
      </c>
      <c r="C5822" s="2">
        <v>3.5760305840000002</v>
      </c>
      <c r="D5822" s="2">
        <v>6.8299932800000001</v>
      </c>
      <c r="E5822" s="2">
        <v>0.5235774675</v>
      </c>
      <c r="F5822" s="2">
        <v>11.035219700000001</v>
      </c>
      <c r="G5822" s="2">
        <v>29.901631640000002</v>
      </c>
      <c r="H5822" s="2">
        <v>70.547010979999996</v>
      </c>
      <c r="I5822" s="2">
        <v>53.90559485</v>
      </c>
    </row>
    <row r="5823" spans="1:9" ht="15" thickBot="1" x14ac:dyDescent="0.4">
      <c r="A5823" s="2">
        <v>195.2</v>
      </c>
      <c r="B5823" s="2">
        <v>0</v>
      </c>
      <c r="C5823" s="2">
        <v>3.6074399719999999</v>
      </c>
      <c r="D5823" s="2">
        <v>6.8625928460000001</v>
      </c>
      <c r="E5823" s="2">
        <v>0.52566720089999996</v>
      </c>
      <c r="F5823" s="2">
        <v>10.947564160000001</v>
      </c>
      <c r="G5823" s="2">
        <v>29.900171449999998</v>
      </c>
      <c r="H5823" s="2">
        <v>70.577354</v>
      </c>
      <c r="I5823" s="2">
        <v>54.005108100000001</v>
      </c>
    </row>
    <row r="5824" spans="1:9" ht="15" thickBot="1" x14ac:dyDescent="0.4">
      <c r="A5824" s="2">
        <v>195.2333333</v>
      </c>
      <c r="B5824" s="2">
        <v>0</v>
      </c>
      <c r="C5824" s="2">
        <v>3.6316456580000001</v>
      </c>
      <c r="D5824" s="2">
        <v>6.8041113160000002</v>
      </c>
      <c r="E5824" s="2">
        <v>0.53374283420000002</v>
      </c>
      <c r="F5824" s="2">
        <v>10.88954639</v>
      </c>
      <c r="G5824" s="2">
        <v>29.898711280000001</v>
      </c>
      <c r="H5824" s="2">
        <v>70.607699859999997</v>
      </c>
      <c r="I5824" s="2">
        <v>53.801105939999999</v>
      </c>
    </row>
    <row r="5825" spans="1:9" ht="15" thickBot="1" x14ac:dyDescent="0.4">
      <c r="A5825" s="2">
        <v>195.2666667</v>
      </c>
      <c r="B5825" s="2">
        <v>0</v>
      </c>
      <c r="C5825" s="2">
        <v>3.6447158540000002</v>
      </c>
      <c r="D5825" s="2">
        <v>6.6941793670000003</v>
      </c>
      <c r="E5825" s="2">
        <v>0.54446044149999995</v>
      </c>
      <c r="F5825" s="2">
        <v>11.24080521</v>
      </c>
      <c r="G5825" s="2">
        <v>29.898711280000001</v>
      </c>
      <c r="H5825" s="2">
        <v>70.506558040000002</v>
      </c>
      <c r="I5825" s="2">
        <v>54.001790990000003</v>
      </c>
    </row>
    <row r="5826" spans="1:9" ht="15" thickBot="1" x14ac:dyDescent="0.4">
      <c r="A5826" s="2">
        <v>195.3</v>
      </c>
      <c r="B5826" s="2">
        <v>0</v>
      </c>
      <c r="C5826" s="2">
        <v>3.6496963980000001</v>
      </c>
      <c r="D5826" s="2">
        <v>6.4798577039999996</v>
      </c>
      <c r="E5826" s="2">
        <v>0.56323712110000002</v>
      </c>
      <c r="F5826" s="2">
        <v>11.138660290000001</v>
      </c>
      <c r="G5826" s="2">
        <v>29.904552030000001</v>
      </c>
      <c r="H5826" s="2">
        <v>70.617815780000001</v>
      </c>
      <c r="I5826" s="2">
        <v>53.875740880000002</v>
      </c>
    </row>
    <row r="5827" spans="1:9" ht="15" thickBot="1" x14ac:dyDescent="0.4">
      <c r="A5827" s="2">
        <v>195.33333329999999</v>
      </c>
      <c r="B5827" s="2">
        <v>0</v>
      </c>
      <c r="C5827" s="2">
        <v>3.6489296059999998</v>
      </c>
      <c r="D5827" s="2">
        <v>6.219863782</v>
      </c>
      <c r="E5827" s="2">
        <v>0.58665747899999998</v>
      </c>
      <c r="F5827" s="2">
        <v>11.551659219999999</v>
      </c>
      <c r="G5827" s="2">
        <v>29.901631640000002</v>
      </c>
      <c r="H5827" s="2">
        <v>70.5166708</v>
      </c>
      <c r="I5827" s="2">
        <v>53.991839659999997</v>
      </c>
    </row>
    <row r="5828" spans="1:9" ht="15" thickBot="1" x14ac:dyDescent="0.4">
      <c r="A5828" s="2">
        <v>195.3666667</v>
      </c>
      <c r="B5828" s="2">
        <v>0</v>
      </c>
      <c r="C5828" s="2">
        <v>3.64744884</v>
      </c>
      <c r="D5828" s="2">
        <v>5.8769955039999999</v>
      </c>
      <c r="E5828" s="2">
        <v>0.62063155189999997</v>
      </c>
      <c r="F5828" s="2">
        <v>11.02696063</v>
      </c>
      <c r="G5828" s="2">
        <v>29.898711280000001</v>
      </c>
      <c r="H5828" s="2">
        <v>70.486333470000005</v>
      </c>
      <c r="I5828" s="2">
        <v>53.948717260000002</v>
      </c>
    </row>
    <row r="5829" spans="1:9" ht="15" thickBot="1" x14ac:dyDescent="0.4">
      <c r="A5829" s="2">
        <v>195.4</v>
      </c>
      <c r="B5829" s="2">
        <v>0</v>
      </c>
      <c r="C5829" s="2">
        <v>3.6402916169999999</v>
      </c>
      <c r="D5829" s="2">
        <v>5.4639535940000004</v>
      </c>
      <c r="E5829" s="2">
        <v>0.66623765270000002</v>
      </c>
      <c r="F5829" s="2">
        <v>10.81869543</v>
      </c>
      <c r="G5829" s="2">
        <v>29.898711280000001</v>
      </c>
      <c r="H5829" s="2">
        <v>70.617815780000001</v>
      </c>
      <c r="I5829" s="2">
        <v>53.91554618</v>
      </c>
    </row>
    <row r="5830" spans="1:9" ht="15" thickBot="1" x14ac:dyDescent="0.4">
      <c r="A5830" s="2">
        <v>195.43333329999999</v>
      </c>
      <c r="B5830" s="2">
        <v>0</v>
      </c>
      <c r="C5830" s="2">
        <v>3.6312703150000001</v>
      </c>
      <c r="D5830" s="2">
        <v>5.1078819800000002</v>
      </c>
      <c r="E5830" s="2">
        <v>0.71091507779999996</v>
      </c>
      <c r="F5830" s="2">
        <v>10.48625944</v>
      </c>
      <c r="G5830" s="2">
        <v>29.900171449999998</v>
      </c>
      <c r="H5830" s="2">
        <v>70.597584260000005</v>
      </c>
      <c r="I5830" s="2">
        <v>53.82764281</v>
      </c>
    </row>
    <row r="5831" spans="1:9" ht="15" thickBot="1" x14ac:dyDescent="0.4">
      <c r="A5831" s="2">
        <v>195.46666669999999</v>
      </c>
      <c r="B5831" s="2">
        <v>0</v>
      </c>
      <c r="C5831" s="2">
        <v>3.6178615550000002</v>
      </c>
      <c r="D5831" s="2">
        <v>4.8416136410000004</v>
      </c>
      <c r="E5831" s="2">
        <v>0.74724292830000005</v>
      </c>
      <c r="F5831" s="2">
        <v>10.60101214</v>
      </c>
      <c r="G5831" s="2">
        <v>29.897251109999999</v>
      </c>
      <c r="H5831" s="2">
        <v>70.536897269999997</v>
      </c>
      <c r="I5831" s="2">
        <v>53.862472449999999</v>
      </c>
    </row>
    <row r="5832" spans="1:9" ht="15" thickBot="1" x14ac:dyDescent="0.4">
      <c r="A5832" s="2">
        <v>195.5</v>
      </c>
      <c r="B5832" s="2">
        <v>0</v>
      </c>
      <c r="C5832" s="2">
        <v>3.5980299219999998</v>
      </c>
      <c r="D5832" s="2">
        <v>4.7342082510000001</v>
      </c>
      <c r="E5832" s="2">
        <v>0.76000668569999996</v>
      </c>
      <c r="F5832" s="2">
        <v>11.13280885</v>
      </c>
      <c r="G5832" s="2">
        <v>29.900171449999998</v>
      </c>
      <c r="H5832" s="2">
        <v>70.506558040000002</v>
      </c>
      <c r="I5832" s="2">
        <v>53.928814610000003</v>
      </c>
    </row>
    <row r="5833" spans="1:9" ht="15" thickBot="1" x14ac:dyDescent="0.4">
      <c r="A5833" s="2">
        <v>195.53333330000001</v>
      </c>
      <c r="B5833" s="2">
        <v>0</v>
      </c>
      <c r="C5833" s="2">
        <v>3.570386686</v>
      </c>
      <c r="D5833" s="2">
        <v>4.7283084369999999</v>
      </c>
      <c r="E5833" s="2">
        <v>0.75510866809999999</v>
      </c>
      <c r="F5833" s="2">
        <v>11.741487279999999</v>
      </c>
      <c r="G5833" s="2">
        <v>29.900171449999998</v>
      </c>
      <c r="H5833" s="2">
        <v>70.5166708</v>
      </c>
      <c r="I5833" s="2">
        <v>53.971937009999998</v>
      </c>
    </row>
    <row r="5834" spans="1:9" ht="15" thickBot="1" x14ac:dyDescent="0.4">
      <c r="A5834" s="2">
        <v>195.56666670000001</v>
      </c>
      <c r="B5834" s="2">
        <v>0</v>
      </c>
      <c r="C5834" s="2">
        <v>3.5352885289999998</v>
      </c>
      <c r="D5834" s="2">
        <v>4.8028344580000004</v>
      </c>
      <c r="E5834" s="2">
        <v>0.73608377700000005</v>
      </c>
      <c r="F5834" s="2">
        <v>11.902233130000001</v>
      </c>
      <c r="G5834" s="2">
        <v>29.900171449999998</v>
      </c>
      <c r="H5834" s="2">
        <v>70.506558040000002</v>
      </c>
      <c r="I5834" s="2">
        <v>54.02501075</v>
      </c>
    </row>
    <row r="5835" spans="1:9" ht="15" thickBot="1" x14ac:dyDescent="0.4">
      <c r="A5835" s="2">
        <v>195.6</v>
      </c>
      <c r="B5835" s="2">
        <v>0</v>
      </c>
      <c r="C5835" s="2">
        <v>3.493719295</v>
      </c>
      <c r="D5835" s="2">
        <v>4.9017974000000004</v>
      </c>
      <c r="E5835" s="2">
        <v>0.71274249209999996</v>
      </c>
      <c r="F5835" s="2">
        <v>11.48777258</v>
      </c>
      <c r="G5835" s="2">
        <v>29.900171449999998</v>
      </c>
      <c r="H5835" s="2">
        <v>70.5166708</v>
      </c>
      <c r="I5835" s="2">
        <v>53.970278460000003</v>
      </c>
    </row>
    <row r="5836" spans="1:9" ht="15" thickBot="1" x14ac:dyDescent="0.4">
      <c r="A5836" s="2">
        <v>195.6333333</v>
      </c>
      <c r="B5836" s="2">
        <v>0</v>
      </c>
      <c r="C5836" s="2">
        <v>3.444747241</v>
      </c>
      <c r="D5836" s="2">
        <v>5.120798443</v>
      </c>
      <c r="E5836" s="2">
        <v>0.67269729109999998</v>
      </c>
      <c r="F5836" s="2">
        <v>11.33822093</v>
      </c>
      <c r="G5836" s="2">
        <v>29.900171449999998</v>
      </c>
      <c r="H5836" s="2">
        <v>70.536897269999997</v>
      </c>
      <c r="I5836" s="2">
        <v>53.889009309999999</v>
      </c>
    </row>
    <row r="5837" spans="1:9" ht="15" thickBot="1" x14ac:dyDescent="0.4">
      <c r="A5837" s="2">
        <v>195.66666670000001</v>
      </c>
      <c r="B5837" s="2">
        <v>0</v>
      </c>
      <c r="C5837" s="2">
        <v>3.393782758</v>
      </c>
      <c r="D5837" s="2">
        <v>5.3986599550000003</v>
      </c>
      <c r="E5837" s="2">
        <v>0.6286342882</v>
      </c>
      <c r="F5837" s="2">
        <v>10.440773650000001</v>
      </c>
      <c r="G5837" s="2">
        <v>29.900171449999998</v>
      </c>
      <c r="H5837" s="2">
        <v>70.496445600000001</v>
      </c>
      <c r="I5837" s="2">
        <v>53.829301360000002</v>
      </c>
    </row>
    <row r="5838" spans="1:9" ht="15" thickBot="1" x14ac:dyDescent="0.4">
      <c r="A5838" s="2">
        <v>195.7</v>
      </c>
      <c r="B5838" s="2">
        <v>0</v>
      </c>
      <c r="C5838" s="2">
        <v>3.3417152670000001</v>
      </c>
      <c r="D5838" s="2">
        <v>5.7844286650000001</v>
      </c>
      <c r="E5838" s="2">
        <v>0.57770878690000005</v>
      </c>
      <c r="F5838" s="2">
        <v>10.24567618</v>
      </c>
      <c r="G5838" s="2">
        <v>29.898711280000001</v>
      </c>
      <c r="H5838" s="2">
        <v>70.506558040000002</v>
      </c>
      <c r="I5838" s="2">
        <v>54.006766650000003</v>
      </c>
    </row>
    <row r="5839" spans="1:9" ht="15" thickBot="1" x14ac:dyDescent="0.4">
      <c r="A5839" s="2">
        <v>195.7333333</v>
      </c>
      <c r="B5839" s="2">
        <v>0</v>
      </c>
      <c r="C5839" s="2">
        <v>3.290854999</v>
      </c>
      <c r="D5839" s="2">
        <v>6.5025775760000002</v>
      </c>
      <c r="E5839" s="2">
        <v>0.50608469649999999</v>
      </c>
      <c r="F5839" s="2">
        <v>9.7495077129999999</v>
      </c>
      <c r="G5839" s="2">
        <v>29.900171449999998</v>
      </c>
      <c r="H5839" s="2">
        <v>70.56723934</v>
      </c>
      <c r="I5839" s="2">
        <v>53.738080889999999</v>
      </c>
    </row>
    <row r="5840" spans="1:9" ht="15" thickBot="1" x14ac:dyDescent="0.4">
      <c r="A5840" s="2">
        <v>195.7666667</v>
      </c>
      <c r="B5840" s="2">
        <v>0</v>
      </c>
      <c r="C5840" s="2">
        <v>3.236169098</v>
      </c>
      <c r="D5840" s="2">
        <v>7.4358204810000004</v>
      </c>
      <c r="E5840" s="2">
        <v>0.43521345179999998</v>
      </c>
      <c r="F5840" s="2">
        <v>9.2661644649999992</v>
      </c>
      <c r="G5840" s="2">
        <v>29.903091830000001</v>
      </c>
      <c r="H5840" s="2">
        <v>70.496445600000001</v>
      </c>
      <c r="I5840" s="2">
        <v>53.887350759999997</v>
      </c>
    </row>
    <row r="5841" spans="1:9" ht="15" thickBot="1" x14ac:dyDescent="0.4">
      <c r="A5841" s="2">
        <v>195.8</v>
      </c>
      <c r="B5841" s="2">
        <v>0</v>
      </c>
      <c r="C5841" s="2">
        <v>3.1821276119999999</v>
      </c>
      <c r="D5841" s="2">
        <v>8.4763366859999998</v>
      </c>
      <c r="E5841" s="2">
        <v>0.37541307410000002</v>
      </c>
      <c r="F5841" s="2">
        <v>8.6076214249999996</v>
      </c>
      <c r="G5841" s="2">
        <v>29.897251109999999</v>
      </c>
      <c r="H5841" s="2">
        <v>70.466110169999993</v>
      </c>
      <c r="I5841" s="2">
        <v>53.789496069999998</v>
      </c>
    </row>
    <row r="5842" spans="1:9" ht="15" thickBot="1" x14ac:dyDescent="0.4">
      <c r="A5842" s="2">
        <v>195.83333329999999</v>
      </c>
      <c r="B5842" s="2">
        <v>0</v>
      </c>
      <c r="C5842" s="2">
        <v>3.123043338</v>
      </c>
      <c r="D5842" s="2">
        <v>9.4034050380000007</v>
      </c>
      <c r="E5842" s="2">
        <v>0.33211834699999998</v>
      </c>
      <c r="F5842" s="2">
        <v>9.2337328920000008</v>
      </c>
      <c r="G5842" s="2">
        <v>29.894330799999999</v>
      </c>
      <c r="H5842" s="2">
        <v>70.5166708</v>
      </c>
      <c r="I5842" s="2">
        <v>53.694958479999997</v>
      </c>
    </row>
    <row r="5843" spans="1:9" ht="15" thickBot="1" x14ac:dyDescent="0.4">
      <c r="A5843" s="2">
        <v>195.8666667</v>
      </c>
      <c r="B5843" s="2">
        <v>0</v>
      </c>
      <c r="C5843" s="2">
        <v>3.0621402029999998</v>
      </c>
      <c r="D5843" s="2">
        <v>10.074090549999999</v>
      </c>
      <c r="E5843" s="2">
        <v>0.3039619496</v>
      </c>
      <c r="F5843" s="2">
        <v>9.3175454280000007</v>
      </c>
      <c r="G5843" s="2">
        <v>29.900171449999998</v>
      </c>
      <c r="H5843" s="2">
        <v>70.557124999999999</v>
      </c>
      <c r="I5843" s="2">
        <v>53.835935579999997</v>
      </c>
    </row>
    <row r="5844" spans="1:9" ht="15" thickBot="1" x14ac:dyDescent="0.4">
      <c r="A5844" s="2">
        <v>195.9</v>
      </c>
      <c r="B5844" s="2">
        <v>0</v>
      </c>
      <c r="C5844" s="2">
        <v>2.9990958939999999</v>
      </c>
      <c r="D5844" s="2">
        <v>10.17831189</v>
      </c>
      <c r="E5844" s="2">
        <v>0.29465553090000002</v>
      </c>
      <c r="F5844" s="2">
        <v>10.032350920000001</v>
      </c>
      <c r="G5844" s="2">
        <v>29.900171449999998</v>
      </c>
      <c r="H5844" s="2">
        <v>70.496445600000001</v>
      </c>
      <c r="I5844" s="2">
        <v>53.996815329999997</v>
      </c>
    </row>
    <row r="5845" spans="1:9" ht="15" thickBot="1" x14ac:dyDescent="0.4">
      <c r="A5845" s="2">
        <v>195.93333329999999</v>
      </c>
      <c r="B5845" s="2">
        <v>0</v>
      </c>
      <c r="C5845" s="2">
        <v>2.9382930749999998</v>
      </c>
      <c r="D5845" s="2">
        <v>9.925411703</v>
      </c>
      <c r="E5845" s="2">
        <v>0.29603740000000001</v>
      </c>
      <c r="F5845" s="2">
        <v>10.526296889999999</v>
      </c>
      <c r="G5845" s="2">
        <v>29.898711280000001</v>
      </c>
      <c r="H5845" s="2">
        <v>70.5166708</v>
      </c>
      <c r="I5845" s="2">
        <v>53.807740160000002</v>
      </c>
    </row>
    <row r="5846" spans="1:9" ht="15" thickBot="1" x14ac:dyDescent="0.4">
      <c r="A5846" s="2">
        <v>195.96666669999999</v>
      </c>
      <c r="B5846" s="2">
        <v>0</v>
      </c>
      <c r="C5846" s="2">
        <v>2.87917808</v>
      </c>
      <c r="D5846" s="2">
        <v>9.2676804669999999</v>
      </c>
      <c r="E5846" s="2">
        <v>0.31066868250000002</v>
      </c>
      <c r="F5846" s="2">
        <v>10.54131203</v>
      </c>
      <c r="G5846" s="2">
        <v>29.900171449999998</v>
      </c>
      <c r="H5846" s="2">
        <v>70.506558040000002</v>
      </c>
      <c r="I5846" s="2">
        <v>53.945400149999998</v>
      </c>
    </row>
    <row r="5847" spans="1:9" ht="15" thickBot="1" x14ac:dyDescent="0.4">
      <c r="A5847" s="2">
        <v>196</v>
      </c>
      <c r="B5847" s="2">
        <v>0</v>
      </c>
      <c r="C5847" s="2">
        <v>2.8251727629999999</v>
      </c>
      <c r="D5847" s="2">
        <v>8.3940675460000005</v>
      </c>
      <c r="E5847" s="2">
        <v>0.33656778999999998</v>
      </c>
      <c r="F5847" s="2">
        <v>10.06974207</v>
      </c>
      <c r="G5847" s="2">
        <v>29.903091830000001</v>
      </c>
      <c r="H5847" s="2">
        <v>70.536897269999997</v>
      </c>
      <c r="I5847" s="2">
        <v>53.887350759999997</v>
      </c>
    </row>
    <row r="5848" spans="1:9" ht="15" thickBot="1" x14ac:dyDescent="0.4">
      <c r="A5848" s="2">
        <v>196.03333330000001</v>
      </c>
      <c r="B5848" s="2">
        <v>0</v>
      </c>
      <c r="C5848" s="2">
        <v>2.774176041</v>
      </c>
      <c r="D5848" s="2">
        <v>7.3305371600000004</v>
      </c>
      <c r="E5848" s="2">
        <v>0.37844103109999999</v>
      </c>
      <c r="F5848" s="2">
        <v>10.34562775</v>
      </c>
      <c r="G5848" s="2">
        <v>29.901631640000002</v>
      </c>
      <c r="H5848" s="2">
        <v>70.496445600000001</v>
      </c>
      <c r="I5848" s="2">
        <v>53.835935579999997</v>
      </c>
    </row>
    <row r="5849" spans="1:9" ht="15" thickBot="1" x14ac:dyDescent="0.4">
      <c r="A5849" s="2">
        <v>196.06666670000001</v>
      </c>
      <c r="B5849" s="2">
        <v>0</v>
      </c>
      <c r="C5849" s="2">
        <v>2.7239995440000002</v>
      </c>
      <c r="D5849" s="2">
        <v>6.5895275419999999</v>
      </c>
      <c r="E5849" s="2">
        <v>0.41338313360000001</v>
      </c>
      <c r="F5849" s="2">
        <v>9.8919532589999992</v>
      </c>
      <c r="G5849" s="2">
        <v>29.897251109999999</v>
      </c>
      <c r="H5849" s="2">
        <v>70.536897269999997</v>
      </c>
      <c r="I5849" s="2">
        <v>53.83261847</v>
      </c>
    </row>
    <row r="5850" spans="1:9" ht="15" thickBot="1" x14ac:dyDescent="0.4">
      <c r="A5850" s="2">
        <v>196.1</v>
      </c>
      <c r="B5850" s="2">
        <v>0</v>
      </c>
      <c r="C5850" s="2">
        <v>2.6726729329999999</v>
      </c>
      <c r="D5850" s="2">
        <v>6.0813835660000004</v>
      </c>
      <c r="E5850" s="2">
        <v>0.43948435470000002</v>
      </c>
      <c r="F5850" s="2">
        <v>9.2576056700000002</v>
      </c>
      <c r="G5850" s="2">
        <v>29.894330799999999</v>
      </c>
      <c r="H5850" s="2">
        <v>70.597584260000005</v>
      </c>
      <c r="I5850" s="2">
        <v>53.93710738</v>
      </c>
    </row>
    <row r="5851" spans="1:9" ht="15" thickBot="1" x14ac:dyDescent="0.4">
      <c r="A5851" s="2">
        <v>196.1333333</v>
      </c>
      <c r="B5851" s="2">
        <v>0</v>
      </c>
      <c r="C5851" s="2">
        <v>2.6182746140000002</v>
      </c>
      <c r="D5851" s="2">
        <v>6.0963143290000001</v>
      </c>
      <c r="E5851" s="2">
        <v>0.4294848449</v>
      </c>
      <c r="F5851" s="2">
        <v>8.7208501900000002</v>
      </c>
      <c r="G5851" s="2">
        <v>29.900171449999998</v>
      </c>
      <c r="H5851" s="2">
        <v>70.476221659999993</v>
      </c>
      <c r="I5851" s="2">
        <v>53.744715110000001</v>
      </c>
    </row>
    <row r="5852" spans="1:9" ht="15" thickBot="1" x14ac:dyDescent="0.4">
      <c r="A5852" s="2">
        <v>196.16666670000001</v>
      </c>
      <c r="B5852" s="2">
        <v>0</v>
      </c>
      <c r="C5852" s="2">
        <v>2.5624706009999998</v>
      </c>
      <c r="D5852" s="2">
        <v>6.3580230459999996</v>
      </c>
      <c r="E5852" s="2">
        <v>0.40302946099999998</v>
      </c>
      <c r="F5852" s="2">
        <v>8.3058655019999996</v>
      </c>
      <c r="G5852" s="2">
        <v>29.900171449999998</v>
      </c>
      <c r="H5852" s="2">
        <v>70.536897269999997</v>
      </c>
      <c r="I5852" s="2">
        <v>53.638567649999999</v>
      </c>
    </row>
    <row r="5853" spans="1:9" ht="15" thickBot="1" x14ac:dyDescent="0.4">
      <c r="A5853" s="2">
        <v>196.2</v>
      </c>
      <c r="B5853" s="2">
        <v>0</v>
      </c>
      <c r="C5853" s="2">
        <v>2.5062137940000002</v>
      </c>
      <c r="D5853" s="2">
        <v>6.9825682540000003</v>
      </c>
      <c r="E5853" s="2">
        <v>0.35892435319999999</v>
      </c>
      <c r="F5853" s="2">
        <v>8.5827530400000001</v>
      </c>
      <c r="G5853" s="2">
        <v>29.894330799999999</v>
      </c>
      <c r="H5853" s="2">
        <v>70.455998989999998</v>
      </c>
      <c r="I5853" s="2">
        <v>53.76959342</v>
      </c>
    </row>
    <row r="5854" spans="1:9" ht="15" thickBot="1" x14ac:dyDescent="0.4">
      <c r="A5854" s="2">
        <v>196.2333333</v>
      </c>
      <c r="B5854" s="2">
        <v>0</v>
      </c>
      <c r="C5854" s="2">
        <v>2.455375928</v>
      </c>
      <c r="D5854" s="2">
        <v>7.4580198539999998</v>
      </c>
      <c r="E5854" s="2">
        <v>0.32922625259999999</v>
      </c>
      <c r="F5854" s="2">
        <v>9.1467383420000008</v>
      </c>
      <c r="G5854" s="2">
        <v>29.897251109999999</v>
      </c>
      <c r="H5854" s="2">
        <v>70.496445600000001</v>
      </c>
      <c r="I5854" s="2">
        <v>53.781203300000001</v>
      </c>
    </row>
    <row r="5855" spans="1:9" ht="15" thickBot="1" x14ac:dyDescent="0.4">
      <c r="A5855" s="2">
        <v>196.2666667</v>
      </c>
      <c r="B5855" s="2">
        <v>0</v>
      </c>
      <c r="C5855" s="2">
        <v>2.4090991229999998</v>
      </c>
      <c r="D5855" s="2">
        <v>7.8654196089999999</v>
      </c>
      <c r="E5855" s="2">
        <v>0.3062899684</v>
      </c>
      <c r="F5855" s="2">
        <v>10.44126777</v>
      </c>
      <c r="G5855" s="2">
        <v>29.897251109999999</v>
      </c>
      <c r="H5855" s="2">
        <v>70.547010979999996</v>
      </c>
      <c r="I5855" s="2">
        <v>53.970278460000003</v>
      </c>
    </row>
    <row r="5856" spans="1:9" ht="15" thickBot="1" x14ac:dyDescent="0.4">
      <c r="A5856" s="2">
        <v>196.3</v>
      </c>
      <c r="B5856" s="2">
        <v>0</v>
      </c>
      <c r="C5856" s="2">
        <v>2.3713818949999999</v>
      </c>
      <c r="D5856" s="2">
        <v>7.9445862040000002</v>
      </c>
      <c r="E5856" s="2">
        <v>0.29849029700000002</v>
      </c>
      <c r="F5856" s="2">
        <v>11.05235231</v>
      </c>
      <c r="G5856" s="2">
        <v>29.900171449999998</v>
      </c>
      <c r="H5856" s="2">
        <v>70.526783879999996</v>
      </c>
      <c r="I5856" s="2">
        <v>53.824325700000003</v>
      </c>
    </row>
    <row r="5857" spans="1:9" ht="15" thickBot="1" x14ac:dyDescent="0.4">
      <c r="A5857" s="2">
        <v>196.33333329999999</v>
      </c>
      <c r="B5857" s="2">
        <v>0</v>
      </c>
      <c r="C5857" s="2">
        <v>2.3396966789999998</v>
      </c>
      <c r="D5857" s="2">
        <v>7.8033796430000004</v>
      </c>
      <c r="E5857" s="2">
        <v>0.29983119949999998</v>
      </c>
      <c r="F5857" s="2">
        <v>11.717643860000001</v>
      </c>
      <c r="G5857" s="2">
        <v>29.900171449999998</v>
      </c>
      <c r="H5857" s="2">
        <v>70.435777580000007</v>
      </c>
      <c r="I5857" s="2">
        <v>53.993498219999999</v>
      </c>
    </row>
    <row r="5858" spans="1:9" ht="15" thickBot="1" x14ac:dyDescent="0.4">
      <c r="A5858" s="2">
        <v>196.3666667</v>
      </c>
      <c r="B5858" s="2">
        <v>0</v>
      </c>
      <c r="C5858" s="2">
        <v>2.3148237049999998</v>
      </c>
      <c r="D5858" s="2">
        <v>7.440877499</v>
      </c>
      <c r="E5858" s="2">
        <v>0.31109552680000002</v>
      </c>
      <c r="F5858" s="2">
        <v>11.83180142</v>
      </c>
      <c r="G5858" s="2">
        <v>29.901631640000002</v>
      </c>
      <c r="H5858" s="2">
        <v>70.476221659999993</v>
      </c>
      <c r="I5858" s="2">
        <v>53.948717260000002</v>
      </c>
    </row>
    <row r="5859" spans="1:9" ht="15" thickBot="1" x14ac:dyDescent="0.4">
      <c r="A5859" s="2">
        <v>196.4</v>
      </c>
      <c r="B5859" s="2">
        <v>0</v>
      </c>
      <c r="C5859" s="2">
        <v>2.2945308729999998</v>
      </c>
      <c r="D5859" s="2">
        <v>7.2429298019999999</v>
      </c>
      <c r="E5859" s="2">
        <v>0.31679595640000002</v>
      </c>
      <c r="F5859" s="2">
        <v>11.56853722</v>
      </c>
      <c r="G5859" s="2">
        <v>29.898711280000001</v>
      </c>
      <c r="H5859" s="2">
        <v>70.445888120000006</v>
      </c>
      <c r="I5859" s="2">
        <v>53.955351469999997</v>
      </c>
    </row>
    <row r="5860" spans="1:9" ht="15" thickBot="1" x14ac:dyDescent="0.4">
      <c r="A5860" s="2">
        <v>196.43333329999999</v>
      </c>
      <c r="B5860" s="2">
        <v>0</v>
      </c>
      <c r="C5860" s="2">
        <v>2.2793599339999999</v>
      </c>
      <c r="D5860" s="2">
        <v>7.3740411400000001</v>
      </c>
      <c r="E5860" s="2">
        <v>0.30910594209999998</v>
      </c>
      <c r="F5860" s="2">
        <v>10.609728499999999</v>
      </c>
      <c r="G5860" s="2">
        <v>29.897251109999999</v>
      </c>
      <c r="H5860" s="2">
        <v>70.506558040000002</v>
      </c>
      <c r="I5860" s="2">
        <v>53.981888339999998</v>
      </c>
    </row>
    <row r="5861" spans="1:9" ht="15" thickBot="1" x14ac:dyDescent="0.4">
      <c r="A5861" s="2">
        <v>196.46666669999999</v>
      </c>
      <c r="B5861" s="2">
        <v>0</v>
      </c>
      <c r="C5861" s="2">
        <v>2.270889167</v>
      </c>
      <c r="D5861" s="2">
        <v>7.7955396290000003</v>
      </c>
      <c r="E5861" s="2">
        <v>0.29130621810000001</v>
      </c>
      <c r="F5861" s="2">
        <v>10.24491387</v>
      </c>
      <c r="G5861" s="2">
        <v>29.898711280000001</v>
      </c>
      <c r="H5861" s="2">
        <v>70.476221659999993</v>
      </c>
      <c r="I5861" s="2">
        <v>53.729788120000002</v>
      </c>
    </row>
    <row r="5862" spans="1:9" ht="15" thickBot="1" x14ac:dyDescent="0.4">
      <c r="A5862" s="2">
        <v>196.5</v>
      </c>
      <c r="B5862" s="2">
        <v>0</v>
      </c>
      <c r="C5862" s="2">
        <v>2.2700934639999999</v>
      </c>
      <c r="D5862" s="2">
        <v>8.2264632120000005</v>
      </c>
      <c r="E5862" s="2">
        <v>0.27595011429999999</v>
      </c>
      <c r="F5862" s="2">
        <v>10.51687226</v>
      </c>
      <c r="G5862" s="2">
        <v>29.898711280000001</v>
      </c>
      <c r="H5862" s="2">
        <v>70.486333470000005</v>
      </c>
      <c r="I5862" s="2">
        <v>53.734763780000002</v>
      </c>
    </row>
    <row r="5863" spans="1:9" ht="15" thickBot="1" x14ac:dyDescent="0.4">
      <c r="A5863" s="2">
        <v>196.53333330000001</v>
      </c>
      <c r="B5863" s="2">
        <v>0</v>
      </c>
      <c r="C5863" s="2">
        <v>2.2800324299999999</v>
      </c>
      <c r="D5863" s="2">
        <v>8.3621729620000007</v>
      </c>
      <c r="E5863" s="2">
        <v>0.27266028110000001</v>
      </c>
      <c r="F5863" s="2">
        <v>11.19516679</v>
      </c>
      <c r="G5863" s="2">
        <v>29.900171449999998</v>
      </c>
      <c r="H5863" s="2">
        <v>70.557124999999999</v>
      </c>
      <c r="I5863" s="2">
        <v>53.97857123</v>
      </c>
    </row>
    <row r="5864" spans="1:9" ht="15" thickBot="1" x14ac:dyDescent="0.4">
      <c r="A5864" s="2">
        <v>196.56666670000001</v>
      </c>
      <c r="B5864" s="2">
        <v>0</v>
      </c>
      <c r="C5864" s="2">
        <v>2.2964862419999998</v>
      </c>
      <c r="D5864" s="2">
        <v>8.0350189699999994</v>
      </c>
      <c r="E5864" s="2">
        <v>0.2858096852</v>
      </c>
      <c r="F5864" s="2">
        <v>11.9920838</v>
      </c>
      <c r="G5864" s="2">
        <v>29.900171449999998</v>
      </c>
      <c r="H5864" s="2">
        <v>70.557124999999999</v>
      </c>
      <c r="I5864" s="2">
        <v>54.026669300000002</v>
      </c>
    </row>
    <row r="5865" spans="1:9" ht="15" thickBot="1" x14ac:dyDescent="0.4">
      <c r="A5865" s="2">
        <v>196.6</v>
      </c>
      <c r="B5865" s="2">
        <v>0</v>
      </c>
      <c r="C5865" s="2">
        <v>2.320174062</v>
      </c>
      <c r="D5865" s="2">
        <v>7.4917215759999998</v>
      </c>
      <c r="E5865" s="2">
        <v>0.30969838350000001</v>
      </c>
      <c r="F5865" s="2">
        <v>12.319241359999999</v>
      </c>
      <c r="G5865" s="2">
        <v>29.906012230000002</v>
      </c>
      <c r="H5865" s="2">
        <v>70.536897269999997</v>
      </c>
      <c r="I5865" s="2">
        <v>54.021693640000002</v>
      </c>
    </row>
    <row r="5866" spans="1:9" ht="15" thickBot="1" x14ac:dyDescent="0.4">
      <c r="A5866" s="2">
        <v>196.6333333</v>
      </c>
      <c r="B5866" s="2">
        <v>0</v>
      </c>
      <c r="C5866" s="2">
        <v>2.3475291309999999</v>
      </c>
      <c r="D5866" s="2">
        <v>6.9547331129999996</v>
      </c>
      <c r="E5866" s="2">
        <v>0.33754410019999997</v>
      </c>
      <c r="F5866" s="2">
        <v>12.19814631</v>
      </c>
      <c r="G5866" s="2">
        <v>29.898711280000001</v>
      </c>
      <c r="H5866" s="2">
        <v>70.435777580000007</v>
      </c>
      <c r="I5866" s="2">
        <v>53.862472449999999</v>
      </c>
    </row>
    <row r="5867" spans="1:9" ht="15" thickBot="1" x14ac:dyDescent="0.4">
      <c r="A5867" s="2">
        <v>196.66666670000001</v>
      </c>
      <c r="B5867" s="2">
        <v>0</v>
      </c>
      <c r="C5867" s="2">
        <v>2.376336862</v>
      </c>
      <c r="D5867" s="2">
        <v>6.7132661120000003</v>
      </c>
      <c r="E5867" s="2">
        <v>0.35397626469999999</v>
      </c>
      <c r="F5867" s="2">
        <v>11.82446996</v>
      </c>
      <c r="G5867" s="2">
        <v>29.900171449999998</v>
      </c>
      <c r="H5867" s="2">
        <v>70.506558040000002</v>
      </c>
      <c r="I5867" s="2">
        <v>53.877399429999997</v>
      </c>
    </row>
    <row r="5868" spans="1:9" ht="15" thickBot="1" x14ac:dyDescent="0.4">
      <c r="A5868" s="2">
        <v>196.7</v>
      </c>
      <c r="B5868" s="2">
        <v>0</v>
      </c>
      <c r="C5868" s="2">
        <v>2.4039947129999999</v>
      </c>
      <c r="D5868" s="2">
        <v>6.6369055729999999</v>
      </c>
      <c r="E5868" s="2">
        <v>0.36221619939999999</v>
      </c>
      <c r="F5868" s="2">
        <v>11.812685739999999</v>
      </c>
      <c r="G5868" s="2">
        <v>29.900171449999998</v>
      </c>
      <c r="H5868" s="2">
        <v>70.5166708</v>
      </c>
      <c r="I5868" s="2">
        <v>54.018376529999998</v>
      </c>
    </row>
    <row r="5869" spans="1:9" ht="15" thickBot="1" x14ac:dyDescent="0.4">
      <c r="A5869" s="2">
        <v>196.7333333</v>
      </c>
      <c r="B5869" s="2">
        <v>0</v>
      </c>
      <c r="C5869" s="2">
        <v>2.4333209579999999</v>
      </c>
      <c r="D5869" s="2">
        <v>6.7003427139999996</v>
      </c>
      <c r="E5869" s="2">
        <v>0.36316365630000003</v>
      </c>
      <c r="F5869" s="2">
        <v>12.011097940000001</v>
      </c>
      <c r="G5869" s="2">
        <v>29.898711280000001</v>
      </c>
      <c r="H5869" s="2">
        <v>70.536897269999997</v>
      </c>
      <c r="I5869" s="2">
        <v>53.902277740000002</v>
      </c>
    </row>
    <row r="5870" spans="1:9" ht="15" thickBot="1" x14ac:dyDescent="0.4">
      <c r="A5870" s="2">
        <v>196.7666667</v>
      </c>
      <c r="B5870" s="2">
        <v>0</v>
      </c>
      <c r="C5870" s="2">
        <v>2.463467799</v>
      </c>
      <c r="D5870" s="2">
        <v>6.71397434</v>
      </c>
      <c r="E5870" s="2">
        <v>0.36691647519999998</v>
      </c>
      <c r="F5870" s="2">
        <v>12.18798056</v>
      </c>
      <c r="G5870" s="2">
        <v>29.897251109999999</v>
      </c>
      <c r="H5870" s="2">
        <v>70.476221659999993</v>
      </c>
      <c r="I5870" s="2">
        <v>53.94208304</v>
      </c>
    </row>
    <row r="5871" spans="1:9" ht="15" thickBot="1" x14ac:dyDescent="0.4">
      <c r="A5871" s="2">
        <v>196.8</v>
      </c>
      <c r="B5871" s="2">
        <v>0</v>
      </c>
      <c r="C5871" s="2">
        <v>2.4931761450000001</v>
      </c>
      <c r="D5871" s="2">
        <v>6.8904540399999998</v>
      </c>
      <c r="E5871" s="2">
        <v>0.36183045860000002</v>
      </c>
      <c r="F5871" s="2">
        <v>11.312785999999999</v>
      </c>
      <c r="G5871" s="2">
        <v>29.897251109999999</v>
      </c>
      <c r="H5871" s="2">
        <v>70.506558040000002</v>
      </c>
      <c r="I5871" s="2">
        <v>53.95203437</v>
      </c>
    </row>
    <row r="5872" spans="1:9" ht="15" thickBot="1" x14ac:dyDescent="0.4">
      <c r="A5872" s="2">
        <v>196.83333329999999</v>
      </c>
      <c r="B5872" s="2">
        <v>0</v>
      </c>
      <c r="C5872" s="2">
        <v>2.5240798419999999</v>
      </c>
      <c r="D5872" s="2">
        <v>7.1135265140000001</v>
      </c>
      <c r="E5872" s="2">
        <v>0.35482820469999998</v>
      </c>
      <c r="F5872" s="2">
        <v>10.963753410000001</v>
      </c>
      <c r="G5872" s="2">
        <v>29.895790949999999</v>
      </c>
      <c r="H5872" s="2">
        <v>70.587468970000003</v>
      </c>
      <c r="I5872" s="2">
        <v>53.940424489999998</v>
      </c>
    </row>
    <row r="5873" spans="1:9" ht="15" thickBot="1" x14ac:dyDescent="0.4">
      <c r="A5873" s="2">
        <v>196.8666667</v>
      </c>
      <c r="B5873" s="2">
        <v>0</v>
      </c>
      <c r="C5873" s="2">
        <v>2.555404545</v>
      </c>
      <c r="D5873" s="2">
        <v>7.3354343569999996</v>
      </c>
      <c r="E5873" s="2">
        <v>0.34836444859999999</v>
      </c>
      <c r="F5873" s="2">
        <v>10.53845065</v>
      </c>
      <c r="G5873" s="2">
        <v>29.901631640000002</v>
      </c>
      <c r="H5873" s="2">
        <v>70.577354</v>
      </c>
      <c r="I5873" s="2">
        <v>53.731446669999997</v>
      </c>
    </row>
    <row r="5874" spans="1:9" ht="15" thickBot="1" x14ac:dyDescent="0.4">
      <c r="A5874" s="2">
        <v>196.9</v>
      </c>
      <c r="B5874" s="2">
        <v>0</v>
      </c>
      <c r="C5874" s="2">
        <v>2.5842514269999999</v>
      </c>
      <c r="D5874" s="2">
        <v>7.4408154010000001</v>
      </c>
      <c r="E5874" s="2">
        <v>0.34730755800000002</v>
      </c>
      <c r="F5874" s="2">
        <v>10.71970715</v>
      </c>
      <c r="G5874" s="2">
        <v>29.891410520000001</v>
      </c>
      <c r="H5874" s="2">
        <v>70.415557430000007</v>
      </c>
      <c r="I5874" s="2">
        <v>53.862472449999999</v>
      </c>
    </row>
    <row r="5875" spans="1:9" ht="15" thickBot="1" x14ac:dyDescent="0.4">
      <c r="A5875" s="2">
        <v>196.93333329999999</v>
      </c>
      <c r="B5875" s="2">
        <v>0</v>
      </c>
      <c r="C5875" s="2">
        <v>2.6116776279999998</v>
      </c>
      <c r="D5875" s="2">
        <v>7.4198986089999996</v>
      </c>
      <c r="E5875" s="2">
        <v>0.35198292669999998</v>
      </c>
      <c r="F5875" s="2">
        <v>10.96641099</v>
      </c>
      <c r="G5875" s="2">
        <v>29.900171449999998</v>
      </c>
      <c r="H5875" s="2">
        <v>70.476221659999993</v>
      </c>
      <c r="I5875" s="2">
        <v>53.908911959999998</v>
      </c>
    </row>
    <row r="5876" spans="1:9" ht="15" thickBot="1" x14ac:dyDescent="0.4">
      <c r="A5876" s="2">
        <v>196.96666669999999</v>
      </c>
      <c r="B5876" s="2">
        <v>0</v>
      </c>
      <c r="C5876" s="2">
        <v>2.6360607649999999</v>
      </c>
      <c r="D5876" s="2">
        <v>7.312622095</v>
      </c>
      <c r="E5876" s="2">
        <v>0.36048092339999999</v>
      </c>
      <c r="F5876" s="2">
        <v>11.529937200000001</v>
      </c>
      <c r="G5876" s="2">
        <v>29.901631640000002</v>
      </c>
      <c r="H5876" s="2">
        <v>70.506558040000002</v>
      </c>
      <c r="I5876" s="2">
        <v>53.973595570000001</v>
      </c>
    </row>
    <row r="5877" spans="1:9" ht="15" thickBot="1" x14ac:dyDescent="0.4">
      <c r="A5877" s="2">
        <v>197</v>
      </c>
      <c r="B5877" s="2">
        <v>0</v>
      </c>
      <c r="C5877" s="2">
        <v>2.6578318699999999</v>
      </c>
      <c r="D5877" s="2">
        <v>7.3422755329999996</v>
      </c>
      <c r="E5877" s="2">
        <v>0.36199021100000001</v>
      </c>
      <c r="F5877" s="2">
        <v>11.502584280000001</v>
      </c>
      <c r="G5877" s="2">
        <v>29.895790949999999</v>
      </c>
      <c r="H5877" s="2">
        <v>70.506558040000002</v>
      </c>
      <c r="I5877" s="2">
        <v>53.920521839999999</v>
      </c>
    </row>
    <row r="5878" spans="1:9" ht="15" thickBot="1" x14ac:dyDescent="0.4">
      <c r="A5878" s="2">
        <v>197.03333330000001</v>
      </c>
      <c r="B5878" s="2">
        <v>0</v>
      </c>
      <c r="C5878" s="2">
        <v>2.6759792130000002</v>
      </c>
      <c r="D5878" s="2">
        <v>7.4438167130000004</v>
      </c>
      <c r="E5878" s="2">
        <v>0.35949020720000002</v>
      </c>
      <c r="F5878" s="2">
        <v>10.90089862</v>
      </c>
      <c r="G5878" s="2">
        <v>29.895790949999999</v>
      </c>
      <c r="H5878" s="2">
        <v>70.5166708</v>
      </c>
      <c r="I5878" s="2">
        <v>53.864131</v>
      </c>
    </row>
    <row r="5879" spans="1:9" ht="15" thickBot="1" x14ac:dyDescent="0.4">
      <c r="A5879" s="2">
        <v>197.06666670000001</v>
      </c>
      <c r="B5879" s="2">
        <v>0</v>
      </c>
      <c r="C5879" s="2">
        <v>2.6933075889999998</v>
      </c>
      <c r="D5879" s="2">
        <v>7.3390983390000004</v>
      </c>
      <c r="E5879" s="2">
        <v>0.3669807195</v>
      </c>
      <c r="F5879" s="2">
        <v>10.736932940000001</v>
      </c>
      <c r="G5879" s="2">
        <v>29.901631640000002</v>
      </c>
      <c r="H5879" s="2">
        <v>70.557124999999999</v>
      </c>
      <c r="I5879" s="2">
        <v>53.87905799</v>
      </c>
    </row>
    <row r="5880" spans="1:9" ht="15" thickBot="1" x14ac:dyDescent="0.4">
      <c r="A5880" s="2">
        <v>197.1</v>
      </c>
      <c r="B5880" s="2">
        <v>0</v>
      </c>
      <c r="C5880" s="2">
        <v>2.7086349420000002</v>
      </c>
      <c r="D5880" s="2">
        <v>6.9778692800000002</v>
      </c>
      <c r="E5880" s="2">
        <v>0.38817507649999999</v>
      </c>
      <c r="F5880" s="2">
        <v>10.60381083</v>
      </c>
      <c r="G5880" s="2">
        <v>29.900171449999998</v>
      </c>
      <c r="H5880" s="2">
        <v>70.536897269999997</v>
      </c>
      <c r="I5880" s="2">
        <v>53.753007879999998</v>
      </c>
    </row>
    <row r="5881" spans="1:9" ht="15" thickBot="1" x14ac:dyDescent="0.4">
      <c r="A5881" s="2">
        <v>197.1333333</v>
      </c>
      <c r="B5881" s="2">
        <v>0</v>
      </c>
      <c r="C5881" s="2">
        <v>2.7247905079999999</v>
      </c>
      <c r="D5881" s="2">
        <v>6.4568039439999998</v>
      </c>
      <c r="E5881" s="2">
        <v>0.4220029803</v>
      </c>
      <c r="F5881" s="2">
        <v>10.767259449999999</v>
      </c>
      <c r="G5881" s="2">
        <v>29.897251109999999</v>
      </c>
      <c r="H5881" s="2">
        <v>70.415557430000007</v>
      </c>
      <c r="I5881" s="2">
        <v>53.965302800000003</v>
      </c>
    </row>
    <row r="5882" spans="1:9" ht="15" thickBot="1" x14ac:dyDescent="0.4">
      <c r="A5882" s="2">
        <v>197.16666670000001</v>
      </c>
      <c r="B5882" s="2">
        <v>0</v>
      </c>
      <c r="C5882" s="2">
        <v>2.7383574429999999</v>
      </c>
      <c r="D5882" s="2">
        <v>5.8123257219999998</v>
      </c>
      <c r="E5882" s="2">
        <v>0.47112938500000001</v>
      </c>
      <c r="F5882" s="2">
        <v>10.339441839999999</v>
      </c>
      <c r="G5882" s="2">
        <v>29.897251109999999</v>
      </c>
      <c r="H5882" s="2">
        <v>70.496445600000001</v>
      </c>
      <c r="I5882" s="2">
        <v>53.882375089999996</v>
      </c>
    </row>
    <row r="5883" spans="1:9" ht="15" thickBot="1" x14ac:dyDescent="0.4">
      <c r="A5883" s="2">
        <v>197.2</v>
      </c>
      <c r="B5883" s="2">
        <v>0</v>
      </c>
      <c r="C5883" s="2">
        <v>2.7483651099999999</v>
      </c>
      <c r="D5883" s="2">
        <v>5.3824898110000001</v>
      </c>
      <c r="E5883" s="2">
        <v>0.51061222709999998</v>
      </c>
      <c r="F5883" s="2">
        <v>10.641327309999999</v>
      </c>
      <c r="G5883" s="2">
        <v>29.894330799999999</v>
      </c>
      <c r="H5883" s="2">
        <v>70.40544783</v>
      </c>
      <c r="I5883" s="2">
        <v>53.852521119999999</v>
      </c>
    </row>
    <row r="5884" spans="1:9" ht="15" thickBot="1" x14ac:dyDescent="0.4">
      <c r="A5884" s="2">
        <v>197.2333333</v>
      </c>
      <c r="B5884" s="2">
        <v>0</v>
      </c>
      <c r="C5884" s="2">
        <v>2.753843432</v>
      </c>
      <c r="D5884" s="2">
        <v>5.2602455470000002</v>
      </c>
      <c r="E5884" s="2">
        <v>0.5235199398</v>
      </c>
      <c r="F5884" s="2">
        <v>10.48643201</v>
      </c>
      <c r="G5884" s="2">
        <v>29.898711280000001</v>
      </c>
      <c r="H5884" s="2">
        <v>70.466110169999993</v>
      </c>
      <c r="I5884" s="2">
        <v>53.73310523</v>
      </c>
    </row>
    <row r="5885" spans="1:9" ht="15" thickBot="1" x14ac:dyDescent="0.4">
      <c r="A5885" s="2">
        <v>197.2666667</v>
      </c>
      <c r="B5885" s="2">
        <v>0</v>
      </c>
      <c r="C5885" s="2">
        <v>2.752268312</v>
      </c>
      <c r="D5885" s="2">
        <v>5.3688400539999996</v>
      </c>
      <c r="E5885" s="2">
        <v>0.51263741969999999</v>
      </c>
      <c r="F5885" s="2">
        <v>10.76738001</v>
      </c>
      <c r="G5885" s="2">
        <v>29.901631640000002</v>
      </c>
      <c r="H5885" s="2">
        <v>70.415557430000007</v>
      </c>
      <c r="I5885" s="2">
        <v>53.945400149999998</v>
      </c>
    </row>
    <row r="5886" spans="1:9" ht="15" thickBot="1" x14ac:dyDescent="0.4">
      <c r="A5886" s="2">
        <v>197.3</v>
      </c>
      <c r="B5886" s="2">
        <v>0</v>
      </c>
      <c r="C5886" s="2">
        <v>2.7441869859999999</v>
      </c>
      <c r="D5886" s="2">
        <v>5.4514734630000001</v>
      </c>
      <c r="E5886" s="2">
        <v>0.50338445279999999</v>
      </c>
      <c r="F5886" s="2">
        <v>11.03986186</v>
      </c>
      <c r="G5886" s="2">
        <v>29.903091830000001</v>
      </c>
      <c r="H5886" s="2">
        <v>70.466110169999993</v>
      </c>
      <c r="I5886" s="2">
        <v>53.932131720000001</v>
      </c>
    </row>
    <row r="5887" spans="1:9" ht="15" thickBot="1" x14ac:dyDescent="0.4">
      <c r="A5887" s="2">
        <v>197.33333329999999</v>
      </c>
      <c r="B5887" s="2">
        <v>0</v>
      </c>
      <c r="C5887" s="2">
        <v>2.7307513609999998</v>
      </c>
      <c r="D5887" s="2">
        <v>5.4273843309999998</v>
      </c>
      <c r="E5887" s="2">
        <v>0.50314317070000003</v>
      </c>
      <c r="F5887" s="2">
        <v>11.66676434</v>
      </c>
      <c r="G5887" s="2">
        <v>29.895790949999999</v>
      </c>
      <c r="H5887" s="2">
        <v>70.455998989999998</v>
      </c>
      <c r="I5887" s="2">
        <v>53.875740880000002</v>
      </c>
    </row>
    <row r="5888" spans="1:9" ht="15" thickBot="1" x14ac:dyDescent="0.4">
      <c r="A5888" s="2">
        <v>197.3666667</v>
      </c>
      <c r="B5888" s="2">
        <v>0</v>
      </c>
      <c r="C5888" s="2">
        <v>2.71356412</v>
      </c>
      <c r="D5888" s="2">
        <v>5.193236207</v>
      </c>
      <c r="E5888" s="2">
        <v>0.52251890960000003</v>
      </c>
      <c r="F5888" s="2">
        <v>11.769620789999999</v>
      </c>
      <c r="G5888" s="2">
        <v>29.897251109999999</v>
      </c>
      <c r="H5888" s="2">
        <v>70.526783879999996</v>
      </c>
      <c r="I5888" s="2">
        <v>53.892326420000003</v>
      </c>
    </row>
    <row r="5889" spans="1:9" ht="15" thickBot="1" x14ac:dyDescent="0.4">
      <c r="A5889" s="2">
        <v>197.4</v>
      </c>
      <c r="B5889" s="2">
        <v>0</v>
      </c>
      <c r="C5889" s="2">
        <v>2.6945663479999999</v>
      </c>
      <c r="D5889" s="2">
        <v>4.985489404</v>
      </c>
      <c r="E5889" s="2">
        <v>0.54048181240000004</v>
      </c>
      <c r="F5889" s="2">
        <v>11.943567939999999</v>
      </c>
      <c r="G5889" s="2">
        <v>29.894330799999999</v>
      </c>
      <c r="H5889" s="2">
        <v>70.496445600000001</v>
      </c>
      <c r="I5889" s="2">
        <v>53.968619910000001</v>
      </c>
    </row>
    <row r="5890" spans="1:9" ht="15" thickBot="1" x14ac:dyDescent="0.4">
      <c r="A5890" s="2">
        <v>197.43333329999999</v>
      </c>
      <c r="B5890" s="2">
        <v>0</v>
      </c>
      <c r="C5890" s="2">
        <v>2.6766350029999999</v>
      </c>
      <c r="D5890" s="2">
        <v>4.8954411689999997</v>
      </c>
      <c r="E5890" s="2">
        <v>0.54676073319999996</v>
      </c>
      <c r="F5890" s="2">
        <v>11.53524408</v>
      </c>
      <c r="G5890" s="2">
        <v>29.89287066</v>
      </c>
      <c r="H5890" s="2">
        <v>70.425667349999998</v>
      </c>
      <c r="I5890" s="2">
        <v>53.943741600000003</v>
      </c>
    </row>
    <row r="5891" spans="1:9" ht="15" thickBot="1" x14ac:dyDescent="0.4">
      <c r="A5891" s="2">
        <v>197.46666669999999</v>
      </c>
      <c r="B5891" s="2">
        <v>0</v>
      </c>
      <c r="C5891" s="2">
        <v>2.6581061570000002</v>
      </c>
      <c r="D5891" s="2">
        <v>5.0752593389999996</v>
      </c>
      <c r="E5891" s="2">
        <v>0.52373799639999996</v>
      </c>
      <c r="F5891" s="2">
        <v>11.15099346</v>
      </c>
      <c r="G5891" s="2">
        <v>29.898711280000001</v>
      </c>
      <c r="H5891" s="2">
        <v>70.415557430000007</v>
      </c>
      <c r="I5891" s="2">
        <v>53.928814610000003</v>
      </c>
    </row>
    <row r="5892" spans="1:9" ht="15" thickBot="1" x14ac:dyDescent="0.4">
      <c r="A5892" s="2">
        <v>197.5</v>
      </c>
      <c r="B5892" s="2">
        <v>0</v>
      </c>
      <c r="C5892" s="2">
        <v>2.64038029</v>
      </c>
      <c r="D5892" s="2">
        <v>5.3604254999999998</v>
      </c>
      <c r="E5892" s="2">
        <v>0.49256916080000002</v>
      </c>
      <c r="F5892" s="2">
        <v>10.55669784</v>
      </c>
      <c r="G5892" s="2">
        <v>29.895790949999999</v>
      </c>
      <c r="H5892" s="2">
        <v>70.354904579999996</v>
      </c>
      <c r="I5892" s="2">
        <v>53.73310523</v>
      </c>
    </row>
    <row r="5893" spans="1:9" ht="15" thickBot="1" x14ac:dyDescent="0.4">
      <c r="A5893" s="2">
        <v>197.53333330000001</v>
      </c>
      <c r="B5893" s="2">
        <v>0</v>
      </c>
      <c r="C5893" s="2">
        <v>2.622893012</v>
      </c>
      <c r="D5893" s="2">
        <v>5.5837364279999999</v>
      </c>
      <c r="E5893" s="2">
        <v>0.46973796940000001</v>
      </c>
      <c r="F5893" s="2">
        <v>10.76473393</v>
      </c>
      <c r="G5893" s="2">
        <v>29.897251109999999</v>
      </c>
      <c r="H5893" s="2">
        <v>70.425667349999998</v>
      </c>
      <c r="I5893" s="2">
        <v>53.844228350000002</v>
      </c>
    </row>
    <row r="5894" spans="1:9" ht="15" thickBot="1" x14ac:dyDescent="0.4">
      <c r="A5894" s="2">
        <v>197.56666670000001</v>
      </c>
      <c r="B5894" s="2">
        <v>0</v>
      </c>
      <c r="C5894" s="2">
        <v>2.6041989079999999</v>
      </c>
      <c r="D5894" s="2">
        <v>5.4606319640000001</v>
      </c>
      <c r="E5894" s="2">
        <v>0.47690430810000001</v>
      </c>
      <c r="F5894" s="2">
        <v>10.592150289999999</v>
      </c>
      <c r="G5894" s="2">
        <v>29.897251109999999</v>
      </c>
      <c r="H5894" s="2">
        <v>70.506558040000002</v>
      </c>
      <c r="I5894" s="2">
        <v>53.877399429999997</v>
      </c>
    </row>
    <row r="5895" spans="1:9" ht="15" thickBot="1" x14ac:dyDescent="0.4">
      <c r="A5895" s="2">
        <v>197.6</v>
      </c>
      <c r="B5895" s="2">
        <v>0</v>
      </c>
      <c r="C5895" s="2">
        <v>2.5862676590000002</v>
      </c>
      <c r="D5895" s="2">
        <v>5.3717938910000003</v>
      </c>
      <c r="E5895" s="2">
        <v>0.481453256</v>
      </c>
      <c r="F5895" s="2">
        <v>11.05856981</v>
      </c>
      <c r="G5895" s="2">
        <v>29.901631640000002</v>
      </c>
      <c r="H5895" s="2">
        <v>70.466110169999993</v>
      </c>
      <c r="I5895" s="2">
        <v>54.000132430000001</v>
      </c>
    </row>
    <row r="5896" spans="1:9" ht="15" thickBot="1" x14ac:dyDescent="0.4">
      <c r="A5896" s="2">
        <v>197.6333333</v>
      </c>
      <c r="B5896" s="2">
        <v>0</v>
      </c>
      <c r="C5896" s="2">
        <v>2.5714942590000001</v>
      </c>
      <c r="D5896" s="2">
        <v>5.2892903779999996</v>
      </c>
      <c r="E5896" s="2">
        <v>0.48616999170000003</v>
      </c>
      <c r="F5896" s="2">
        <v>10.50510667</v>
      </c>
      <c r="G5896" s="2">
        <v>29.894330799999999</v>
      </c>
      <c r="H5896" s="2">
        <v>70.476221659999993</v>
      </c>
      <c r="I5896" s="2">
        <v>53.777886189999997</v>
      </c>
    </row>
    <row r="5897" spans="1:9" ht="15" thickBot="1" x14ac:dyDescent="0.4">
      <c r="A5897" s="2">
        <v>197.66666670000001</v>
      </c>
      <c r="B5897" s="2">
        <v>0</v>
      </c>
      <c r="C5897" s="2">
        <v>2.560785402</v>
      </c>
      <c r="D5897" s="2">
        <v>5.5843633080000004</v>
      </c>
      <c r="E5897" s="2">
        <v>0.45856353900000002</v>
      </c>
      <c r="F5897" s="2">
        <v>10.501643959999999</v>
      </c>
      <c r="G5897" s="2">
        <v>29.897251109999999</v>
      </c>
      <c r="H5897" s="2">
        <v>70.395338550000005</v>
      </c>
      <c r="I5897" s="2">
        <v>53.864131</v>
      </c>
    </row>
    <row r="5898" spans="1:9" ht="15" thickBot="1" x14ac:dyDescent="0.4">
      <c r="A5898" s="2">
        <v>197.7</v>
      </c>
      <c r="B5898" s="2">
        <v>0</v>
      </c>
      <c r="C5898" s="2">
        <v>2.555040998</v>
      </c>
      <c r="D5898" s="2">
        <v>5.8930270440000001</v>
      </c>
      <c r="E5898" s="2">
        <v>0.43357021429999998</v>
      </c>
      <c r="F5898" s="2">
        <v>9.8190195980000006</v>
      </c>
      <c r="G5898" s="2">
        <v>29.897251109999999</v>
      </c>
      <c r="H5898" s="2">
        <v>70.385229580000001</v>
      </c>
      <c r="I5898" s="2">
        <v>53.736422339999997</v>
      </c>
    </row>
    <row r="5899" spans="1:9" ht="15" thickBot="1" x14ac:dyDescent="0.4">
      <c r="A5899" s="2">
        <v>197.7333333</v>
      </c>
      <c r="B5899" s="2">
        <v>0</v>
      </c>
      <c r="C5899" s="2">
        <v>2.5548315229999998</v>
      </c>
      <c r="D5899" s="2">
        <v>6.1676584600000002</v>
      </c>
      <c r="E5899" s="2">
        <v>0.4142303826</v>
      </c>
      <c r="F5899" s="2">
        <v>10.03404093</v>
      </c>
      <c r="G5899" s="2">
        <v>29.897251109999999</v>
      </c>
      <c r="H5899" s="2">
        <v>70.40544783</v>
      </c>
      <c r="I5899" s="2">
        <v>53.927156050000001</v>
      </c>
    </row>
    <row r="5900" spans="1:9" ht="15" thickBot="1" x14ac:dyDescent="0.4">
      <c r="A5900" s="2">
        <v>197.7666667</v>
      </c>
      <c r="B5900" s="2">
        <v>0</v>
      </c>
      <c r="C5900" s="2">
        <v>2.5577057070000002</v>
      </c>
      <c r="D5900" s="2">
        <v>5.8538603619999998</v>
      </c>
      <c r="E5900" s="2">
        <v>0.43692632710000001</v>
      </c>
      <c r="F5900" s="2">
        <v>9.5663865619999999</v>
      </c>
      <c r="G5900" s="2">
        <v>29.89287066</v>
      </c>
      <c r="H5900" s="2">
        <v>70.435777580000007</v>
      </c>
      <c r="I5900" s="2">
        <v>53.75964209</v>
      </c>
    </row>
    <row r="5901" spans="1:9" ht="15" thickBot="1" x14ac:dyDescent="0.4">
      <c r="A5901" s="2">
        <v>197.8</v>
      </c>
      <c r="B5901" s="2">
        <v>0</v>
      </c>
      <c r="C5901" s="2">
        <v>2.561681729</v>
      </c>
      <c r="D5901" s="2">
        <v>5.2856011509999998</v>
      </c>
      <c r="E5901" s="2">
        <v>0.48465286270000002</v>
      </c>
      <c r="F5901" s="2">
        <v>9.5772675819999993</v>
      </c>
      <c r="G5901" s="2">
        <v>29.897251109999999</v>
      </c>
      <c r="H5901" s="2">
        <v>70.425667349999998</v>
      </c>
      <c r="I5901" s="2">
        <v>53.80608161</v>
      </c>
    </row>
    <row r="5902" spans="1:9" ht="15" thickBot="1" x14ac:dyDescent="0.4">
      <c r="A5902" s="2">
        <v>197.83333329999999</v>
      </c>
      <c r="B5902" s="2">
        <v>0</v>
      </c>
      <c r="C5902" s="2">
        <v>2.5647025060000002</v>
      </c>
      <c r="D5902" s="2">
        <v>4.4901062700000001</v>
      </c>
      <c r="E5902" s="2">
        <v>0.57118971169999999</v>
      </c>
      <c r="F5902" s="2">
        <v>8.9378550400000005</v>
      </c>
      <c r="G5902" s="2">
        <v>29.895790949999999</v>
      </c>
      <c r="H5902" s="2">
        <v>70.455998989999998</v>
      </c>
      <c r="I5902" s="2">
        <v>53.739739440000001</v>
      </c>
    </row>
    <row r="5903" spans="1:9" ht="15" thickBot="1" x14ac:dyDescent="0.4">
      <c r="A5903" s="2">
        <v>197.8666667</v>
      </c>
      <c r="B5903" s="2">
        <v>0</v>
      </c>
      <c r="C5903" s="2">
        <v>2.5671144620000002</v>
      </c>
      <c r="D5903" s="2">
        <v>4.1245949299999998</v>
      </c>
      <c r="E5903" s="2">
        <v>0.62239189679999996</v>
      </c>
      <c r="F5903" s="2">
        <v>8.7609771300000006</v>
      </c>
      <c r="G5903" s="2">
        <v>29.894330799999999</v>
      </c>
      <c r="H5903" s="2">
        <v>70.415557430000007</v>
      </c>
      <c r="I5903" s="2">
        <v>53.782861850000003</v>
      </c>
    </row>
    <row r="5904" spans="1:9" ht="15" thickBot="1" x14ac:dyDescent="0.4">
      <c r="A5904" s="2">
        <v>197.9</v>
      </c>
      <c r="B5904" s="2">
        <v>0</v>
      </c>
      <c r="C5904" s="2">
        <v>2.5692088499999999</v>
      </c>
      <c r="D5904" s="2">
        <v>4.327376084</v>
      </c>
      <c r="E5904" s="2">
        <v>0.59371055350000002</v>
      </c>
      <c r="F5904" s="2">
        <v>8.3778500529999995</v>
      </c>
      <c r="G5904" s="2">
        <v>29.897251109999999</v>
      </c>
      <c r="H5904" s="2">
        <v>70.455998989999998</v>
      </c>
      <c r="I5904" s="2">
        <v>53.726471009999997</v>
      </c>
    </row>
    <row r="5905" spans="1:9" ht="15" thickBot="1" x14ac:dyDescent="0.4">
      <c r="A5905" s="2">
        <v>197.93333329999999</v>
      </c>
      <c r="B5905" s="2">
        <v>0</v>
      </c>
      <c r="C5905" s="2">
        <v>2.5710866509999999</v>
      </c>
      <c r="D5905" s="2">
        <v>5.0033053540000001</v>
      </c>
      <c r="E5905" s="2">
        <v>0.51387762079999999</v>
      </c>
      <c r="F5905" s="2">
        <v>8.5390544639999995</v>
      </c>
      <c r="G5905" s="2">
        <v>29.897251109999999</v>
      </c>
      <c r="H5905" s="2">
        <v>70.415557430000007</v>
      </c>
      <c r="I5905" s="2">
        <v>53.709885470000003</v>
      </c>
    </row>
    <row r="5906" spans="1:9" ht="15" thickBot="1" x14ac:dyDescent="0.4">
      <c r="A5906" s="2">
        <v>197.96666669999999</v>
      </c>
      <c r="B5906" s="2">
        <v>0</v>
      </c>
      <c r="C5906" s="2">
        <v>2.5735692729999999</v>
      </c>
      <c r="D5906" s="2">
        <v>5.8466472080000003</v>
      </c>
      <c r="E5906" s="2">
        <v>0.44017864969999998</v>
      </c>
      <c r="F5906" s="2">
        <v>8.5778154099999995</v>
      </c>
      <c r="G5906" s="2">
        <v>29.898711280000001</v>
      </c>
      <c r="H5906" s="2">
        <v>70.455998989999998</v>
      </c>
      <c r="I5906" s="2">
        <v>53.708226920000001</v>
      </c>
    </row>
    <row r="5907" spans="1:9" ht="15" thickBot="1" x14ac:dyDescent="0.4">
      <c r="A5907" s="2">
        <v>198</v>
      </c>
      <c r="B5907" s="2">
        <v>0</v>
      </c>
      <c r="C5907" s="2">
        <v>2.5806153030000001</v>
      </c>
      <c r="D5907" s="2">
        <v>6.5862782940000004</v>
      </c>
      <c r="E5907" s="2">
        <v>0.39181692410000002</v>
      </c>
      <c r="F5907" s="2">
        <v>9.4458993390000003</v>
      </c>
      <c r="G5907" s="2">
        <v>29.895790949999999</v>
      </c>
      <c r="H5907" s="2">
        <v>70.455998989999998</v>
      </c>
      <c r="I5907" s="2">
        <v>53.821008589999998</v>
      </c>
    </row>
    <row r="5908" spans="1:9" ht="15" thickBot="1" x14ac:dyDescent="0.4">
      <c r="A5908" s="2">
        <v>198.03333330000001</v>
      </c>
      <c r="B5908" s="2">
        <v>0</v>
      </c>
      <c r="C5908" s="2">
        <v>2.5885847420000001</v>
      </c>
      <c r="D5908" s="2">
        <v>6.9560282469999999</v>
      </c>
      <c r="E5908" s="2">
        <v>0.37213545570000001</v>
      </c>
      <c r="F5908" s="2">
        <v>9.6780525589999993</v>
      </c>
      <c r="G5908" s="2">
        <v>29.894330799999999</v>
      </c>
      <c r="H5908" s="2">
        <v>70.375120929999994</v>
      </c>
      <c r="I5908" s="2">
        <v>53.76959342</v>
      </c>
    </row>
    <row r="5909" spans="1:9" ht="15" thickBot="1" x14ac:dyDescent="0.4">
      <c r="A5909" s="2">
        <v>198.06666670000001</v>
      </c>
      <c r="B5909" s="2">
        <v>0</v>
      </c>
      <c r="C5909" s="2">
        <v>2.595612112</v>
      </c>
      <c r="D5909" s="2">
        <v>6.9612193490000003</v>
      </c>
      <c r="E5909" s="2">
        <v>0.37286745059999998</v>
      </c>
      <c r="F5909" s="2">
        <v>10.50965549</v>
      </c>
      <c r="G5909" s="2">
        <v>29.897251109999999</v>
      </c>
      <c r="H5909" s="2">
        <v>70.486333470000005</v>
      </c>
      <c r="I5909" s="2">
        <v>53.948717260000002</v>
      </c>
    </row>
    <row r="5910" spans="1:9" ht="15" thickBot="1" x14ac:dyDescent="0.4">
      <c r="A5910" s="2">
        <v>198.1</v>
      </c>
      <c r="B5910" s="2">
        <v>0</v>
      </c>
      <c r="C5910" s="2">
        <v>2.6021073349999999</v>
      </c>
      <c r="D5910" s="2">
        <v>6.8581725179999999</v>
      </c>
      <c r="E5910" s="2">
        <v>0.37941701360000002</v>
      </c>
      <c r="F5910" s="2">
        <v>10.42316742</v>
      </c>
      <c r="G5910" s="2">
        <v>29.897251109999999</v>
      </c>
      <c r="H5910" s="2">
        <v>70.395338550000005</v>
      </c>
      <c r="I5910" s="2">
        <v>53.7231539</v>
      </c>
    </row>
    <row r="5911" spans="1:9" ht="15" thickBot="1" x14ac:dyDescent="0.4">
      <c r="A5911" s="2">
        <v>198.1333333</v>
      </c>
      <c r="B5911" s="2">
        <v>0</v>
      </c>
      <c r="C5911" s="2">
        <v>2.6071137499999999</v>
      </c>
      <c r="D5911" s="2">
        <v>6.5852616289999997</v>
      </c>
      <c r="E5911" s="2">
        <v>0.39590131670000001</v>
      </c>
      <c r="F5911" s="2">
        <v>11.0106544</v>
      </c>
      <c r="G5911" s="2">
        <v>29.894330799999999</v>
      </c>
      <c r="H5911" s="2">
        <v>70.334689499999996</v>
      </c>
      <c r="I5911" s="2">
        <v>53.948717260000002</v>
      </c>
    </row>
    <row r="5912" spans="1:9" ht="15" thickBot="1" x14ac:dyDescent="0.4">
      <c r="A5912" s="2">
        <v>198.16666670000001</v>
      </c>
      <c r="B5912" s="2">
        <v>0</v>
      </c>
      <c r="C5912" s="2">
        <v>2.6083503870000002</v>
      </c>
      <c r="D5912" s="2">
        <v>6.1992936670000001</v>
      </c>
      <c r="E5912" s="2">
        <v>0.42074960900000002</v>
      </c>
      <c r="F5912" s="2">
        <v>10.70824234</v>
      </c>
      <c r="G5912" s="2">
        <v>29.897251109999999</v>
      </c>
      <c r="H5912" s="2">
        <v>70.344796880000004</v>
      </c>
      <c r="I5912" s="2">
        <v>53.80608161</v>
      </c>
    </row>
    <row r="5913" spans="1:9" ht="15" thickBot="1" x14ac:dyDescent="0.4">
      <c r="A5913" s="2">
        <v>198.2</v>
      </c>
      <c r="B5913" s="2">
        <v>0</v>
      </c>
      <c r="C5913" s="2">
        <v>2.6095540220000002</v>
      </c>
      <c r="D5913" s="2">
        <v>5.7521525960000002</v>
      </c>
      <c r="E5913" s="2">
        <v>0.45366564580000002</v>
      </c>
      <c r="F5913" s="2">
        <v>10.98769682</v>
      </c>
      <c r="G5913" s="2">
        <v>29.900171449999998</v>
      </c>
      <c r="H5913" s="2">
        <v>70.445888120000006</v>
      </c>
      <c r="I5913" s="2">
        <v>53.928814610000003</v>
      </c>
    </row>
    <row r="5914" spans="1:9" ht="15" thickBot="1" x14ac:dyDescent="0.4">
      <c r="A5914" s="2">
        <v>198.2333333</v>
      </c>
      <c r="B5914" s="2">
        <v>0</v>
      </c>
      <c r="C5914" s="2">
        <v>2.6119659999999998</v>
      </c>
      <c r="D5914" s="2">
        <v>5.1250248300000001</v>
      </c>
      <c r="E5914" s="2">
        <v>0.50964943330000001</v>
      </c>
      <c r="F5914" s="2">
        <v>10.943254420000001</v>
      </c>
      <c r="G5914" s="2">
        <v>29.895790949999999</v>
      </c>
      <c r="H5914" s="2">
        <v>70.40544783</v>
      </c>
      <c r="I5914" s="2">
        <v>53.840911239999997</v>
      </c>
    </row>
    <row r="5915" spans="1:9" ht="15" thickBot="1" x14ac:dyDescent="0.4">
      <c r="A5915" s="2">
        <v>198.2666667</v>
      </c>
      <c r="B5915" s="2">
        <v>0</v>
      </c>
      <c r="C5915" s="2">
        <v>2.61428518</v>
      </c>
      <c r="D5915" s="2">
        <v>4.4858740959999999</v>
      </c>
      <c r="E5915" s="2">
        <v>0.58278166610000004</v>
      </c>
      <c r="F5915" s="2">
        <v>11.11413814</v>
      </c>
      <c r="G5915" s="2">
        <v>29.894330799999999</v>
      </c>
      <c r="H5915" s="2">
        <v>70.385229580000001</v>
      </c>
      <c r="I5915" s="2">
        <v>53.792813170000002</v>
      </c>
    </row>
    <row r="5916" spans="1:9" ht="15" thickBot="1" x14ac:dyDescent="0.4">
      <c r="A5916" s="2">
        <v>198.3</v>
      </c>
      <c r="B5916" s="2">
        <v>0</v>
      </c>
      <c r="C5916" s="2">
        <v>2.616110822</v>
      </c>
      <c r="D5916" s="2">
        <v>4.0435580939999998</v>
      </c>
      <c r="E5916" s="2">
        <v>0.64698237560000005</v>
      </c>
      <c r="F5916" s="2">
        <v>10.505260720000001</v>
      </c>
      <c r="G5916" s="2">
        <v>29.889950389999999</v>
      </c>
      <c r="H5916" s="2">
        <v>70.435777580000007</v>
      </c>
      <c r="I5916" s="2">
        <v>53.958668580000001</v>
      </c>
    </row>
    <row r="5917" spans="1:9" ht="15" thickBot="1" x14ac:dyDescent="0.4">
      <c r="A5917" s="2">
        <v>198.33333329999999</v>
      </c>
      <c r="B5917" s="2">
        <v>0</v>
      </c>
      <c r="C5917" s="2">
        <v>2.6165741790000001</v>
      </c>
      <c r="D5917" s="2">
        <v>3.932065894</v>
      </c>
      <c r="E5917" s="2">
        <v>0.66544515019999995</v>
      </c>
      <c r="F5917" s="2">
        <v>9.7846999859999997</v>
      </c>
      <c r="G5917" s="2">
        <v>29.895790949999999</v>
      </c>
      <c r="H5917" s="2">
        <v>70.415557430000007</v>
      </c>
      <c r="I5917" s="2">
        <v>53.849204010000001</v>
      </c>
    </row>
    <row r="5918" spans="1:9" ht="15" thickBot="1" x14ac:dyDescent="0.4">
      <c r="A5918" s="2">
        <v>198.3666667</v>
      </c>
      <c r="B5918" s="2">
        <v>0</v>
      </c>
      <c r="C5918" s="2">
        <v>2.6122604489999999</v>
      </c>
      <c r="D5918" s="2">
        <v>4.1882381029999998</v>
      </c>
      <c r="E5918" s="2">
        <v>0.62371345300000003</v>
      </c>
      <c r="F5918" s="2">
        <v>8.6626920349999992</v>
      </c>
      <c r="G5918" s="2">
        <v>29.898711280000001</v>
      </c>
      <c r="H5918" s="2">
        <v>70.344796880000004</v>
      </c>
      <c r="I5918" s="2">
        <v>53.668421619999997</v>
      </c>
    </row>
    <row r="5919" spans="1:9" ht="15" thickBot="1" x14ac:dyDescent="0.4">
      <c r="A5919" s="2">
        <v>198.4</v>
      </c>
      <c r="B5919" s="2">
        <v>0</v>
      </c>
      <c r="C5919" s="2">
        <v>2.6023820080000002</v>
      </c>
      <c r="D5919" s="2">
        <v>4.7077643580000004</v>
      </c>
      <c r="E5919" s="2">
        <v>0.55278510349999999</v>
      </c>
      <c r="F5919" s="2">
        <v>7.8539446310000001</v>
      </c>
      <c r="G5919" s="2">
        <v>29.900171449999998</v>
      </c>
      <c r="H5919" s="2">
        <v>70.344796880000004</v>
      </c>
      <c r="I5919" s="2">
        <v>53.673397280000003</v>
      </c>
    </row>
    <row r="5920" spans="1:9" ht="15" thickBot="1" x14ac:dyDescent="0.4">
      <c r="A5920" s="2">
        <v>198.43333329999999</v>
      </c>
      <c r="B5920" s="2">
        <v>0</v>
      </c>
      <c r="C5920" s="2">
        <v>2.586062917</v>
      </c>
      <c r="D5920" s="2">
        <v>5.1252289769999999</v>
      </c>
      <c r="E5920" s="2">
        <v>0.50457509869999995</v>
      </c>
      <c r="F5920" s="2">
        <v>7.8235134730000002</v>
      </c>
      <c r="G5920" s="2">
        <v>29.894330799999999</v>
      </c>
      <c r="H5920" s="2">
        <v>70.435777580000007</v>
      </c>
      <c r="I5920" s="2">
        <v>53.580518249999997</v>
      </c>
    </row>
    <row r="5921" spans="1:9" ht="15" thickBot="1" x14ac:dyDescent="0.4">
      <c r="A5921" s="2">
        <v>198.46666669999999</v>
      </c>
      <c r="B5921" s="2">
        <v>0</v>
      </c>
      <c r="C5921" s="2">
        <v>2.566852393</v>
      </c>
      <c r="D5921" s="2">
        <v>5.402495182</v>
      </c>
      <c r="E5921" s="2">
        <v>0.47512349510000002</v>
      </c>
      <c r="F5921" s="2">
        <v>8.9064636979999996</v>
      </c>
      <c r="G5921" s="2">
        <v>29.894330799999999</v>
      </c>
      <c r="H5921" s="2">
        <v>70.455998989999998</v>
      </c>
      <c r="I5921" s="2">
        <v>53.774569079999999</v>
      </c>
    </row>
    <row r="5922" spans="1:9" ht="15" thickBot="1" x14ac:dyDescent="0.4">
      <c r="A5922" s="2">
        <v>198.5</v>
      </c>
      <c r="B5922" s="2">
        <v>0</v>
      </c>
      <c r="C5922" s="2">
        <v>2.5428272559999998</v>
      </c>
      <c r="D5922" s="2">
        <v>5.6608723830000001</v>
      </c>
      <c r="E5922" s="2">
        <v>0.4491935313</v>
      </c>
      <c r="F5922" s="2">
        <v>9.7014136739999994</v>
      </c>
      <c r="G5922" s="2">
        <v>29.895790949999999</v>
      </c>
      <c r="H5922" s="2">
        <v>70.395338550000005</v>
      </c>
      <c r="I5922" s="2">
        <v>53.821008589999998</v>
      </c>
    </row>
    <row r="5923" spans="1:9" ht="15" thickBot="1" x14ac:dyDescent="0.4">
      <c r="A5923" s="2">
        <v>198.53333330000001</v>
      </c>
      <c r="B5923" s="2">
        <v>0</v>
      </c>
      <c r="C5923" s="2">
        <v>2.5173502380000001</v>
      </c>
      <c r="D5923" s="2">
        <v>5.8463089369999999</v>
      </c>
      <c r="E5923" s="2">
        <v>0.43058795989999998</v>
      </c>
      <c r="F5923" s="2">
        <v>10.905566009999999</v>
      </c>
      <c r="G5923" s="2">
        <v>29.900171449999998</v>
      </c>
      <c r="H5923" s="2">
        <v>70.40544783</v>
      </c>
      <c r="I5923" s="2">
        <v>53.903936299999998</v>
      </c>
    </row>
    <row r="5924" spans="1:9" ht="15" thickBot="1" x14ac:dyDescent="0.4">
      <c r="A5924" s="2">
        <v>198.56666670000001</v>
      </c>
      <c r="B5924" s="2">
        <v>0</v>
      </c>
      <c r="C5924" s="2">
        <v>2.491361575</v>
      </c>
      <c r="D5924" s="2">
        <v>6.2501129569999998</v>
      </c>
      <c r="E5924" s="2">
        <v>0.3986106478</v>
      </c>
      <c r="F5924" s="2">
        <v>10.42441344</v>
      </c>
      <c r="G5924" s="2">
        <v>29.895790949999999</v>
      </c>
      <c r="H5924" s="2">
        <v>70.435777580000007</v>
      </c>
      <c r="I5924" s="2">
        <v>53.809398719999997</v>
      </c>
    </row>
    <row r="5925" spans="1:9" ht="15" thickBot="1" x14ac:dyDescent="0.4">
      <c r="A5925" s="2">
        <v>198.6</v>
      </c>
      <c r="B5925" s="2">
        <v>0</v>
      </c>
      <c r="C5925" s="2">
        <v>2.4651124069999999</v>
      </c>
      <c r="D5925" s="2">
        <v>6.6532548360000003</v>
      </c>
      <c r="E5925" s="2">
        <v>0.37051224820000001</v>
      </c>
      <c r="F5925" s="2">
        <v>9.8908578289999998</v>
      </c>
      <c r="G5925" s="2">
        <v>29.897251109999999</v>
      </c>
      <c r="H5925" s="2">
        <v>70.435777580000007</v>
      </c>
      <c r="I5925" s="2">
        <v>53.947058699999999</v>
      </c>
    </row>
    <row r="5926" spans="1:9" ht="15" thickBot="1" x14ac:dyDescent="0.4">
      <c r="A5926" s="2">
        <v>198.6333333</v>
      </c>
      <c r="B5926" s="2">
        <v>0</v>
      </c>
      <c r="C5926" s="2">
        <v>2.4369120230000001</v>
      </c>
      <c r="D5926" s="2">
        <v>6.9127055940000002</v>
      </c>
      <c r="E5926" s="2">
        <v>0.35252651660000001</v>
      </c>
      <c r="F5926" s="2">
        <v>9.1257746550000007</v>
      </c>
      <c r="G5926" s="2">
        <v>29.900171449999998</v>
      </c>
      <c r="H5926" s="2">
        <v>70.476221659999993</v>
      </c>
      <c r="I5926" s="2">
        <v>53.593786690000002</v>
      </c>
    </row>
    <row r="5927" spans="1:9" ht="15" thickBot="1" x14ac:dyDescent="0.4">
      <c r="A5927" s="2">
        <v>198.66666670000001</v>
      </c>
      <c r="B5927" s="2">
        <v>0</v>
      </c>
      <c r="C5927" s="2">
        <v>2.4078000429999999</v>
      </c>
      <c r="D5927" s="2">
        <v>6.7706219230000002</v>
      </c>
      <c r="E5927" s="2">
        <v>0.35562464869999999</v>
      </c>
      <c r="F5927" s="2">
        <v>9.7058818609999999</v>
      </c>
      <c r="G5927" s="2">
        <v>29.894330799999999</v>
      </c>
      <c r="H5927" s="2">
        <v>70.314475669999993</v>
      </c>
      <c r="I5927" s="2">
        <v>53.699934149999997</v>
      </c>
    </row>
    <row r="5928" spans="1:9" ht="15" thickBot="1" x14ac:dyDescent="0.4">
      <c r="A5928" s="2">
        <v>198.7</v>
      </c>
      <c r="B5928" s="2">
        <v>0</v>
      </c>
      <c r="C5928" s="2">
        <v>2.3769188890000001</v>
      </c>
      <c r="D5928" s="2">
        <v>6.5795362900000001</v>
      </c>
      <c r="E5928" s="2">
        <v>0.36125933259999998</v>
      </c>
      <c r="F5928" s="2">
        <v>9.6328314440000007</v>
      </c>
      <c r="G5928" s="2">
        <v>29.897251109999999</v>
      </c>
      <c r="H5928" s="2">
        <v>70.334689499999996</v>
      </c>
      <c r="I5928" s="2">
        <v>53.789496069999998</v>
      </c>
    </row>
    <row r="5929" spans="1:9" ht="15" thickBot="1" x14ac:dyDescent="0.4">
      <c r="A5929" s="2">
        <v>198.7333333</v>
      </c>
      <c r="B5929" s="2">
        <v>0</v>
      </c>
      <c r="C5929" s="2">
        <v>2.3448318540000002</v>
      </c>
      <c r="D5929" s="2">
        <v>6.1807534669999997</v>
      </c>
      <c r="E5929" s="2">
        <v>0.3793763765</v>
      </c>
      <c r="F5929" s="2">
        <v>10.98528434</v>
      </c>
      <c r="G5929" s="2">
        <v>29.895790949999999</v>
      </c>
      <c r="H5929" s="2">
        <v>70.30436924</v>
      </c>
      <c r="I5929" s="2">
        <v>54.006766650000003</v>
      </c>
    </row>
    <row r="5930" spans="1:9" ht="15" thickBot="1" x14ac:dyDescent="0.4">
      <c r="A5930" s="2">
        <v>198.7666667</v>
      </c>
      <c r="B5930" s="2">
        <v>0</v>
      </c>
      <c r="C5930" s="2">
        <v>2.3150916260000001</v>
      </c>
      <c r="D5930" s="2">
        <v>6.0513574669999999</v>
      </c>
      <c r="E5930" s="2">
        <v>0.38257393290000002</v>
      </c>
      <c r="F5930" s="2">
        <v>11.111576060000001</v>
      </c>
      <c r="G5930" s="2">
        <v>29.900171449999998</v>
      </c>
      <c r="H5930" s="2">
        <v>70.395338550000005</v>
      </c>
      <c r="I5930" s="2">
        <v>53.757983539999998</v>
      </c>
    </row>
    <row r="5931" spans="1:9" ht="15" thickBot="1" x14ac:dyDescent="0.4">
      <c r="A5931" s="2">
        <v>198.8</v>
      </c>
      <c r="B5931" s="2">
        <v>0</v>
      </c>
      <c r="C5931" s="2">
        <v>2.2902930709999998</v>
      </c>
      <c r="D5931" s="2">
        <v>6.074215401</v>
      </c>
      <c r="E5931" s="2">
        <v>0.37705167169999998</v>
      </c>
      <c r="F5931" s="2">
        <v>10.88155229</v>
      </c>
      <c r="G5931" s="2">
        <v>29.898711280000001</v>
      </c>
      <c r="H5931" s="2">
        <v>70.385229580000001</v>
      </c>
      <c r="I5931" s="2">
        <v>53.958668580000001</v>
      </c>
    </row>
    <row r="5932" spans="1:9" ht="15" thickBot="1" x14ac:dyDescent="0.4">
      <c r="A5932" s="2">
        <v>198.83333329999999</v>
      </c>
      <c r="B5932" s="2">
        <v>0</v>
      </c>
      <c r="C5932" s="2">
        <v>2.2719952499999998</v>
      </c>
      <c r="D5932" s="2">
        <v>6.1814906040000004</v>
      </c>
      <c r="E5932" s="2">
        <v>0.36754811990000003</v>
      </c>
      <c r="F5932" s="2">
        <v>10.282562390000001</v>
      </c>
      <c r="G5932" s="2">
        <v>29.897251109999999</v>
      </c>
      <c r="H5932" s="2">
        <v>70.3650126</v>
      </c>
      <c r="I5932" s="2">
        <v>53.781203300000001</v>
      </c>
    </row>
    <row r="5933" spans="1:9" ht="15" thickBot="1" x14ac:dyDescent="0.4">
      <c r="A5933" s="2">
        <v>198.8666667</v>
      </c>
      <c r="B5933" s="2">
        <v>0</v>
      </c>
      <c r="C5933" s="2">
        <v>2.2572071220000001</v>
      </c>
      <c r="D5933" s="2">
        <v>6.1066329870000002</v>
      </c>
      <c r="E5933" s="2">
        <v>0.36963202579999999</v>
      </c>
      <c r="F5933" s="2">
        <v>10.41997507</v>
      </c>
      <c r="G5933" s="2">
        <v>29.898711280000001</v>
      </c>
      <c r="H5933" s="2">
        <v>70.455998989999998</v>
      </c>
      <c r="I5933" s="2">
        <v>53.729788120000002</v>
      </c>
    </row>
    <row r="5934" spans="1:9" ht="15" thickBot="1" x14ac:dyDescent="0.4">
      <c r="A5934" s="2">
        <v>198.9</v>
      </c>
      <c r="B5934" s="2">
        <v>0</v>
      </c>
      <c r="C5934" s="2">
        <v>2.246725595</v>
      </c>
      <c r="D5934" s="2">
        <v>5.8187962730000002</v>
      </c>
      <c r="E5934" s="2">
        <v>0.38611518430000002</v>
      </c>
      <c r="F5934" s="2">
        <v>10.63307333</v>
      </c>
      <c r="G5934" s="2">
        <v>29.89287066</v>
      </c>
      <c r="H5934" s="2">
        <v>70.334689499999996</v>
      </c>
      <c r="I5934" s="2">
        <v>53.885692200000001</v>
      </c>
    </row>
    <row r="5935" spans="1:9" ht="15" thickBot="1" x14ac:dyDescent="0.4">
      <c r="A5935" s="2">
        <v>198.93333329999999</v>
      </c>
      <c r="B5935" s="2">
        <v>0</v>
      </c>
      <c r="C5935" s="2">
        <v>2.238585917</v>
      </c>
      <c r="D5935" s="2">
        <v>5.3156283259999997</v>
      </c>
      <c r="E5935" s="2">
        <v>0.42113288970000001</v>
      </c>
      <c r="F5935" s="2">
        <v>11.096443280000001</v>
      </c>
      <c r="G5935" s="2">
        <v>29.897251109999999</v>
      </c>
      <c r="H5935" s="2">
        <v>70.375120929999994</v>
      </c>
      <c r="I5935" s="2">
        <v>53.830959919999998</v>
      </c>
    </row>
    <row r="5936" spans="1:9" ht="15" thickBot="1" x14ac:dyDescent="0.4">
      <c r="A5936" s="2">
        <v>198.96666669999999</v>
      </c>
      <c r="B5936" s="2">
        <v>0</v>
      </c>
      <c r="C5936" s="2">
        <v>2.2308265889999999</v>
      </c>
      <c r="D5936" s="2">
        <v>4.7308273850000004</v>
      </c>
      <c r="E5936" s="2">
        <v>0.47155104329999997</v>
      </c>
      <c r="F5936" s="2">
        <v>10.831125780000001</v>
      </c>
      <c r="G5936" s="2">
        <v>29.895790949999999</v>
      </c>
      <c r="H5936" s="2">
        <v>70.435777580000007</v>
      </c>
      <c r="I5936" s="2">
        <v>53.960327139999997</v>
      </c>
    </row>
    <row r="5937" spans="1:9" ht="15" thickBot="1" x14ac:dyDescent="0.4">
      <c r="A5937" s="2">
        <v>199</v>
      </c>
      <c r="B5937" s="2">
        <v>0</v>
      </c>
      <c r="C5937" s="2">
        <v>2.2227050880000001</v>
      </c>
      <c r="D5937" s="2">
        <v>4.4513725519999996</v>
      </c>
      <c r="E5937" s="2">
        <v>0.49933027660000001</v>
      </c>
      <c r="F5937" s="2">
        <v>10.516178119999999</v>
      </c>
      <c r="G5937" s="2">
        <v>29.897251109999999</v>
      </c>
      <c r="H5937" s="2">
        <v>70.466110169999993</v>
      </c>
      <c r="I5937" s="2">
        <v>53.857496779999998</v>
      </c>
    </row>
    <row r="5938" spans="1:9" ht="15" thickBot="1" x14ac:dyDescent="0.4">
      <c r="A5938" s="2">
        <v>199.03333330000001</v>
      </c>
      <c r="B5938" s="2">
        <v>0</v>
      </c>
      <c r="C5938" s="2">
        <v>2.218459889</v>
      </c>
      <c r="D5938" s="2">
        <v>4.3031992790000002</v>
      </c>
      <c r="E5938" s="2">
        <v>0.51553733509999999</v>
      </c>
      <c r="F5938" s="2">
        <v>10.268779370000001</v>
      </c>
      <c r="G5938" s="2">
        <v>29.900171449999998</v>
      </c>
      <c r="H5938" s="2">
        <v>70.40544783</v>
      </c>
      <c r="I5938" s="2">
        <v>53.602079459999999</v>
      </c>
    </row>
    <row r="5939" spans="1:9" ht="15" thickBot="1" x14ac:dyDescent="0.4">
      <c r="A5939" s="2">
        <v>199.06666670000001</v>
      </c>
      <c r="B5939" s="2">
        <v>0</v>
      </c>
      <c r="C5939" s="2">
        <v>2.216286824</v>
      </c>
      <c r="D5939" s="2">
        <v>4.4126528360000004</v>
      </c>
      <c r="E5939" s="2">
        <v>0.50225723769999997</v>
      </c>
      <c r="F5939" s="2">
        <v>9.8948476329999995</v>
      </c>
      <c r="G5939" s="2">
        <v>29.895790949999999</v>
      </c>
      <c r="H5939" s="2">
        <v>70.30436924</v>
      </c>
      <c r="I5939" s="2">
        <v>53.880716540000002</v>
      </c>
    </row>
    <row r="5940" spans="1:9" ht="15" thickBot="1" x14ac:dyDescent="0.4">
      <c r="A5940" s="2">
        <v>199.1</v>
      </c>
      <c r="B5940" s="2">
        <v>0</v>
      </c>
      <c r="C5940" s="2">
        <v>2.2203008660000001</v>
      </c>
      <c r="D5940" s="2">
        <v>4.4180897809999999</v>
      </c>
      <c r="E5940" s="2">
        <v>0.50254770189999998</v>
      </c>
      <c r="F5940" s="2">
        <v>9.7137442109999999</v>
      </c>
      <c r="G5940" s="2">
        <v>29.895790949999999</v>
      </c>
      <c r="H5940" s="2">
        <v>70.334689499999996</v>
      </c>
      <c r="I5940" s="2">
        <v>53.857496779999998</v>
      </c>
    </row>
    <row r="5941" spans="1:9" ht="15" thickBot="1" x14ac:dyDescent="0.4">
      <c r="A5941" s="2">
        <v>199.1333333</v>
      </c>
      <c r="B5941" s="2">
        <v>0</v>
      </c>
      <c r="C5941" s="2">
        <v>2.2329817809999999</v>
      </c>
      <c r="D5941" s="2">
        <v>4.5669679439999999</v>
      </c>
      <c r="E5941" s="2">
        <v>0.48894185559999997</v>
      </c>
      <c r="F5941" s="2">
        <v>9.9923797729999997</v>
      </c>
      <c r="G5941" s="2">
        <v>29.894330799999999</v>
      </c>
      <c r="H5941" s="2">
        <v>70.375120929999994</v>
      </c>
      <c r="I5941" s="2">
        <v>53.738080889999999</v>
      </c>
    </row>
    <row r="5942" spans="1:9" ht="15" thickBot="1" x14ac:dyDescent="0.4">
      <c r="A5942" s="2">
        <v>199.16666670000001</v>
      </c>
      <c r="B5942" s="2">
        <v>0</v>
      </c>
      <c r="C5942" s="2">
        <v>2.2558891189999999</v>
      </c>
      <c r="D5942" s="2">
        <v>4.635727106</v>
      </c>
      <c r="E5942" s="2">
        <v>0.4866311297</v>
      </c>
      <c r="F5942" s="2">
        <v>9.4548512299999992</v>
      </c>
      <c r="G5942" s="2">
        <v>29.898711280000001</v>
      </c>
      <c r="H5942" s="2">
        <v>70.375120929999994</v>
      </c>
      <c r="I5942" s="2">
        <v>53.76461776</v>
      </c>
    </row>
    <row r="5943" spans="1:9" ht="15" thickBot="1" x14ac:dyDescent="0.4">
      <c r="A5943" s="2">
        <v>199.2</v>
      </c>
      <c r="B5943" s="2">
        <v>0</v>
      </c>
      <c r="C5943" s="2">
        <v>2.2852376570000001</v>
      </c>
      <c r="D5943" s="2">
        <v>5.1063354179999996</v>
      </c>
      <c r="E5943" s="2">
        <v>0.44752987599999999</v>
      </c>
      <c r="F5943" s="2">
        <v>9.6895241179999996</v>
      </c>
      <c r="G5943" s="2">
        <v>29.897251109999999</v>
      </c>
      <c r="H5943" s="2">
        <v>70.425667349999998</v>
      </c>
      <c r="I5943" s="2">
        <v>53.771251970000002</v>
      </c>
    </row>
    <row r="5944" spans="1:9" ht="15" thickBot="1" x14ac:dyDescent="0.4">
      <c r="A5944" s="2">
        <v>199.2333333</v>
      </c>
      <c r="B5944" s="2">
        <v>0</v>
      </c>
      <c r="C5944" s="2">
        <v>2.3210737529999999</v>
      </c>
      <c r="D5944" s="2">
        <v>5.6874837730000003</v>
      </c>
      <c r="E5944" s="2">
        <v>0.40810204410000001</v>
      </c>
      <c r="F5944" s="2">
        <v>9.4648652389999999</v>
      </c>
      <c r="G5944" s="2">
        <v>29.897251109999999</v>
      </c>
      <c r="H5944" s="2">
        <v>70.3650126</v>
      </c>
      <c r="I5944" s="2">
        <v>53.721495349999998</v>
      </c>
    </row>
    <row r="5945" spans="1:9" ht="15" thickBot="1" x14ac:dyDescent="0.4">
      <c r="A5945" s="2">
        <v>199.2666667</v>
      </c>
      <c r="B5945" s="2">
        <v>0</v>
      </c>
      <c r="C5945" s="2">
        <v>2.3598306500000001</v>
      </c>
      <c r="D5945" s="2">
        <v>6.3942673990000003</v>
      </c>
      <c r="E5945" s="2">
        <v>0.36905410770000002</v>
      </c>
      <c r="F5945" s="2">
        <v>9.1890409149999996</v>
      </c>
      <c r="G5945" s="2">
        <v>29.894330799999999</v>
      </c>
      <c r="H5945" s="2">
        <v>70.30436924</v>
      </c>
      <c r="I5945" s="2">
        <v>53.932131720000001</v>
      </c>
    </row>
    <row r="5946" spans="1:9" ht="15" thickBot="1" x14ac:dyDescent="0.4">
      <c r="A5946" s="2">
        <v>199.3</v>
      </c>
      <c r="B5946" s="2">
        <v>0</v>
      </c>
      <c r="C5946" s="2">
        <v>2.4012395469999999</v>
      </c>
      <c r="D5946" s="2">
        <v>6.6114389559999998</v>
      </c>
      <c r="E5946" s="2">
        <v>0.36319469380000002</v>
      </c>
      <c r="F5946" s="2">
        <v>8.8093417340000002</v>
      </c>
      <c r="G5946" s="2">
        <v>29.891410520000001</v>
      </c>
      <c r="H5946" s="2">
        <v>70.385229580000001</v>
      </c>
      <c r="I5946" s="2">
        <v>53.618665</v>
      </c>
    </row>
    <row r="5947" spans="1:9" ht="15" thickBot="1" x14ac:dyDescent="0.4">
      <c r="A5947" s="2">
        <v>199.33333329999999</v>
      </c>
      <c r="B5947" s="2">
        <v>0</v>
      </c>
      <c r="C5947" s="2">
        <v>2.4475410489999998</v>
      </c>
      <c r="D5947" s="2">
        <v>6.3489377219999996</v>
      </c>
      <c r="E5947" s="2">
        <v>0.38550402540000001</v>
      </c>
      <c r="F5947" s="2">
        <v>8.8211986160000002</v>
      </c>
      <c r="G5947" s="2">
        <v>29.894330799999999</v>
      </c>
      <c r="H5947" s="2">
        <v>70.3650126</v>
      </c>
      <c r="I5947" s="2">
        <v>53.65017752</v>
      </c>
    </row>
    <row r="5948" spans="1:9" ht="15" thickBot="1" x14ac:dyDescent="0.4">
      <c r="A5948" s="2">
        <v>199.3666667</v>
      </c>
      <c r="B5948" s="2">
        <v>0</v>
      </c>
      <c r="C5948" s="2">
        <v>2.5014472109999999</v>
      </c>
      <c r="D5948" s="2">
        <v>5.4875832930000001</v>
      </c>
      <c r="E5948" s="2">
        <v>0.45583767530000002</v>
      </c>
      <c r="F5948" s="2">
        <v>8.6650153969999995</v>
      </c>
      <c r="G5948" s="2">
        <v>29.895790949999999</v>
      </c>
      <c r="H5948" s="2">
        <v>70.30436924</v>
      </c>
      <c r="I5948" s="2">
        <v>53.771251970000002</v>
      </c>
    </row>
    <row r="5949" spans="1:9" ht="15" thickBot="1" x14ac:dyDescent="0.4">
      <c r="A5949" s="2">
        <v>199.4</v>
      </c>
      <c r="B5949" s="2">
        <v>0</v>
      </c>
      <c r="C5949" s="2">
        <v>2.5638201980000002</v>
      </c>
      <c r="D5949" s="2">
        <v>4.3662134760000004</v>
      </c>
      <c r="E5949" s="2">
        <v>0.58719533810000002</v>
      </c>
      <c r="F5949" s="2">
        <v>9.1996506629999999</v>
      </c>
      <c r="G5949" s="2">
        <v>29.89287066</v>
      </c>
      <c r="H5949" s="2">
        <v>70.314475669999993</v>
      </c>
      <c r="I5949" s="2">
        <v>53.761300650000003</v>
      </c>
    </row>
    <row r="5950" spans="1:9" ht="15" thickBot="1" x14ac:dyDescent="0.4">
      <c r="A5950" s="2">
        <v>199.43333329999999</v>
      </c>
      <c r="B5950" s="2">
        <v>0</v>
      </c>
      <c r="C5950" s="2">
        <v>2.630533507</v>
      </c>
      <c r="D5950" s="2">
        <v>3.3037167580000002</v>
      </c>
      <c r="E5950" s="2">
        <v>0.79623457460000002</v>
      </c>
      <c r="F5950" s="2">
        <v>9.4697871689999999</v>
      </c>
      <c r="G5950" s="2">
        <v>29.891410520000001</v>
      </c>
      <c r="H5950" s="2">
        <v>70.334689499999996</v>
      </c>
      <c r="I5950" s="2">
        <v>53.787837510000003</v>
      </c>
    </row>
    <row r="5951" spans="1:9" ht="15" thickBot="1" x14ac:dyDescent="0.4">
      <c r="A5951" s="2">
        <v>199.46666669999999</v>
      </c>
      <c r="B5951" s="2">
        <v>0</v>
      </c>
      <c r="C5951" s="2">
        <v>2.7003461729999998</v>
      </c>
      <c r="D5951" s="2">
        <v>2.674487128</v>
      </c>
      <c r="E5951" s="2">
        <v>1.009668786</v>
      </c>
      <c r="F5951" s="2">
        <v>9.1158615510000001</v>
      </c>
      <c r="G5951" s="2">
        <v>29.897251109999999</v>
      </c>
      <c r="H5951" s="2">
        <v>70.324582430000007</v>
      </c>
      <c r="I5951" s="2">
        <v>53.744715110000001</v>
      </c>
    </row>
    <row r="5952" spans="1:9" ht="15" thickBot="1" x14ac:dyDescent="0.4">
      <c r="A5952" s="2">
        <v>199.5</v>
      </c>
      <c r="B5952" s="2">
        <v>0</v>
      </c>
      <c r="C5952" s="2">
        <v>2.7695751369999999</v>
      </c>
      <c r="D5952" s="2">
        <v>2.5046358359999998</v>
      </c>
      <c r="E5952" s="2">
        <v>1.1057795699999999</v>
      </c>
      <c r="F5952" s="2">
        <v>9.1511297410000001</v>
      </c>
      <c r="G5952" s="2">
        <v>29.895790949999999</v>
      </c>
      <c r="H5952" s="2">
        <v>70.284157309999998</v>
      </c>
      <c r="I5952" s="2">
        <v>53.731446669999997</v>
      </c>
    </row>
    <row r="5953" spans="1:9" ht="15" thickBot="1" x14ac:dyDescent="0.4">
      <c r="A5953" s="2">
        <v>199.53333330000001</v>
      </c>
      <c r="B5953" s="2">
        <v>0</v>
      </c>
      <c r="C5953" s="2">
        <v>2.8363715639999998</v>
      </c>
      <c r="D5953" s="2">
        <v>2.7558936690000002</v>
      </c>
      <c r="E5953" s="2">
        <v>1.029202105</v>
      </c>
      <c r="F5953" s="2">
        <v>9.2399822070000006</v>
      </c>
      <c r="G5953" s="2">
        <v>29.897251109999999</v>
      </c>
      <c r="H5953" s="2">
        <v>70.274051830000005</v>
      </c>
      <c r="I5953" s="2">
        <v>53.676714390000001</v>
      </c>
    </row>
    <row r="5954" spans="1:9" ht="15" thickBot="1" x14ac:dyDescent="0.4">
      <c r="A5954" s="2">
        <v>199.56666670000001</v>
      </c>
      <c r="B5954" s="2">
        <v>0</v>
      </c>
      <c r="C5954" s="2">
        <v>2.8986196959999999</v>
      </c>
      <c r="D5954" s="2">
        <v>3.2921049980000001</v>
      </c>
      <c r="E5954" s="2">
        <v>0.88047607780000003</v>
      </c>
      <c r="F5954" s="2">
        <v>9.5985917359999995</v>
      </c>
      <c r="G5954" s="2">
        <v>29.894330799999999</v>
      </c>
      <c r="H5954" s="2">
        <v>70.324582430000007</v>
      </c>
      <c r="I5954" s="2">
        <v>53.812715820000001</v>
      </c>
    </row>
    <row r="5955" spans="1:9" ht="15" thickBot="1" x14ac:dyDescent="0.4">
      <c r="A5955" s="2">
        <v>199.6</v>
      </c>
      <c r="B5955" s="2">
        <v>0</v>
      </c>
      <c r="C5955" s="2">
        <v>2.9587547320000001</v>
      </c>
      <c r="D5955" s="2">
        <v>3.8215898140000002</v>
      </c>
      <c r="E5955" s="2">
        <v>0.77422090710000002</v>
      </c>
      <c r="F5955" s="2">
        <v>10.2941714</v>
      </c>
      <c r="G5955" s="2">
        <v>29.897251109999999</v>
      </c>
      <c r="H5955" s="2">
        <v>70.3650126</v>
      </c>
      <c r="I5955" s="2">
        <v>53.802764500000002</v>
      </c>
    </row>
    <row r="5956" spans="1:9" ht="15" thickBot="1" x14ac:dyDescent="0.4">
      <c r="A5956" s="2">
        <v>199.6333333</v>
      </c>
      <c r="B5956" s="2">
        <v>0</v>
      </c>
      <c r="C5956" s="2">
        <v>3.0143520420000001</v>
      </c>
      <c r="D5956" s="2">
        <v>4.001557568</v>
      </c>
      <c r="E5956" s="2">
        <v>0.75329468359999996</v>
      </c>
      <c r="F5956" s="2">
        <v>10.847094999999999</v>
      </c>
      <c r="G5956" s="2">
        <v>29.895790949999999</v>
      </c>
      <c r="H5956" s="2">
        <v>70.344796880000004</v>
      </c>
      <c r="I5956" s="2">
        <v>53.792813170000002</v>
      </c>
    </row>
    <row r="5957" spans="1:9" ht="15" thickBot="1" x14ac:dyDescent="0.4">
      <c r="A5957" s="2">
        <v>199.66666670000001</v>
      </c>
      <c r="B5957" s="2">
        <v>0</v>
      </c>
      <c r="C5957" s="2">
        <v>3.0666238030000001</v>
      </c>
      <c r="D5957" s="2">
        <v>3.8136516189999998</v>
      </c>
      <c r="E5957" s="2">
        <v>0.80411744669999996</v>
      </c>
      <c r="F5957" s="2">
        <v>10.78724386</v>
      </c>
      <c r="G5957" s="2">
        <v>29.89287066</v>
      </c>
      <c r="H5957" s="2">
        <v>70.385229580000001</v>
      </c>
      <c r="I5957" s="2">
        <v>53.930473159999998</v>
      </c>
    </row>
    <row r="5958" spans="1:9" ht="15" thickBot="1" x14ac:dyDescent="0.4">
      <c r="A5958" s="2">
        <v>199.7</v>
      </c>
      <c r="B5958" s="2">
        <v>0</v>
      </c>
      <c r="C5958" s="2">
        <v>3.1175563130000001</v>
      </c>
      <c r="D5958" s="2">
        <v>3.393817742</v>
      </c>
      <c r="E5958" s="2">
        <v>0.91859862540000004</v>
      </c>
      <c r="F5958" s="2">
        <v>10.915500939999999</v>
      </c>
      <c r="G5958" s="2">
        <v>29.895790949999999</v>
      </c>
      <c r="H5958" s="2">
        <v>70.395338550000005</v>
      </c>
      <c r="I5958" s="2">
        <v>53.834277030000003</v>
      </c>
    </row>
    <row r="5959" spans="1:9" ht="15" thickBot="1" x14ac:dyDescent="0.4">
      <c r="A5959" s="2">
        <v>199.7333333</v>
      </c>
      <c r="B5959" s="2">
        <v>0</v>
      </c>
      <c r="C5959" s="2">
        <v>3.1674647889999998</v>
      </c>
      <c r="D5959" s="2">
        <v>3.0892586629999998</v>
      </c>
      <c r="E5959" s="2">
        <v>1.0253155</v>
      </c>
      <c r="F5959" s="2">
        <v>10.99624537</v>
      </c>
      <c r="G5959" s="2">
        <v>29.895790949999999</v>
      </c>
      <c r="H5959" s="2">
        <v>70.40544783</v>
      </c>
      <c r="I5959" s="2">
        <v>53.734763780000002</v>
      </c>
    </row>
    <row r="5960" spans="1:9" ht="15" thickBot="1" x14ac:dyDescent="0.4">
      <c r="A5960" s="2">
        <v>199.7666667</v>
      </c>
      <c r="B5960" s="2">
        <v>0</v>
      </c>
      <c r="C5960" s="2">
        <v>3.2137546399999999</v>
      </c>
      <c r="D5960" s="2">
        <v>3.0615781520000001</v>
      </c>
      <c r="E5960" s="2">
        <v>1.0497052440000001</v>
      </c>
      <c r="F5960" s="2">
        <v>10.83685373</v>
      </c>
      <c r="G5960" s="2">
        <v>29.895790949999999</v>
      </c>
      <c r="H5960" s="2">
        <v>70.395338550000005</v>
      </c>
      <c r="I5960" s="2">
        <v>53.90061919</v>
      </c>
    </row>
    <row r="5961" spans="1:9" ht="15" thickBot="1" x14ac:dyDescent="0.4">
      <c r="A5961" s="2">
        <v>199.8</v>
      </c>
      <c r="B5961" s="2">
        <v>0</v>
      </c>
      <c r="C5961" s="2">
        <v>3.255764503</v>
      </c>
      <c r="D5961" s="2">
        <v>3.5098326370000001</v>
      </c>
      <c r="E5961" s="2">
        <v>0.92761246460000002</v>
      </c>
      <c r="F5961" s="2">
        <v>11.097249140000001</v>
      </c>
      <c r="G5961" s="2">
        <v>29.895790949999999</v>
      </c>
      <c r="H5961" s="2">
        <v>70.314475669999993</v>
      </c>
      <c r="I5961" s="2">
        <v>53.847545459999999</v>
      </c>
    </row>
    <row r="5962" spans="1:9" ht="15" thickBot="1" x14ac:dyDescent="0.4">
      <c r="A5962" s="2">
        <v>199.83333329999999</v>
      </c>
      <c r="B5962" s="2">
        <v>0</v>
      </c>
      <c r="C5962" s="2">
        <v>3.292081407</v>
      </c>
      <c r="D5962" s="2">
        <v>4.0601220280000003</v>
      </c>
      <c r="E5962" s="2">
        <v>0.81083311879999997</v>
      </c>
      <c r="F5962" s="2">
        <v>10.92753716</v>
      </c>
      <c r="G5962" s="2">
        <v>29.889950389999999</v>
      </c>
      <c r="H5962" s="2">
        <v>70.415557430000007</v>
      </c>
      <c r="I5962" s="2">
        <v>53.80608161</v>
      </c>
    </row>
    <row r="5963" spans="1:9" ht="15" thickBot="1" x14ac:dyDescent="0.4">
      <c r="A5963" s="2">
        <v>199.8666667</v>
      </c>
      <c r="B5963" s="2">
        <v>0</v>
      </c>
      <c r="C5963" s="2">
        <v>3.3201352380000002</v>
      </c>
      <c r="D5963" s="2">
        <v>4.4878780960000002</v>
      </c>
      <c r="E5963" s="2">
        <v>0.73980067360000001</v>
      </c>
      <c r="F5963" s="2">
        <v>10.76354115</v>
      </c>
      <c r="G5963" s="2">
        <v>29.889950389999999</v>
      </c>
      <c r="H5963" s="2">
        <v>70.385229580000001</v>
      </c>
      <c r="I5963" s="2">
        <v>53.897302080000003</v>
      </c>
    </row>
    <row r="5964" spans="1:9" ht="15" thickBot="1" x14ac:dyDescent="0.4">
      <c r="A5964" s="2">
        <v>199.9</v>
      </c>
      <c r="B5964" s="2">
        <v>0</v>
      </c>
      <c r="C5964" s="2">
        <v>3.3432296699999999</v>
      </c>
      <c r="D5964" s="2">
        <v>4.5158802900000001</v>
      </c>
      <c r="E5964" s="2">
        <v>0.74032734600000005</v>
      </c>
      <c r="F5964" s="2">
        <v>10.00562805</v>
      </c>
      <c r="G5964" s="2">
        <v>29.89287066</v>
      </c>
      <c r="H5964" s="2">
        <v>70.395338550000005</v>
      </c>
      <c r="I5964" s="2">
        <v>53.694958479999997</v>
      </c>
    </row>
    <row r="5965" spans="1:9" ht="15" thickBot="1" x14ac:dyDescent="0.4">
      <c r="A5965" s="2">
        <v>199.93333329999999</v>
      </c>
      <c r="B5965" s="2">
        <v>0</v>
      </c>
      <c r="C5965" s="2">
        <v>3.363049014</v>
      </c>
      <c r="D5965" s="2">
        <v>4.3492591880000004</v>
      </c>
      <c r="E5965" s="2">
        <v>0.77324640089999996</v>
      </c>
      <c r="F5965" s="2">
        <v>10.279291410000001</v>
      </c>
      <c r="G5965" s="2">
        <v>29.891410520000001</v>
      </c>
      <c r="H5965" s="2">
        <v>70.354904579999996</v>
      </c>
      <c r="I5965" s="2">
        <v>53.864131</v>
      </c>
    </row>
    <row r="5966" spans="1:9" ht="15" thickBot="1" x14ac:dyDescent="0.4">
      <c r="A5966" s="2">
        <v>199.96666669999999</v>
      </c>
      <c r="B5966" s="2">
        <v>0</v>
      </c>
      <c r="C5966" s="2">
        <v>3.3820221180000001</v>
      </c>
      <c r="D5966" s="2">
        <v>3.8785673780000001</v>
      </c>
      <c r="E5966" s="2">
        <v>0.87197714729999998</v>
      </c>
      <c r="F5966" s="2">
        <v>10.17847721</v>
      </c>
      <c r="G5966" s="2">
        <v>29.897251109999999</v>
      </c>
      <c r="H5966" s="2">
        <v>70.324582430000007</v>
      </c>
      <c r="I5966" s="2">
        <v>53.643543309999998</v>
      </c>
    </row>
    <row r="5967" spans="1:9" ht="15" thickBot="1" x14ac:dyDescent="0.4">
      <c r="A5967" s="2">
        <v>200</v>
      </c>
      <c r="B5967" s="2">
        <v>0</v>
      </c>
      <c r="C5967" s="2">
        <v>3.4027019350000001</v>
      </c>
      <c r="D5967" s="2">
        <v>3.4693829100000002</v>
      </c>
      <c r="E5967" s="2">
        <v>0.98078016270000001</v>
      </c>
      <c r="F5967" s="2">
        <v>10.820411440000001</v>
      </c>
      <c r="G5967" s="2">
        <v>29.895790949999999</v>
      </c>
      <c r="H5967" s="2">
        <v>70.324582430000007</v>
      </c>
      <c r="I5967" s="2">
        <v>53.925497499999999</v>
      </c>
    </row>
    <row r="5968" spans="1:9" ht="15" thickBot="1" x14ac:dyDescent="0.4">
      <c r="A5968" s="2">
        <v>200.03333330000001</v>
      </c>
      <c r="B5968" s="2">
        <v>0</v>
      </c>
      <c r="C5968" s="2">
        <v>3.4239853980000001</v>
      </c>
      <c r="D5968" s="2">
        <v>3.1232526900000002</v>
      </c>
      <c r="E5968" s="2">
        <v>1.0962883050000001</v>
      </c>
      <c r="F5968" s="2">
        <v>10.65245797</v>
      </c>
      <c r="G5968" s="2">
        <v>29.894330799999999</v>
      </c>
      <c r="H5968" s="2">
        <v>70.385229580000001</v>
      </c>
      <c r="I5968" s="2">
        <v>53.862472449999999</v>
      </c>
    </row>
    <row r="5969" spans="1:9" ht="15" thickBot="1" x14ac:dyDescent="0.4">
      <c r="A5969" s="2">
        <v>200.06666670000001</v>
      </c>
      <c r="B5969" s="2">
        <v>0</v>
      </c>
      <c r="C5969" s="2">
        <v>3.445075788</v>
      </c>
      <c r="D5969" s="2">
        <v>2.9378953710000002</v>
      </c>
      <c r="E5969" s="2">
        <v>1.172633928</v>
      </c>
      <c r="F5969" s="2">
        <v>10.811704539999999</v>
      </c>
      <c r="G5969" s="2">
        <v>29.891410520000001</v>
      </c>
      <c r="H5969" s="2">
        <v>70.344796880000004</v>
      </c>
      <c r="I5969" s="2">
        <v>53.812715820000001</v>
      </c>
    </row>
    <row r="5970" spans="1:9" ht="15" thickBot="1" x14ac:dyDescent="0.4">
      <c r="A5970" s="2">
        <v>200.1</v>
      </c>
      <c r="B5970" s="2">
        <v>0</v>
      </c>
      <c r="C5970" s="2">
        <v>3.4609284549999999</v>
      </c>
      <c r="D5970" s="2">
        <v>2.8416893019999998</v>
      </c>
      <c r="E5970" s="2">
        <v>1.2179123359999999</v>
      </c>
      <c r="F5970" s="2">
        <v>9.9065255759999999</v>
      </c>
      <c r="G5970" s="2">
        <v>29.894330799999999</v>
      </c>
      <c r="H5970" s="2">
        <v>70.334689499999996</v>
      </c>
      <c r="I5970" s="2">
        <v>53.762959199999997</v>
      </c>
    </row>
    <row r="5971" spans="1:9" ht="15" thickBot="1" x14ac:dyDescent="0.4">
      <c r="A5971" s="2">
        <v>200.1333333</v>
      </c>
      <c r="B5971" s="2">
        <v>0</v>
      </c>
      <c r="C5971" s="2">
        <v>3.471217132</v>
      </c>
      <c r="D5971" s="2">
        <v>2.9646715819999998</v>
      </c>
      <c r="E5971" s="2">
        <v>1.1708605949999999</v>
      </c>
      <c r="F5971" s="2">
        <v>10.00051401</v>
      </c>
      <c r="G5971" s="2">
        <v>29.897251109999999</v>
      </c>
      <c r="H5971" s="2">
        <v>70.395338550000005</v>
      </c>
      <c r="I5971" s="2">
        <v>53.76959342</v>
      </c>
    </row>
    <row r="5972" spans="1:9" ht="15" thickBot="1" x14ac:dyDescent="0.4">
      <c r="A5972" s="2">
        <v>200.16666670000001</v>
      </c>
      <c r="B5972" s="2">
        <v>0</v>
      </c>
      <c r="C5972" s="2">
        <v>3.4729874330000001</v>
      </c>
      <c r="D5972" s="2">
        <v>3.1962375760000001</v>
      </c>
      <c r="E5972" s="2">
        <v>1.0865861349999999</v>
      </c>
      <c r="F5972" s="2">
        <v>9.8730447829999992</v>
      </c>
      <c r="G5972" s="2">
        <v>29.897251109999999</v>
      </c>
      <c r="H5972" s="2">
        <v>70.334689499999996</v>
      </c>
      <c r="I5972" s="2">
        <v>53.661787400000001</v>
      </c>
    </row>
    <row r="5973" spans="1:9" ht="15" thickBot="1" x14ac:dyDescent="0.4">
      <c r="A5973" s="2">
        <v>200.2</v>
      </c>
      <c r="B5973" s="2">
        <v>0</v>
      </c>
      <c r="C5973" s="2">
        <v>3.4740362770000002</v>
      </c>
      <c r="D5973" s="2">
        <v>3.6179358619999999</v>
      </c>
      <c r="E5973" s="2">
        <v>0.96022605409999995</v>
      </c>
      <c r="F5973" s="2">
        <v>10.69622831</v>
      </c>
      <c r="G5973" s="2">
        <v>29.897251109999999</v>
      </c>
      <c r="H5973" s="2">
        <v>70.344796880000004</v>
      </c>
      <c r="I5973" s="2">
        <v>53.940424489999998</v>
      </c>
    </row>
    <row r="5974" spans="1:9" ht="15" thickBot="1" x14ac:dyDescent="0.4">
      <c r="A5974" s="2">
        <v>200.2333333</v>
      </c>
      <c r="B5974" s="2">
        <v>0</v>
      </c>
      <c r="C5974" s="2">
        <v>3.4707580820000001</v>
      </c>
      <c r="D5974" s="2">
        <v>4.0063499709999997</v>
      </c>
      <c r="E5974" s="2">
        <v>0.86631425299999998</v>
      </c>
      <c r="F5974" s="2">
        <v>10.90647592</v>
      </c>
      <c r="G5974" s="2">
        <v>29.895790949999999</v>
      </c>
      <c r="H5974" s="2">
        <v>70.274051830000005</v>
      </c>
      <c r="I5974" s="2">
        <v>53.739739440000001</v>
      </c>
    </row>
    <row r="5975" spans="1:9" ht="15" thickBot="1" x14ac:dyDescent="0.4">
      <c r="A5975" s="2">
        <v>200.2666667</v>
      </c>
      <c r="B5975" s="2">
        <v>0</v>
      </c>
      <c r="C5975" s="2">
        <v>3.4710998690000001</v>
      </c>
      <c r="D5975" s="2">
        <v>4.2292039800000003</v>
      </c>
      <c r="E5975" s="2">
        <v>0.82074543700000002</v>
      </c>
      <c r="F5975" s="2">
        <v>10.84456323</v>
      </c>
      <c r="G5975" s="2">
        <v>29.897251109999999</v>
      </c>
      <c r="H5975" s="2">
        <v>70.324582430000007</v>
      </c>
      <c r="I5975" s="2">
        <v>53.958668580000001</v>
      </c>
    </row>
    <row r="5976" spans="1:9" ht="15" thickBot="1" x14ac:dyDescent="0.4">
      <c r="A5976" s="2">
        <v>200.3</v>
      </c>
      <c r="B5976" s="2">
        <v>0</v>
      </c>
      <c r="C5976" s="2">
        <v>3.4724221370000001</v>
      </c>
      <c r="D5976" s="2">
        <v>4.051838483</v>
      </c>
      <c r="E5976" s="2">
        <v>0.85699915039999996</v>
      </c>
      <c r="F5976" s="2">
        <v>9.7269897259999993</v>
      </c>
      <c r="G5976" s="2">
        <v>29.895790949999999</v>
      </c>
      <c r="H5976" s="2">
        <v>70.3650126</v>
      </c>
      <c r="I5976" s="2">
        <v>53.79613028</v>
      </c>
    </row>
    <row r="5977" spans="1:9" ht="15" thickBot="1" x14ac:dyDescent="0.4">
      <c r="A5977" s="2">
        <v>200.33333329999999</v>
      </c>
      <c r="B5977" s="2">
        <v>0</v>
      </c>
      <c r="C5977" s="2">
        <v>3.4732696860000001</v>
      </c>
      <c r="D5977" s="2">
        <v>3.747652902</v>
      </c>
      <c r="E5977" s="2">
        <v>0.92678531809999998</v>
      </c>
      <c r="F5977" s="2">
        <v>9.3797195020000004</v>
      </c>
      <c r="G5977" s="2">
        <v>29.891410520000001</v>
      </c>
      <c r="H5977" s="2">
        <v>70.30436924</v>
      </c>
      <c r="I5977" s="2">
        <v>53.612030779999998</v>
      </c>
    </row>
    <row r="5978" spans="1:9" ht="15" thickBot="1" x14ac:dyDescent="0.4">
      <c r="A5978" s="2">
        <v>200.3666667</v>
      </c>
      <c r="B5978" s="2">
        <v>0</v>
      </c>
      <c r="C5978" s="2">
        <v>3.4727330809999999</v>
      </c>
      <c r="D5978" s="2">
        <v>3.3714272630000002</v>
      </c>
      <c r="E5978" s="2">
        <v>1.0300483469999999</v>
      </c>
      <c r="F5978" s="2">
        <v>8.7060732250000008</v>
      </c>
      <c r="G5978" s="2">
        <v>29.895790949999999</v>
      </c>
      <c r="H5978" s="2">
        <v>70.314475669999993</v>
      </c>
      <c r="I5978" s="2">
        <v>53.666763060000001</v>
      </c>
    </row>
    <row r="5979" spans="1:9" ht="15" thickBot="1" x14ac:dyDescent="0.4">
      <c r="A5979" s="2">
        <v>200.4</v>
      </c>
      <c r="B5979" s="2">
        <v>0</v>
      </c>
      <c r="C5979" s="2">
        <v>3.4715723610000002</v>
      </c>
      <c r="D5979" s="2">
        <v>3.3383883060000001</v>
      </c>
      <c r="E5979" s="2">
        <v>1.0398947160000001</v>
      </c>
      <c r="F5979" s="2">
        <v>8.8066599110000006</v>
      </c>
      <c r="G5979" s="2">
        <v>29.898711280000001</v>
      </c>
      <c r="H5979" s="2">
        <v>70.223529130000003</v>
      </c>
      <c r="I5979" s="2">
        <v>53.786178960000001</v>
      </c>
    </row>
    <row r="5980" spans="1:9" ht="15" thickBot="1" x14ac:dyDescent="0.4">
      <c r="A5980" s="2">
        <v>200.43333329999999</v>
      </c>
      <c r="B5980" s="2">
        <v>0</v>
      </c>
      <c r="C5980" s="2">
        <v>3.4674806419999999</v>
      </c>
      <c r="D5980" s="2">
        <v>3.4951574519999999</v>
      </c>
      <c r="E5980" s="2">
        <v>0.99208138369999999</v>
      </c>
      <c r="F5980" s="2">
        <v>8.6986942969999994</v>
      </c>
      <c r="G5980" s="2">
        <v>29.891410520000001</v>
      </c>
      <c r="H5980" s="2">
        <v>70.324582430000007</v>
      </c>
      <c r="I5980" s="2">
        <v>53.7231539</v>
      </c>
    </row>
    <row r="5981" spans="1:9" ht="15" thickBot="1" x14ac:dyDescent="0.4">
      <c r="A5981" s="2">
        <v>200.46666669999999</v>
      </c>
      <c r="B5981" s="2">
        <v>0</v>
      </c>
      <c r="C5981" s="2">
        <v>3.461805542</v>
      </c>
      <c r="D5981" s="2">
        <v>3.7015750399999998</v>
      </c>
      <c r="E5981" s="2">
        <v>0.93522500679999998</v>
      </c>
      <c r="F5981" s="2">
        <v>8.9694450999999997</v>
      </c>
      <c r="G5981" s="2">
        <v>29.894330799999999</v>
      </c>
      <c r="H5981" s="2">
        <v>70.334689499999996</v>
      </c>
      <c r="I5981" s="2">
        <v>53.756324980000002</v>
      </c>
    </row>
    <row r="5982" spans="1:9" ht="15" thickBot="1" x14ac:dyDescent="0.4">
      <c r="A5982" s="2">
        <v>200.5</v>
      </c>
      <c r="B5982" s="2">
        <v>0</v>
      </c>
      <c r="C5982" s="2">
        <v>3.4586974110000002</v>
      </c>
      <c r="D5982" s="2">
        <v>3.7368571909999999</v>
      </c>
      <c r="E5982" s="2">
        <v>0.92556317629999996</v>
      </c>
      <c r="F5982" s="2">
        <v>9.3132117819999998</v>
      </c>
      <c r="G5982" s="2">
        <v>29.89287066</v>
      </c>
      <c r="H5982" s="2">
        <v>70.284157309999998</v>
      </c>
      <c r="I5982" s="2">
        <v>53.567249820000001</v>
      </c>
    </row>
    <row r="5983" spans="1:9" ht="15" thickBot="1" x14ac:dyDescent="0.4">
      <c r="A5983" s="2">
        <v>200.53333330000001</v>
      </c>
      <c r="B5983" s="2">
        <v>0</v>
      </c>
      <c r="C5983" s="2">
        <v>3.455411668</v>
      </c>
      <c r="D5983" s="2">
        <v>3.6177214700000002</v>
      </c>
      <c r="E5983" s="2">
        <v>0.95513479859999995</v>
      </c>
      <c r="F5983" s="2">
        <v>9.5523613960000002</v>
      </c>
      <c r="G5983" s="2">
        <v>29.891410520000001</v>
      </c>
      <c r="H5983" s="2">
        <v>70.30436924</v>
      </c>
      <c r="I5983" s="2">
        <v>53.80608161</v>
      </c>
    </row>
    <row r="5984" spans="1:9" ht="15" thickBot="1" x14ac:dyDescent="0.4">
      <c r="A5984" s="2">
        <v>200.56666670000001</v>
      </c>
      <c r="B5984" s="2">
        <v>0</v>
      </c>
      <c r="C5984" s="2">
        <v>3.4560960220000001</v>
      </c>
      <c r="D5984" s="2">
        <v>3.5806902589999998</v>
      </c>
      <c r="E5984" s="2">
        <v>0.96520384950000004</v>
      </c>
      <c r="F5984" s="2">
        <v>9.7462052559999997</v>
      </c>
      <c r="G5984" s="2">
        <v>29.89287066</v>
      </c>
      <c r="H5984" s="2">
        <v>70.334689499999996</v>
      </c>
      <c r="I5984" s="2">
        <v>53.930473159999998</v>
      </c>
    </row>
    <row r="5985" spans="1:9" ht="15" thickBot="1" x14ac:dyDescent="0.4">
      <c r="A5985" s="2">
        <v>200.6</v>
      </c>
      <c r="B5985" s="2">
        <v>0</v>
      </c>
      <c r="C5985" s="2">
        <v>3.4576122909999998</v>
      </c>
      <c r="D5985" s="2">
        <v>3.7130477000000002</v>
      </c>
      <c r="E5985" s="2">
        <v>0.93120599859999997</v>
      </c>
      <c r="F5985" s="2">
        <v>10.17193855</v>
      </c>
      <c r="G5985" s="2">
        <v>29.891410520000001</v>
      </c>
      <c r="H5985" s="2">
        <v>70.30436924</v>
      </c>
      <c r="I5985" s="2">
        <v>53.653494629999997</v>
      </c>
    </row>
    <row r="5986" spans="1:9" ht="15" thickBot="1" x14ac:dyDescent="0.4">
      <c r="A5986" s="2">
        <v>200.6333333</v>
      </c>
      <c r="B5986" s="2">
        <v>0</v>
      </c>
      <c r="C5986" s="2">
        <v>3.4584504040000001</v>
      </c>
      <c r="D5986" s="2">
        <v>4.1904769240000004</v>
      </c>
      <c r="E5986" s="2">
        <v>0.82531188359999996</v>
      </c>
      <c r="F5986" s="2">
        <v>9.7314258309999992</v>
      </c>
      <c r="G5986" s="2">
        <v>29.894330799999999</v>
      </c>
      <c r="H5986" s="2">
        <v>70.253841800000004</v>
      </c>
      <c r="I5986" s="2">
        <v>53.739739440000001</v>
      </c>
    </row>
    <row r="5987" spans="1:9" ht="15" thickBot="1" x14ac:dyDescent="0.4">
      <c r="A5987" s="2">
        <v>200.66666670000001</v>
      </c>
      <c r="B5987" s="2">
        <v>0</v>
      </c>
      <c r="C5987" s="2">
        <v>3.455883424</v>
      </c>
      <c r="D5987" s="2">
        <v>4.7118625600000001</v>
      </c>
      <c r="E5987" s="2">
        <v>0.73344317240000001</v>
      </c>
      <c r="F5987" s="2">
        <v>9.2407070549999997</v>
      </c>
      <c r="G5987" s="2">
        <v>29.894330799999999</v>
      </c>
      <c r="H5987" s="2">
        <v>70.344796880000004</v>
      </c>
      <c r="I5987" s="2">
        <v>53.807740160000002</v>
      </c>
    </row>
    <row r="5988" spans="1:9" ht="15" thickBot="1" x14ac:dyDescent="0.4">
      <c r="A5988" s="2">
        <v>200.7</v>
      </c>
      <c r="B5988" s="2">
        <v>0</v>
      </c>
      <c r="C5988" s="2">
        <v>3.4475648360000002</v>
      </c>
      <c r="D5988" s="2">
        <v>5.2515020129999996</v>
      </c>
      <c r="E5988" s="2">
        <v>0.65649119580000004</v>
      </c>
      <c r="F5988" s="2">
        <v>9.0673550299999999</v>
      </c>
      <c r="G5988" s="2">
        <v>29.894330799999999</v>
      </c>
      <c r="H5988" s="2">
        <v>70.334689499999996</v>
      </c>
      <c r="I5988" s="2">
        <v>53.663445959999997</v>
      </c>
    </row>
    <row r="5989" spans="1:9" ht="15" thickBot="1" x14ac:dyDescent="0.4">
      <c r="A5989" s="2">
        <v>200.7333333</v>
      </c>
      <c r="B5989" s="2">
        <v>0</v>
      </c>
      <c r="C5989" s="2">
        <v>3.4322810270000002</v>
      </c>
      <c r="D5989" s="2">
        <v>5.4696496520000002</v>
      </c>
      <c r="E5989" s="2">
        <v>0.62751387110000001</v>
      </c>
      <c r="F5989" s="2">
        <v>9.1654642939999995</v>
      </c>
      <c r="G5989" s="2">
        <v>29.891410520000001</v>
      </c>
      <c r="H5989" s="2">
        <v>70.334689499999996</v>
      </c>
      <c r="I5989" s="2">
        <v>53.738080889999999</v>
      </c>
    </row>
    <row r="5990" spans="1:9" ht="15" thickBot="1" x14ac:dyDescent="0.4">
      <c r="A5990" s="2">
        <v>200.7666667</v>
      </c>
      <c r="B5990" s="2">
        <v>0</v>
      </c>
      <c r="C5990" s="2">
        <v>3.410268979</v>
      </c>
      <c r="D5990" s="2">
        <v>5.5293846029999996</v>
      </c>
      <c r="E5990" s="2">
        <v>0.6167538024</v>
      </c>
      <c r="F5990" s="2">
        <v>9.2171255629999997</v>
      </c>
      <c r="G5990" s="2">
        <v>29.891410520000001</v>
      </c>
      <c r="H5990" s="2">
        <v>70.324582430000007</v>
      </c>
      <c r="I5990" s="2">
        <v>53.651836080000002</v>
      </c>
    </row>
    <row r="5991" spans="1:9" ht="15" thickBot="1" x14ac:dyDescent="0.4">
      <c r="A5991" s="2">
        <v>200.8</v>
      </c>
      <c r="B5991" s="2">
        <v>0</v>
      </c>
      <c r="C5991" s="2">
        <v>3.382530332</v>
      </c>
      <c r="D5991" s="2">
        <v>5.4313844390000003</v>
      </c>
      <c r="E5991" s="2">
        <v>0.62277497920000002</v>
      </c>
      <c r="F5991" s="2">
        <v>10.01591035</v>
      </c>
      <c r="G5991" s="2">
        <v>29.894330799999999</v>
      </c>
      <c r="H5991" s="2">
        <v>70.3650126</v>
      </c>
      <c r="I5991" s="2">
        <v>53.811057269999999</v>
      </c>
    </row>
    <row r="5992" spans="1:9" ht="15" thickBot="1" x14ac:dyDescent="0.4">
      <c r="A5992" s="2">
        <v>200.83333329999999</v>
      </c>
      <c r="B5992" s="2">
        <v>0</v>
      </c>
      <c r="C5992" s="2">
        <v>3.3530366909999998</v>
      </c>
      <c r="D5992" s="2">
        <v>5.4067716680000002</v>
      </c>
      <c r="E5992" s="2">
        <v>0.62015503829999996</v>
      </c>
      <c r="F5992" s="2">
        <v>10.87331944</v>
      </c>
      <c r="G5992" s="2">
        <v>29.898711280000001</v>
      </c>
      <c r="H5992" s="2">
        <v>70.274051830000005</v>
      </c>
      <c r="I5992" s="2">
        <v>53.812715820000001</v>
      </c>
    </row>
    <row r="5993" spans="1:9" ht="15" thickBot="1" x14ac:dyDescent="0.4">
      <c r="A5993" s="2">
        <v>200.8666667</v>
      </c>
      <c r="B5993" s="2">
        <v>0</v>
      </c>
      <c r="C5993" s="2">
        <v>3.323167073</v>
      </c>
      <c r="D5993" s="2">
        <v>5.5778230420000003</v>
      </c>
      <c r="E5993" s="2">
        <v>0.59578209049999997</v>
      </c>
      <c r="F5993" s="2">
        <v>11.13357229</v>
      </c>
      <c r="G5993" s="2">
        <v>29.897251109999999</v>
      </c>
      <c r="H5993" s="2">
        <v>70.274051830000005</v>
      </c>
      <c r="I5993" s="2">
        <v>53.864131</v>
      </c>
    </row>
    <row r="5994" spans="1:9" ht="15" thickBot="1" x14ac:dyDescent="0.4">
      <c r="A5994" s="2">
        <v>200.9</v>
      </c>
      <c r="B5994" s="2">
        <v>0</v>
      </c>
      <c r="C5994" s="2">
        <v>3.2928564890000001</v>
      </c>
      <c r="D5994" s="2">
        <v>5.9000129980000002</v>
      </c>
      <c r="E5994" s="2">
        <v>0.55811003979999996</v>
      </c>
      <c r="F5994" s="2">
        <v>10.769229920000001</v>
      </c>
      <c r="G5994" s="2">
        <v>29.894330799999999</v>
      </c>
      <c r="H5994" s="2">
        <v>70.30436924</v>
      </c>
      <c r="I5994" s="2">
        <v>53.955351469999997</v>
      </c>
    </row>
    <row r="5995" spans="1:9" ht="15" thickBot="1" x14ac:dyDescent="0.4">
      <c r="A5995" s="2">
        <v>200.93333329999999</v>
      </c>
      <c r="B5995" s="2">
        <v>0</v>
      </c>
      <c r="C5995" s="2">
        <v>3.2616469449999999</v>
      </c>
      <c r="D5995" s="2">
        <v>6.1025316930000004</v>
      </c>
      <c r="E5995" s="2">
        <v>0.53447439669999997</v>
      </c>
      <c r="F5995" s="2">
        <v>10.04537906</v>
      </c>
      <c r="G5995" s="2">
        <v>29.894330799999999</v>
      </c>
      <c r="H5995" s="2">
        <v>70.243737260000003</v>
      </c>
      <c r="I5995" s="2">
        <v>53.665104509999999</v>
      </c>
    </row>
    <row r="5996" spans="1:9" ht="15" thickBot="1" x14ac:dyDescent="0.4">
      <c r="A5996" s="2">
        <v>200.96666669999999</v>
      </c>
      <c r="B5996" s="2">
        <v>0</v>
      </c>
      <c r="C5996" s="2">
        <v>3.22775436</v>
      </c>
      <c r="D5996" s="2">
        <v>5.896980868</v>
      </c>
      <c r="E5996" s="2">
        <v>0.54735710230000001</v>
      </c>
      <c r="F5996" s="2">
        <v>9.5196351840000002</v>
      </c>
      <c r="G5996" s="2">
        <v>29.889950389999999</v>
      </c>
      <c r="H5996" s="2">
        <v>70.324582430000007</v>
      </c>
      <c r="I5996" s="2">
        <v>53.694958479999997</v>
      </c>
    </row>
    <row r="5997" spans="1:9" ht="15" thickBot="1" x14ac:dyDescent="0.4">
      <c r="A5997" s="2">
        <v>201</v>
      </c>
      <c r="B5997" s="2">
        <v>0</v>
      </c>
      <c r="C5997" s="2">
        <v>3.1888633120000001</v>
      </c>
      <c r="D5997" s="2">
        <v>5.2672762720000001</v>
      </c>
      <c r="E5997" s="2">
        <v>0.60541030070000001</v>
      </c>
      <c r="F5997" s="2">
        <v>8.9165131770000006</v>
      </c>
      <c r="G5997" s="2">
        <v>29.897251109999999</v>
      </c>
      <c r="H5997" s="2">
        <v>70.253841800000004</v>
      </c>
      <c r="I5997" s="2">
        <v>53.716519689999998</v>
      </c>
    </row>
    <row r="5998" spans="1:9" ht="15" thickBot="1" x14ac:dyDescent="0.4">
      <c r="A5998" s="2">
        <v>201.03333330000001</v>
      </c>
      <c r="B5998" s="2">
        <v>0</v>
      </c>
      <c r="C5998" s="2">
        <v>3.147096409</v>
      </c>
      <c r="D5998" s="2">
        <v>4.3896048289999996</v>
      </c>
      <c r="E5998" s="2">
        <v>0.71694298970000003</v>
      </c>
      <c r="F5998" s="2">
        <v>9.0375901709999997</v>
      </c>
      <c r="G5998" s="2">
        <v>29.895790949999999</v>
      </c>
      <c r="H5998" s="2">
        <v>70.284157309999998</v>
      </c>
      <c r="I5998" s="2">
        <v>53.749690770000001</v>
      </c>
    </row>
    <row r="5999" spans="1:9" ht="15" thickBot="1" x14ac:dyDescent="0.4">
      <c r="A5999" s="2">
        <v>201.06666670000001</v>
      </c>
      <c r="B5999" s="2">
        <v>0</v>
      </c>
      <c r="C5999" s="2">
        <v>3.1050582979999999</v>
      </c>
      <c r="D5999" s="2">
        <v>3.7059757150000001</v>
      </c>
      <c r="E5999" s="2">
        <v>0.83785176610000001</v>
      </c>
      <c r="F5999" s="2">
        <v>9.4956449070000009</v>
      </c>
      <c r="G5999" s="2">
        <v>29.891410520000001</v>
      </c>
      <c r="H5999" s="2">
        <v>70.3650126</v>
      </c>
      <c r="I5999" s="2">
        <v>53.716519689999998</v>
      </c>
    </row>
    <row r="6000" spans="1:9" ht="15" thickBot="1" x14ac:dyDescent="0.4">
      <c r="A6000" s="2">
        <v>201.1</v>
      </c>
      <c r="B6000" s="2">
        <v>0</v>
      </c>
      <c r="C6000" s="2">
        <v>3.0625388099999999</v>
      </c>
      <c r="D6000" s="2">
        <v>3.6020203749999999</v>
      </c>
      <c r="E6000" s="2">
        <v>0.85022806390000005</v>
      </c>
      <c r="F6000" s="2">
        <v>9.5947236020000002</v>
      </c>
      <c r="G6000" s="2">
        <v>29.889950389999999</v>
      </c>
      <c r="H6000" s="2">
        <v>70.294263119999997</v>
      </c>
      <c r="I6000" s="2">
        <v>53.694958479999997</v>
      </c>
    </row>
    <row r="6001" spans="1:9" ht="15" thickBot="1" x14ac:dyDescent="0.4">
      <c r="A6001" s="2">
        <v>201.1333333</v>
      </c>
      <c r="B6001" s="2">
        <v>0</v>
      </c>
      <c r="C6001" s="2">
        <v>3.0206854550000002</v>
      </c>
      <c r="D6001" s="2">
        <v>4.1660047779999996</v>
      </c>
      <c r="E6001" s="2">
        <v>0.72507969049999998</v>
      </c>
      <c r="F6001" s="2">
        <v>9.7547170770000005</v>
      </c>
      <c r="G6001" s="2">
        <v>29.888490269999998</v>
      </c>
      <c r="H6001" s="2">
        <v>70.294263119999997</v>
      </c>
      <c r="I6001" s="2">
        <v>53.872423769999997</v>
      </c>
    </row>
    <row r="6002" spans="1:9" ht="15" thickBot="1" x14ac:dyDescent="0.4">
      <c r="A6002" s="2">
        <v>201.16666670000001</v>
      </c>
      <c r="B6002" s="2">
        <v>0</v>
      </c>
      <c r="C6002" s="2">
        <v>2.9800646899999998</v>
      </c>
      <c r="D6002" s="2">
        <v>5.1429027500000002</v>
      </c>
      <c r="E6002" s="2">
        <v>0.57945188439999995</v>
      </c>
      <c r="F6002" s="2">
        <v>10.058927130000001</v>
      </c>
      <c r="G6002" s="2">
        <v>29.895790949999999</v>
      </c>
      <c r="H6002" s="2">
        <v>70.284157309999998</v>
      </c>
      <c r="I6002" s="2">
        <v>53.709885470000003</v>
      </c>
    </row>
    <row r="6003" spans="1:9" ht="15" thickBot="1" x14ac:dyDescent="0.4">
      <c r="A6003" s="2">
        <v>201.2</v>
      </c>
      <c r="B6003" s="2">
        <v>0</v>
      </c>
      <c r="C6003" s="2">
        <v>2.938771488</v>
      </c>
      <c r="D6003" s="2">
        <v>6.1482837569999997</v>
      </c>
      <c r="E6003" s="2">
        <v>0.47798241000000002</v>
      </c>
      <c r="F6003" s="2">
        <v>10.15745235</v>
      </c>
      <c r="G6003" s="2">
        <v>29.895790949999999</v>
      </c>
      <c r="H6003" s="2">
        <v>70.173014350000003</v>
      </c>
      <c r="I6003" s="2">
        <v>53.734763780000002</v>
      </c>
    </row>
    <row r="6004" spans="1:9" ht="15" thickBot="1" x14ac:dyDescent="0.4">
      <c r="A6004" s="2">
        <v>201.2333333</v>
      </c>
      <c r="B6004" s="2">
        <v>0</v>
      </c>
      <c r="C6004" s="2">
        <v>2.8963938520000001</v>
      </c>
      <c r="D6004" s="2">
        <v>7.0502257720000001</v>
      </c>
      <c r="E6004" s="2">
        <v>0.41082285099999999</v>
      </c>
      <c r="F6004" s="2">
        <v>10.155529850000001</v>
      </c>
      <c r="G6004" s="2">
        <v>29.89287066</v>
      </c>
      <c r="H6004" s="2">
        <v>70.213425540000003</v>
      </c>
      <c r="I6004" s="2">
        <v>53.845886900000004</v>
      </c>
    </row>
    <row r="6005" spans="1:9" ht="15" thickBot="1" x14ac:dyDescent="0.4">
      <c r="A6005" s="2">
        <v>201.2666667</v>
      </c>
      <c r="B6005" s="2">
        <v>0</v>
      </c>
      <c r="C6005" s="2">
        <v>2.850774098</v>
      </c>
      <c r="D6005" s="2">
        <v>7.702032172</v>
      </c>
      <c r="E6005" s="2">
        <v>0.37013271749999999</v>
      </c>
      <c r="F6005" s="2">
        <v>10.3426312</v>
      </c>
      <c r="G6005" s="2">
        <v>29.894330799999999</v>
      </c>
      <c r="H6005" s="2">
        <v>70.223529130000003</v>
      </c>
      <c r="I6005" s="2">
        <v>53.709885470000003</v>
      </c>
    </row>
    <row r="6006" spans="1:9" ht="15" thickBot="1" x14ac:dyDescent="0.4">
      <c r="A6006" s="2">
        <v>201.3</v>
      </c>
      <c r="B6006" s="2">
        <v>0</v>
      </c>
      <c r="C6006" s="2">
        <v>2.8030817689999998</v>
      </c>
      <c r="D6006" s="2">
        <v>8.2588994689999993</v>
      </c>
      <c r="E6006" s="2">
        <v>0.3394013669</v>
      </c>
      <c r="F6006" s="2">
        <v>10.281615070000001</v>
      </c>
      <c r="G6006" s="2">
        <v>29.89287066</v>
      </c>
      <c r="H6006" s="2">
        <v>70.375120929999994</v>
      </c>
      <c r="I6006" s="2">
        <v>53.819350040000003</v>
      </c>
    </row>
    <row r="6007" spans="1:9" ht="15" thickBot="1" x14ac:dyDescent="0.4">
      <c r="A6007" s="2">
        <v>201.33333329999999</v>
      </c>
      <c r="B6007" s="2">
        <v>0</v>
      </c>
      <c r="C6007" s="2">
        <v>2.753405291</v>
      </c>
      <c r="D6007" s="2">
        <v>8.7789402859999992</v>
      </c>
      <c r="E6007" s="2">
        <v>0.31363754640000002</v>
      </c>
      <c r="F6007" s="2">
        <v>9.762990855</v>
      </c>
      <c r="G6007" s="2">
        <v>29.891410520000001</v>
      </c>
      <c r="H6007" s="2">
        <v>70.233633040000001</v>
      </c>
      <c r="I6007" s="2">
        <v>53.79115462</v>
      </c>
    </row>
    <row r="6008" spans="1:9" ht="15" thickBot="1" x14ac:dyDescent="0.4">
      <c r="A6008" s="2">
        <v>201.3666667</v>
      </c>
      <c r="B6008" s="2">
        <v>0</v>
      </c>
      <c r="C6008" s="2">
        <v>2.7037085759999999</v>
      </c>
      <c r="D6008" s="2">
        <v>9.0995181449999993</v>
      </c>
      <c r="E6008" s="2">
        <v>0.29712656570000001</v>
      </c>
      <c r="F6008" s="2">
        <v>9.8131572990000002</v>
      </c>
      <c r="G6008" s="2">
        <v>29.889950389999999</v>
      </c>
      <c r="H6008" s="2">
        <v>70.253841800000004</v>
      </c>
      <c r="I6008" s="2">
        <v>53.69661704</v>
      </c>
    </row>
    <row r="6009" spans="1:9" ht="15" thickBot="1" x14ac:dyDescent="0.4">
      <c r="A6009" s="2">
        <v>201.4</v>
      </c>
      <c r="B6009" s="2">
        <v>0</v>
      </c>
      <c r="C6009" s="2">
        <v>2.6563656089999998</v>
      </c>
      <c r="D6009" s="2">
        <v>9.0709847630000002</v>
      </c>
      <c r="E6009" s="2">
        <v>0.29284203190000002</v>
      </c>
      <c r="F6009" s="2">
        <v>10.15765882</v>
      </c>
      <c r="G6009" s="2">
        <v>29.888490269999998</v>
      </c>
      <c r="H6009" s="2">
        <v>70.294263119999997</v>
      </c>
      <c r="I6009" s="2">
        <v>53.689982819999997</v>
      </c>
    </row>
    <row r="6010" spans="1:9" ht="15" thickBot="1" x14ac:dyDescent="0.4">
      <c r="A6010" s="2">
        <v>201.43333329999999</v>
      </c>
      <c r="B6010" s="2">
        <v>0</v>
      </c>
      <c r="C6010" s="2">
        <v>2.615393552</v>
      </c>
      <c r="D6010" s="2">
        <v>8.8363160369999996</v>
      </c>
      <c r="E6010" s="2">
        <v>0.29598234610000002</v>
      </c>
      <c r="F6010" s="2">
        <v>10.413040779999999</v>
      </c>
      <c r="G6010" s="2">
        <v>29.89287066</v>
      </c>
      <c r="H6010" s="2">
        <v>70.203322270000001</v>
      </c>
      <c r="I6010" s="2">
        <v>53.804423049999997</v>
      </c>
    </row>
    <row r="6011" spans="1:9" ht="15" thickBot="1" x14ac:dyDescent="0.4">
      <c r="A6011" s="2">
        <v>201.46666669999999</v>
      </c>
      <c r="B6011" s="2">
        <v>0</v>
      </c>
      <c r="C6011" s="2">
        <v>2.5802543409999998</v>
      </c>
      <c r="D6011" s="2">
        <v>8.4512958949999994</v>
      </c>
      <c r="E6011" s="2">
        <v>0.30530872100000001</v>
      </c>
      <c r="F6011" s="2">
        <v>10.64934929</v>
      </c>
      <c r="G6011" s="2">
        <v>29.894330799999999</v>
      </c>
      <c r="H6011" s="2">
        <v>70.203322270000001</v>
      </c>
      <c r="I6011" s="2">
        <v>53.93710738</v>
      </c>
    </row>
    <row r="6012" spans="1:9" ht="15" thickBot="1" x14ac:dyDescent="0.4">
      <c r="A6012" s="2">
        <v>201.5</v>
      </c>
      <c r="B6012" s="2">
        <v>0</v>
      </c>
      <c r="C6012" s="2">
        <v>2.5457685419999998</v>
      </c>
      <c r="D6012" s="2">
        <v>8.2534533339999996</v>
      </c>
      <c r="E6012" s="2">
        <v>0.30844889279999999</v>
      </c>
      <c r="F6012" s="2">
        <v>10.82638079</v>
      </c>
      <c r="G6012" s="2">
        <v>29.897251109999999</v>
      </c>
      <c r="H6012" s="2">
        <v>70.263946660000002</v>
      </c>
      <c r="I6012" s="2">
        <v>53.756324980000002</v>
      </c>
    </row>
    <row r="6013" spans="1:9" ht="15" thickBot="1" x14ac:dyDescent="0.4">
      <c r="A6013" s="2">
        <v>201.53333330000001</v>
      </c>
      <c r="B6013" s="2">
        <v>0</v>
      </c>
      <c r="C6013" s="2">
        <v>2.5154881960000002</v>
      </c>
      <c r="D6013" s="2">
        <v>8.401095282</v>
      </c>
      <c r="E6013" s="2">
        <v>0.29942383830000002</v>
      </c>
      <c r="F6013" s="2">
        <v>10.91362507</v>
      </c>
      <c r="G6013" s="2">
        <v>29.891410520000001</v>
      </c>
      <c r="H6013" s="2">
        <v>70.274051830000005</v>
      </c>
      <c r="I6013" s="2">
        <v>53.714861130000003</v>
      </c>
    </row>
    <row r="6014" spans="1:9" ht="15" thickBot="1" x14ac:dyDescent="0.4">
      <c r="A6014" s="2">
        <v>201.56666670000001</v>
      </c>
      <c r="B6014" s="2">
        <v>0</v>
      </c>
      <c r="C6014" s="2">
        <v>2.4861109159999999</v>
      </c>
      <c r="D6014" s="2">
        <v>8.7931438199999992</v>
      </c>
      <c r="E6014" s="2">
        <v>0.2827328845</v>
      </c>
      <c r="F6014" s="2">
        <v>11.11169319</v>
      </c>
      <c r="G6014" s="2">
        <v>29.891410520000001</v>
      </c>
      <c r="H6014" s="2">
        <v>70.243737260000003</v>
      </c>
      <c r="I6014" s="2">
        <v>53.825984259999998</v>
      </c>
    </row>
    <row r="6015" spans="1:9" ht="15" thickBot="1" x14ac:dyDescent="0.4">
      <c r="A6015" s="2">
        <v>201.6</v>
      </c>
      <c r="B6015" s="2">
        <v>0</v>
      </c>
      <c r="C6015" s="2">
        <v>2.4604658709999998</v>
      </c>
      <c r="D6015" s="2">
        <v>9.0402066150000007</v>
      </c>
      <c r="E6015" s="2">
        <v>0.27216920760000002</v>
      </c>
      <c r="F6015" s="2">
        <v>11.09703174</v>
      </c>
      <c r="G6015" s="2">
        <v>29.889950389999999</v>
      </c>
      <c r="H6015" s="2">
        <v>70.263946660000002</v>
      </c>
      <c r="I6015" s="2">
        <v>53.874082319999999</v>
      </c>
    </row>
    <row r="6016" spans="1:9" ht="15" thickBot="1" x14ac:dyDescent="0.4">
      <c r="A6016" s="2">
        <v>201.6333333</v>
      </c>
      <c r="B6016" s="2">
        <v>0</v>
      </c>
      <c r="C6016" s="2">
        <v>2.4395817809999998</v>
      </c>
      <c r="D6016" s="2">
        <v>9.2986709990000005</v>
      </c>
      <c r="E6016" s="2">
        <v>0.26235811339999998</v>
      </c>
      <c r="F6016" s="2">
        <v>10.93574482</v>
      </c>
      <c r="G6016" s="2">
        <v>29.894330799999999</v>
      </c>
      <c r="H6016" s="2">
        <v>70.324582430000007</v>
      </c>
      <c r="I6016" s="2">
        <v>53.922180390000001</v>
      </c>
    </row>
    <row r="6017" spans="1:9" ht="15" thickBot="1" x14ac:dyDescent="0.4">
      <c r="A6017" s="2">
        <v>201.66666670000001</v>
      </c>
      <c r="B6017" s="2">
        <v>0</v>
      </c>
      <c r="C6017" s="2">
        <v>2.4291529440000001</v>
      </c>
      <c r="D6017" s="2">
        <v>9.1392759130000005</v>
      </c>
      <c r="E6017" s="2">
        <v>0.2657927135</v>
      </c>
      <c r="F6017" s="2">
        <v>10.387949470000001</v>
      </c>
      <c r="G6017" s="2">
        <v>29.889950389999999</v>
      </c>
      <c r="H6017" s="2">
        <v>70.324582430000007</v>
      </c>
      <c r="I6017" s="2">
        <v>53.663445959999997</v>
      </c>
    </row>
    <row r="6018" spans="1:9" ht="15" thickBot="1" x14ac:dyDescent="0.4">
      <c r="A6018" s="2">
        <v>201.7</v>
      </c>
      <c r="B6018" s="2">
        <v>0</v>
      </c>
      <c r="C6018" s="2">
        <v>2.4250190439999999</v>
      </c>
      <c r="D6018" s="2">
        <v>8.7487343440000007</v>
      </c>
      <c r="E6018" s="2">
        <v>0.27718512750000002</v>
      </c>
      <c r="F6018" s="2">
        <v>9.6223929120000005</v>
      </c>
      <c r="G6018" s="2">
        <v>29.89287066</v>
      </c>
      <c r="H6018" s="2">
        <v>70.253841800000004</v>
      </c>
      <c r="I6018" s="2">
        <v>53.704909809999997</v>
      </c>
    </row>
    <row r="6019" spans="1:9" ht="15" thickBot="1" x14ac:dyDescent="0.4">
      <c r="A6019" s="2">
        <v>201.7333333</v>
      </c>
      <c r="B6019" s="2">
        <v>0</v>
      </c>
      <c r="C6019" s="2">
        <v>2.4307320880000001</v>
      </c>
      <c r="D6019" s="2">
        <v>7.9749606450000003</v>
      </c>
      <c r="E6019" s="2">
        <v>0.30479549639999998</v>
      </c>
      <c r="F6019" s="2">
        <v>9.1010305450000004</v>
      </c>
      <c r="G6019" s="2">
        <v>29.894330799999999</v>
      </c>
      <c r="H6019" s="2">
        <v>70.223529130000003</v>
      </c>
      <c r="I6019" s="2">
        <v>53.79613028</v>
      </c>
    </row>
    <row r="6020" spans="1:9" ht="15" thickBot="1" x14ac:dyDescent="0.4">
      <c r="A6020" s="2">
        <v>201.7666667</v>
      </c>
      <c r="B6020" s="2">
        <v>0</v>
      </c>
      <c r="C6020" s="2">
        <v>2.441785307</v>
      </c>
      <c r="D6020" s="2">
        <v>7.0580374939999997</v>
      </c>
      <c r="E6020" s="2">
        <v>0.34595810939999999</v>
      </c>
      <c r="F6020" s="2">
        <v>9.4409184330000002</v>
      </c>
      <c r="G6020" s="2">
        <v>29.891410520000001</v>
      </c>
      <c r="H6020" s="2">
        <v>70.203322270000001</v>
      </c>
      <c r="I6020" s="2">
        <v>53.638567649999999</v>
      </c>
    </row>
    <row r="6021" spans="1:9" ht="15" thickBot="1" x14ac:dyDescent="0.4">
      <c r="A6021" s="2">
        <v>201.8</v>
      </c>
      <c r="B6021" s="2">
        <v>0</v>
      </c>
      <c r="C6021" s="2">
        <v>2.4590601310000002</v>
      </c>
      <c r="D6021" s="2">
        <v>5.7973063969999998</v>
      </c>
      <c r="E6021" s="2">
        <v>0.42417287660000003</v>
      </c>
      <c r="F6021" s="2">
        <v>9.0934548579999994</v>
      </c>
      <c r="G6021" s="2">
        <v>29.897251109999999</v>
      </c>
      <c r="H6021" s="2">
        <v>70.274051830000005</v>
      </c>
      <c r="I6021" s="2">
        <v>53.71817824</v>
      </c>
    </row>
    <row r="6022" spans="1:9" ht="15" thickBot="1" x14ac:dyDescent="0.4">
      <c r="A6022" s="2">
        <v>201.83333329999999</v>
      </c>
      <c r="B6022" s="2">
        <v>0</v>
      </c>
      <c r="C6022" s="2">
        <v>2.4770454659999999</v>
      </c>
      <c r="D6022" s="2">
        <v>4.8664070869999998</v>
      </c>
      <c r="E6022" s="2">
        <v>0.50900909480000001</v>
      </c>
      <c r="F6022" s="2">
        <v>9.3481287569999996</v>
      </c>
      <c r="G6022" s="2">
        <v>29.89287066</v>
      </c>
      <c r="H6022" s="2">
        <v>70.162912340000005</v>
      </c>
      <c r="I6022" s="2">
        <v>53.819350040000003</v>
      </c>
    </row>
    <row r="6023" spans="1:9" ht="15" thickBot="1" x14ac:dyDescent="0.4">
      <c r="A6023" s="2">
        <v>201.8666667</v>
      </c>
      <c r="B6023" s="2">
        <v>0</v>
      </c>
      <c r="C6023" s="2">
        <v>2.494765814</v>
      </c>
      <c r="D6023" s="2">
        <v>4.4234300260000001</v>
      </c>
      <c r="E6023" s="2">
        <v>0.5639889857</v>
      </c>
      <c r="F6023" s="2">
        <v>9.0654526830000002</v>
      </c>
      <c r="G6023" s="2">
        <v>29.897251109999999</v>
      </c>
      <c r="H6023" s="2">
        <v>70.223529130000003</v>
      </c>
      <c r="I6023" s="2">
        <v>53.54568862</v>
      </c>
    </row>
    <row r="6024" spans="1:9" ht="15" thickBot="1" x14ac:dyDescent="0.4">
      <c r="A6024" s="2">
        <v>201.9</v>
      </c>
      <c r="B6024" s="2">
        <v>0</v>
      </c>
      <c r="C6024" s="2">
        <v>2.5104106220000002</v>
      </c>
      <c r="D6024" s="2">
        <v>4.7689459679999997</v>
      </c>
      <c r="E6024" s="2">
        <v>0.52640785599999995</v>
      </c>
      <c r="F6024" s="2">
        <v>8.9542151440000008</v>
      </c>
      <c r="G6024" s="2">
        <v>29.895790949999999</v>
      </c>
      <c r="H6024" s="2">
        <v>70.253841800000004</v>
      </c>
      <c r="I6024" s="2">
        <v>53.874082319999999</v>
      </c>
    </row>
    <row r="6025" spans="1:9" ht="15" thickBot="1" x14ac:dyDescent="0.4">
      <c r="A6025" s="2">
        <v>201.93333329999999</v>
      </c>
      <c r="B6025" s="2">
        <v>0</v>
      </c>
      <c r="C6025" s="2">
        <v>2.5263956990000001</v>
      </c>
      <c r="D6025" s="2">
        <v>5.654063013</v>
      </c>
      <c r="E6025" s="2">
        <v>0.44682835929999998</v>
      </c>
      <c r="F6025" s="2">
        <v>8.9977386429999999</v>
      </c>
      <c r="G6025" s="2">
        <v>29.894330799999999</v>
      </c>
      <c r="H6025" s="2">
        <v>70.152810650000006</v>
      </c>
      <c r="I6025" s="2">
        <v>53.602079459999999</v>
      </c>
    </row>
    <row r="6026" spans="1:9" ht="15" thickBot="1" x14ac:dyDescent="0.4">
      <c r="A6026" s="2">
        <v>201.96666669999999</v>
      </c>
      <c r="B6026" s="2">
        <v>0</v>
      </c>
      <c r="C6026" s="2">
        <v>2.5416669660000002</v>
      </c>
      <c r="D6026" s="2">
        <v>6.7459317639999998</v>
      </c>
      <c r="E6026" s="2">
        <v>0.37677033440000002</v>
      </c>
      <c r="F6026" s="2">
        <v>9.7025923079999998</v>
      </c>
      <c r="G6026" s="2">
        <v>29.89287066</v>
      </c>
      <c r="H6026" s="2">
        <v>70.253841800000004</v>
      </c>
      <c r="I6026" s="2">
        <v>53.648518969999998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29.894330799999999</v>
      </c>
      <c r="H6027" s="2">
        <v>70.294263119999997</v>
      </c>
      <c r="I6027" s="2">
        <v>53.897302080000003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29.89287066</v>
      </c>
      <c r="H6028" s="2">
        <v>70.243737260000003</v>
      </c>
      <c r="I6028" s="2">
        <v>53.757983539999998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29.894330799999999</v>
      </c>
      <c r="H6029" s="2">
        <v>66.267280080000006</v>
      </c>
      <c r="I6029" s="2">
        <v>53.756324980000002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29.888490269999998</v>
      </c>
      <c r="H6030" s="2">
        <v>66.247323640000005</v>
      </c>
      <c r="I6030" s="2">
        <v>53.840911239999997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29.891410520000001</v>
      </c>
      <c r="H6031" s="2">
        <v>66.247323640000005</v>
      </c>
      <c r="I6031" s="2">
        <v>53.542371510000002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29.888490269999998</v>
      </c>
      <c r="H6032" s="2">
        <v>66.227368479999996</v>
      </c>
      <c r="I6032" s="2">
        <v>52.679923389999999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29.888490269999998</v>
      </c>
      <c r="H6033" s="2">
        <v>66.247323640000005</v>
      </c>
      <c r="I6033" s="2">
        <v>52.356505339999998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29.885570049999998</v>
      </c>
      <c r="H6034" s="2">
        <v>66.2872378</v>
      </c>
      <c r="I6034" s="2">
        <v>51.830743699999999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29.889950389999999</v>
      </c>
      <c r="H6035" s="2">
        <v>66.217391379999995</v>
      </c>
      <c r="I6035" s="2">
        <v>51.747816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29.88410996</v>
      </c>
      <c r="H6036" s="2">
        <v>66.247323640000005</v>
      </c>
      <c r="I6036" s="2">
        <v>52.013184649999999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29.885570049999998</v>
      </c>
      <c r="H6037" s="2">
        <v>66.197438129999995</v>
      </c>
      <c r="I6037" s="2">
        <v>52.18069861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29.882649870000002</v>
      </c>
      <c r="H6038" s="2">
        <v>66.197438129999995</v>
      </c>
      <c r="I6038" s="2">
        <v>52.059624159999998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29.876809590000001</v>
      </c>
      <c r="H6039" s="2">
        <v>66.247323640000005</v>
      </c>
      <c r="I6039" s="2">
        <v>52.038062959999998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29.876809590000001</v>
      </c>
      <c r="H6040" s="2">
        <v>66.207414600000007</v>
      </c>
      <c r="I6040" s="2">
        <v>52.175722950000001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29.879729709999999</v>
      </c>
      <c r="H6041" s="2">
        <v>66.217391379999995</v>
      </c>
      <c r="I6041" s="2">
        <v>52.285187520000001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29.879729709999999</v>
      </c>
      <c r="H6042" s="2">
        <v>66.277258779999997</v>
      </c>
      <c r="I6042" s="2">
        <v>52.250357880000003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29.876809590000001</v>
      </c>
      <c r="H6043" s="2">
        <v>66.227368479999996</v>
      </c>
      <c r="I6043" s="2">
        <v>52.472604130000001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29.879729709999999</v>
      </c>
      <c r="H6044" s="2">
        <v>66.267280080000006</v>
      </c>
      <c r="I6044" s="2">
        <v>52.434457389999999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29.87826965</v>
      </c>
      <c r="H6045" s="2">
        <v>66.167510660000005</v>
      </c>
      <c r="I6045" s="2">
        <v>52.293480289999998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29.873889500000001</v>
      </c>
      <c r="H6046" s="2">
        <v>66.197438129999995</v>
      </c>
      <c r="I6046" s="2">
        <v>52.636800979999997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29.876809590000001</v>
      </c>
      <c r="H6047" s="2">
        <v>66.187461990000003</v>
      </c>
      <c r="I6047" s="2">
        <v>52.590361469999998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29.873889500000001</v>
      </c>
      <c r="H6048" s="2">
        <v>66.187461990000003</v>
      </c>
      <c r="I6048" s="2">
        <v>52.504116660000001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29.876809590000001</v>
      </c>
      <c r="H6049" s="2">
        <v>66.2872378</v>
      </c>
      <c r="I6049" s="2">
        <v>52.344895469999997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29.875349539999998</v>
      </c>
      <c r="H6050" s="2">
        <v>66.197438129999995</v>
      </c>
      <c r="I6050" s="2">
        <v>52.51406798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29.870969429999999</v>
      </c>
      <c r="H6051" s="2">
        <v>66.237345899999994</v>
      </c>
      <c r="I6051" s="2">
        <v>52.590361469999998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29.870969429999999</v>
      </c>
      <c r="H6052" s="2">
        <v>66.127611830000006</v>
      </c>
      <c r="I6052" s="2">
        <v>52.731338569999998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29.872429459999999</v>
      </c>
      <c r="H6053" s="2">
        <v>66.247323640000005</v>
      </c>
      <c r="I6053" s="2">
        <v>52.719728689999997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29.873889500000001</v>
      </c>
      <c r="H6054" s="2">
        <v>66.217391379999995</v>
      </c>
      <c r="I6054" s="2">
        <v>52.708118810000002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29.873889500000001</v>
      </c>
      <c r="H6055" s="2">
        <v>66.147560600000006</v>
      </c>
      <c r="I6055" s="2">
        <v>52.714753020000003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29.870969429999999</v>
      </c>
      <c r="H6056" s="2">
        <v>66.127611830000006</v>
      </c>
      <c r="I6056" s="2">
        <v>52.782753739999997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29.8680494</v>
      </c>
      <c r="H6057" s="2">
        <v>66.247323640000005</v>
      </c>
      <c r="I6057" s="2">
        <v>52.714753020000003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29.872429459999999</v>
      </c>
      <c r="H6058" s="2">
        <v>66.227368479999996</v>
      </c>
      <c r="I6058" s="2">
        <v>52.610264119999997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29.86950942</v>
      </c>
      <c r="H6059" s="2">
        <v>66.207414600000007</v>
      </c>
      <c r="I6059" s="2">
        <v>52.626849659999998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29.866589399999999</v>
      </c>
      <c r="H6060" s="2">
        <v>66.157535469999999</v>
      </c>
      <c r="I6060" s="2">
        <v>52.728021460000001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29.872429459999999</v>
      </c>
      <c r="H6061" s="2">
        <v>66.177486160000001</v>
      </c>
      <c r="I6061" s="2">
        <v>52.731338569999998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29.86950942</v>
      </c>
      <c r="H6062" s="2">
        <v>66.207414600000007</v>
      </c>
      <c r="I6062" s="2">
        <v>52.84246169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29.8680494</v>
      </c>
      <c r="H6063" s="2">
        <v>66.177486160000001</v>
      </c>
      <c r="I6063" s="2">
        <v>52.84743735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29.870969429999999</v>
      </c>
      <c r="H6064" s="2">
        <v>66.127611830000006</v>
      </c>
      <c r="I6064" s="2">
        <v>52.867339999999999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29.866589399999999</v>
      </c>
      <c r="H6065" s="2">
        <v>66.167510660000005</v>
      </c>
      <c r="I6065" s="2">
        <v>52.781095190000002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29.8680494</v>
      </c>
      <c r="H6066" s="2">
        <v>66.217391379999995</v>
      </c>
      <c r="I6066" s="2">
        <v>52.724704350000003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29.8680494</v>
      </c>
      <c r="H6067" s="2">
        <v>66.217391379999995</v>
      </c>
      <c r="I6067" s="2">
        <v>52.95690192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29.866589399999999</v>
      </c>
      <c r="H6068" s="2">
        <v>66.207414600000007</v>
      </c>
      <c r="I6068" s="2">
        <v>52.91543807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29.8680494</v>
      </c>
      <c r="H6069" s="2">
        <v>66.067773169999995</v>
      </c>
      <c r="I6069" s="2">
        <v>52.832510360000001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29.86950942</v>
      </c>
      <c r="H6070" s="2">
        <v>66.107664330000006</v>
      </c>
      <c r="I6070" s="2">
        <v>52.855730119999997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29.86950942</v>
      </c>
      <c r="H6071" s="2">
        <v>66.087718109999997</v>
      </c>
      <c r="I6071" s="2">
        <v>52.814266269999997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29.86950942</v>
      </c>
      <c r="H6072" s="2">
        <v>66.147560600000006</v>
      </c>
      <c r="I6072" s="2">
        <v>53.028219739999997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29.866589399999999</v>
      </c>
      <c r="H6073" s="2">
        <v>66.067773169999995</v>
      </c>
      <c r="I6073" s="2">
        <v>52.865681449999997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29.8680494</v>
      </c>
      <c r="H6074" s="2">
        <v>66.107664330000006</v>
      </c>
      <c r="I6074" s="2">
        <v>52.824217590000003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29.866589399999999</v>
      </c>
      <c r="H6075" s="2">
        <v>66.117637920000007</v>
      </c>
      <c r="I6075" s="2">
        <v>52.893876859999999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29.863669420000001</v>
      </c>
      <c r="H6076" s="2">
        <v>66.147560600000006</v>
      </c>
      <c r="I6076" s="2">
        <v>52.837486030000001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29.86950942</v>
      </c>
      <c r="H6077" s="2">
        <v>66.137586060000004</v>
      </c>
      <c r="I6077" s="2">
        <v>52.900511080000001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29.8680494</v>
      </c>
      <c r="H6078" s="2">
        <v>66.067773169999995</v>
      </c>
      <c r="I6078" s="2">
        <v>52.892218309999997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29.86950942</v>
      </c>
      <c r="H6079" s="2">
        <v>66.177486160000001</v>
      </c>
      <c r="I6079" s="2">
        <v>53.044805289999999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29.865129410000002</v>
      </c>
      <c r="H6080" s="2">
        <v>66.047829500000006</v>
      </c>
      <c r="I6080" s="2">
        <v>53.145977080000002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29.862209440000001</v>
      </c>
      <c r="H6081" s="2">
        <v>66.047829500000006</v>
      </c>
      <c r="I6081" s="2">
        <v>53.077976370000002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29.863669420000001</v>
      </c>
      <c r="H6082" s="2">
        <v>66.077745480000004</v>
      </c>
      <c r="I6082" s="2">
        <v>52.955243369999998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29.86950942</v>
      </c>
      <c r="H6083" s="2">
        <v>66.167510660000005</v>
      </c>
      <c r="I6083" s="2">
        <v>53.024902640000001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29.865129410000002</v>
      </c>
      <c r="H6084" s="2">
        <v>66.167510660000005</v>
      </c>
      <c r="I6084" s="2">
        <v>52.789387959999999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29.860749460000001</v>
      </c>
      <c r="H6085" s="2">
        <v>66.167510660000005</v>
      </c>
      <c r="I6085" s="2">
        <v>53.0298783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29.8680494</v>
      </c>
      <c r="H6086" s="2">
        <v>66.127611830000006</v>
      </c>
      <c r="I6086" s="2">
        <v>52.925389389999999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29.862209440000001</v>
      </c>
      <c r="H6087" s="2">
        <v>66.107664330000006</v>
      </c>
      <c r="I6087" s="2">
        <v>53.028219739999997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29.865129410000002</v>
      </c>
      <c r="H6088" s="2">
        <v>66.097691060000002</v>
      </c>
      <c r="I6088" s="2">
        <v>53.091244799999998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29.865129410000002</v>
      </c>
      <c r="H6089" s="2">
        <v>66.107664330000006</v>
      </c>
      <c r="I6089" s="2">
        <v>53.021585530000003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29.863669420000001</v>
      </c>
      <c r="H6090" s="2">
        <v>66.057801179999998</v>
      </c>
      <c r="I6090" s="2">
        <v>53.018268419999998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29.862209440000001</v>
      </c>
      <c r="H6091" s="2">
        <v>66.087718109999997</v>
      </c>
      <c r="I6091" s="2">
        <v>53.033195409999998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29.862209440000001</v>
      </c>
      <c r="H6092" s="2">
        <v>66.057801179999998</v>
      </c>
      <c r="I6092" s="2">
        <v>52.998365769999999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29.862209440000001</v>
      </c>
      <c r="H6093" s="2">
        <v>66.087718109999997</v>
      </c>
      <c r="I6093" s="2">
        <v>53.01992697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29.860749460000001</v>
      </c>
      <c r="H6094" s="2">
        <v>66.117637920000007</v>
      </c>
      <c r="I6094" s="2">
        <v>52.910462410000001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29.859289499999999</v>
      </c>
      <c r="H6095" s="2">
        <v>66.137586060000004</v>
      </c>
      <c r="I6095" s="2">
        <v>52.84743735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29.863669420000001</v>
      </c>
      <c r="H6096" s="2">
        <v>66.167510660000005</v>
      </c>
      <c r="I6096" s="2">
        <v>52.903828189999999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29.863669420000001</v>
      </c>
      <c r="H6097" s="2">
        <v>66.087718109999997</v>
      </c>
      <c r="I6097" s="2">
        <v>52.91543807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29.862209440000001</v>
      </c>
      <c r="H6098" s="2">
        <v>66.027887120000003</v>
      </c>
      <c r="I6098" s="2">
        <v>53.127732989999998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29.863669420000001</v>
      </c>
      <c r="H6099" s="2">
        <v>66.047829500000006</v>
      </c>
      <c r="I6099" s="2">
        <v>53.039829619999999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29.859289499999999</v>
      </c>
      <c r="H6100" s="2">
        <v>66.117637920000007</v>
      </c>
      <c r="I6100" s="2">
        <v>53.091244799999998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29.865129410000002</v>
      </c>
      <c r="H6101" s="2">
        <v>66.087718109999997</v>
      </c>
      <c r="I6101" s="2">
        <v>53.21231925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29.859289499999999</v>
      </c>
      <c r="H6102" s="2">
        <v>65.997975929999996</v>
      </c>
      <c r="I6102" s="2">
        <v>53.213977800000002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29.863669420000001</v>
      </c>
      <c r="H6103" s="2">
        <v>66.067773169999995</v>
      </c>
      <c r="I6103" s="2">
        <v>53.12939154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29.860749460000001</v>
      </c>
      <c r="H6104" s="2">
        <v>66.067773169999995</v>
      </c>
      <c r="I6104" s="2">
        <v>52.933682159999996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29.859289499999999</v>
      </c>
      <c r="H6105" s="2">
        <v>66.087718109999997</v>
      </c>
      <c r="I6105" s="2">
        <v>53.242173219999998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29.860749460000001</v>
      </c>
      <c r="H6106" s="2">
        <v>66.067773169999995</v>
      </c>
      <c r="I6106" s="2">
        <v>53.145977080000002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29.859289499999999</v>
      </c>
      <c r="H6107" s="2">
        <v>66.007946009999998</v>
      </c>
      <c r="I6107" s="2">
        <v>52.938657820000003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29.859289499999999</v>
      </c>
      <c r="H6108" s="2">
        <v>66.097691060000002</v>
      </c>
      <c r="I6108" s="2">
        <v>53.059732269999998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29.857829540000001</v>
      </c>
      <c r="H6109" s="2">
        <v>66.047829500000006</v>
      </c>
      <c r="I6109" s="2">
        <v>53.041488180000002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29.859289499999999</v>
      </c>
      <c r="H6110" s="2">
        <v>66.057801179999998</v>
      </c>
      <c r="I6110" s="2">
        <v>53.028219739999997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29.860749460000001</v>
      </c>
      <c r="H6111" s="2">
        <v>66.057801179999998</v>
      </c>
      <c r="I6111" s="2">
        <v>53.094561910000003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29.862209440000001</v>
      </c>
      <c r="H6112" s="2">
        <v>65.997975929999996</v>
      </c>
      <c r="I6112" s="2">
        <v>53.074659259999997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29.859289499999999</v>
      </c>
      <c r="H6113" s="2">
        <v>66.107664330000006</v>
      </c>
      <c r="I6113" s="2">
        <v>53.159245519999999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29.860749460000001</v>
      </c>
      <c r="H6114" s="2">
        <v>66.107664330000006</v>
      </c>
      <c r="I6114" s="2">
        <v>53.026561190000002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29.859289499999999</v>
      </c>
      <c r="H6115" s="2">
        <v>66.087718109999997</v>
      </c>
      <c r="I6115" s="2">
        <v>52.958560470000002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29.859289499999999</v>
      </c>
      <c r="H6116" s="2">
        <v>66.047829500000006</v>
      </c>
      <c r="I6116" s="2">
        <v>53.24880744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29.860749460000001</v>
      </c>
      <c r="H6117" s="2">
        <v>66.007946009999998</v>
      </c>
      <c r="I6117" s="2">
        <v>53.137684309999997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29.859289499999999</v>
      </c>
      <c r="H6118" s="2">
        <v>66.027887120000003</v>
      </c>
      <c r="I6118" s="2">
        <v>53.225587679999997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29.85344972</v>
      </c>
      <c r="H6119" s="2">
        <v>66.067773169999995</v>
      </c>
      <c r="I6119" s="2">
        <v>53.069683599999998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29.862209440000001</v>
      </c>
      <c r="H6120" s="2">
        <v>65.94813035</v>
      </c>
      <c r="I6120" s="2">
        <v>53.225587679999997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29.859289499999999</v>
      </c>
      <c r="H6121" s="2">
        <v>66.047829500000006</v>
      </c>
      <c r="I6121" s="2">
        <v>53.117781669999999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29.863669420000001</v>
      </c>
      <c r="H6122" s="2">
        <v>66.067773169999995</v>
      </c>
      <c r="I6122" s="2">
        <v>53.169196839999998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29.85636959</v>
      </c>
      <c r="H6123" s="2">
        <v>66.077745480000004</v>
      </c>
      <c r="I6123" s="2">
        <v>53.155928410000001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29.859289499999999</v>
      </c>
      <c r="H6124" s="2">
        <v>65.988006170000006</v>
      </c>
      <c r="I6124" s="2">
        <v>53.213977800000002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29.85636959</v>
      </c>
      <c r="H6125" s="2">
        <v>66.007946009999998</v>
      </c>
      <c r="I6125" s="2">
        <v>53.14431853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29.857829540000001</v>
      </c>
      <c r="H6126" s="2">
        <v>66.087718109999997</v>
      </c>
      <c r="I6126" s="2">
        <v>53.142659979999998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29.85636959</v>
      </c>
      <c r="H6127" s="2">
        <v>66.097691060000002</v>
      </c>
      <c r="I6127" s="2">
        <v>53.12939154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29.859289499999999</v>
      </c>
      <c r="H6128" s="2">
        <v>66.077745480000004</v>
      </c>
      <c r="I6128" s="2">
        <v>52.971828909999999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29.85636959</v>
      </c>
      <c r="H6129" s="2">
        <v>65.908259630000003</v>
      </c>
      <c r="I6129" s="2">
        <v>53.082952030000001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29.85344972</v>
      </c>
      <c r="H6130" s="2">
        <v>66.017916400000004</v>
      </c>
      <c r="I6130" s="2">
        <v>53.250465990000002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29.85344972</v>
      </c>
      <c r="H6131" s="2">
        <v>66.067773169999995</v>
      </c>
      <c r="I6131" s="2">
        <v>53.114464560000002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29.85344972</v>
      </c>
      <c r="H6132" s="2">
        <v>66.027887120000003</v>
      </c>
      <c r="I6132" s="2">
        <v>53.021585530000003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29.862209440000001</v>
      </c>
      <c r="H6133" s="2">
        <v>66.007946009999998</v>
      </c>
      <c r="I6133" s="2">
        <v>53.278661409999998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29.857829540000001</v>
      </c>
      <c r="H6134" s="2">
        <v>66.007946009999998</v>
      </c>
      <c r="I6134" s="2">
        <v>53.2753443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29.859289499999999</v>
      </c>
      <c r="H6135" s="2">
        <v>66.027887120000003</v>
      </c>
      <c r="I6135" s="2">
        <v>53.068025040000002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29.857829540000001</v>
      </c>
      <c r="H6136" s="2">
        <v>66.087718109999997</v>
      </c>
      <c r="I6136" s="2">
        <v>53.345003570000003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29.85490965</v>
      </c>
      <c r="H6137" s="2">
        <v>66.117637920000007</v>
      </c>
      <c r="I6137" s="2">
        <v>53.232221899999999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29.859289499999999</v>
      </c>
      <c r="H6138" s="2">
        <v>65.988006170000006</v>
      </c>
      <c r="I6138" s="2">
        <v>53.273685749999999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29.859289499999999</v>
      </c>
      <c r="H6139" s="2">
        <v>66.057801179999998</v>
      </c>
      <c r="I6139" s="2">
        <v>53.145977080000002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29.85344972</v>
      </c>
      <c r="H6140" s="2">
        <v>66.067773169999995</v>
      </c>
      <c r="I6140" s="2">
        <v>53.004999990000002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29.85636959</v>
      </c>
      <c r="H6141" s="2">
        <v>66.037858150000005</v>
      </c>
      <c r="I6141" s="2">
        <v>53.127732989999998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29.85636959</v>
      </c>
      <c r="H6142" s="2">
        <v>65.968067619999999</v>
      </c>
      <c r="I6142" s="2">
        <v>53.185782379999999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29.851989790000001</v>
      </c>
      <c r="H6143" s="2">
        <v>66.067773169999995</v>
      </c>
      <c r="I6143" s="2">
        <v>53.077976370000002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29.85344972</v>
      </c>
      <c r="H6144" s="2">
        <v>66.057801179999998</v>
      </c>
      <c r="I6144" s="2">
        <v>53.223929130000002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29.859289499999999</v>
      </c>
      <c r="H6145" s="2">
        <v>66.007946009999998</v>
      </c>
      <c r="I6145" s="2">
        <v>53.24383177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29.857829540000001</v>
      </c>
      <c r="H6146" s="2">
        <v>66.067773169999995</v>
      </c>
      <c r="I6146" s="2">
        <v>53.232221899999999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29.85636959</v>
      </c>
      <c r="H6147" s="2">
        <v>66.047829500000006</v>
      </c>
      <c r="I6147" s="2">
        <v>53.235539000000003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29.857829540000001</v>
      </c>
      <c r="H6148" s="2">
        <v>65.988006170000006</v>
      </c>
      <c r="I6148" s="2">
        <v>53.121098770000003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29.85636959</v>
      </c>
      <c r="H6149" s="2">
        <v>66.027887120000003</v>
      </c>
      <c r="I6149" s="2">
        <v>53.101196119999997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29.85636959</v>
      </c>
      <c r="H6150" s="2">
        <v>65.988006170000006</v>
      </c>
      <c r="I6150" s="2">
        <v>53.136025760000003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29.851989790000001</v>
      </c>
      <c r="H6151" s="2">
        <v>66.067773169999995</v>
      </c>
      <c r="I6151" s="2">
        <v>53.325100919999997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29.850529869999999</v>
      </c>
      <c r="H6152" s="2">
        <v>66.067773169999995</v>
      </c>
      <c r="I6152" s="2">
        <v>53.278661409999998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29.860749460000001</v>
      </c>
      <c r="H6153" s="2">
        <v>66.017916400000004</v>
      </c>
      <c r="I6153" s="2">
        <v>53.267051530000003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29.85490965</v>
      </c>
      <c r="H6154" s="2">
        <v>66.037858150000005</v>
      </c>
      <c r="I6154" s="2">
        <v>53.077976370000002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29.85490965</v>
      </c>
      <c r="H6155" s="2">
        <v>66.107664330000006</v>
      </c>
      <c r="I6155" s="2">
        <v>53.064707929999997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29.850529869999999</v>
      </c>
      <c r="H6156" s="2">
        <v>66.047829500000006</v>
      </c>
      <c r="I6156" s="2">
        <v>53.073000710000002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29.85636959</v>
      </c>
      <c r="H6157" s="2">
        <v>66.027887120000003</v>
      </c>
      <c r="I6157" s="2">
        <v>52.945292039999998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29.850529869999999</v>
      </c>
      <c r="H6158" s="2">
        <v>65.928194349999998</v>
      </c>
      <c r="I6158" s="2">
        <v>53.252124549999998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29.850529869999999</v>
      </c>
      <c r="H6159" s="2">
        <v>65.988006170000006</v>
      </c>
      <c r="I6159" s="2">
        <v>53.116123109999997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29.850529869999999</v>
      </c>
      <c r="H6160" s="2">
        <v>65.988006170000006</v>
      </c>
      <c r="I6160" s="2">
        <v>53.194075150000003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29.85490965</v>
      </c>
      <c r="H6161" s="2">
        <v>65.958098820000004</v>
      </c>
      <c r="I6161" s="2">
        <v>53.24383177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29.846150170000001</v>
      </c>
      <c r="H6162" s="2">
        <v>65.988006170000006</v>
      </c>
      <c r="I6162" s="2">
        <v>53.237197559999998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29.850529869999999</v>
      </c>
      <c r="H6163" s="2">
        <v>66.027887120000003</v>
      </c>
      <c r="I6163" s="2">
        <v>53.028219739999997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29.851989790000001</v>
      </c>
      <c r="H6164" s="2">
        <v>65.958098820000004</v>
      </c>
      <c r="I6164" s="2">
        <v>53.160904070000001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29.85490965</v>
      </c>
      <c r="H6165" s="2">
        <v>65.968067619999999</v>
      </c>
      <c r="I6165" s="2">
        <v>53.205685029999998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29.849069960000001</v>
      </c>
      <c r="H6166" s="2">
        <v>65.968067619999999</v>
      </c>
      <c r="I6166" s="2">
        <v>53.242173219999998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29.85344972</v>
      </c>
      <c r="H6167" s="2">
        <v>65.93816219</v>
      </c>
      <c r="I6167" s="2">
        <v>53.192416600000001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29.850529869999999</v>
      </c>
      <c r="H6168" s="2">
        <v>65.997975929999996</v>
      </c>
      <c r="I6168" s="2">
        <v>52.981780229999998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29.851989790000001</v>
      </c>
      <c r="H6169" s="2">
        <v>65.968067619999999</v>
      </c>
      <c r="I6169" s="2">
        <v>53.192416600000001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29.85490965</v>
      </c>
      <c r="H6170" s="2">
        <v>65.958098820000004</v>
      </c>
      <c r="I6170" s="2">
        <v>53.242173219999998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29.850529869999999</v>
      </c>
      <c r="H6171" s="2">
        <v>65.908259630000003</v>
      </c>
      <c r="I6171" s="2">
        <v>53.218953460000002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29.844690279999998</v>
      </c>
      <c r="H6172" s="2">
        <v>65.93816219</v>
      </c>
      <c r="I6172" s="2">
        <v>53.026561190000002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29.849069960000001</v>
      </c>
      <c r="H6173" s="2">
        <v>65.978036739999993</v>
      </c>
      <c r="I6173" s="2">
        <v>53.237197559999998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29.85344972</v>
      </c>
      <c r="H6174" s="2">
        <v>65.928194349999998</v>
      </c>
      <c r="I6174" s="2">
        <v>53.081293479999999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29.850529869999999</v>
      </c>
      <c r="H6175" s="2">
        <v>65.968067619999999</v>
      </c>
      <c r="I6175" s="2">
        <v>53.185782379999999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29.850529869999999</v>
      </c>
      <c r="H6176" s="2">
        <v>65.928194349999998</v>
      </c>
      <c r="I6176" s="2">
        <v>53.331735139999999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29.85344972</v>
      </c>
      <c r="H6177" s="2">
        <v>65.978036739999993</v>
      </c>
      <c r="I6177" s="2">
        <v>53.200709369999998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29.847610060000001</v>
      </c>
      <c r="H6178" s="2">
        <v>65.918226829999995</v>
      </c>
      <c r="I6178" s="2">
        <v>53.149294189999999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29.849069960000001</v>
      </c>
      <c r="H6179" s="2">
        <v>65.978036739999993</v>
      </c>
      <c r="I6179" s="2">
        <v>53.096220459999998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29.851989790000001</v>
      </c>
      <c r="H6180" s="2">
        <v>65.93816219</v>
      </c>
      <c r="I6180" s="2">
        <v>53.149294189999999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29.85344972</v>
      </c>
      <c r="H6181" s="2">
        <v>65.988006170000006</v>
      </c>
      <c r="I6181" s="2">
        <v>53.286954180000002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29.850529869999999</v>
      </c>
      <c r="H6182" s="2">
        <v>65.958098820000004</v>
      </c>
      <c r="I6182" s="2">
        <v>53.114464560000002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29.85636959</v>
      </c>
      <c r="H6183" s="2">
        <v>65.978036739999993</v>
      </c>
      <c r="I6183" s="2">
        <v>53.152611299999997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29.85344972</v>
      </c>
      <c r="H6184" s="2">
        <v>65.918226829999995</v>
      </c>
      <c r="I6184" s="2">
        <v>53.099537570000003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29.847610060000001</v>
      </c>
      <c r="H6185" s="2">
        <v>65.878359950000004</v>
      </c>
      <c r="I6185" s="2">
        <v>52.98343878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29.847610060000001</v>
      </c>
      <c r="H6186" s="2">
        <v>66.017916400000004</v>
      </c>
      <c r="I6186" s="2">
        <v>53.222270569999999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29.85344972</v>
      </c>
      <c r="H6187" s="2">
        <v>65.908259630000003</v>
      </c>
      <c r="I6187" s="2">
        <v>53.23885611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29.844690279999998</v>
      </c>
      <c r="H6188" s="2">
        <v>65.888326190000001</v>
      </c>
      <c r="I6188" s="2">
        <v>53.2537831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29.85344972</v>
      </c>
      <c r="H6189" s="2">
        <v>66.017916400000004</v>
      </c>
      <c r="I6189" s="2">
        <v>53.099537570000003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29.850529869999999</v>
      </c>
      <c r="H6190" s="2">
        <v>65.997975929999996</v>
      </c>
      <c r="I6190" s="2">
        <v>53.063049380000002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29.849069960000001</v>
      </c>
      <c r="H6191" s="2">
        <v>65.988006170000006</v>
      </c>
      <c r="I6191" s="2">
        <v>53.011634200000003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29.849069960000001</v>
      </c>
      <c r="H6192" s="2">
        <v>65.848463140000007</v>
      </c>
      <c r="I6192" s="2">
        <v>53.160904070000001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29.849069960000001</v>
      </c>
      <c r="H6193" s="2">
        <v>65.858428419999996</v>
      </c>
      <c r="I6193" s="2">
        <v>53.064707929999997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29.851989790000001</v>
      </c>
      <c r="H6194" s="2">
        <v>65.898292749999996</v>
      </c>
      <c r="I6194" s="2">
        <v>53.096220459999998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29.847610060000001</v>
      </c>
      <c r="H6195" s="2">
        <v>65.868394030000005</v>
      </c>
      <c r="I6195" s="2">
        <v>53.199050810000003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29.850529869999999</v>
      </c>
      <c r="H6196" s="2">
        <v>65.908259630000003</v>
      </c>
      <c r="I6196" s="2">
        <v>53.109488890000002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29.851989790000001</v>
      </c>
      <c r="H6197" s="2">
        <v>65.808605209999996</v>
      </c>
      <c r="I6197" s="2">
        <v>53.204026480000003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29.85344972</v>
      </c>
      <c r="H6198" s="2">
        <v>65.858428419999996</v>
      </c>
      <c r="I6198" s="2">
        <v>53.222270569999999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29.85490965</v>
      </c>
      <c r="H6199" s="2">
        <v>65.94813035</v>
      </c>
      <c r="I6199" s="2">
        <v>53.073000710000002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29.850529869999999</v>
      </c>
      <c r="H6200" s="2">
        <v>65.848463140000007</v>
      </c>
      <c r="I6200" s="2">
        <v>53.079634919999997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29.850529869999999</v>
      </c>
      <c r="H6201" s="2">
        <v>65.908259630000003</v>
      </c>
      <c r="I6201" s="2">
        <v>53.10783034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29.850529869999999</v>
      </c>
      <c r="H6202" s="2">
        <v>65.858428419999996</v>
      </c>
      <c r="I6202" s="2">
        <v>53.184123829999997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29.851989790000001</v>
      </c>
      <c r="H6203" s="2">
        <v>65.978036739999993</v>
      </c>
      <c r="I6203" s="2">
        <v>53.218953460000002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29.85344972</v>
      </c>
      <c r="H6204" s="2">
        <v>65.978036739999993</v>
      </c>
      <c r="I6204" s="2">
        <v>53.225587679999997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29.850529869999999</v>
      </c>
      <c r="H6205" s="2">
        <v>65.888326190000001</v>
      </c>
      <c r="I6205" s="2">
        <v>53.24383177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29.849069960000001</v>
      </c>
      <c r="H6206" s="2">
        <v>65.928194349999998</v>
      </c>
      <c r="I6206" s="2">
        <v>53.086269139999999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29.850529869999999</v>
      </c>
      <c r="H6207" s="2">
        <v>65.868394030000005</v>
      </c>
      <c r="I6207" s="2">
        <v>53.235539000000003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29.851989790000001</v>
      </c>
      <c r="H6208" s="2">
        <v>65.93816219</v>
      </c>
      <c r="I6208" s="2">
        <v>53.169196839999998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29.846150170000001</v>
      </c>
      <c r="H6209" s="2">
        <v>65.898292749999996</v>
      </c>
      <c r="I6209" s="2">
        <v>53.109488890000002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29.851989790000001</v>
      </c>
      <c r="H6210" s="2">
        <v>65.918226829999995</v>
      </c>
      <c r="I6210" s="2">
        <v>53.222270569999999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29.850529869999999</v>
      </c>
      <c r="H6211" s="2">
        <v>65.918226829999995</v>
      </c>
      <c r="I6211" s="2">
        <v>53.003341429999999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29.847610060000001</v>
      </c>
      <c r="H6212" s="2">
        <v>65.978036739999993</v>
      </c>
      <c r="I6212" s="2">
        <v>53.011634200000003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29.846150170000001</v>
      </c>
      <c r="H6213" s="2">
        <v>65.928194349999998</v>
      </c>
      <c r="I6213" s="2">
        <v>53.245490330000003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29.850529869999999</v>
      </c>
      <c r="H6214" s="2">
        <v>65.888326190000001</v>
      </c>
      <c r="I6214" s="2">
        <v>53.099537570000003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29.846150170000001</v>
      </c>
      <c r="H6215" s="2">
        <v>65.918226829999995</v>
      </c>
      <c r="I6215" s="2">
        <v>53.237197559999998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29.847610060000001</v>
      </c>
      <c r="H6216" s="2">
        <v>65.928194349999998</v>
      </c>
      <c r="I6216" s="2">
        <v>53.031536850000002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29.847610060000001</v>
      </c>
      <c r="H6217" s="2">
        <v>65.868394030000005</v>
      </c>
      <c r="I6217" s="2">
        <v>53.331735139999999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29.846150170000001</v>
      </c>
      <c r="H6218" s="2">
        <v>65.94813035</v>
      </c>
      <c r="I6218" s="2">
        <v>53.024902640000001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29.849069960000001</v>
      </c>
      <c r="H6219" s="2">
        <v>65.868394030000005</v>
      </c>
      <c r="I6219" s="2">
        <v>53.262075869999997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29.850529869999999</v>
      </c>
      <c r="H6220" s="2">
        <v>65.798641520000004</v>
      </c>
      <c r="I6220" s="2">
        <v>53.315149599999998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29.85344972</v>
      </c>
      <c r="H6221" s="2">
        <v>65.868394030000005</v>
      </c>
      <c r="I6221" s="2">
        <v>53.043146729999997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29.850529869999999</v>
      </c>
      <c r="H6222" s="2">
        <v>65.908259630000003</v>
      </c>
      <c r="I6222" s="2">
        <v>53.147635639999997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29.851989790000001</v>
      </c>
      <c r="H6223" s="2">
        <v>65.928194349999998</v>
      </c>
      <c r="I6223" s="2">
        <v>52.955243369999998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29.85344972</v>
      </c>
      <c r="H6224" s="2">
        <v>65.988006170000006</v>
      </c>
      <c r="I6224" s="2">
        <v>53.24880744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29.847610060000001</v>
      </c>
      <c r="H6225" s="2">
        <v>65.908259630000003</v>
      </c>
      <c r="I6225" s="2">
        <v>53.242173219999998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29.844690279999998</v>
      </c>
      <c r="H6226" s="2">
        <v>65.868394030000005</v>
      </c>
      <c r="I6226" s="2">
        <v>53.131050100000003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29.847610060000001</v>
      </c>
      <c r="H6227" s="2">
        <v>65.868394030000005</v>
      </c>
      <c r="I6227" s="2">
        <v>53.041488180000002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29.850529869999999</v>
      </c>
      <c r="H6228" s="2">
        <v>65.788678160000003</v>
      </c>
      <c r="I6228" s="2">
        <v>53.223929130000002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29.851989790000001</v>
      </c>
      <c r="H6229" s="2">
        <v>65.838498180000002</v>
      </c>
      <c r="I6229" s="2">
        <v>53.345003570000003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29.846150170000001</v>
      </c>
      <c r="H6230" s="2">
        <v>65.848463140000007</v>
      </c>
      <c r="I6230" s="2">
        <v>53.220612019999997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29.849069960000001</v>
      </c>
      <c r="H6231" s="2">
        <v>65.848463140000007</v>
      </c>
      <c r="I6231" s="2">
        <v>53.291929840000002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29.846150170000001</v>
      </c>
      <c r="H6232" s="2">
        <v>65.94813035</v>
      </c>
      <c r="I6232" s="2">
        <v>53.152611299999997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29.849069960000001</v>
      </c>
      <c r="H6233" s="2">
        <v>65.93816219</v>
      </c>
      <c r="I6233" s="2">
        <v>53.204026480000003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29.846150170000001</v>
      </c>
      <c r="H6234" s="2">
        <v>65.838498180000002</v>
      </c>
      <c r="I6234" s="2">
        <v>53.263734419999999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29.851989790000001</v>
      </c>
      <c r="H6235" s="2">
        <v>65.898292749999996</v>
      </c>
      <c r="I6235" s="2">
        <v>53.204026480000003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29.85344972</v>
      </c>
      <c r="H6236" s="2">
        <v>65.828533539999995</v>
      </c>
      <c r="I6236" s="2">
        <v>53.23885611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29.846150170000001</v>
      </c>
      <c r="H6237" s="2">
        <v>65.868394030000005</v>
      </c>
      <c r="I6237" s="2">
        <v>52.996707219999998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29.849069960000001</v>
      </c>
      <c r="H6238" s="2">
        <v>65.898292749999996</v>
      </c>
      <c r="I6238" s="2">
        <v>53.179148169999998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29.850529869999999</v>
      </c>
      <c r="H6239" s="2">
        <v>65.828533539999995</v>
      </c>
      <c r="I6239" s="2">
        <v>53.2753443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29.849069960000001</v>
      </c>
      <c r="H6240" s="2">
        <v>65.918226829999995</v>
      </c>
      <c r="I6240" s="2">
        <v>53.10783034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29.850529869999999</v>
      </c>
      <c r="H6241" s="2">
        <v>65.768752390000003</v>
      </c>
      <c r="I6241" s="2">
        <v>53.064707929999997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29.847610060000001</v>
      </c>
      <c r="H6242" s="2">
        <v>65.888326190000001</v>
      </c>
      <c r="I6242" s="2">
        <v>53.141001420000002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29.841770530000002</v>
      </c>
      <c r="H6243" s="2">
        <v>65.828533539999995</v>
      </c>
      <c r="I6243" s="2">
        <v>53.064707929999997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29.844690279999998</v>
      </c>
      <c r="H6244" s="2">
        <v>65.868394030000005</v>
      </c>
      <c r="I6244" s="2">
        <v>53.104513230000002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29.844690279999998</v>
      </c>
      <c r="H6245" s="2">
        <v>65.818569210000007</v>
      </c>
      <c r="I6245" s="2">
        <v>53.07134215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29.850529869999999</v>
      </c>
      <c r="H6246" s="2">
        <v>65.808605209999996</v>
      </c>
      <c r="I6246" s="2">
        <v>53.296905510000002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29.847610060000001</v>
      </c>
      <c r="H6247" s="2">
        <v>65.798641520000004</v>
      </c>
      <c r="I6247" s="2">
        <v>53.073000710000002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29.849069960000001</v>
      </c>
      <c r="H6248" s="2">
        <v>65.788678160000003</v>
      </c>
      <c r="I6248" s="2">
        <v>53.157586960000003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29.847610060000001</v>
      </c>
      <c r="H6249" s="2">
        <v>65.818569210000007</v>
      </c>
      <c r="I6249" s="2">
        <v>52.888901199999999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29.843230399999999</v>
      </c>
      <c r="H6250" s="2">
        <v>65.898292749999996</v>
      </c>
      <c r="I6250" s="2">
        <v>53.14431853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29.850529869999999</v>
      </c>
      <c r="H6251" s="2">
        <v>65.818569210000007</v>
      </c>
      <c r="I6251" s="2">
        <v>53.16587973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29.850529869999999</v>
      </c>
      <c r="H6252" s="2">
        <v>65.848463140000007</v>
      </c>
      <c r="I6252" s="2">
        <v>53.247148879999997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29.849069960000001</v>
      </c>
      <c r="H6253" s="2">
        <v>65.808605209999996</v>
      </c>
      <c r="I6253" s="2">
        <v>53.303539720000003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29.850529869999999</v>
      </c>
      <c r="H6254" s="2">
        <v>65.778715120000001</v>
      </c>
      <c r="I6254" s="2">
        <v>53.099537570000003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29.843230399999999</v>
      </c>
      <c r="H6255" s="2">
        <v>65.808605209999996</v>
      </c>
      <c r="I6255" s="2">
        <v>53.119440220000001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29.844690279999998</v>
      </c>
      <c r="H6256" s="2">
        <v>65.748827899999995</v>
      </c>
      <c r="I6256" s="2">
        <v>52.968511800000002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29.847610060000001</v>
      </c>
      <c r="H6257" s="2">
        <v>65.788678160000003</v>
      </c>
      <c r="I6257" s="2">
        <v>53.018268419999998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29.847610060000001</v>
      </c>
      <c r="H6258" s="2">
        <v>65.748827899999995</v>
      </c>
      <c r="I6258" s="2">
        <v>53.114464560000002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29.849069960000001</v>
      </c>
      <c r="H6259" s="2">
        <v>65.898292749999996</v>
      </c>
      <c r="I6259" s="2">
        <v>53.159245519999999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29.849069960000001</v>
      </c>
      <c r="H6260" s="2">
        <v>65.818569210000007</v>
      </c>
      <c r="I6260" s="2">
        <v>53.160904070000001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29.85344972</v>
      </c>
      <c r="H6261" s="2">
        <v>65.798641520000004</v>
      </c>
      <c r="I6261" s="2">
        <v>53.199050810000003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29.844690279999998</v>
      </c>
      <c r="H6262" s="2">
        <v>65.778715120000001</v>
      </c>
      <c r="I6262" s="2">
        <v>53.106171789999998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29.847610060000001</v>
      </c>
      <c r="H6263" s="2">
        <v>65.758789980000003</v>
      </c>
      <c r="I6263" s="2">
        <v>53.116123109999997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29.849069960000001</v>
      </c>
      <c r="H6264" s="2">
        <v>65.788678160000003</v>
      </c>
      <c r="I6264" s="2">
        <v>52.976804569999999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29.85344972</v>
      </c>
      <c r="H6265" s="2">
        <v>65.798641520000004</v>
      </c>
      <c r="I6265" s="2">
        <v>52.981780229999998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29.846150170000001</v>
      </c>
      <c r="H6266" s="2">
        <v>65.768752390000003</v>
      </c>
      <c r="I6266" s="2">
        <v>53.117781669999999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29.847610060000001</v>
      </c>
      <c r="H6267" s="2">
        <v>65.768752390000003</v>
      </c>
      <c r="I6267" s="2">
        <v>53.308515380000003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29.844690279999998</v>
      </c>
      <c r="H6268" s="2">
        <v>69.839815150000007</v>
      </c>
      <c r="I6268" s="2">
        <v>53.331735139999999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29.846150170000001</v>
      </c>
      <c r="H6269" s="2">
        <v>69.829723580000007</v>
      </c>
      <c r="I6269" s="2">
        <v>53.23885611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29.85344972</v>
      </c>
      <c r="H6270" s="2">
        <v>69.759091499999997</v>
      </c>
      <c r="I6270" s="2">
        <v>53.087927690000001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29.85636959</v>
      </c>
      <c r="H6271" s="2">
        <v>69.769180849999998</v>
      </c>
      <c r="I6271" s="2">
        <v>53.150952750000002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29.847610060000001</v>
      </c>
      <c r="H6272" s="2">
        <v>69.799450789999995</v>
      </c>
      <c r="I6272" s="2">
        <v>53.142659979999998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29.85636959</v>
      </c>
      <c r="H6273" s="2">
        <v>69.819632339999998</v>
      </c>
      <c r="I6273" s="2">
        <v>53.288612739999998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29.851989790000001</v>
      </c>
      <c r="H6274" s="2">
        <v>69.839815150000007</v>
      </c>
      <c r="I6274" s="2">
        <v>53.273685749999999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29.85344972</v>
      </c>
      <c r="H6275" s="2">
        <v>69.900371190000001</v>
      </c>
      <c r="I6275" s="2">
        <v>53.615347890000002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29.85344972</v>
      </c>
      <c r="H6276" s="2">
        <v>69.829723580000007</v>
      </c>
      <c r="I6276" s="2">
        <v>53.648518969999998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29.857829540000001</v>
      </c>
      <c r="H6277" s="2">
        <v>69.769180849999998</v>
      </c>
      <c r="I6277" s="2">
        <v>53.602079459999999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29.857829540000001</v>
      </c>
      <c r="H6278" s="2">
        <v>69.809541400000001</v>
      </c>
      <c r="I6278" s="2">
        <v>53.847545459999999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29.857829540000001</v>
      </c>
      <c r="H6279" s="2">
        <v>69.779270510000003</v>
      </c>
      <c r="I6279" s="2">
        <v>53.852521119999999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29.860749460000001</v>
      </c>
      <c r="H6280" s="2">
        <v>69.799450789999995</v>
      </c>
      <c r="I6280" s="2">
        <v>53.927156050000001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29.859289499999999</v>
      </c>
      <c r="H6281" s="2">
        <v>69.799450789999995</v>
      </c>
      <c r="I6281" s="2">
        <v>54.22403723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29.862209440000001</v>
      </c>
      <c r="H6282" s="2">
        <v>69.819632339999998</v>
      </c>
      <c r="I6282" s="2">
        <v>54.189207600000003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29.863669420000001</v>
      </c>
      <c r="H6283" s="2">
        <v>69.779270510000003</v>
      </c>
      <c r="I6283" s="2">
        <v>54.253891209999999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29.863669420000001</v>
      </c>
      <c r="H6284" s="2">
        <v>69.738913749999995</v>
      </c>
      <c r="I6284" s="2">
        <v>54.169304949999997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29.862209440000001</v>
      </c>
      <c r="H6285" s="2">
        <v>69.829723580000007</v>
      </c>
      <c r="I6285" s="2">
        <v>54.481113120000003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29.865129410000002</v>
      </c>
      <c r="H6286" s="2">
        <v>69.819632339999998</v>
      </c>
      <c r="I6286" s="2">
        <v>54.462869019999999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29.862209440000001</v>
      </c>
      <c r="H6287" s="2">
        <v>69.809541400000001</v>
      </c>
      <c r="I6287" s="2">
        <v>54.532528290000002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29.865129410000002</v>
      </c>
      <c r="H6288" s="2">
        <v>69.799450789999995</v>
      </c>
      <c r="I6288" s="2">
        <v>54.625407320000001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29.866589399999999</v>
      </c>
      <c r="H6289" s="2">
        <v>69.819632339999998</v>
      </c>
      <c r="I6289" s="2">
        <v>54.665212619999998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29.862209440000001</v>
      </c>
      <c r="H6290" s="2">
        <v>69.769180849999998</v>
      </c>
      <c r="I6290" s="2">
        <v>54.623748769999999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29.8680494</v>
      </c>
      <c r="H6291" s="2">
        <v>69.789360490000007</v>
      </c>
      <c r="I6291" s="2">
        <v>54.857604889999998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29.865129410000002</v>
      </c>
      <c r="H6292" s="2">
        <v>69.759091499999997</v>
      </c>
      <c r="I6292" s="2">
        <v>54.917312840000001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29.866589399999999</v>
      </c>
      <c r="H6293" s="2">
        <v>69.799450789999995</v>
      </c>
      <c r="I6293" s="2">
        <v>54.658578400000003</v>
      </c>
    </row>
    <row r="6294" spans="1:9" ht="15" thickBot="1" x14ac:dyDescent="0.4">
      <c r="A6294" s="2">
        <v>210.9</v>
      </c>
      <c r="B6294" s="2">
        <v>0</v>
      </c>
      <c r="C6294" s="2">
        <v>-6.1094625069999997E-3</v>
      </c>
      <c r="D6294" s="2">
        <v>1.527898215</v>
      </c>
      <c r="E6294" s="2">
        <v>-3.9986056969999999E-3</v>
      </c>
      <c r="F6294" s="2">
        <v>31.6419842</v>
      </c>
      <c r="G6294" s="2">
        <v>29.863669420000001</v>
      </c>
      <c r="H6294" s="2">
        <v>69.819632339999998</v>
      </c>
      <c r="I6294" s="2">
        <v>54.82277526</v>
      </c>
    </row>
    <row r="6295" spans="1:9" ht="15" thickBot="1" x14ac:dyDescent="0.4">
      <c r="A6295" s="2">
        <v>210.93333329999999</v>
      </c>
      <c r="B6295" s="2">
        <v>0</v>
      </c>
      <c r="C6295" s="2">
        <v>1.023106546E-3</v>
      </c>
      <c r="D6295" s="2">
        <v>1.5310918609999999</v>
      </c>
      <c r="E6295" s="2">
        <v>6.6822022370000001E-4</v>
      </c>
      <c r="F6295" s="2">
        <v>31.640996489999999</v>
      </c>
      <c r="G6295" s="2">
        <v>29.865129410000002</v>
      </c>
      <c r="H6295" s="2">
        <v>69.799450789999995</v>
      </c>
      <c r="I6295" s="2">
        <v>54.905702959999999</v>
      </c>
    </row>
    <row r="6296" spans="1:9" ht="15" thickBot="1" x14ac:dyDescent="0.4">
      <c r="A6296" s="2">
        <v>210.96666669999999</v>
      </c>
      <c r="B6296" s="2">
        <v>0</v>
      </c>
      <c r="C6296" s="2">
        <v>9.0001242339999999E-3</v>
      </c>
      <c r="D6296" s="2">
        <v>1.463764493</v>
      </c>
      <c r="E6296" s="2">
        <v>6.1486149419999999E-3</v>
      </c>
      <c r="F6296" s="2">
        <v>32.364000689999997</v>
      </c>
      <c r="G6296" s="2">
        <v>29.865129410000002</v>
      </c>
      <c r="H6296" s="2">
        <v>69.809541400000001</v>
      </c>
      <c r="I6296" s="2">
        <v>54.845995010000003</v>
      </c>
    </row>
    <row r="6297" spans="1:9" ht="15" thickBot="1" x14ac:dyDescent="0.4">
      <c r="A6297" s="2">
        <v>211</v>
      </c>
      <c r="B6297" s="2">
        <v>0</v>
      </c>
      <c r="C6297" s="2">
        <v>1.7119641269999999E-2</v>
      </c>
      <c r="D6297" s="2">
        <v>1.3749878760000001</v>
      </c>
      <c r="E6297" s="2">
        <v>1.2450757979999999E-2</v>
      </c>
      <c r="F6297" s="2">
        <v>32.759839120000002</v>
      </c>
      <c r="G6297" s="2">
        <v>29.872429459999999</v>
      </c>
      <c r="H6297" s="2">
        <v>69.779270510000003</v>
      </c>
      <c r="I6297" s="2">
        <v>54.831068029999997</v>
      </c>
    </row>
    <row r="6298" spans="1:9" ht="15" thickBot="1" x14ac:dyDescent="0.4">
      <c r="A6298" s="2">
        <v>211.03333330000001</v>
      </c>
      <c r="B6298" s="2">
        <v>0</v>
      </c>
      <c r="C6298" s="2">
        <v>2.648551641E-2</v>
      </c>
      <c r="D6298" s="2">
        <v>1.225472656</v>
      </c>
      <c r="E6298" s="2">
        <v>2.161249073E-2</v>
      </c>
      <c r="F6298" s="2">
        <v>32.954016090000003</v>
      </c>
      <c r="G6298" s="2">
        <v>29.8680494</v>
      </c>
      <c r="H6298" s="2">
        <v>69.789360490000007</v>
      </c>
      <c r="I6298" s="2">
        <v>54.918971390000003</v>
      </c>
    </row>
    <row r="6299" spans="1:9" ht="15" thickBot="1" x14ac:dyDescent="0.4">
      <c r="A6299" s="2">
        <v>211.06666670000001</v>
      </c>
      <c r="B6299" s="2">
        <v>0</v>
      </c>
      <c r="C6299" s="2">
        <v>3.9068319599999998E-2</v>
      </c>
      <c r="D6299" s="2">
        <v>1.193795239</v>
      </c>
      <c r="E6299" s="2">
        <v>3.2726147949999999E-2</v>
      </c>
      <c r="F6299" s="2">
        <v>32.671408040000003</v>
      </c>
      <c r="G6299" s="2">
        <v>29.866589399999999</v>
      </c>
      <c r="H6299" s="2">
        <v>69.779270510000003</v>
      </c>
      <c r="I6299" s="2">
        <v>54.960435240000002</v>
      </c>
    </row>
    <row r="6300" spans="1:9" ht="15" thickBot="1" x14ac:dyDescent="0.4">
      <c r="A6300" s="2">
        <v>211.1</v>
      </c>
      <c r="B6300" s="2">
        <v>0</v>
      </c>
      <c r="C6300" s="2">
        <v>5.7635330220000003E-2</v>
      </c>
      <c r="D6300" s="2">
        <v>1.265350328</v>
      </c>
      <c r="E6300" s="2">
        <v>4.5548911579999997E-2</v>
      </c>
      <c r="F6300" s="2">
        <v>32.55004881</v>
      </c>
      <c r="G6300" s="2">
        <v>29.865129410000002</v>
      </c>
      <c r="H6300" s="2">
        <v>69.769180849999998</v>
      </c>
      <c r="I6300" s="2">
        <v>54.9007273</v>
      </c>
    </row>
    <row r="6301" spans="1:9" ht="15" thickBot="1" x14ac:dyDescent="0.4">
      <c r="A6301" s="2">
        <v>211.1333333</v>
      </c>
      <c r="B6301" s="2">
        <v>0</v>
      </c>
      <c r="C6301" s="2">
        <v>8.6471701730000003E-2</v>
      </c>
      <c r="D6301" s="2">
        <v>1.4867431069999999</v>
      </c>
      <c r="E6301" s="2">
        <v>5.816183129E-2</v>
      </c>
      <c r="F6301" s="2">
        <v>32.756631859999999</v>
      </c>
      <c r="G6301" s="2">
        <v>29.8680494</v>
      </c>
      <c r="H6301" s="2">
        <v>69.708649510000001</v>
      </c>
      <c r="I6301" s="2">
        <v>54.714969240000002</v>
      </c>
    </row>
    <row r="6302" spans="1:9" ht="15" thickBot="1" x14ac:dyDescent="0.4">
      <c r="A6302" s="2">
        <v>211.16666670000001</v>
      </c>
      <c r="B6302" s="2">
        <v>0</v>
      </c>
      <c r="C6302" s="2">
        <v>0.12868583780000001</v>
      </c>
      <c r="D6302" s="2">
        <v>1.72473432</v>
      </c>
      <c r="E6302" s="2">
        <v>7.4611977250000003E-2</v>
      </c>
      <c r="F6302" s="2">
        <v>33.009059020000002</v>
      </c>
      <c r="G6302" s="2">
        <v>29.872429459999999</v>
      </c>
      <c r="H6302" s="2">
        <v>69.829723580000007</v>
      </c>
      <c r="I6302" s="2">
        <v>54.874190429999999</v>
      </c>
    </row>
    <row r="6303" spans="1:9" ht="15" thickBot="1" x14ac:dyDescent="0.4">
      <c r="A6303" s="2">
        <v>211.2</v>
      </c>
      <c r="B6303" s="2">
        <v>0</v>
      </c>
      <c r="C6303" s="2">
        <v>0.1892814287</v>
      </c>
      <c r="D6303" s="2">
        <v>1.878814483</v>
      </c>
      <c r="E6303" s="2">
        <v>0.10074514029999999</v>
      </c>
      <c r="F6303" s="2">
        <v>33.834395309999998</v>
      </c>
      <c r="G6303" s="2">
        <v>29.86950942</v>
      </c>
      <c r="H6303" s="2">
        <v>69.69856206</v>
      </c>
      <c r="I6303" s="2">
        <v>55.084826800000002</v>
      </c>
    </row>
    <row r="6304" spans="1:9" ht="15" thickBot="1" x14ac:dyDescent="0.4">
      <c r="A6304" s="2">
        <v>211.2333333</v>
      </c>
      <c r="B6304" s="2">
        <v>0</v>
      </c>
      <c r="C6304" s="2">
        <v>0.26826975349999999</v>
      </c>
      <c r="D6304" s="2">
        <v>1.759993355</v>
      </c>
      <c r="E6304" s="2">
        <v>0.1524265719</v>
      </c>
      <c r="F6304" s="2">
        <v>34.711686149999998</v>
      </c>
      <c r="G6304" s="2">
        <v>29.866589399999999</v>
      </c>
      <c r="H6304" s="2">
        <v>69.769180849999998</v>
      </c>
      <c r="I6304" s="2">
        <v>54.93721549</v>
      </c>
    </row>
    <row r="6305" spans="1:9" ht="15" thickBot="1" x14ac:dyDescent="0.4">
      <c r="A6305" s="2">
        <v>211.2666667</v>
      </c>
      <c r="B6305" s="2">
        <v>0</v>
      </c>
      <c r="C6305" s="2">
        <v>0.37177863189999999</v>
      </c>
      <c r="D6305" s="2">
        <v>1.6636740350000001</v>
      </c>
      <c r="E6305" s="2">
        <v>0.2234684344</v>
      </c>
      <c r="F6305" s="2">
        <v>34.79680158</v>
      </c>
      <c r="G6305" s="2">
        <v>29.8680494</v>
      </c>
      <c r="H6305" s="2">
        <v>69.718737270000005</v>
      </c>
      <c r="I6305" s="2">
        <v>55.038387290000003</v>
      </c>
    </row>
    <row r="6306" spans="1:9" ht="15" thickBot="1" x14ac:dyDescent="0.4">
      <c r="A6306" s="2">
        <v>211.3</v>
      </c>
      <c r="B6306" s="2">
        <v>0</v>
      </c>
      <c r="C6306" s="2">
        <v>0.49999048260000001</v>
      </c>
      <c r="D6306" s="2">
        <v>1.541765407</v>
      </c>
      <c r="E6306" s="2">
        <v>0.3242973804</v>
      </c>
      <c r="F6306" s="2">
        <v>34.693406400000001</v>
      </c>
      <c r="G6306" s="2">
        <v>29.8680494</v>
      </c>
      <c r="H6306" s="2">
        <v>69.749002469999994</v>
      </c>
      <c r="I6306" s="2">
        <v>55.01019187</v>
      </c>
    </row>
    <row r="6307" spans="1:9" ht="15" thickBot="1" x14ac:dyDescent="0.4">
      <c r="A6307" s="2">
        <v>211.33333329999999</v>
      </c>
      <c r="B6307" s="2">
        <v>0</v>
      </c>
      <c r="C6307" s="2">
        <v>0.6553536043</v>
      </c>
      <c r="D6307" s="2">
        <v>1.56534098</v>
      </c>
      <c r="E6307" s="2">
        <v>0.41866507860000002</v>
      </c>
      <c r="F6307" s="2">
        <v>34.212994760000001</v>
      </c>
      <c r="G6307" s="2">
        <v>29.86950942</v>
      </c>
      <c r="H6307" s="2">
        <v>69.769180849999998</v>
      </c>
      <c r="I6307" s="2">
        <v>54.899068739999997</v>
      </c>
    </row>
    <row r="6308" spans="1:9" ht="15" thickBot="1" x14ac:dyDescent="0.4">
      <c r="A6308" s="2">
        <v>211.3666667</v>
      </c>
      <c r="B6308" s="2">
        <v>0</v>
      </c>
      <c r="C6308" s="2">
        <v>0.84256460450000004</v>
      </c>
      <c r="D6308" s="2">
        <v>1.7155029749999999</v>
      </c>
      <c r="E6308" s="2">
        <v>0.49114727079999998</v>
      </c>
      <c r="F6308" s="2">
        <v>33.739879979999998</v>
      </c>
      <c r="G6308" s="2">
        <v>29.870969429999999</v>
      </c>
      <c r="H6308" s="2">
        <v>69.749002469999994</v>
      </c>
      <c r="I6308" s="2">
        <v>55.069899810000003</v>
      </c>
    </row>
    <row r="6309" spans="1:9" ht="15" thickBot="1" x14ac:dyDescent="0.4">
      <c r="A6309" s="2">
        <v>211.4</v>
      </c>
      <c r="B6309" s="2">
        <v>0</v>
      </c>
      <c r="C6309" s="2">
        <v>1.064741282</v>
      </c>
      <c r="D6309" s="2">
        <v>1.9372507670000001</v>
      </c>
      <c r="E6309" s="2">
        <v>0.54961458780000005</v>
      </c>
      <c r="F6309" s="2">
        <v>33.560097419999998</v>
      </c>
      <c r="G6309" s="2">
        <v>29.8680494</v>
      </c>
      <c r="H6309" s="2">
        <v>69.738913749999995</v>
      </c>
      <c r="I6309" s="2">
        <v>54.801214049999999</v>
      </c>
    </row>
    <row r="6310" spans="1:9" ht="15" thickBot="1" x14ac:dyDescent="0.4">
      <c r="A6310" s="2">
        <v>211.43333329999999</v>
      </c>
      <c r="B6310" s="2">
        <v>0</v>
      </c>
      <c r="C6310" s="2">
        <v>1.3222645559999999</v>
      </c>
      <c r="D6310" s="2">
        <v>1.9805178969999999</v>
      </c>
      <c r="E6310" s="2">
        <v>0.66763575220000004</v>
      </c>
      <c r="F6310" s="2">
        <v>33.764449929999998</v>
      </c>
      <c r="G6310" s="2">
        <v>29.8680494</v>
      </c>
      <c r="H6310" s="2">
        <v>69.789360490000007</v>
      </c>
      <c r="I6310" s="2">
        <v>54.887458870000003</v>
      </c>
    </row>
    <row r="6311" spans="1:9" ht="15" thickBot="1" x14ac:dyDescent="0.4">
      <c r="A6311" s="2">
        <v>211.46666669999999</v>
      </c>
      <c r="B6311" s="2">
        <v>0</v>
      </c>
      <c r="C6311" s="2">
        <v>1.6170696680000001</v>
      </c>
      <c r="D6311" s="2">
        <v>1.8715055780000001</v>
      </c>
      <c r="E6311" s="2">
        <v>0.86404747449999997</v>
      </c>
      <c r="F6311" s="2">
        <v>33.483594480000001</v>
      </c>
      <c r="G6311" s="2">
        <v>29.8680494</v>
      </c>
      <c r="H6311" s="2">
        <v>69.769180849999998</v>
      </c>
      <c r="I6311" s="2">
        <v>55.03672873</v>
      </c>
    </row>
    <row r="6312" spans="1:9" ht="15" thickBot="1" x14ac:dyDescent="0.4">
      <c r="A6312" s="2">
        <v>211.5</v>
      </c>
      <c r="B6312" s="2">
        <v>0</v>
      </c>
      <c r="C6312" s="2">
        <v>1.946773117</v>
      </c>
      <c r="D6312" s="2">
        <v>1.6790647519999999</v>
      </c>
      <c r="E6312" s="2">
        <v>1.1594389759999999</v>
      </c>
      <c r="F6312" s="2">
        <v>33.797951769999997</v>
      </c>
      <c r="G6312" s="2">
        <v>29.86950942</v>
      </c>
      <c r="H6312" s="2">
        <v>69.789360490000007</v>
      </c>
      <c r="I6312" s="2">
        <v>54.935556929999997</v>
      </c>
    </row>
    <row r="6313" spans="1:9" ht="15" thickBot="1" x14ac:dyDescent="0.4">
      <c r="A6313" s="2">
        <v>211.53333330000001</v>
      </c>
      <c r="B6313" s="2">
        <v>0</v>
      </c>
      <c r="C6313" s="2">
        <v>2.302458782</v>
      </c>
      <c r="D6313" s="2">
        <v>1.434135003</v>
      </c>
      <c r="E6313" s="2">
        <v>1.6054686460000001</v>
      </c>
      <c r="F6313" s="2">
        <v>34.141087050000003</v>
      </c>
      <c r="G6313" s="2">
        <v>29.870969429999999</v>
      </c>
      <c r="H6313" s="2">
        <v>69.759091499999997</v>
      </c>
      <c r="I6313" s="2">
        <v>54.887458870000003</v>
      </c>
    </row>
    <row r="6314" spans="1:9" ht="15" thickBot="1" x14ac:dyDescent="0.4">
      <c r="A6314" s="2">
        <v>211.56666670000001</v>
      </c>
      <c r="B6314" s="2">
        <v>0</v>
      </c>
      <c r="C6314" s="2">
        <v>2.681529211</v>
      </c>
      <c r="D6314" s="2">
        <v>1.226168323</v>
      </c>
      <c r="E6314" s="2">
        <v>2.1869177020000001</v>
      </c>
      <c r="F6314" s="2">
        <v>34.58663233</v>
      </c>
      <c r="G6314" s="2">
        <v>29.865129410000002</v>
      </c>
      <c r="H6314" s="2">
        <v>69.779270510000003</v>
      </c>
      <c r="I6314" s="2">
        <v>54.943849700000001</v>
      </c>
    </row>
    <row r="6315" spans="1:9" ht="15" thickBot="1" x14ac:dyDescent="0.4">
      <c r="A6315" s="2">
        <v>211.6</v>
      </c>
      <c r="B6315" s="2">
        <v>0</v>
      </c>
      <c r="C6315" s="2">
        <v>3.081720121</v>
      </c>
      <c r="D6315" s="2">
        <v>1.087672712</v>
      </c>
      <c r="E6315" s="2">
        <v>2.8333156530000001</v>
      </c>
      <c r="F6315" s="2">
        <v>35.161712420000001</v>
      </c>
      <c r="G6315" s="2">
        <v>29.86950942</v>
      </c>
      <c r="H6315" s="2">
        <v>69.749002469999994</v>
      </c>
      <c r="I6315" s="2">
        <v>55.043362950000002</v>
      </c>
    </row>
    <row r="6316" spans="1:9" ht="15" thickBot="1" x14ac:dyDescent="0.4">
      <c r="A6316" s="2">
        <v>211.6333333</v>
      </c>
      <c r="B6316" s="2">
        <v>0</v>
      </c>
      <c r="C6316" s="2">
        <v>3.4980357120000001</v>
      </c>
      <c r="D6316" s="2">
        <v>1.0301878499999999</v>
      </c>
      <c r="E6316" s="2">
        <v>3.395531906</v>
      </c>
      <c r="F6316" s="2">
        <v>35.947234219999999</v>
      </c>
      <c r="G6316" s="2">
        <v>29.86950942</v>
      </c>
      <c r="H6316" s="2">
        <v>69.738913749999995</v>
      </c>
      <c r="I6316" s="2">
        <v>55.132924869999997</v>
      </c>
    </row>
    <row r="6317" spans="1:9" ht="15" thickBot="1" x14ac:dyDescent="0.4">
      <c r="A6317" s="2">
        <v>211.66666670000001</v>
      </c>
      <c r="B6317" s="2">
        <v>0</v>
      </c>
      <c r="C6317" s="2">
        <v>3.9274094000000002</v>
      </c>
      <c r="D6317" s="2">
        <v>0.95344578280000003</v>
      </c>
      <c r="E6317" s="2">
        <v>4.1191743369999996</v>
      </c>
      <c r="F6317" s="2">
        <v>36.726965550000003</v>
      </c>
      <c r="G6317" s="2">
        <v>29.870969429999999</v>
      </c>
      <c r="H6317" s="2">
        <v>69.779270510000003</v>
      </c>
      <c r="I6317" s="2">
        <v>55.026777410000001</v>
      </c>
    </row>
    <row r="6318" spans="1:9" ht="15" thickBot="1" x14ac:dyDescent="0.4">
      <c r="A6318" s="2">
        <v>211.7</v>
      </c>
      <c r="B6318" s="2">
        <v>0</v>
      </c>
      <c r="C6318" s="2">
        <v>4.3738001869999996</v>
      </c>
      <c r="D6318" s="2">
        <v>0.85359271739999998</v>
      </c>
      <c r="E6318" s="2">
        <v>5.1239895779999998</v>
      </c>
      <c r="F6318" s="2">
        <v>37.068954230000003</v>
      </c>
      <c r="G6318" s="2">
        <v>29.873889500000001</v>
      </c>
      <c r="H6318" s="2">
        <v>69.718737270000005</v>
      </c>
      <c r="I6318" s="2">
        <v>55.099753790000001</v>
      </c>
    </row>
    <row r="6319" spans="1:9" ht="15" thickBot="1" x14ac:dyDescent="0.4">
      <c r="A6319" s="2">
        <v>211.7333333</v>
      </c>
      <c r="B6319" s="2">
        <v>0</v>
      </c>
      <c r="C6319" s="2">
        <v>4.8320678580000003</v>
      </c>
      <c r="D6319" s="2">
        <v>0.77424845949999999</v>
      </c>
      <c r="E6319" s="2">
        <v>6.240978331</v>
      </c>
      <c r="F6319" s="2">
        <v>37.029881570000001</v>
      </c>
      <c r="G6319" s="2">
        <v>29.86950942</v>
      </c>
      <c r="H6319" s="2">
        <v>69.728825349999994</v>
      </c>
      <c r="I6319" s="2">
        <v>55.227462449999997</v>
      </c>
    </row>
    <row r="6320" spans="1:9" ht="15" thickBot="1" x14ac:dyDescent="0.4">
      <c r="A6320" s="2">
        <v>211.7666667</v>
      </c>
      <c r="B6320" s="2">
        <v>0</v>
      </c>
      <c r="C6320" s="2">
        <v>5.3007421099999998</v>
      </c>
      <c r="D6320" s="2">
        <v>0.6915817621</v>
      </c>
      <c r="E6320" s="2">
        <v>7.6646643970000001</v>
      </c>
      <c r="F6320" s="2">
        <v>36.635226770000003</v>
      </c>
      <c r="G6320" s="2">
        <v>29.866589399999999</v>
      </c>
      <c r="H6320" s="2">
        <v>69.779270510000003</v>
      </c>
      <c r="I6320" s="2">
        <v>55.101412340000003</v>
      </c>
    </row>
    <row r="6321" spans="1:9" ht="15" thickBot="1" x14ac:dyDescent="0.4">
      <c r="A6321" s="2">
        <v>211.8</v>
      </c>
      <c r="B6321" s="2">
        <v>0</v>
      </c>
      <c r="C6321" s="2">
        <v>5.773315545</v>
      </c>
      <c r="D6321" s="2">
        <v>0.66139517589999997</v>
      </c>
      <c r="E6321" s="2">
        <v>8.7289955450000001</v>
      </c>
      <c r="F6321" s="2">
        <v>36.268942840000001</v>
      </c>
      <c r="G6321" s="2">
        <v>29.875349539999998</v>
      </c>
      <c r="H6321" s="2">
        <v>69.718737270000005</v>
      </c>
      <c r="I6321" s="2">
        <v>55.048338610000002</v>
      </c>
    </row>
    <row r="6322" spans="1:9" ht="15" thickBot="1" x14ac:dyDescent="0.4">
      <c r="A6322" s="2">
        <v>211.83333329999999</v>
      </c>
      <c r="B6322" s="2">
        <v>0</v>
      </c>
      <c r="C6322" s="2">
        <v>6.2453842369999997</v>
      </c>
      <c r="D6322" s="2">
        <v>0.79488194249999999</v>
      </c>
      <c r="E6322" s="2">
        <v>7.856995993</v>
      </c>
      <c r="F6322" s="2">
        <v>35.274104899999998</v>
      </c>
      <c r="G6322" s="2">
        <v>29.870969429999999</v>
      </c>
      <c r="H6322" s="2">
        <v>69.789360490000007</v>
      </c>
      <c r="I6322" s="2">
        <v>54.940532599999997</v>
      </c>
    </row>
    <row r="6323" spans="1:9" ht="15" thickBot="1" x14ac:dyDescent="0.4">
      <c r="A6323" s="2">
        <v>211.8666667</v>
      </c>
      <c r="B6323" s="2">
        <v>0</v>
      </c>
      <c r="C6323" s="2">
        <v>6.7082272659999997</v>
      </c>
      <c r="D6323" s="2">
        <v>0.96803980869999995</v>
      </c>
      <c r="E6323" s="2">
        <v>6.929701863</v>
      </c>
      <c r="F6323" s="2">
        <v>34.468437999999999</v>
      </c>
      <c r="G6323" s="2">
        <v>29.86950942</v>
      </c>
      <c r="H6323" s="2">
        <v>69.819632339999998</v>
      </c>
      <c r="I6323" s="2">
        <v>55.093119569999999</v>
      </c>
    </row>
    <row r="6324" spans="1:9" ht="15" thickBot="1" x14ac:dyDescent="0.4">
      <c r="A6324" s="2">
        <v>211.9</v>
      </c>
      <c r="B6324" s="2">
        <v>0</v>
      </c>
      <c r="C6324" s="2">
        <v>7.1610361820000001</v>
      </c>
      <c r="D6324" s="2">
        <v>1.198693674</v>
      </c>
      <c r="E6324" s="2">
        <v>5.9740335130000002</v>
      </c>
      <c r="F6324" s="2">
        <v>33.690166169999998</v>
      </c>
      <c r="G6324" s="2">
        <v>29.875349539999998</v>
      </c>
      <c r="H6324" s="2">
        <v>69.759091499999997</v>
      </c>
      <c r="I6324" s="2">
        <v>54.93721549</v>
      </c>
    </row>
    <row r="6325" spans="1:9" ht="15" thickBot="1" x14ac:dyDescent="0.4">
      <c r="A6325" s="2">
        <v>211.93333329999999</v>
      </c>
      <c r="B6325" s="2">
        <v>0</v>
      </c>
      <c r="C6325" s="2">
        <v>7.6042135330000002</v>
      </c>
      <c r="D6325" s="2">
        <v>1.2500217179999999</v>
      </c>
      <c r="E6325" s="2">
        <v>6.0832651330000003</v>
      </c>
      <c r="F6325" s="2">
        <v>33.372209810000001</v>
      </c>
      <c r="G6325" s="2">
        <v>29.870969429999999</v>
      </c>
      <c r="H6325" s="2">
        <v>69.799450789999995</v>
      </c>
      <c r="I6325" s="2">
        <v>54.837702239999999</v>
      </c>
    </row>
    <row r="6326" spans="1:9" ht="15" thickBot="1" x14ac:dyDescent="0.4">
      <c r="A6326" s="2">
        <v>211.96666669999999</v>
      </c>
      <c r="B6326" s="2">
        <v>0</v>
      </c>
      <c r="C6326" s="2">
        <v>8.0372609500000003</v>
      </c>
      <c r="D6326" s="2">
        <v>1.139909507</v>
      </c>
      <c r="E6326" s="2">
        <v>7.0507885960000003</v>
      </c>
      <c r="F6326" s="2">
        <v>33.043008919999998</v>
      </c>
      <c r="G6326" s="2">
        <v>29.872429459999999</v>
      </c>
      <c r="H6326" s="2">
        <v>69.819632339999998</v>
      </c>
      <c r="I6326" s="2">
        <v>54.872531879999997</v>
      </c>
    </row>
    <row r="6327" spans="1:9" ht="15" thickBot="1" x14ac:dyDescent="0.4">
      <c r="A6327" s="2">
        <v>212</v>
      </c>
      <c r="B6327" s="2">
        <v>0</v>
      </c>
      <c r="C6327" s="2">
        <v>8.4611034860000007</v>
      </c>
      <c r="D6327" s="2">
        <v>0.57615204990000002</v>
      </c>
      <c r="E6327" s="2">
        <v>14.68553915</v>
      </c>
      <c r="F6327" s="2">
        <v>33.518576690000003</v>
      </c>
      <c r="G6327" s="2">
        <v>29.872429459999999</v>
      </c>
      <c r="H6327" s="2">
        <v>69.809541400000001</v>
      </c>
      <c r="I6327" s="2">
        <v>54.950483920000003</v>
      </c>
    </row>
    <row r="6328" spans="1:9" ht="15" thickBot="1" x14ac:dyDescent="0.4">
      <c r="A6328" s="2">
        <v>212.03333330000001</v>
      </c>
      <c r="B6328" s="2">
        <v>0</v>
      </c>
      <c r="C6328" s="2">
        <v>8.8662165119999994</v>
      </c>
      <c r="D6328" s="2">
        <v>6.8384499700000004E-2</v>
      </c>
      <c r="E6328" s="2">
        <v>129.65242929999999</v>
      </c>
      <c r="F6328" s="2">
        <v>34.15269756</v>
      </c>
      <c r="G6328" s="2">
        <v>29.875349539999998</v>
      </c>
      <c r="H6328" s="2">
        <v>69.66830161</v>
      </c>
      <c r="I6328" s="2">
        <v>54.967069459999998</v>
      </c>
    </row>
    <row r="6329" spans="1:9" ht="15" thickBot="1" x14ac:dyDescent="0.4">
      <c r="A6329" s="2">
        <v>212.06666670000001</v>
      </c>
      <c r="B6329" s="2">
        <v>0</v>
      </c>
      <c r="C6329" s="2">
        <v>9.2568627820000007</v>
      </c>
      <c r="D6329" s="2">
        <v>-0.3897653096</v>
      </c>
      <c r="E6329" s="2">
        <v>-23.749837540000001</v>
      </c>
      <c r="F6329" s="2">
        <v>34.218500740000003</v>
      </c>
      <c r="G6329" s="2">
        <v>29.873889500000001</v>
      </c>
      <c r="H6329" s="2">
        <v>69.789360490000007</v>
      </c>
      <c r="I6329" s="2">
        <v>55.028435960000003</v>
      </c>
    </row>
    <row r="6330" spans="1:9" ht="15" thickBot="1" x14ac:dyDescent="0.4">
      <c r="A6330" s="2">
        <v>212.1</v>
      </c>
      <c r="B6330" s="2">
        <v>0</v>
      </c>
      <c r="C6330" s="2">
        <v>9.6245083460000007</v>
      </c>
      <c r="D6330" s="2">
        <v>-0.21460308819999999</v>
      </c>
      <c r="E6330" s="2">
        <v>-44.847948969999997</v>
      </c>
      <c r="F6330" s="2">
        <v>34.027872340000002</v>
      </c>
      <c r="G6330" s="2">
        <v>29.86950942</v>
      </c>
      <c r="H6330" s="2">
        <v>69.627958789999994</v>
      </c>
      <c r="I6330" s="2">
        <v>54.985313560000002</v>
      </c>
    </row>
    <row r="6331" spans="1:9" ht="15" thickBot="1" x14ac:dyDescent="0.4">
      <c r="A6331" s="2">
        <v>212.1333333</v>
      </c>
      <c r="B6331" s="2">
        <v>0</v>
      </c>
      <c r="C6331" s="2">
        <v>9.9641579549999992</v>
      </c>
      <c r="D6331" s="2">
        <v>0.39595252009999998</v>
      </c>
      <c r="E6331" s="2">
        <v>25.165032289999999</v>
      </c>
      <c r="F6331" s="2">
        <v>33.61903263</v>
      </c>
      <c r="G6331" s="2">
        <v>29.875349539999998</v>
      </c>
      <c r="H6331" s="2">
        <v>69.779270510000003</v>
      </c>
      <c r="I6331" s="2">
        <v>54.862580549999997</v>
      </c>
    </row>
    <row r="6332" spans="1:9" ht="15" thickBot="1" x14ac:dyDescent="0.4">
      <c r="A6332" s="2">
        <v>212.16666670000001</v>
      </c>
      <c r="B6332" s="2">
        <v>0</v>
      </c>
      <c r="C6332" s="2">
        <v>10.27254495</v>
      </c>
      <c r="D6332" s="2">
        <v>1.4554129810000001</v>
      </c>
      <c r="E6332" s="2">
        <v>7.0581649960000004</v>
      </c>
      <c r="F6332" s="2">
        <v>33.815510660000001</v>
      </c>
      <c r="G6332" s="2">
        <v>29.875349539999998</v>
      </c>
      <c r="H6332" s="2">
        <v>69.819632339999998</v>
      </c>
      <c r="I6332" s="2">
        <v>54.930581269999998</v>
      </c>
    </row>
    <row r="6333" spans="1:9" ht="15" thickBot="1" x14ac:dyDescent="0.4">
      <c r="A6333" s="2">
        <v>212.2</v>
      </c>
      <c r="B6333" s="2">
        <v>0</v>
      </c>
      <c r="C6333" s="2">
        <v>10.55691142</v>
      </c>
      <c r="D6333" s="2">
        <v>2.3677377279999998</v>
      </c>
      <c r="E6333" s="2">
        <v>4.458648985</v>
      </c>
      <c r="F6333" s="2">
        <v>33.984581550000001</v>
      </c>
      <c r="G6333" s="2">
        <v>29.8680494</v>
      </c>
      <c r="H6333" s="2">
        <v>69.627958789999994</v>
      </c>
      <c r="I6333" s="2">
        <v>54.913995730000003</v>
      </c>
    </row>
    <row r="6334" spans="1:9" ht="15" thickBot="1" x14ac:dyDescent="0.4">
      <c r="A6334" s="2">
        <v>212.2333333</v>
      </c>
      <c r="B6334" s="2">
        <v>0</v>
      </c>
      <c r="C6334" s="2">
        <v>10.812229690000001</v>
      </c>
      <c r="D6334" s="2">
        <v>3.0256790680000001</v>
      </c>
      <c r="E6334" s="2">
        <v>3.5734886119999998</v>
      </c>
      <c r="F6334" s="2">
        <v>34.082805690000001</v>
      </c>
      <c r="G6334" s="2">
        <v>29.873889500000001</v>
      </c>
      <c r="H6334" s="2">
        <v>69.617873869999997</v>
      </c>
      <c r="I6334" s="2">
        <v>55.104729450000001</v>
      </c>
    </row>
    <row r="6335" spans="1:9" ht="15" thickBot="1" x14ac:dyDescent="0.4">
      <c r="A6335" s="2">
        <v>212.2666667</v>
      </c>
      <c r="B6335" s="2">
        <v>0</v>
      </c>
      <c r="C6335" s="2">
        <v>11.045110530000001</v>
      </c>
      <c r="D6335" s="2">
        <v>3.2910862679999999</v>
      </c>
      <c r="E6335" s="2">
        <v>3.35606837</v>
      </c>
      <c r="F6335" s="2">
        <v>33.428381880000003</v>
      </c>
      <c r="G6335" s="2">
        <v>29.873889500000001</v>
      </c>
      <c r="H6335" s="2">
        <v>69.718737270000005</v>
      </c>
      <c r="I6335" s="2">
        <v>54.975362230000002</v>
      </c>
    </row>
    <row r="6336" spans="1:9" ht="15" thickBot="1" x14ac:dyDescent="0.4">
      <c r="A6336" s="2">
        <v>212.3</v>
      </c>
      <c r="B6336" s="2">
        <v>0</v>
      </c>
      <c r="C6336" s="2">
        <v>11.25981679</v>
      </c>
      <c r="D6336" s="2">
        <v>3.3717374310000001</v>
      </c>
      <c r="E6336" s="2">
        <v>3.3394702340000002</v>
      </c>
      <c r="F6336" s="2">
        <v>32.584884129999999</v>
      </c>
      <c r="G6336" s="2">
        <v>29.875349539999998</v>
      </c>
      <c r="H6336" s="2">
        <v>69.66830161</v>
      </c>
      <c r="I6336" s="2">
        <v>54.809506820000003</v>
      </c>
    </row>
    <row r="6337" spans="1:9" ht="15" thickBot="1" x14ac:dyDescent="0.4">
      <c r="A6337" s="2">
        <v>212.33333329999999</v>
      </c>
      <c r="B6337" s="2">
        <v>0</v>
      </c>
      <c r="C6337" s="2">
        <v>11.45072819</v>
      </c>
      <c r="D6337" s="2">
        <v>3.3502179490000001</v>
      </c>
      <c r="E6337" s="2">
        <v>3.4179054510000002</v>
      </c>
      <c r="F6337" s="2">
        <v>31.533937519999998</v>
      </c>
      <c r="G6337" s="2">
        <v>29.875349539999998</v>
      </c>
      <c r="H6337" s="2">
        <v>69.718737270000005</v>
      </c>
      <c r="I6337" s="2">
        <v>54.796238389999999</v>
      </c>
    </row>
    <row r="6338" spans="1:9" ht="15" thickBot="1" x14ac:dyDescent="0.4">
      <c r="A6338" s="2">
        <v>212.3666667</v>
      </c>
      <c r="B6338" s="2">
        <v>0</v>
      </c>
      <c r="C6338" s="2">
        <v>11.614807649999999</v>
      </c>
      <c r="D6338" s="2">
        <v>3.3277287129999999</v>
      </c>
      <c r="E6338" s="2">
        <v>3.4903108550000002</v>
      </c>
      <c r="F6338" s="2">
        <v>31.021770069999999</v>
      </c>
      <c r="G6338" s="2">
        <v>29.875349539999998</v>
      </c>
      <c r="H6338" s="2">
        <v>69.708649510000001</v>
      </c>
      <c r="I6338" s="2">
        <v>54.784628509999997</v>
      </c>
    </row>
    <row r="6339" spans="1:9" ht="15" thickBot="1" x14ac:dyDescent="0.4">
      <c r="A6339" s="2">
        <v>212.4</v>
      </c>
      <c r="B6339" s="2">
        <v>0</v>
      </c>
      <c r="C6339" s="2">
        <v>11.75768966</v>
      </c>
      <c r="D6339" s="2">
        <v>3.2492560840000002</v>
      </c>
      <c r="E6339" s="2">
        <v>3.6185789480000001</v>
      </c>
      <c r="F6339" s="2">
        <v>31.124136199999999</v>
      </c>
      <c r="G6339" s="2">
        <v>29.875349539999998</v>
      </c>
      <c r="H6339" s="2">
        <v>69.617873869999997</v>
      </c>
      <c r="I6339" s="2">
        <v>54.845995010000003</v>
      </c>
    </row>
    <row r="6340" spans="1:9" ht="15" thickBot="1" x14ac:dyDescent="0.4">
      <c r="A6340" s="2">
        <v>212.43333329999999</v>
      </c>
      <c r="B6340" s="2">
        <v>0</v>
      </c>
      <c r="C6340" s="2">
        <v>11.87665118</v>
      </c>
      <c r="D6340" s="2">
        <v>3.080007508</v>
      </c>
      <c r="E6340" s="2">
        <v>3.8560461799999999</v>
      </c>
      <c r="F6340" s="2">
        <v>31.438538789999999</v>
      </c>
      <c r="G6340" s="2">
        <v>29.872429459999999</v>
      </c>
      <c r="H6340" s="2">
        <v>69.638044019999995</v>
      </c>
      <c r="I6340" s="2">
        <v>54.814482490000003</v>
      </c>
    </row>
    <row r="6341" spans="1:9" ht="15" thickBot="1" x14ac:dyDescent="0.4">
      <c r="A6341" s="2">
        <v>212.46666669999999</v>
      </c>
      <c r="B6341" s="2">
        <v>0</v>
      </c>
      <c r="C6341" s="2">
        <v>11.97216633</v>
      </c>
      <c r="D6341" s="2">
        <v>2.670851613</v>
      </c>
      <c r="E6341" s="2">
        <v>4.4825276970000001</v>
      </c>
      <c r="F6341" s="2">
        <v>31.155777789999998</v>
      </c>
      <c r="G6341" s="2">
        <v>29.873889500000001</v>
      </c>
      <c r="H6341" s="2">
        <v>69.67838811</v>
      </c>
      <c r="I6341" s="2">
        <v>54.842677909999999</v>
      </c>
    </row>
    <row r="6342" spans="1:9" ht="15" thickBot="1" x14ac:dyDescent="0.4">
      <c r="A6342" s="2">
        <v>212.5</v>
      </c>
      <c r="B6342" s="2">
        <v>0</v>
      </c>
      <c r="C6342" s="2">
        <v>12.04348491</v>
      </c>
      <c r="D6342" s="2">
        <v>2.2207030900000002</v>
      </c>
      <c r="E6342" s="2">
        <v>5.4232756139999996</v>
      </c>
      <c r="F6342" s="2">
        <v>30.97472191</v>
      </c>
      <c r="G6342" s="2">
        <v>29.873889500000001</v>
      </c>
      <c r="H6342" s="2">
        <v>69.718737270000005</v>
      </c>
      <c r="I6342" s="2">
        <v>54.9007273</v>
      </c>
    </row>
    <row r="6343" spans="1:9" ht="15" thickBot="1" x14ac:dyDescent="0.4">
      <c r="A6343" s="2">
        <v>212.53333330000001</v>
      </c>
      <c r="B6343" s="2">
        <v>0</v>
      </c>
      <c r="C6343" s="2">
        <v>12.09648619</v>
      </c>
      <c r="D6343" s="2">
        <v>1.505752446</v>
      </c>
      <c r="E6343" s="2">
        <v>8.0335158819999997</v>
      </c>
      <c r="F6343" s="2">
        <v>30.41206115</v>
      </c>
      <c r="G6343" s="2">
        <v>29.873889500000001</v>
      </c>
      <c r="H6343" s="2">
        <v>69.749002469999994</v>
      </c>
      <c r="I6343" s="2">
        <v>54.670188279999998</v>
      </c>
    </row>
    <row r="6344" spans="1:9" ht="15" thickBot="1" x14ac:dyDescent="0.4">
      <c r="A6344" s="2">
        <v>212.56666670000001</v>
      </c>
      <c r="B6344" s="2">
        <v>0</v>
      </c>
      <c r="C6344" s="2">
        <v>12.131386300000001</v>
      </c>
      <c r="D6344" s="2">
        <v>0.82028202409999995</v>
      </c>
      <c r="E6344" s="2">
        <v>14.789287030000001</v>
      </c>
      <c r="F6344" s="2">
        <v>30.1116475</v>
      </c>
      <c r="G6344" s="2">
        <v>29.872429459999999</v>
      </c>
      <c r="H6344" s="2">
        <v>69.638044019999995</v>
      </c>
      <c r="I6344" s="2">
        <v>54.806189719999999</v>
      </c>
    </row>
    <row r="6345" spans="1:9" ht="15" thickBot="1" x14ac:dyDescent="0.4">
      <c r="A6345" s="2">
        <v>212.6</v>
      </c>
      <c r="B6345" s="2">
        <v>0</v>
      </c>
      <c r="C6345" s="2">
        <v>12.148335339999999</v>
      </c>
      <c r="D6345" s="2">
        <v>4.2040368940000003E-2</v>
      </c>
      <c r="E6345" s="2">
        <v>288.9683331</v>
      </c>
      <c r="F6345" s="2">
        <v>30.367353789999999</v>
      </c>
      <c r="G6345" s="2">
        <v>29.87826965</v>
      </c>
      <c r="H6345" s="2">
        <v>69.688474929999998</v>
      </c>
      <c r="I6345" s="2">
        <v>54.714969240000002</v>
      </c>
    </row>
    <row r="6346" spans="1:9" ht="15" thickBot="1" x14ac:dyDescent="0.4">
      <c r="A6346" s="2">
        <v>212.6333333</v>
      </c>
      <c r="B6346" s="2">
        <v>0</v>
      </c>
      <c r="C6346" s="2">
        <v>12.150437159999999</v>
      </c>
      <c r="D6346" s="2">
        <v>-0.4131475309</v>
      </c>
      <c r="E6346" s="2">
        <v>-29.409439129999999</v>
      </c>
      <c r="F6346" s="2">
        <v>30.94327522</v>
      </c>
      <c r="G6346" s="2">
        <v>29.875349539999998</v>
      </c>
      <c r="H6346" s="2">
        <v>69.67838811</v>
      </c>
      <c r="I6346" s="2">
        <v>54.763067309999997</v>
      </c>
    </row>
    <row r="6347" spans="1:9" ht="15" thickBot="1" x14ac:dyDescent="0.4">
      <c r="A6347" s="2">
        <v>212.66666670000001</v>
      </c>
      <c r="B6347" s="2">
        <v>0</v>
      </c>
      <c r="C6347" s="2">
        <v>12.13750308</v>
      </c>
      <c r="D6347" s="2">
        <v>-0.76494725740000002</v>
      </c>
      <c r="E6347" s="2">
        <v>-15.86711105</v>
      </c>
      <c r="F6347" s="2">
        <v>30.928625749999998</v>
      </c>
      <c r="G6347" s="2">
        <v>29.879729709999999</v>
      </c>
      <c r="H6347" s="2">
        <v>69.627958789999994</v>
      </c>
      <c r="I6347" s="2">
        <v>54.993606329999999</v>
      </c>
    </row>
    <row r="6348" spans="1:9" ht="15" thickBot="1" x14ac:dyDescent="0.4">
      <c r="A6348" s="2">
        <v>212.7</v>
      </c>
      <c r="B6348" s="2">
        <v>0</v>
      </c>
      <c r="C6348" s="2">
        <v>12.10461048</v>
      </c>
      <c r="D6348" s="2">
        <v>-0.57991535839999997</v>
      </c>
      <c r="E6348" s="2">
        <v>-20.873064159999998</v>
      </c>
      <c r="F6348" s="2">
        <v>30.51456812</v>
      </c>
      <c r="G6348" s="2">
        <v>29.872429459999999</v>
      </c>
      <c r="H6348" s="2">
        <v>69.69856206</v>
      </c>
      <c r="I6348" s="2">
        <v>54.79126273</v>
      </c>
    </row>
    <row r="6349" spans="1:9" ht="15" thickBot="1" x14ac:dyDescent="0.4">
      <c r="A6349" s="2">
        <v>212.7333333</v>
      </c>
      <c r="B6349" s="2">
        <v>0</v>
      </c>
      <c r="C6349" s="2">
        <v>12.04716015</v>
      </c>
      <c r="D6349" s="2">
        <v>-0.11790197149999999</v>
      </c>
      <c r="E6349" s="2">
        <v>-102.17946310000001</v>
      </c>
      <c r="F6349" s="2">
        <v>30.351437950000001</v>
      </c>
      <c r="G6349" s="2">
        <v>29.87826965</v>
      </c>
      <c r="H6349" s="2">
        <v>69.67838811</v>
      </c>
      <c r="I6349" s="2">
        <v>54.709993580000003</v>
      </c>
    </row>
    <row r="6350" spans="1:9" ht="15" thickBot="1" x14ac:dyDescent="0.4">
      <c r="A6350" s="2">
        <v>212.7666667</v>
      </c>
      <c r="B6350" s="2">
        <v>0</v>
      </c>
      <c r="C6350" s="2">
        <v>11.974129319999999</v>
      </c>
      <c r="D6350" s="2">
        <v>0.77131695079999996</v>
      </c>
      <c r="E6350" s="2">
        <v>15.524265740000001</v>
      </c>
      <c r="F6350" s="2">
        <v>29.573820789999999</v>
      </c>
      <c r="G6350" s="2">
        <v>29.87826965</v>
      </c>
      <c r="H6350" s="2">
        <v>69.728825349999994</v>
      </c>
      <c r="I6350" s="2">
        <v>54.656919850000001</v>
      </c>
    </row>
    <row r="6351" spans="1:9" ht="15" thickBot="1" x14ac:dyDescent="0.4">
      <c r="A6351" s="2">
        <v>212.8</v>
      </c>
      <c r="B6351" s="2">
        <v>0</v>
      </c>
      <c r="C6351" s="2">
        <v>11.88208405</v>
      </c>
      <c r="D6351" s="2">
        <v>1.7901145860000001</v>
      </c>
      <c r="E6351" s="2">
        <v>6.6376108780000003</v>
      </c>
      <c r="F6351" s="2">
        <v>28.974440990000002</v>
      </c>
      <c r="G6351" s="2">
        <v>29.87826965</v>
      </c>
      <c r="H6351" s="2">
        <v>69.638044019999995</v>
      </c>
      <c r="I6351" s="2">
        <v>54.852629229999998</v>
      </c>
    </row>
    <row r="6352" spans="1:9" ht="15" thickBot="1" x14ac:dyDescent="0.4">
      <c r="A6352" s="2">
        <v>212.83333329999999</v>
      </c>
      <c r="B6352" s="2">
        <v>0</v>
      </c>
      <c r="C6352" s="2">
        <v>11.77525994</v>
      </c>
      <c r="D6352" s="2">
        <v>2.8925864040000002</v>
      </c>
      <c r="E6352" s="2">
        <v>4.0708412110000003</v>
      </c>
      <c r="F6352" s="2">
        <v>28.743653900000002</v>
      </c>
      <c r="G6352" s="2">
        <v>29.87826965</v>
      </c>
      <c r="H6352" s="2">
        <v>69.688474929999998</v>
      </c>
      <c r="I6352" s="2">
        <v>54.733213339999999</v>
      </c>
    </row>
    <row r="6353" spans="1:9" ht="15" thickBot="1" x14ac:dyDescent="0.4">
      <c r="A6353" s="2">
        <v>212.8666667</v>
      </c>
      <c r="B6353" s="2">
        <v>0</v>
      </c>
      <c r="C6353" s="2">
        <v>11.660323099999999</v>
      </c>
      <c r="D6353" s="2">
        <v>3.7929574370000001</v>
      </c>
      <c r="E6353" s="2">
        <v>3.074203518</v>
      </c>
      <c r="F6353" s="2">
        <v>28.46071358</v>
      </c>
      <c r="G6353" s="2">
        <v>29.879729709999999</v>
      </c>
      <c r="H6353" s="2">
        <v>69.738913749999995</v>
      </c>
      <c r="I6353" s="2">
        <v>54.53086974</v>
      </c>
    </row>
    <row r="6354" spans="1:9" ht="15" thickBot="1" x14ac:dyDescent="0.4">
      <c r="A6354" s="2">
        <v>212.9</v>
      </c>
      <c r="B6354" s="2">
        <v>0</v>
      </c>
      <c r="C6354" s="2">
        <v>11.53946419</v>
      </c>
      <c r="D6354" s="2">
        <v>4.433151939</v>
      </c>
      <c r="E6354" s="2">
        <v>2.6029931639999999</v>
      </c>
      <c r="F6354" s="2">
        <v>27.735808519999999</v>
      </c>
      <c r="G6354" s="2">
        <v>29.879729709999999</v>
      </c>
      <c r="H6354" s="2">
        <v>69.648129569999995</v>
      </c>
      <c r="I6354" s="2">
        <v>54.716627799999998</v>
      </c>
    </row>
    <row r="6355" spans="1:9" ht="15" thickBot="1" x14ac:dyDescent="0.4">
      <c r="A6355" s="2">
        <v>212.93333329999999</v>
      </c>
      <c r="B6355" s="2">
        <v>0</v>
      </c>
      <c r="C6355" s="2">
        <v>11.40707739</v>
      </c>
      <c r="D6355" s="2">
        <v>4.8631967200000004</v>
      </c>
      <c r="E6355" s="2">
        <v>2.3455924260000001</v>
      </c>
      <c r="F6355" s="2">
        <v>27.411327870000001</v>
      </c>
      <c r="G6355" s="2">
        <v>29.873889500000001</v>
      </c>
      <c r="H6355" s="2">
        <v>69.69856206</v>
      </c>
      <c r="I6355" s="2">
        <v>54.670188279999998</v>
      </c>
    </row>
    <row r="6356" spans="1:9" ht="15" thickBot="1" x14ac:dyDescent="0.4">
      <c r="A6356" s="2">
        <v>212.96666669999999</v>
      </c>
      <c r="B6356" s="2">
        <v>0</v>
      </c>
      <c r="C6356" s="2">
        <v>11.2670089</v>
      </c>
      <c r="D6356" s="2">
        <v>5.2912254819999998</v>
      </c>
      <c r="E6356" s="2">
        <v>2.1293760659999998</v>
      </c>
      <c r="F6356" s="2">
        <v>27.951324459999999</v>
      </c>
      <c r="G6356" s="2">
        <v>29.876809590000001</v>
      </c>
      <c r="H6356" s="2">
        <v>69.718737270000005</v>
      </c>
      <c r="I6356" s="2">
        <v>54.550772389999999</v>
      </c>
    </row>
    <row r="6357" spans="1:9" ht="15" thickBot="1" x14ac:dyDescent="0.4">
      <c r="A6357" s="2">
        <v>213</v>
      </c>
      <c r="B6357" s="2">
        <v>0</v>
      </c>
      <c r="C6357" s="2">
        <v>11.12225727</v>
      </c>
      <c r="D6357" s="2">
        <v>5.9707735599999996</v>
      </c>
      <c r="E6357" s="2">
        <v>1.8627832989999999</v>
      </c>
      <c r="F6357" s="2">
        <v>28.26289336</v>
      </c>
      <c r="G6357" s="2">
        <v>29.873889500000001</v>
      </c>
      <c r="H6357" s="2">
        <v>69.597704989999997</v>
      </c>
      <c r="I6357" s="2">
        <v>54.627065880000004</v>
      </c>
    </row>
    <row r="6358" spans="1:9" ht="15" thickBot="1" x14ac:dyDescent="0.4">
      <c r="A6358" s="2">
        <v>213.03333330000001</v>
      </c>
      <c r="B6358" s="2">
        <v>0</v>
      </c>
      <c r="C6358" s="2">
        <v>10.96681712</v>
      </c>
      <c r="D6358" s="2">
        <v>6.9567573530000004</v>
      </c>
      <c r="E6358" s="2">
        <v>1.576426568</v>
      </c>
      <c r="F6358" s="2">
        <v>28.450284010000001</v>
      </c>
      <c r="G6358" s="2">
        <v>29.875349539999998</v>
      </c>
      <c r="H6358" s="2">
        <v>69.67838811</v>
      </c>
      <c r="I6358" s="2">
        <v>54.794579839999997</v>
      </c>
    </row>
    <row r="6359" spans="1:9" ht="15" thickBot="1" x14ac:dyDescent="0.4">
      <c r="A6359" s="2">
        <v>213.06666670000001</v>
      </c>
      <c r="B6359" s="2">
        <v>0</v>
      </c>
      <c r="C6359" s="2">
        <v>10.806016659999999</v>
      </c>
      <c r="D6359" s="2">
        <v>8.0479290330000008</v>
      </c>
      <c r="E6359" s="2">
        <v>1.342707747</v>
      </c>
      <c r="F6359" s="2">
        <v>29.183372080000002</v>
      </c>
      <c r="G6359" s="2">
        <v>29.876809590000001</v>
      </c>
      <c r="H6359" s="2">
        <v>69.738913749999995</v>
      </c>
      <c r="I6359" s="2">
        <v>54.746481770000003</v>
      </c>
    </row>
    <row r="6360" spans="1:9" ht="15" thickBot="1" x14ac:dyDescent="0.4">
      <c r="A6360" s="2">
        <v>213.1</v>
      </c>
      <c r="B6360" s="2">
        <v>0</v>
      </c>
      <c r="C6360" s="2">
        <v>10.64111246</v>
      </c>
      <c r="D6360" s="2">
        <v>9.0217047590000004</v>
      </c>
      <c r="E6360" s="2">
        <v>1.179501296</v>
      </c>
      <c r="F6360" s="2">
        <v>29.09197666</v>
      </c>
      <c r="G6360" s="2">
        <v>29.876809590000001</v>
      </c>
      <c r="H6360" s="2">
        <v>69.66830161</v>
      </c>
      <c r="I6360" s="2">
        <v>54.632041540000003</v>
      </c>
    </row>
    <row r="6361" spans="1:9" ht="15" thickBot="1" x14ac:dyDescent="0.4">
      <c r="A6361" s="2">
        <v>213.1333333</v>
      </c>
      <c r="B6361" s="2">
        <v>0</v>
      </c>
      <c r="C6361" s="2">
        <v>10.472791020000001</v>
      </c>
      <c r="D6361" s="2">
        <v>9.5909695359999994</v>
      </c>
      <c r="E6361" s="2">
        <v>1.0919428929999999</v>
      </c>
      <c r="F6361" s="2">
        <v>29.187755259999999</v>
      </c>
      <c r="G6361" s="2">
        <v>29.875349539999998</v>
      </c>
      <c r="H6361" s="2">
        <v>69.67838811</v>
      </c>
      <c r="I6361" s="2">
        <v>54.809506820000003</v>
      </c>
    </row>
    <row r="6362" spans="1:9" ht="15" thickBot="1" x14ac:dyDescent="0.4">
      <c r="A6362" s="2">
        <v>213.16666670000001</v>
      </c>
      <c r="B6362" s="2">
        <v>0</v>
      </c>
      <c r="C6362" s="2">
        <v>10.30365819</v>
      </c>
      <c r="D6362" s="2">
        <v>9.9680419800000006</v>
      </c>
      <c r="E6362" s="2">
        <v>1.033669221</v>
      </c>
      <c r="F6362" s="2">
        <v>28.51948028</v>
      </c>
      <c r="G6362" s="2">
        <v>29.879729709999999</v>
      </c>
      <c r="H6362" s="2">
        <v>69.597704989999997</v>
      </c>
      <c r="I6362" s="2">
        <v>54.641992860000002</v>
      </c>
    </row>
    <row r="6363" spans="1:9" ht="15" thickBot="1" x14ac:dyDescent="0.4">
      <c r="A6363" s="2">
        <v>213.2</v>
      </c>
      <c r="B6363" s="2">
        <v>0</v>
      </c>
      <c r="C6363" s="2">
        <v>10.133840770000001</v>
      </c>
      <c r="D6363" s="2">
        <v>10.21629164</v>
      </c>
      <c r="E6363" s="2">
        <v>0.99192947259999997</v>
      </c>
      <c r="F6363" s="2">
        <v>28.35430848</v>
      </c>
      <c r="G6363" s="2">
        <v>29.873889500000001</v>
      </c>
      <c r="H6363" s="2">
        <v>69.67838811</v>
      </c>
      <c r="I6363" s="2">
        <v>54.806189719999999</v>
      </c>
    </row>
    <row r="6364" spans="1:9" ht="15" thickBot="1" x14ac:dyDescent="0.4">
      <c r="A6364" s="2">
        <v>213.2333333</v>
      </c>
      <c r="B6364" s="2">
        <v>0</v>
      </c>
      <c r="C6364" s="2">
        <v>9.9660250270000006</v>
      </c>
      <c r="D6364" s="2">
        <v>10.72231011</v>
      </c>
      <c r="E6364" s="2">
        <v>0.92946621789999995</v>
      </c>
      <c r="F6364" s="2">
        <v>27.178991140000001</v>
      </c>
      <c r="G6364" s="2">
        <v>29.875349539999998</v>
      </c>
      <c r="H6364" s="2">
        <v>69.627958789999994</v>
      </c>
      <c r="I6364" s="2">
        <v>54.547455280000001</v>
      </c>
    </row>
    <row r="6365" spans="1:9" ht="15" thickBot="1" x14ac:dyDescent="0.4">
      <c r="A6365" s="2">
        <v>213.2666667</v>
      </c>
      <c r="B6365" s="2">
        <v>0</v>
      </c>
      <c r="C6365" s="2">
        <v>9.7942256220000008</v>
      </c>
      <c r="D6365" s="2">
        <v>11.38750025</v>
      </c>
      <c r="E6365" s="2">
        <v>0.86008565560000005</v>
      </c>
      <c r="F6365" s="2">
        <v>26.4778862</v>
      </c>
      <c r="G6365" s="2">
        <v>29.879729709999999</v>
      </c>
      <c r="H6365" s="2">
        <v>69.547288339999994</v>
      </c>
      <c r="I6365" s="2">
        <v>54.59389479</v>
      </c>
    </row>
    <row r="6366" spans="1:9" ht="15" thickBot="1" x14ac:dyDescent="0.4">
      <c r="A6366" s="2">
        <v>213.3</v>
      </c>
      <c r="B6366" s="2">
        <v>0</v>
      </c>
      <c r="C6366" s="2">
        <v>9.6199665539999994</v>
      </c>
      <c r="D6366" s="2">
        <v>12.401245210000001</v>
      </c>
      <c r="E6366" s="2">
        <v>0.77572585569999997</v>
      </c>
      <c r="F6366" s="2">
        <v>25.737479499999999</v>
      </c>
      <c r="G6366" s="2">
        <v>29.881189790000001</v>
      </c>
      <c r="H6366" s="2">
        <v>69.728825349999994</v>
      </c>
      <c r="I6366" s="2">
        <v>54.510967090000001</v>
      </c>
    </row>
    <row r="6367" spans="1:9" ht="15" thickBot="1" x14ac:dyDescent="0.4">
      <c r="A6367" s="2">
        <v>213.33333329999999</v>
      </c>
      <c r="B6367" s="2">
        <v>0</v>
      </c>
      <c r="C6367" s="2">
        <v>9.4428187109999993</v>
      </c>
      <c r="D6367" s="2">
        <v>13.58784449</v>
      </c>
      <c r="E6367" s="2">
        <v>0.69494603919999998</v>
      </c>
      <c r="F6367" s="2">
        <v>25.640881499999999</v>
      </c>
      <c r="G6367" s="2">
        <v>29.881189790000001</v>
      </c>
      <c r="H6367" s="2">
        <v>69.658215429999998</v>
      </c>
      <c r="I6367" s="2">
        <v>54.471161789999996</v>
      </c>
    </row>
    <row r="6368" spans="1:9" ht="15" thickBot="1" x14ac:dyDescent="0.4">
      <c r="A6368" s="2">
        <v>213.3666667</v>
      </c>
      <c r="B6368" s="2">
        <v>0</v>
      </c>
      <c r="C6368" s="2">
        <v>9.2668905870000007</v>
      </c>
      <c r="D6368" s="2">
        <v>15.057319939999999</v>
      </c>
      <c r="E6368" s="2">
        <v>0.61544090330000001</v>
      </c>
      <c r="F6368" s="2">
        <v>25.804436710000001</v>
      </c>
      <c r="G6368" s="2">
        <v>29.87826965</v>
      </c>
      <c r="H6368" s="2">
        <v>69.688474929999998</v>
      </c>
      <c r="I6368" s="2">
        <v>54.600529010000002</v>
      </c>
    </row>
    <row r="6369" spans="1:9" ht="15" thickBot="1" x14ac:dyDescent="0.4">
      <c r="A6369" s="2">
        <v>213.4</v>
      </c>
      <c r="B6369" s="2">
        <v>0</v>
      </c>
      <c r="C6369" s="2">
        <v>9.0858884230000001</v>
      </c>
      <c r="D6369" s="2">
        <v>16.596778530000002</v>
      </c>
      <c r="E6369" s="2">
        <v>0.54744891659999995</v>
      </c>
      <c r="F6369" s="2">
        <v>25.728333670000001</v>
      </c>
      <c r="G6369" s="2">
        <v>29.876809590000001</v>
      </c>
      <c r="H6369" s="2">
        <v>69.738913749999995</v>
      </c>
      <c r="I6369" s="2">
        <v>54.53086974</v>
      </c>
    </row>
    <row r="6370" spans="1:9" ht="15" thickBot="1" x14ac:dyDescent="0.4">
      <c r="A6370" s="2">
        <v>213.43333329999999</v>
      </c>
      <c r="B6370" s="2">
        <v>0</v>
      </c>
      <c r="C6370" s="2">
        <v>8.9068194290000005</v>
      </c>
      <c r="D6370" s="2">
        <v>18.048469870000002</v>
      </c>
      <c r="E6370" s="2">
        <v>0.49349443440000001</v>
      </c>
      <c r="F6370" s="2">
        <v>25.84343543</v>
      </c>
      <c r="G6370" s="2">
        <v>29.876809590000001</v>
      </c>
      <c r="H6370" s="2">
        <v>69.738913749999995</v>
      </c>
      <c r="I6370" s="2">
        <v>54.617114549999997</v>
      </c>
    </row>
    <row r="6371" spans="1:9" ht="15" thickBot="1" x14ac:dyDescent="0.4">
      <c r="A6371" s="2">
        <v>213.46666669999999</v>
      </c>
      <c r="B6371" s="2">
        <v>0</v>
      </c>
      <c r="C6371" s="2">
        <v>8.7328584930000002</v>
      </c>
      <c r="D6371" s="2">
        <v>19.20897429</v>
      </c>
      <c r="E6371" s="2">
        <v>0.4546238836</v>
      </c>
      <c r="F6371" s="2">
        <v>25.487272170000001</v>
      </c>
      <c r="G6371" s="2">
        <v>29.882649870000002</v>
      </c>
      <c r="H6371" s="2">
        <v>69.607789269999998</v>
      </c>
      <c r="I6371" s="2">
        <v>54.474478900000001</v>
      </c>
    </row>
    <row r="6372" spans="1:9" ht="15" thickBot="1" x14ac:dyDescent="0.4">
      <c r="A6372" s="2">
        <v>213.5</v>
      </c>
      <c r="B6372" s="2">
        <v>0</v>
      </c>
      <c r="C6372" s="2">
        <v>8.5644928500000006</v>
      </c>
      <c r="D6372" s="2">
        <v>19.948110509999999</v>
      </c>
      <c r="E6372" s="2">
        <v>0.42933855040000002</v>
      </c>
      <c r="F6372" s="2">
        <v>25.484119639999999</v>
      </c>
      <c r="G6372" s="2">
        <v>29.881189790000001</v>
      </c>
      <c r="H6372" s="2">
        <v>69.607789269999998</v>
      </c>
      <c r="I6372" s="2">
        <v>54.532528290000002</v>
      </c>
    </row>
    <row r="6373" spans="1:9" ht="15" thickBot="1" x14ac:dyDescent="0.4">
      <c r="A6373" s="2">
        <v>213.53333330000001</v>
      </c>
      <c r="B6373" s="2">
        <v>0</v>
      </c>
      <c r="C6373" s="2">
        <v>8.4027801259999997</v>
      </c>
      <c r="D6373" s="2">
        <v>20.333936609999999</v>
      </c>
      <c r="E6373" s="2">
        <v>0.4132392211</v>
      </c>
      <c r="F6373" s="2">
        <v>25.321441629999999</v>
      </c>
      <c r="G6373" s="2">
        <v>29.885570049999998</v>
      </c>
      <c r="H6373" s="2">
        <v>69.67838811</v>
      </c>
      <c r="I6373" s="2">
        <v>54.537503960000002</v>
      </c>
    </row>
    <row r="6374" spans="1:9" ht="15" thickBot="1" x14ac:dyDescent="0.4">
      <c r="A6374" s="2">
        <v>213.56666670000001</v>
      </c>
      <c r="B6374" s="2">
        <v>0</v>
      </c>
      <c r="C6374" s="2">
        <v>8.2510849400000001</v>
      </c>
      <c r="D6374" s="2">
        <v>20.451586729999999</v>
      </c>
      <c r="E6374" s="2">
        <v>0.40344473260000002</v>
      </c>
      <c r="F6374" s="2">
        <v>25.579003010000001</v>
      </c>
      <c r="G6374" s="2">
        <v>29.872429459999999</v>
      </c>
      <c r="H6374" s="2">
        <v>69.688474929999998</v>
      </c>
      <c r="I6374" s="2">
        <v>54.534186849999998</v>
      </c>
    </row>
    <row r="6375" spans="1:9" ht="15" thickBot="1" x14ac:dyDescent="0.4">
      <c r="A6375" s="2">
        <v>213.6</v>
      </c>
      <c r="B6375" s="2">
        <v>0</v>
      </c>
      <c r="C6375" s="2">
        <v>8.1021814029999994</v>
      </c>
      <c r="D6375" s="2">
        <v>20.453836620000001</v>
      </c>
      <c r="E6375" s="2">
        <v>0.39612037350000001</v>
      </c>
      <c r="F6375" s="2">
        <v>25.59113632</v>
      </c>
      <c r="G6375" s="2">
        <v>29.87826965</v>
      </c>
      <c r="H6375" s="2">
        <v>69.69856206</v>
      </c>
      <c r="I6375" s="2">
        <v>54.524235519999998</v>
      </c>
    </row>
    <row r="6376" spans="1:9" ht="15" thickBot="1" x14ac:dyDescent="0.4">
      <c r="A6376" s="2">
        <v>213.6333333</v>
      </c>
      <c r="B6376" s="2">
        <v>0</v>
      </c>
      <c r="C6376" s="2">
        <v>7.9580516499999998</v>
      </c>
      <c r="D6376" s="2">
        <v>20.358070569999999</v>
      </c>
      <c r="E6376" s="2">
        <v>0.39090402120000001</v>
      </c>
      <c r="F6376" s="2">
        <v>25.97443474</v>
      </c>
      <c r="G6376" s="2">
        <v>29.881189790000001</v>
      </c>
      <c r="H6376" s="2">
        <v>69.728825349999994</v>
      </c>
      <c r="I6376" s="2">
        <v>54.560723709999998</v>
      </c>
    </row>
    <row r="6377" spans="1:9" ht="15" thickBot="1" x14ac:dyDescent="0.4">
      <c r="A6377" s="2">
        <v>213.66666670000001</v>
      </c>
      <c r="B6377" s="2">
        <v>0</v>
      </c>
      <c r="C6377" s="2">
        <v>7.8196893650000003</v>
      </c>
      <c r="D6377" s="2">
        <v>20.255378090000001</v>
      </c>
      <c r="E6377" s="2">
        <v>0.38605496919999999</v>
      </c>
      <c r="F6377" s="2">
        <v>25.751255019999999</v>
      </c>
      <c r="G6377" s="2">
        <v>29.881189790000001</v>
      </c>
      <c r="H6377" s="2">
        <v>69.648129569999995</v>
      </c>
      <c r="I6377" s="2">
        <v>54.517601310000003</v>
      </c>
    </row>
    <row r="6378" spans="1:9" ht="15" thickBot="1" x14ac:dyDescent="0.4">
      <c r="A6378" s="2">
        <v>213.7</v>
      </c>
      <c r="B6378" s="2">
        <v>0</v>
      </c>
      <c r="C6378" s="2">
        <v>7.6918794549999996</v>
      </c>
      <c r="D6378" s="2">
        <v>20.154353740000001</v>
      </c>
      <c r="E6378" s="2">
        <v>0.38164852890000001</v>
      </c>
      <c r="F6378" s="2">
        <v>25.443636309999999</v>
      </c>
      <c r="G6378" s="2">
        <v>29.87826965</v>
      </c>
      <c r="H6378" s="2">
        <v>69.67838811</v>
      </c>
      <c r="I6378" s="2">
        <v>54.671846840000001</v>
      </c>
    </row>
    <row r="6379" spans="1:9" ht="15" thickBot="1" x14ac:dyDescent="0.4">
      <c r="A6379" s="2">
        <v>213.7333333</v>
      </c>
      <c r="B6379" s="2">
        <v>0</v>
      </c>
      <c r="C6379" s="2">
        <v>7.5702144709999999</v>
      </c>
      <c r="D6379" s="2">
        <v>20.129009369999999</v>
      </c>
      <c r="E6379" s="2">
        <v>0.37608480039999997</v>
      </c>
      <c r="F6379" s="2">
        <v>24.754995579999999</v>
      </c>
      <c r="G6379" s="2">
        <v>29.876809590000001</v>
      </c>
      <c r="H6379" s="2">
        <v>69.66830161</v>
      </c>
      <c r="I6379" s="2">
        <v>54.436332159999999</v>
      </c>
    </row>
    <row r="6380" spans="1:9" ht="15" thickBot="1" x14ac:dyDescent="0.4">
      <c r="A6380" s="2">
        <v>213.7666667</v>
      </c>
      <c r="B6380" s="2">
        <v>0</v>
      </c>
      <c r="C6380" s="2">
        <v>7.4582297840000003</v>
      </c>
      <c r="D6380" s="2">
        <v>20.24210313</v>
      </c>
      <c r="E6380" s="2">
        <v>0.36845132829999999</v>
      </c>
      <c r="F6380" s="2">
        <v>24.68299833</v>
      </c>
      <c r="G6380" s="2">
        <v>29.881189790000001</v>
      </c>
      <c r="H6380" s="2">
        <v>69.617873869999997</v>
      </c>
      <c r="I6380" s="2">
        <v>54.436332159999999</v>
      </c>
    </row>
    <row r="6381" spans="1:9" ht="15" thickBot="1" x14ac:dyDescent="0.4">
      <c r="A6381" s="2">
        <v>213.8</v>
      </c>
      <c r="B6381" s="2">
        <v>0</v>
      </c>
      <c r="C6381" s="2">
        <v>7.3509763149999996</v>
      </c>
      <c r="D6381" s="2">
        <v>20.495298219999999</v>
      </c>
      <c r="E6381" s="2">
        <v>0.3586664725</v>
      </c>
      <c r="F6381" s="2">
        <v>24.52019984</v>
      </c>
      <c r="G6381" s="2">
        <v>29.882649870000002</v>
      </c>
      <c r="H6381" s="2">
        <v>69.597704989999997</v>
      </c>
      <c r="I6381" s="2">
        <v>54.428039390000002</v>
      </c>
    </row>
    <row r="6382" spans="1:9" ht="15" thickBot="1" x14ac:dyDescent="0.4">
      <c r="A6382" s="2">
        <v>213.83333329999999</v>
      </c>
      <c r="B6382" s="2">
        <v>0</v>
      </c>
      <c r="C6382" s="2">
        <v>7.2454812439999996</v>
      </c>
      <c r="D6382" s="2">
        <v>20.88596132</v>
      </c>
      <c r="E6382" s="2">
        <v>0.3469067636</v>
      </c>
      <c r="F6382" s="2">
        <v>25.563320579999999</v>
      </c>
      <c r="G6382" s="2">
        <v>29.882649870000002</v>
      </c>
      <c r="H6382" s="2">
        <v>69.577537379999995</v>
      </c>
      <c r="I6382" s="2">
        <v>54.587260579999999</v>
      </c>
    </row>
    <row r="6383" spans="1:9" ht="15" thickBot="1" x14ac:dyDescent="0.4">
      <c r="A6383" s="2">
        <v>213.8666667</v>
      </c>
      <c r="B6383" s="2">
        <v>0</v>
      </c>
      <c r="C6383" s="2">
        <v>7.1414081820000002</v>
      </c>
      <c r="D6383" s="2">
        <v>21.276905209999999</v>
      </c>
      <c r="E6383" s="2">
        <v>0.33564130260000002</v>
      </c>
      <c r="F6383" s="2">
        <v>26.26386359</v>
      </c>
      <c r="G6383" s="2">
        <v>29.876809590000001</v>
      </c>
      <c r="H6383" s="2">
        <v>69.627958789999994</v>
      </c>
      <c r="I6383" s="2">
        <v>54.5574066</v>
      </c>
    </row>
    <row r="6384" spans="1:9" ht="15" thickBot="1" x14ac:dyDescent="0.4">
      <c r="A6384" s="2">
        <v>213.9</v>
      </c>
      <c r="B6384" s="2">
        <v>0</v>
      </c>
      <c r="C6384" s="2">
        <v>7.0381004919999999</v>
      </c>
      <c r="D6384" s="2">
        <v>21.5742078</v>
      </c>
      <c r="E6384" s="2">
        <v>0.32622752869999999</v>
      </c>
      <c r="F6384" s="2">
        <v>26.491290719999999</v>
      </c>
      <c r="G6384" s="2">
        <v>29.882649870000002</v>
      </c>
      <c r="H6384" s="2">
        <v>69.617873869999997</v>
      </c>
      <c r="I6384" s="2">
        <v>54.70335936</v>
      </c>
    </row>
    <row r="6385" spans="1:9" ht="15" thickBot="1" x14ac:dyDescent="0.4">
      <c r="A6385" s="2">
        <v>213.93333329999999</v>
      </c>
      <c r="B6385" s="2">
        <v>0</v>
      </c>
      <c r="C6385" s="2">
        <v>6.9370433540000001</v>
      </c>
      <c r="D6385" s="2">
        <v>21.739857140000002</v>
      </c>
      <c r="E6385" s="2">
        <v>0.31909332750000002</v>
      </c>
      <c r="F6385" s="2">
        <v>26.434236810000002</v>
      </c>
      <c r="G6385" s="2">
        <v>29.876809590000001</v>
      </c>
      <c r="H6385" s="2">
        <v>69.607789269999998</v>
      </c>
      <c r="I6385" s="2">
        <v>54.60384612</v>
      </c>
    </row>
    <row r="6386" spans="1:9" ht="15" thickBot="1" x14ac:dyDescent="0.4">
      <c r="A6386" s="2">
        <v>213.96666669999999</v>
      </c>
      <c r="B6386" s="2">
        <v>0</v>
      </c>
      <c r="C6386" s="2">
        <v>6.8339356750000002</v>
      </c>
      <c r="D6386" s="2">
        <v>21.812976849999998</v>
      </c>
      <c r="E6386" s="2">
        <v>0.3132967921</v>
      </c>
      <c r="F6386" s="2">
        <v>25.91183423</v>
      </c>
      <c r="G6386" s="2">
        <v>29.879729709999999</v>
      </c>
      <c r="H6386" s="2">
        <v>69.597704989999997</v>
      </c>
      <c r="I6386" s="2">
        <v>54.476137450000003</v>
      </c>
    </row>
    <row r="6387" spans="1:9" ht="15" thickBot="1" x14ac:dyDescent="0.4">
      <c r="A6387" s="2">
        <v>214</v>
      </c>
      <c r="B6387" s="2">
        <v>0</v>
      </c>
      <c r="C6387" s="2">
        <v>6.7350144790000002</v>
      </c>
      <c r="D6387" s="2">
        <v>21.948198619999999</v>
      </c>
      <c r="E6387" s="2">
        <v>0.30685955580000002</v>
      </c>
      <c r="F6387" s="2">
        <v>25.033393369999999</v>
      </c>
      <c r="G6387" s="2">
        <v>29.881189790000001</v>
      </c>
      <c r="H6387" s="2">
        <v>69.67838811</v>
      </c>
      <c r="I6387" s="2">
        <v>54.632041540000003</v>
      </c>
    </row>
    <row r="6388" spans="1:9" ht="15" thickBot="1" x14ac:dyDescent="0.4">
      <c r="A6388" s="2">
        <v>214.03333330000001</v>
      </c>
      <c r="B6388" s="2">
        <v>0</v>
      </c>
      <c r="C6388" s="2">
        <v>6.63682207</v>
      </c>
      <c r="D6388" s="2">
        <v>22.18776424</v>
      </c>
      <c r="E6388" s="2">
        <v>0.29912081260000001</v>
      </c>
      <c r="F6388" s="2">
        <v>24.287109059999999</v>
      </c>
      <c r="G6388" s="2">
        <v>29.87826965</v>
      </c>
      <c r="H6388" s="2">
        <v>69.537205959999994</v>
      </c>
      <c r="I6388" s="2">
        <v>54.464527580000002</v>
      </c>
    </row>
    <row r="6389" spans="1:9" ht="15" thickBot="1" x14ac:dyDescent="0.4">
      <c r="A6389" s="2">
        <v>214.06666670000001</v>
      </c>
      <c r="B6389" s="2">
        <v>0</v>
      </c>
      <c r="C6389" s="2">
        <v>6.5440124150000001</v>
      </c>
      <c r="D6389" s="2">
        <v>22.5311977</v>
      </c>
      <c r="E6389" s="2">
        <v>0.29044227929999999</v>
      </c>
      <c r="F6389" s="2">
        <v>24.060734249999999</v>
      </c>
      <c r="G6389" s="2">
        <v>29.879729709999999</v>
      </c>
      <c r="H6389" s="2">
        <v>69.547288339999994</v>
      </c>
      <c r="I6389" s="2">
        <v>54.396526860000002</v>
      </c>
    </row>
    <row r="6390" spans="1:9" ht="15" thickBot="1" x14ac:dyDescent="0.4">
      <c r="A6390" s="2">
        <v>214.1</v>
      </c>
      <c r="B6390" s="2">
        <v>0</v>
      </c>
      <c r="C6390" s="2">
        <v>6.4510479939999996</v>
      </c>
      <c r="D6390" s="2">
        <v>22.70848561</v>
      </c>
      <c r="E6390" s="2">
        <v>0.28408094239999998</v>
      </c>
      <c r="F6390" s="2">
        <v>23.840362280000001</v>
      </c>
      <c r="G6390" s="2">
        <v>29.879729709999999</v>
      </c>
      <c r="H6390" s="2">
        <v>69.537205959999994</v>
      </c>
      <c r="I6390" s="2">
        <v>54.429697939999997</v>
      </c>
    </row>
    <row r="6391" spans="1:9" ht="15" thickBot="1" x14ac:dyDescent="0.4">
      <c r="A6391" s="2">
        <v>214.1333333</v>
      </c>
      <c r="B6391" s="2">
        <v>0</v>
      </c>
      <c r="C6391" s="2">
        <v>6.3613737190000004</v>
      </c>
      <c r="D6391" s="2">
        <v>22.79028783</v>
      </c>
      <c r="E6391" s="2">
        <v>0.27912651939999999</v>
      </c>
      <c r="F6391" s="2">
        <v>23.917395970000001</v>
      </c>
      <c r="G6391" s="2">
        <v>29.87826965</v>
      </c>
      <c r="H6391" s="2">
        <v>69.587621029999994</v>
      </c>
      <c r="I6391" s="2">
        <v>54.479454560000001</v>
      </c>
    </row>
    <row r="6392" spans="1:9" ht="15" thickBot="1" x14ac:dyDescent="0.4">
      <c r="A6392" s="2">
        <v>214.16666670000001</v>
      </c>
      <c r="B6392" s="2">
        <v>0</v>
      </c>
      <c r="C6392" s="2">
        <v>6.2686793390000002</v>
      </c>
      <c r="D6392" s="2">
        <v>22.583680950000002</v>
      </c>
      <c r="E6392" s="2">
        <v>0.2775756244</v>
      </c>
      <c r="F6392" s="2">
        <v>24.284980730000001</v>
      </c>
      <c r="G6392" s="2">
        <v>29.879729709999999</v>
      </c>
      <c r="H6392" s="2">
        <v>69.597704989999997</v>
      </c>
      <c r="I6392" s="2">
        <v>54.550772389999999</v>
      </c>
    </row>
    <row r="6393" spans="1:9" ht="15" thickBot="1" x14ac:dyDescent="0.4">
      <c r="A6393" s="2">
        <v>214.2</v>
      </c>
      <c r="B6393" s="2">
        <v>0</v>
      </c>
      <c r="C6393" s="2">
        <v>6.1752379770000001</v>
      </c>
      <c r="D6393" s="2">
        <v>22.346914259999998</v>
      </c>
      <c r="E6393" s="2">
        <v>0.27633515330000002</v>
      </c>
      <c r="F6393" s="2">
        <v>23.791467470000001</v>
      </c>
      <c r="G6393" s="2">
        <v>29.879729709999999</v>
      </c>
      <c r="H6393" s="2">
        <v>69.597704989999997</v>
      </c>
      <c r="I6393" s="2">
        <v>54.426380829999999</v>
      </c>
    </row>
    <row r="6394" spans="1:9" ht="15" thickBot="1" x14ac:dyDescent="0.4">
      <c r="A6394" s="2">
        <v>214.2333333</v>
      </c>
      <c r="B6394" s="2">
        <v>0</v>
      </c>
      <c r="C6394" s="2">
        <v>6.0808997079999996</v>
      </c>
      <c r="D6394" s="2">
        <v>22.136410430000002</v>
      </c>
      <c r="E6394" s="2">
        <v>0.27470125420000002</v>
      </c>
      <c r="F6394" s="2">
        <v>23.590115999999998</v>
      </c>
      <c r="G6394" s="2">
        <v>29.879729709999999</v>
      </c>
      <c r="H6394" s="2">
        <v>69.67838811</v>
      </c>
      <c r="I6394" s="2">
        <v>54.515942750000001</v>
      </c>
    </row>
    <row r="6395" spans="1:9" ht="15" thickBot="1" x14ac:dyDescent="0.4">
      <c r="A6395" s="2">
        <v>214.2666667</v>
      </c>
      <c r="B6395" s="2">
        <v>0</v>
      </c>
      <c r="C6395" s="2">
        <v>5.9897867299999996</v>
      </c>
      <c r="D6395" s="2">
        <v>22.072893799999999</v>
      </c>
      <c r="E6395" s="2">
        <v>0.27136390840000002</v>
      </c>
      <c r="F6395" s="2">
        <v>22.915963980000001</v>
      </c>
      <c r="G6395" s="2">
        <v>29.879729709999999</v>
      </c>
      <c r="H6395" s="2">
        <v>69.638044019999995</v>
      </c>
      <c r="I6395" s="2">
        <v>54.310282049999998</v>
      </c>
    </row>
    <row r="6396" spans="1:9" ht="15" thickBot="1" x14ac:dyDescent="0.4">
      <c r="A6396" s="2">
        <v>214.3</v>
      </c>
      <c r="B6396" s="2">
        <v>0</v>
      </c>
      <c r="C6396" s="2">
        <v>5.9019281169999998</v>
      </c>
      <c r="D6396" s="2">
        <v>21.92667527</v>
      </c>
      <c r="E6396" s="2">
        <v>0.26916657649999998</v>
      </c>
      <c r="F6396" s="2">
        <v>23.06072769</v>
      </c>
      <c r="G6396" s="2">
        <v>29.881189790000001</v>
      </c>
      <c r="H6396" s="2">
        <v>69.617873869999997</v>
      </c>
      <c r="I6396" s="2">
        <v>54.454576250000002</v>
      </c>
    </row>
    <row r="6397" spans="1:9" ht="15" thickBot="1" x14ac:dyDescent="0.4">
      <c r="A6397" s="2">
        <v>214.33333329999999</v>
      </c>
      <c r="B6397" s="2">
        <v>0</v>
      </c>
      <c r="C6397" s="2">
        <v>5.8151233290000004</v>
      </c>
      <c r="D6397" s="2">
        <v>21.730303150000001</v>
      </c>
      <c r="E6397" s="2">
        <v>0.26760433519999999</v>
      </c>
      <c r="F6397" s="2">
        <v>23.171081999999998</v>
      </c>
      <c r="G6397" s="2">
        <v>29.879729709999999</v>
      </c>
      <c r="H6397" s="2">
        <v>69.577537379999995</v>
      </c>
      <c r="I6397" s="2">
        <v>54.37994132</v>
      </c>
    </row>
    <row r="6398" spans="1:9" ht="15" thickBot="1" x14ac:dyDescent="0.4">
      <c r="A6398" s="2">
        <v>214.3666667</v>
      </c>
      <c r="B6398" s="2">
        <v>0</v>
      </c>
      <c r="C6398" s="2">
        <v>5.7296797310000001</v>
      </c>
      <c r="D6398" s="2">
        <v>21.471892350000001</v>
      </c>
      <c r="E6398" s="2">
        <v>0.26684558759999999</v>
      </c>
      <c r="F6398" s="2">
        <v>23.499915919999999</v>
      </c>
      <c r="G6398" s="2">
        <v>29.885570049999998</v>
      </c>
      <c r="H6398" s="2">
        <v>69.577537379999995</v>
      </c>
      <c r="I6398" s="2">
        <v>54.454576250000002</v>
      </c>
    </row>
    <row r="6399" spans="1:9" ht="15" thickBot="1" x14ac:dyDescent="0.4">
      <c r="A6399" s="2">
        <v>214.4</v>
      </c>
      <c r="B6399" s="2">
        <v>0</v>
      </c>
      <c r="C6399" s="2">
        <v>5.6426312420000002</v>
      </c>
      <c r="D6399" s="2">
        <v>21.090243990000001</v>
      </c>
      <c r="E6399" s="2">
        <v>0.26754698739999999</v>
      </c>
      <c r="F6399" s="2">
        <v>23.657956909999999</v>
      </c>
      <c r="G6399" s="2">
        <v>29.881189790000001</v>
      </c>
      <c r="H6399" s="2">
        <v>69.577537379999995</v>
      </c>
      <c r="I6399" s="2">
        <v>54.522576970000003</v>
      </c>
    </row>
    <row r="6400" spans="1:9" ht="15" thickBot="1" x14ac:dyDescent="0.4">
      <c r="A6400" s="2">
        <v>214.43333329999999</v>
      </c>
      <c r="B6400" s="2">
        <v>0</v>
      </c>
      <c r="C6400" s="2">
        <v>5.5547534010000001</v>
      </c>
      <c r="D6400" s="2">
        <v>20.77678096</v>
      </c>
      <c r="E6400" s="2">
        <v>0.26735389910000001</v>
      </c>
      <c r="F6400" s="2">
        <v>23.54291469</v>
      </c>
      <c r="G6400" s="2">
        <v>29.882649870000002</v>
      </c>
      <c r="H6400" s="2">
        <v>69.638044019999995</v>
      </c>
      <c r="I6400" s="2">
        <v>54.355063010000002</v>
      </c>
    </row>
    <row r="6401" spans="1:15" ht="15" thickBot="1" x14ac:dyDescent="0.4">
      <c r="A6401" s="2">
        <v>214.46666669999999</v>
      </c>
      <c r="B6401" s="2">
        <v>0</v>
      </c>
      <c r="C6401" s="2">
        <v>5.4641842069999997</v>
      </c>
      <c r="D6401" s="2">
        <v>20.502444730000001</v>
      </c>
      <c r="E6401" s="2">
        <v>0.26651378790000002</v>
      </c>
      <c r="F6401" s="2">
        <v>23.113166320000001</v>
      </c>
      <c r="G6401" s="2">
        <v>29.875349539999998</v>
      </c>
      <c r="H6401" s="2">
        <v>69.557371040000007</v>
      </c>
      <c r="I6401" s="2">
        <v>54.499357209999999</v>
      </c>
    </row>
    <row r="6402" spans="1:15" ht="15" thickBot="1" x14ac:dyDescent="0.4">
      <c r="A6402" s="2">
        <v>214.5</v>
      </c>
      <c r="B6402" s="2">
        <v>0</v>
      </c>
      <c r="C6402" s="2">
        <v>5.3742242769999997</v>
      </c>
      <c r="D6402" s="2">
        <v>20.339539680000001</v>
      </c>
      <c r="E6402" s="2">
        <v>0.26422546229999999</v>
      </c>
      <c r="F6402" s="2">
        <v>22.27042187</v>
      </c>
      <c r="G6402" s="2">
        <v>29.879729709999999</v>
      </c>
      <c r="H6402" s="2">
        <v>69.587621029999994</v>
      </c>
      <c r="I6402" s="2">
        <v>54.376624210000003</v>
      </c>
    </row>
    <row r="6403" spans="1:15" ht="15" thickBot="1" x14ac:dyDescent="0.4">
      <c r="A6403" s="2">
        <v>214.53333330000001</v>
      </c>
      <c r="B6403" s="2">
        <v>0</v>
      </c>
      <c r="C6403" s="2">
        <v>5.2824405179999996</v>
      </c>
      <c r="D6403" s="2">
        <v>20.174036040000001</v>
      </c>
      <c r="E6403" s="2">
        <v>0.26184351550000001</v>
      </c>
      <c r="F6403" s="2">
        <v>21.894994000000001</v>
      </c>
      <c r="G6403" s="2">
        <v>29.879729709999999</v>
      </c>
      <c r="H6403" s="2">
        <v>69.607789269999998</v>
      </c>
      <c r="I6403" s="2">
        <v>54.318574820000002</v>
      </c>
    </row>
    <row r="6404" spans="1:15" ht="15" thickBot="1" x14ac:dyDescent="0.4">
      <c r="A6404" s="2">
        <v>214.56666670000001</v>
      </c>
      <c r="B6404" s="2">
        <v>0</v>
      </c>
      <c r="C6404" s="2">
        <v>5.1944627920000004</v>
      </c>
      <c r="D6404" s="2">
        <v>20.224550929999999</v>
      </c>
      <c r="E6404" s="2">
        <v>0.25683946260000001</v>
      </c>
      <c r="F6404" s="2">
        <v>21.467882280000001</v>
      </c>
      <c r="G6404" s="2">
        <v>29.87826965</v>
      </c>
      <c r="H6404" s="2">
        <v>69.627958789999994</v>
      </c>
      <c r="I6404" s="2">
        <v>54.293696509999997</v>
      </c>
    </row>
    <row r="6405" spans="1:15" ht="15" thickBot="1" x14ac:dyDescent="0.4">
      <c r="A6405" s="2">
        <v>214.6</v>
      </c>
      <c r="B6405" s="2">
        <v>0</v>
      </c>
      <c r="C6405" s="2">
        <v>5.1105433429999998</v>
      </c>
      <c r="D6405" s="2">
        <v>20.281121779999999</v>
      </c>
      <c r="E6405" s="2">
        <v>0.25198524020000002</v>
      </c>
      <c r="F6405" s="2">
        <v>21.70172363</v>
      </c>
      <c r="G6405" s="2">
        <v>29.881189790000001</v>
      </c>
      <c r="H6405" s="2">
        <v>69.517042149999995</v>
      </c>
      <c r="I6405" s="2">
        <v>54.333501800000001</v>
      </c>
    </row>
    <row r="6406" spans="1:15" ht="15" thickBot="1" x14ac:dyDescent="0.4">
      <c r="A6406" s="2">
        <v>214.6333333</v>
      </c>
      <c r="B6406" s="2">
        <v>0</v>
      </c>
      <c r="C6406" s="2">
        <v>5.0347793059999999</v>
      </c>
      <c r="D6406" s="2">
        <v>20.3835093</v>
      </c>
      <c r="E6406" s="2">
        <v>0.24700257610000001</v>
      </c>
      <c r="F6406" s="2">
        <v>21.927544470000001</v>
      </c>
      <c r="G6406" s="2">
        <v>29.887030159999998</v>
      </c>
      <c r="H6406" s="2">
        <v>69.567454049999995</v>
      </c>
      <c r="I6406" s="2">
        <v>54.386575530000002</v>
      </c>
    </row>
    <row r="6407" spans="1:15" ht="15" thickBot="1" x14ac:dyDescent="0.4">
      <c r="A6407" s="2">
        <v>214.66666670000001</v>
      </c>
      <c r="B6407" s="2">
        <v>0</v>
      </c>
      <c r="C6407" s="2">
        <v>4.9636252499999998</v>
      </c>
      <c r="D6407" s="2">
        <v>20.355605959999998</v>
      </c>
      <c r="E6407" s="2">
        <v>0.2438456148</v>
      </c>
      <c r="F6407" s="2">
        <v>21.976891080000001</v>
      </c>
      <c r="G6407" s="2">
        <v>29.879729709999999</v>
      </c>
      <c r="H6407" s="2">
        <v>69.597704989999997</v>
      </c>
      <c r="I6407" s="2">
        <v>54.423063720000002</v>
      </c>
    </row>
    <row r="6408" spans="1:15" ht="15" thickBot="1" x14ac:dyDescent="0.4">
      <c r="A6408" s="2">
        <v>214.7</v>
      </c>
      <c r="B6408" s="2">
        <v>0</v>
      </c>
      <c r="C6408" s="2">
        <v>4.8976348060000001</v>
      </c>
      <c r="D6408" s="2">
        <v>20.230725400000001</v>
      </c>
      <c r="E6408" s="2">
        <v>0.2420889369</v>
      </c>
      <c r="F6408" s="2">
        <v>21.78128499</v>
      </c>
      <c r="G6408" s="2">
        <v>29.88410996</v>
      </c>
      <c r="H6408" s="2">
        <v>69.537205959999994</v>
      </c>
      <c r="I6408" s="2">
        <v>54.338477470000001</v>
      </c>
    </row>
    <row r="6409" spans="1:15" ht="15" thickBot="1" x14ac:dyDescent="0.4">
      <c r="A6409" s="2">
        <v>214.7333333</v>
      </c>
      <c r="B6409" s="2">
        <v>0</v>
      </c>
      <c r="C6409" s="2">
        <v>4.832750978</v>
      </c>
      <c r="D6409" s="2">
        <v>19.928847489999999</v>
      </c>
      <c r="E6409" s="2">
        <v>0.24250027399999999</v>
      </c>
      <c r="F6409" s="2">
        <v>21.532784320000001</v>
      </c>
      <c r="G6409" s="2">
        <v>29.87826965</v>
      </c>
      <c r="H6409" s="2">
        <v>69.577537379999995</v>
      </c>
      <c r="I6409" s="2">
        <v>54.298672170000003</v>
      </c>
    </row>
    <row r="6410" spans="1:15" ht="15" thickBot="1" x14ac:dyDescent="0.4">
      <c r="A6410" s="2">
        <v>214.7666667</v>
      </c>
      <c r="B6410" s="2">
        <v>0</v>
      </c>
      <c r="C6410" s="2">
        <v>4.7693800629999998</v>
      </c>
      <c r="D6410" s="2">
        <v>19.572794389999999</v>
      </c>
      <c r="E6410" s="2">
        <v>0.243673947</v>
      </c>
      <c r="F6410" s="2">
        <v>21.375742469999999</v>
      </c>
      <c r="G6410" s="2">
        <v>29.885570049999998</v>
      </c>
      <c r="H6410" s="2">
        <v>69.577537379999995</v>
      </c>
      <c r="I6410" s="2">
        <v>54.32189193</v>
      </c>
    </row>
    <row r="6411" spans="1:15" ht="15" thickBot="1" x14ac:dyDescent="0.4">
      <c r="A6411" s="2">
        <v>214.8</v>
      </c>
      <c r="B6411" s="2">
        <v>0</v>
      </c>
      <c r="C6411" s="2">
        <v>4.7099905890000002</v>
      </c>
      <c r="D6411" s="2">
        <v>19.16536314</v>
      </c>
      <c r="E6411" s="2">
        <v>0.24575535330000001</v>
      </c>
      <c r="F6411" s="2">
        <v>21.250314880000001</v>
      </c>
      <c r="G6411" s="2">
        <v>29.882649870000002</v>
      </c>
      <c r="H6411" s="2">
        <v>69.577537379999995</v>
      </c>
      <c r="I6411" s="2">
        <v>54.356721559999997</v>
      </c>
    </row>
    <row r="6412" spans="1:15" ht="15" thickBot="1" x14ac:dyDescent="0.4">
      <c r="A6412" s="2">
        <v>214.83333329999999</v>
      </c>
      <c r="B6412" s="2">
        <v>0</v>
      </c>
      <c r="C6412" s="2">
        <v>4.6568317080000003</v>
      </c>
      <c r="D6412" s="2">
        <v>18.642234559999999</v>
      </c>
      <c r="E6412" s="2">
        <v>0.2498000813</v>
      </c>
      <c r="F6412" s="2">
        <v>21.56461728</v>
      </c>
      <c r="G6412" s="2">
        <v>29.88410996</v>
      </c>
      <c r="H6412" s="2">
        <v>69.486798809999996</v>
      </c>
      <c r="I6412" s="2">
        <v>54.366672889999997</v>
      </c>
    </row>
    <row r="6413" spans="1:15" ht="15" thickBot="1" x14ac:dyDescent="0.4">
      <c r="A6413" s="2">
        <v>214.8666667</v>
      </c>
      <c r="B6413" s="2">
        <v>0</v>
      </c>
      <c r="C6413" s="2">
        <v>4.6083480830000001</v>
      </c>
      <c r="D6413" s="2">
        <v>17.998988069999999</v>
      </c>
      <c r="E6413" s="2">
        <v>0.2560337318</v>
      </c>
      <c r="F6413" s="2">
        <v>21.827894659999998</v>
      </c>
      <c r="G6413" s="2">
        <v>29.882649870000002</v>
      </c>
      <c r="H6413" s="2">
        <v>69.597704989999997</v>
      </c>
      <c r="I6413" s="2">
        <v>54.268818189999998</v>
      </c>
    </row>
    <row r="6414" spans="1:15" ht="15" thickBot="1" x14ac:dyDescent="0.4">
      <c r="A6414" s="2">
        <v>214.9</v>
      </c>
      <c r="B6414" s="2">
        <v>0</v>
      </c>
      <c r="C6414" s="2">
        <v>4.5663166310000003</v>
      </c>
      <c r="D6414" s="2">
        <v>17.276405860000001</v>
      </c>
      <c r="E6414" s="2">
        <v>0.26430940949999998</v>
      </c>
      <c r="F6414" s="2">
        <v>22.056105809999998</v>
      </c>
      <c r="G6414" s="2">
        <v>29.879729709999999</v>
      </c>
      <c r="H6414" s="2">
        <v>69.627958789999994</v>
      </c>
      <c r="I6414" s="2">
        <v>54.423063720000002</v>
      </c>
      <c r="J6414">
        <f>AVERAGE(C6414:C6926)</f>
        <v>2.9847031433430824</v>
      </c>
      <c r="K6414">
        <f t="shared" ref="K6414:N6414" si="6">AVERAGE(D6414:D6926)</f>
        <v>5.5611386423305573</v>
      </c>
      <c r="L6414">
        <f t="shared" si="6"/>
        <v>-6.892160673314808</v>
      </c>
      <c r="M6414">
        <f t="shared" si="6"/>
        <v>10.473504711011705</v>
      </c>
      <c r="N6414">
        <f t="shared" si="6"/>
        <v>29.893664833372274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4.5284599539999997</v>
      </c>
      <c r="D6415" s="2">
        <v>16.539287309999999</v>
      </c>
      <c r="E6415" s="2">
        <v>0.27380018680000001</v>
      </c>
      <c r="F6415" s="2">
        <v>21.571728090000001</v>
      </c>
      <c r="G6415" s="2">
        <v>29.882649870000002</v>
      </c>
      <c r="H6415" s="2">
        <v>69.496879609999993</v>
      </c>
      <c r="I6415" s="2">
        <v>54.423063720000002</v>
      </c>
    </row>
    <row r="6416" spans="1:15" ht="15" thickBot="1" x14ac:dyDescent="0.4">
      <c r="A6416" s="2">
        <v>214.96666669999999</v>
      </c>
      <c r="B6416" s="2">
        <v>0</v>
      </c>
      <c r="C6416" s="2">
        <v>4.4910736050000004</v>
      </c>
      <c r="D6416" s="2">
        <v>15.80760929</v>
      </c>
      <c r="E6416" s="2">
        <v>0.28410833810000002</v>
      </c>
      <c r="F6416" s="2">
        <v>21.24571916</v>
      </c>
      <c r="G6416" s="2">
        <v>29.876809590000001</v>
      </c>
      <c r="H6416" s="2">
        <v>69.527123900000007</v>
      </c>
      <c r="I6416" s="2">
        <v>54.356721559999997</v>
      </c>
    </row>
    <row r="6417" spans="1:9" ht="15" thickBot="1" x14ac:dyDescent="0.4">
      <c r="A6417" s="2">
        <v>215</v>
      </c>
      <c r="B6417" s="2">
        <v>0</v>
      </c>
      <c r="C6417" s="2">
        <v>4.4521520499999996</v>
      </c>
      <c r="D6417" s="2">
        <v>15.167723949999999</v>
      </c>
      <c r="E6417" s="2">
        <v>0.29352802459999999</v>
      </c>
      <c r="F6417" s="2">
        <v>20.662296720000001</v>
      </c>
      <c r="G6417" s="2">
        <v>29.879729709999999</v>
      </c>
      <c r="H6417" s="2">
        <v>69.577537379999995</v>
      </c>
      <c r="I6417" s="2">
        <v>54.162670730000002</v>
      </c>
    </row>
    <row r="6418" spans="1:9" ht="15" thickBot="1" x14ac:dyDescent="0.4">
      <c r="A6418" s="2">
        <v>215.03333330000001</v>
      </c>
      <c r="B6418" s="2">
        <v>0</v>
      </c>
      <c r="C6418" s="2">
        <v>4.4127403349999996</v>
      </c>
      <c r="D6418" s="2">
        <v>14.55271422</v>
      </c>
      <c r="E6418" s="2">
        <v>0.30322455790000002</v>
      </c>
      <c r="F6418" s="2">
        <v>20.192070900000001</v>
      </c>
      <c r="G6418" s="2">
        <v>29.881189790000001</v>
      </c>
      <c r="H6418" s="2">
        <v>69.557371040000007</v>
      </c>
      <c r="I6418" s="2">
        <v>54.265501090000001</v>
      </c>
    </row>
    <row r="6419" spans="1:9" ht="15" thickBot="1" x14ac:dyDescent="0.4">
      <c r="A6419" s="2">
        <v>215.06666670000001</v>
      </c>
      <c r="B6419" s="2">
        <v>0</v>
      </c>
      <c r="C6419" s="2">
        <v>4.3724186100000004</v>
      </c>
      <c r="D6419" s="2">
        <v>13.93168193</v>
      </c>
      <c r="E6419" s="2">
        <v>0.31384714590000001</v>
      </c>
      <c r="F6419" s="2">
        <v>19.91869866</v>
      </c>
      <c r="G6419" s="2">
        <v>29.879729709999999</v>
      </c>
      <c r="H6419" s="2">
        <v>69.597704989999997</v>
      </c>
      <c r="I6419" s="2">
        <v>54.34345313</v>
      </c>
    </row>
    <row r="6420" spans="1:9" ht="15" thickBot="1" x14ac:dyDescent="0.4">
      <c r="A6420" s="2">
        <v>215.1</v>
      </c>
      <c r="B6420" s="2">
        <v>0</v>
      </c>
      <c r="C6420" s="2">
        <v>4.3309825479999997</v>
      </c>
      <c r="D6420" s="2">
        <v>13.42906062</v>
      </c>
      <c r="E6420" s="2">
        <v>0.32250822829999998</v>
      </c>
      <c r="F6420" s="2">
        <v>20.121361589999999</v>
      </c>
      <c r="G6420" s="2">
        <v>29.882649870000002</v>
      </c>
      <c r="H6420" s="2">
        <v>69.557371040000007</v>
      </c>
      <c r="I6420" s="2">
        <v>54.247256989999997</v>
      </c>
    </row>
    <row r="6421" spans="1:9" ht="15" thickBot="1" x14ac:dyDescent="0.4">
      <c r="A6421" s="2">
        <v>215.1333333</v>
      </c>
      <c r="B6421" s="2">
        <v>0</v>
      </c>
      <c r="C6421" s="2">
        <v>4.2910765489999996</v>
      </c>
      <c r="D6421" s="2">
        <v>13.06501171</v>
      </c>
      <c r="E6421" s="2">
        <v>0.32844031420000003</v>
      </c>
      <c r="F6421" s="2">
        <v>20.713541320000001</v>
      </c>
      <c r="G6421" s="2">
        <v>29.88410996</v>
      </c>
      <c r="H6421" s="2">
        <v>69.617873869999997</v>
      </c>
      <c r="I6421" s="2">
        <v>54.220720129999997</v>
      </c>
    </row>
    <row r="6422" spans="1:9" ht="15" thickBot="1" x14ac:dyDescent="0.4">
      <c r="A6422" s="2">
        <v>215.16666670000001</v>
      </c>
      <c r="B6422" s="2">
        <v>0</v>
      </c>
      <c r="C6422" s="2">
        <v>4.2535469089999998</v>
      </c>
      <c r="D6422" s="2">
        <v>12.846861130000001</v>
      </c>
      <c r="E6422" s="2">
        <v>0.33109620049999999</v>
      </c>
      <c r="F6422" s="2">
        <v>20.71143219</v>
      </c>
      <c r="G6422" s="2">
        <v>29.885570049999998</v>
      </c>
      <c r="H6422" s="2">
        <v>69.617873869999997</v>
      </c>
      <c r="I6422" s="2">
        <v>54.287062290000001</v>
      </c>
    </row>
    <row r="6423" spans="1:9" ht="15" thickBot="1" x14ac:dyDescent="0.4">
      <c r="A6423" s="2">
        <v>215.2</v>
      </c>
      <c r="B6423" s="2">
        <v>0</v>
      </c>
      <c r="C6423" s="2">
        <v>4.2175174279999998</v>
      </c>
      <c r="D6423" s="2">
        <v>12.72883073</v>
      </c>
      <c r="E6423" s="2">
        <v>0.33133580889999997</v>
      </c>
      <c r="F6423" s="2">
        <v>20.82629369</v>
      </c>
      <c r="G6423" s="2">
        <v>29.885570049999998</v>
      </c>
      <c r="H6423" s="2">
        <v>69.486798809999996</v>
      </c>
      <c r="I6423" s="2">
        <v>54.477796009999999</v>
      </c>
    </row>
    <row r="6424" spans="1:9" ht="15" thickBot="1" x14ac:dyDescent="0.4">
      <c r="A6424" s="2">
        <v>215.2333333</v>
      </c>
      <c r="B6424" s="2">
        <v>0</v>
      </c>
      <c r="C6424" s="2">
        <v>4.1831842080000001</v>
      </c>
      <c r="D6424" s="2">
        <v>12.64848522</v>
      </c>
      <c r="E6424" s="2">
        <v>0.33072610159999999</v>
      </c>
      <c r="F6424" s="2">
        <v>20.265253059999999</v>
      </c>
      <c r="G6424" s="2">
        <v>29.88410996</v>
      </c>
      <c r="H6424" s="2">
        <v>69.506960719999995</v>
      </c>
      <c r="I6424" s="2">
        <v>54.235647110000002</v>
      </c>
    </row>
    <row r="6425" spans="1:9" ht="15" thickBot="1" x14ac:dyDescent="0.4">
      <c r="A6425" s="2">
        <v>215.2666667</v>
      </c>
      <c r="B6425" s="2">
        <v>0</v>
      </c>
      <c r="C6425" s="2">
        <v>4.1521759339999997</v>
      </c>
      <c r="D6425" s="2">
        <v>12.64017993</v>
      </c>
      <c r="E6425" s="2">
        <v>0.32849025529999998</v>
      </c>
      <c r="F6425" s="2">
        <v>19.404671759999999</v>
      </c>
      <c r="G6425" s="2">
        <v>29.882649870000002</v>
      </c>
      <c r="H6425" s="2">
        <v>69.527123900000007</v>
      </c>
      <c r="I6425" s="2">
        <v>54.21242736</v>
      </c>
    </row>
    <row r="6426" spans="1:9" ht="15" thickBot="1" x14ac:dyDescent="0.4">
      <c r="A6426" s="2">
        <v>215.3</v>
      </c>
      <c r="B6426" s="2">
        <v>0</v>
      </c>
      <c r="C6426" s="2">
        <v>4.1238415550000003</v>
      </c>
      <c r="D6426" s="2">
        <v>12.60788894</v>
      </c>
      <c r="E6426" s="2">
        <v>0.3270842229</v>
      </c>
      <c r="F6426" s="2">
        <v>17.945191730000001</v>
      </c>
      <c r="G6426" s="2">
        <v>29.88410996</v>
      </c>
      <c r="H6426" s="2">
        <v>69.597704989999997</v>
      </c>
      <c r="I6426" s="2">
        <v>54.144426639999999</v>
      </c>
    </row>
    <row r="6427" spans="1:9" ht="15" thickBot="1" x14ac:dyDescent="0.4">
      <c r="A6427" s="2">
        <v>215.33333329999999</v>
      </c>
      <c r="B6427" s="2">
        <v>0</v>
      </c>
      <c r="C6427" s="2">
        <v>4.0957811250000002</v>
      </c>
      <c r="D6427" s="2">
        <v>12.640737209999999</v>
      </c>
      <c r="E6427" s="2">
        <v>0.32401441920000001</v>
      </c>
      <c r="F6427" s="2">
        <v>18.169172199999998</v>
      </c>
      <c r="G6427" s="2">
        <v>29.881189790000001</v>
      </c>
      <c r="H6427" s="2">
        <v>69.567454049999995</v>
      </c>
      <c r="I6427" s="2">
        <v>54.119548330000001</v>
      </c>
    </row>
    <row r="6428" spans="1:9" ht="15" thickBot="1" x14ac:dyDescent="0.4">
      <c r="A6428" s="2">
        <v>215.3666667</v>
      </c>
      <c r="B6428" s="2">
        <v>0</v>
      </c>
      <c r="C6428" s="2">
        <v>4.0716984370000002</v>
      </c>
      <c r="D6428" s="2">
        <v>12.62120419</v>
      </c>
      <c r="E6428" s="2">
        <v>0.32260776200000002</v>
      </c>
      <c r="F6428" s="2">
        <v>18.41337657</v>
      </c>
      <c r="G6428" s="2">
        <v>29.885570049999998</v>
      </c>
      <c r="H6428" s="2">
        <v>69.587621029999994</v>
      </c>
      <c r="I6428" s="2">
        <v>54.069791709999997</v>
      </c>
    </row>
    <row r="6429" spans="1:9" ht="15" thickBot="1" x14ac:dyDescent="0.4">
      <c r="A6429" s="2">
        <v>215.4</v>
      </c>
      <c r="B6429" s="2">
        <v>0</v>
      </c>
      <c r="C6429" s="2">
        <v>4.0512089470000001</v>
      </c>
      <c r="D6429" s="2">
        <v>12.65568511</v>
      </c>
      <c r="E6429" s="2">
        <v>0.32010980929999999</v>
      </c>
      <c r="F6429" s="2">
        <v>18.820407209999999</v>
      </c>
      <c r="G6429" s="2">
        <v>29.882649870000002</v>
      </c>
      <c r="H6429" s="2">
        <v>69.587621029999994</v>
      </c>
      <c r="I6429" s="2">
        <v>54.383258429999998</v>
      </c>
    </row>
    <row r="6430" spans="1:9" ht="15" thickBot="1" x14ac:dyDescent="0.4">
      <c r="A6430" s="2">
        <v>215.43333329999999</v>
      </c>
      <c r="B6430" s="2">
        <v>0</v>
      </c>
      <c r="C6430" s="2">
        <v>4.0391148929999998</v>
      </c>
      <c r="D6430" s="2">
        <v>12.49752368</v>
      </c>
      <c r="E6430" s="2">
        <v>0.32319321779999999</v>
      </c>
      <c r="F6430" s="2">
        <v>19.10992899</v>
      </c>
      <c r="G6430" s="2">
        <v>29.881189790000001</v>
      </c>
      <c r="H6430" s="2">
        <v>69.617873869999997</v>
      </c>
      <c r="I6430" s="2">
        <v>54.237305669999998</v>
      </c>
    </row>
    <row r="6431" spans="1:9" ht="15" thickBot="1" x14ac:dyDescent="0.4">
      <c r="A6431" s="2">
        <v>215.46666669999999</v>
      </c>
      <c r="B6431" s="2">
        <v>0</v>
      </c>
      <c r="C6431" s="2">
        <v>4.0312546969999996</v>
      </c>
      <c r="D6431" s="2">
        <v>12.39952961</v>
      </c>
      <c r="E6431" s="2">
        <v>0.32511351820000001</v>
      </c>
      <c r="F6431" s="2">
        <v>19.45267436</v>
      </c>
      <c r="G6431" s="2">
        <v>29.888490269999998</v>
      </c>
      <c r="H6431" s="2">
        <v>69.537205959999994</v>
      </c>
      <c r="I6431" s="2">
        <v>54.139450979999999</v>
      </c>
    </row>
    <row r="6432" spans="1:9" ht="15" thickBot="1" x14ac:dyDescent="0.4">
      <c r="A6432" s="2">
        <v>215.5</v>
      </c>
      <c r="B6432" s="2">
        <v>0</v>
      </c>
      <c r="C6432" s="2">
        <v>4.0298840289999998</v>
      </c>
      <c r="D6432" s="2">
        <v>12.200981219999999</v>
      </c>
      <c r="E6432" s="2">
        <v>0.33029179829999999</v>
      </c>
      <c r="F6432" s="2">
        <v>19.07902717</v>
      </c>
      <c r="G6432" s="2">
        <v>29.879729709999999</v>
      </c>
      <c r="H6432" s="2">
        <v>69.577537379999995</v>
      </c>
      <c r="I6432" s="2">
        <v>54.245598440000002</v>
      </c>
    </row>
    <row r="6433" spans="1:9" ht="15" thickBot="1" x14ac:dyDescent="0.4">
      <c r="A6433" s="2">
        <v>215.53333330000001</v>
      </c>
      <c r="B6433" s="2">
        <v>0</v>
      </c>
      <c r="C6433" s="2">
        <v>4.0317316769999998</v>
      </c>
      <c r="D6433" s="2">
        <v>12.03648695</v>
      </c>
      <c r="E6433" s="2">
        <v>0.33495916999999997</v>
      </c>
      <c r="F6433" s="2">
        <v>18.747801719999998</v>
      </c>
      <c r="G6433" s="2">
        <v>29.879729709999999</v>
      </c>
      <c r="H6433" s="2">
        <v>69.537205959999994</v>
      </c>
      <c r="I6433" s="2">
        <v>54.250574100000001</v>
      </c>
    </row>
    <row r="6434" spans="1:9" ht="15" thickBot="1" x14ac:dyDescent="0.4">
      <c r="A6434" s="2">
        <v>215.56666670000001</v>
      </c>
      <c r="B6434" s="2">
        <v>0</v>
      </c>
      <c r="C6434" s="2">
        <v>4.0363821790000003</v>
      </c>
      <c r="D6434" s="2">
        <v>11.9607162</v>
      </c>
      <c r="E6434" s="2">
        <v>0.33746994009999998</v>
      </c>
      <c r="F6434" s="2">
        <v>19.102856490000001</v>
      </c>
      <c r="G6434" s="2">
        <v>29.885570049999998</v>
      </c>
      <c r="H6434" s="2">
        <v>69.527123900000007</v>
      </c>
      <c r="I6434" s="2">
        <v>54.209110250000002</v>
      </c>
    </row>
    <row r="6435" spans="1:9" ht="15" thickBot="1" x14ac:dyDescent="0.4">
      <c r="A6435" s="2">
        <v>215.6</v>
      </c>
      <c r="B6435" s="2">
        <v>0</v>
      </c>
      <c r="C6435" s="2">
        <v>4.0403054660000004</v>
      </c>
      <c r="D6435" s="2">
        <v>12.164087690000001</v>
      </c>
      <c r="E6435" s="2">
        <v>0.33215030740000001</v>
      </c>
      <c r="F6435" s="2">
        <v>18.612477899999998</v>
      </c>
      <c r="G6435" s="2">
        <v>29.887030159999998</v>
      </c>
      <c r="H6435" s="2">
        <v>69.557371040000007</v>
      </c>
      <c r="I6435" s="2">
        <v>54.097987119999999</v>
      </c>
    </row>
    <row r="6436" spans="1:9" ht="15" thickBot="1" x14ac:dyDescent="0.4">
      <c r="A6436" s="2">
        <v>215.6333333</v>
      </c>
      <c r="B6436" s="2">
        <v>0</v>
      </c>
      <c r="C6436" s="2">
        <v>4.0466450470000002</v>
      </c>
      <c r="D6436" s="2">
        <v>12.544737850000001</v>
      </c>
      <c r="E6436" s="2">
        <v>0.3225770912</v>
      </c>
      <c r="F6436" s="2">
        <v>18.89607973</v>
      </c>
      <c r="G6436" s="2">
        <v>29.882649870000002</v>
      </c>
      <c r="H6436" s="2">
        <v>69.557371040000007</v>
      </c>
      <c r="I6436" s="2">
        <v>54.315257709999997</v>
      </c>
    </row>
    <row r="6437" spans="1:9" ht="15" thickBot="1" x14ac:dyDescent="0.4">
      <c r="A6437" s="2">
        <v>215.66666670000001</v>
      </c>
      <c r="B6437" s="2">
        <v>0</v>
      </c>
      <c r="C6437" s="2">
        <v>4.0533614580000004</v>
      </c>
      <c r="D6437" s="2">
        <v>13.00288771</v>
      </c>
      <c r="E6437" s="2">
        <v>0.3117277906</v>
      </c>
      <c r="F6437" s="2">
        <v>18.729386559999998</v>
      </c>
      <c r="G6437" s="2">
        <v>29.88410996</v>
      </c>
      <c r="H6437" s="2">
        <v>69.577537379999995</v>
      </c>
      <c r="I6437" s="2">
        <v>54.107938449999999</v>
      </c>
    </row>
    <row r="6438" spans="1:9" ht="15" thickBot="1" x14ac:dyDescent="0.4">
      <c r="A6438" s="2">
        <v>215.7</v>
      </c>
      <c r="B6438" s="2">
        <v>0</v>
      </c>
      <c r="C6438" s="2">
        <v>4.0621202050000003</v>
      </c>
      <c r="D6438" s="2">
        <v>13.397900659999999</v>
      </c>
      <c r="E6438" s="2">
        <v>0.30319079900000001</v>
      </c>
      <c r="F6438" s="2">
        <v>19.269043759999999</v>
      </c>
      <c r="G6438" s="2">
        <v>29.888490269999998</v>
      </c>
      <c r="H6438" s="2">
        <v>69.527123900000007</v>
      </c>
      <c r="I6438" s="2">
        <v>54.3119406</v>
      </c>
    </row>
    <row r="6439" spans="1:9" ht="15" thickBot="1" x14ac:dyDescent="0.4">
      <c r="A6439" s="2">
        <v>215.7333333</v>
      </c>
      <c r="B6439" s="2">
        <v>0</v>
      </c>
      <c r="C6439" s="2">
        <v>4.0723931010000003</v>
      </c>
      <c r="D6439" s="2">
        <v>13.538673940000001</v>
      </c>
      <c r="E6439" s="2">
        <v>0.30079704390000001</v>
      </c>
      <c r="F6439" s="2">
        <v>18.659631879999999</v>
      </c>
      <c r="G6439" s="2">
        <v>29.882649870000002</v>
      </c>
      <c r="H6439" s="2">
        <v>69.537205959999994</v>
      </c>
      <c r="I6439" s="2">
        <v>54.170963499999999</v>
      </c>
    </row>
    <row r="6440" spans="1:9" ht="15" thickBot="1" x14ac:dyDescent="0.4">
      <c r="A6440" s="2">
        <v>215.7666667</v>
      </c>
      <c r="B6440" s="2">
        <v>0</v>
      </c>
      <c r="C6440" s="2">
        <v>4.0855466419999997</v>
      </c>
      <c r="D6440" s="2">
        <v>13.452793270000001</v>
      </c>
      <c r="E6440" s="2">
        <v>0.30369504390000002</v>
      </c>
      <c r="F6440" s="2">
        <v>19.063023439999998</v>
      </c>
      <c r="G6440" s="2">
        <v>29.879729709999999</v>
      </c>
      <c r="H6440" s="2">
        <v>69.658215429999998</v>
      </c>
      <c r="I6440" s="2">
        <v>54.267159640000003</v>
      </c>
    </row>
    <row r="6441" spans="1:9" ht="15" thickBot="1" x14ac:dyDescent="0.4">
      <c r="A6441" s="2">
        <v>215.8</v>
      </c>
      <c r="B6441" s="2">
        <v>0</v>
      </c>
      <c r="C6441" s="2">
        <v>4.0988764160000004</v>
      </c>
      <c r="D6441" s="2">
        <v>13.29099078</v>
      </c>
      <c r="E6441" s="2">
        <v>0.3083950989</v>
      </c>
      <c r="F6441" s="2">
        <v>18.762530980000001</v>
      </c>
      <c r="G6441" s="2">
        <v>29.885570049999998</v>
      </c>
      <c r="H6441" s="2">
        <v>69.537205959999994</v>
      </c>
      <c r="I6441" s="2">
        <v>54.112914109999998</v>
      </c>
    </row>
    <row r="6442" spans="1:9" ht="15" thickBot="1" x14ac:dyDescent="0.4">
      <c r="A6442" s="2">
        <v>215.83333329999999</v>
      </c>
      <c r="B6442" s="2">
        <v>0</v>
      </c>
      <c r="C6442" s="2">
        <v>4.1119405789999997</v>
      </c>
      <c r="D6442" s="2">
        <v>13.111632950000001</v>
      </c>
      <c r="E6442" s="2">
        <v>0.31361010449999999</v>
      </c>
      <c r="F6442" s="2">
        <v>19.06877811</v>
      </c>
      <c r="G6442" s="2">
        <v>29.885570049999998</v>
      </c>
      <c r="H6442" s="2">
        <v>69.537205959999994</v>
      </c>
      <c r="I6442" s="2">
        <v>54.252232650000003</v>
      </c>
    </row>
    <row r="6443" spans="1:9" ht="15" thickBot="1" x14ac:dyDescent="0.4">
      <c r="A6443" s="2">
        <v>215.8666667</v>
      </c>
      <c r="B6443" s="2">
        <v>0</v>
      </c>
      <c r="C6443" s="2">
        <v>4.1221606260000003</v>
      </c>
      <c r="D6443" s="2">
        <v>12.886074649999999</v>
      </c>
      <c r="E6443" s="2">
        <v>0.3198926547</v>
      </c>
      <c r="F6443" s="2">
        <v>19.15947529</v>
      </c>
      <c r="G6443" s="2">
        <v>29.882649870000002</v>
      </c>
      <c r="H6443" s="2">
        <v>69.557371040000007</v>
      </c>
      <c r="I6443" s="2">
        <v>54.243939879999999</v>
      </c>
    </row>
    <row r="6444" spans="1:9" ht="15" thickBot="1" x14ac:dyDescent="0.4">
      <c r="A6444" s="2">
        <v>215.9</v>
      </c>
      <c r="B6444" s="2">
        <v>0</v>
      </c>
      <c r="C6444" s="2">
        <v>4.1303083889999996</v>
      </c>
      <c r="D6444" s="2">
        <v>12.63444176</v>
      </c>
      <c r="E6444" s="2">
        <v>0.32690865699999999</v>
      </c>
      <c r="F6444" s="2">
        <v>19.015255109999998</v>
      </c>
      <c r="G6444" s="2">
        <v>29.885570049999998</v>
      </c>
      <c r="H6444" s="2">
        <v>69.517042149999995</v>
      </c>
      <c r="I6444" s="2">
        <v>54.222378679999998</v>
      </c>
    </row>
    <row r="6445" spans="1:9" ht="15" thickBot="1" x14ac:dyDescent="0.4">
      <c r="A6445" s="2">
        <v>215.93333329999999</v>
      </c>
      <c r="B6445" s="2">
        <v>0</v>
      </c>
      <c r="C6445" s="2">
        <v>4.1366549910000003</v>
      </c>
      <c r="D6445" s="2">
        <v>12.468534</v>
      </c>
      <c r="E6445" s="2">
        <v>0.33176755099999999</v>
      </c>
      <c r="F6445" s="2">
        <v>18.710457269999999</v>
      </c>
      <c r="G6445" s="2">
        <v>29.885570049999998</v>
      </c>
      <c r="H6445" s="2">
        <v>69.486798809999996</v>
      </c>
      <c r="I6445" s="2">
        <v>54.278769519999997</v>
      </c>
    </row>
    <row r="6446" spans="1:9" ht="15" thickBot="1" x14ac:dyDescent="0.4">
      <c r="A6446" s="2">
        <v>215.96666669999999</v>
      </c>
      <c r="B6446" s="2">
        <v>0</v>
      </c>
      <c r="C6446" s="2">
        <v>4.1440492170000001</v>
      </c>
      <c r="D6446" s="2">
        <v>12.25590351</v>
      </c>
      <c r="E6446" s="2">
        <v>0.33812678229999998</v>
      </c>
      <c r="F6446" s="2">
        <v>18.190060800000001</v>
      </c>
      <c r="G6446" s="2">
        <v>29.881189790000001</v>
      </c>
      <c r="H6446" s="2">
        <v>69.43639958</v>
      </c>
      <c r="I6446" s="2">
        <v>54.074767370000004</v>
      </c>
    </row>
    <row r="6447" spans="1:9" ht="15" thickBot="1" x14ac:dyDescent="0.4">
      <c r="A6447" s="2">
        <v>216</v>
      </c>
      <c r="B6447" s="2">
        <v>0</v>
      </c>
      <c r="C6447" s="2">
        <v>4.149696327</v>
      </c>
      <c r="D6447" s="2">
        <v>12.19340072</v>
      </c>
      <c r="E6447" s="2">
        <v>0.34032313240000001</v>
      </c>
      <c r="F6447" s="2">
        <v>18.24680854</v>
      </c>
      <c r="G6447" s="2">
        <v>29.885570049999998</v>
      </c>
      <c r="H6447" s="2">
        <v>69.557371040000007</v>
      </c>
      <c r="I6447" s="2">
        <v>54.207451689999999</v>
      </c>
    </row>
    <row r="6448" spans="1:9" ht="15" thickBot="1" x14ac:dyDescent="0.4">
      <c r="A6448" s="2">
        <v>216.03333330000001</v>
      </c>
      <c r="B6448" s="2">
        <v>0</v>
      </c>
      <c r="C6448" s="2">
        <v>4.1579977059999997</v>
      </c>
      <c r="D6448" s="2">
        <v>12.227703529999999</v>
      </c>
      <c r="E6448" s="2">
        <v>0.34004731110000003</v>
      </c>
      <c r="F6448" s="2">
        <v>17.663459750000001</v>
      </c>
      <c r="G6448" s="2">
        <v>29.887030159999998</v>
      </c>
      <c r="H6448" s="2">
        <v>69.567454049999995</v>
      </c>
      <c r="I6448" s="2">
        <v>54.137792419999997</v>
      </c>
    </row>
    <row r="6449" spans="1:9" ht="15" thickBot="1" x14ac:dyDescent="0.4">
      <c r="A6449" s="2">
        <v>216.06666670000001</v>
      </c>
      <c r="B6449" s="2">
        <v>0</v>
      </c>
      <c r="C6449" s="2">
        <v>4.1643404610000001</v>
      </c>
      <c r="D6449" s="2">
        <v>12.28742267</v>
      </c>
      <c r="E6449" s="2">
        <v>0.33891081750000002</v>
      </c>
      <c r="F6449" s="2">
        <v>17.753144689999999</v>
      </c>
      <c r="G6449" s="2">
        <v>29.888490269999998</v>
      </c>
      <c r="H6449" s="2">
        <v>69.537205959999994</v>
      </c>
      <c r="I6449" s="2">
        <v>54.242281329999997</v>
      </c>
    </row>
    <row r="6450" spans="1:9" ht="15" thickBot="1" x14ac:dyDescent="0.4">
      <c r="A6450" s="2">
        <v>216.1</v>
      </c>
      <c r="B6450" s="2">
        <v>0</v>
      </c>
      <c r="C6450" s="2">
        <v>4.166629726</v>
      </c>
      <c r="D6450" s="2">
        <v>12.286056220000001</v>
      </c>
      <c r="E6450" s="2">
        <v>0.33913484129999999</v>
      </c>
      <c r="F6450" s="2">
        <v>17.07297668</v>
      </c>
      <c r="G6450" s="2">
        <v>29.882649870000002</v>
      </c>
      <c r="H6450" s="2">
        <v>69.577537379999995</v>
      </c>
      <c r="I6450" s="2">
        <v>54.033303519999997</v>
      </c>
    </row>
    <row r="6451" spans="1:9" ht="15" thickBot="1" x14ac:dyDescent="0.4">
      <c r="A6451" s="2">
        <v>216.1333333</v>
      </c>
      <c r="B6451" s="2">
        <v>0</v>
      </c>
      <c r="C6451" s="2">
        <v>4.1613372789999996</v>
      </c>
      <c r="D6451" s="2">
        <v>12.41384577</v>
      </c>
      <c r="E6451" s="2">
        <v>0.33521741430000002</v>
      </c>
      <c r="F6451" s="2">
        <v>16.775382910000001</v>
      </c>
      <c r="G6451" s="2">
        <v>29.88410996</v>
      </c>
      <c r="H6451" s="2">
        <v>69.476718329999997</v>
      </c>
      <c r="I6451" s="2">
        <v>54.114572670000001</v>
      </c>
    </row>
    <row r="6452" spans="1:9" ht="15" thickBot="1" x14ac:dyDescent="0.4">
      <c r="A6452" s="2">
        <v>216.16666670000001</v>
      </c>
      <c r="B6452" s="2">
        <v>0</v>
      </c>
      <c r="C6452" s="2">
        <v>4.1493107059999996</v>
      </c>
      <c r="D6452" s="2">
        <v>12.54734208</v>
      </c>
      <c r="E6452" s="2">
        <v>0.33069240329999999</v>
      </c>
      <c r="F6452" s="2">
        <v>16.81866329</v>
      </c>
      <c r="G6452" s="2">
        <v>29.881189790000001</v>
      </c>
      <c r="H6452" s="2">
        <v>69.466638169999996</v>
      </c>
      <c r="I6452" s="2">
        <v>54.058181830000002</v>
      </c>
    </row>
    <row r="6453" spans="1:9" ht="15" thickBot="1" x14ac:dyDescent="0.4">
      <c r="A6453" s="2">
        <v>216.2</v>
      </c>
      <c r="B6453" s="2">
        <v>0</v>
      </c>
      <c r="C6453" s="2">
        <v>4.1276653850000002</v>
      </c>
      <c r="D6453" s="2">
        <v>12.43596058</v>
      </c>
      <c r="E6453" s="2">
        <v>0.33191367560000001</v>
      </c>
      <c r="F6453" s="2">
        <v>15.891089790000001</v>
      </c>
      <c r="G6453" s="2">
        <v>29.885570049999998</v>
      </c>
      <c r="H6453" s="2">
        <v>69.597704989999997</v>
      </c>
      <c r="I6453" s="2">
        <v>54.049889059999998</v>
      </c>
    </row>
    <row r="6454" spans="1:9" ht="15" thickBot="1" x14ac:dyDescent="0.4">
      <c r="A6454" s="2">
        <v>216.2333333</v>
      </c>
      <c r="B6454" s="2">
        <v>0</v>
      </c>
      <c r="C6454" s="2">
        <v>4.1000429340000002</v>
      </c>
      <c r="D6454" s="2">
        <v>12.10633794</v>
      </c>
      <c r="E6454" s="2">
        <v>0.33866912960000001</v>
      </c>
      <c r="F6454" s="2">
        <v>15.36620763</v>
      </c>
      <c r="G6454" s="2">
        <v>29.882649870000002</v>
      </c>
      <c r="H6454" s="2">
        <v>69.527123900000007</v>
      </c>
      <c r="I6454" s="2">
        <v>54.277110970000003</v>
      </c>
    </row>
    <row r="6455" spans="1:9" ht="15" thickBot="1" x14ac:dyDescent="0.4">
      <c r="A6455" s="2">
        <v>216.2666667</v>
      </c>
      <c r="B6455" s="2">
        <v>0</v>
      </c>
      <c r="C6455" s="2">
        <v>4.0682680649999998</v>
      </c>
      <c r="D6455" s="2">
        <v>11.43987583</v>
      </c>
      <c r="E6455" s="2">
        <v>0.35562169780000003</v>
      </c>
      <c r="F6455" s="2">
        <v>15.017857680000001</v>
      </c>
      <c r="G6455" s="2">
        <v>29.885570049999998</v>
      </c>
      <c r="H6455" s="2">
        <v>69.517042149999995</v>
      </c>
      <c r="I6455" s="2">
        <v>53.665104509999999</v>
      </c>
    </row>
    <row r="6456" spans="1:9" ht="15" thickBot="1" x14ac:dyDescent="0.4">
      <c r="A6456" s="2">
        <v>216.3</v>
      </c>
      <c r="B6456" s="2">
        <v>0</v>
      </c>
      <c r="C6456" s="2">
        <v>4.0346239539999997</v>
      </c>
      <c r="D6456" s="2">
        <v>10.726030489999999</v>
      </c>
      <c r="E6456" s="2">
        <v>0.37615257169999999</v>
      </c>
      <c r="F6456" s="2">
        <v>15.361992770000001</v>
      </c>
      <c r="G6456" s="2">
        <v>29.888490269999998</v>
      </c>
      <c r="H6456" s="2">
        <v>69.486798809999996</v>
      </c>
      <c r="I6456" s="2">
        <v>54.005108100000001</v>
      </c>
    </row>
    <row r="6457" spans="1:9" ht="15" thickBot="1" x14ac:dyDescent="0.4">
      <c r="A6457" s="2">
        <v>216.33333329999999</v>
      </c>
      <c r="B6457" s="2">
        <v>0</v>
      </c>
      <c r="C6457" s="2">
        <v>3.999174553</v>
      </c>
      <c r="D6457" s="2">
        <v>10.24168809</v>
      </c>
      <c r="E6457" s="2">
        <v>0.3904800182</v>
      </c>
      <c r="F6457" s="2">
        <v>15.471132989999999</v>
      </c>
      <c r="G6457" s="2">
        <v>29.888490269999998</v>
      </c>
      <c r="H6457" s="2">
        <v>69.547288339999994</v>
      </c>
      <c r="I6457" s="2">
        <v>54.156036520000001</v>
      </c>
    </row>
    <row r="6458" spans="1:9" ht="15" thickBot="1" x14ac:dyDescent="0.4">
      <c r="A6458" s="2">
        <v>216.3666667</v>
      </c>
      <c r="B6458" s="2">
        <v>0</v>
      </c>
      <c r="C6458" s="2">
        <v>3.9617299140000002</v>
      </c>
      <c r="D6458" s="2">
        <v>10.385996179999999</v>
      </c>
      <c r="E6458" s="2">
        <v>0.38144919789999998</v>
      </c>
      <c r="F6458" s="2">
        <v>16.755029619999998</v>
      </c>
      <c r="G6458" s="2">
        <v>29.887030159999998</v>
      </c>
      <c r="H6458" s="2">
        <v>69.527123900000007</v>
      </c>
      <c r="I6458" s="2">
        <v>54.117889769999998</v>
      </c>
    </row>
    <row r="6459" spans="1:9" ht="15" thickBot="1" x14ac:dyDescent="0.4">
      <c r="A6459" s="2">
        <v>216.4</v>
      </c>
      <c r="B6459" s="2">
        <v>0</v>
      </c>
      <c r="C6459" s="2">
        <v>3.9188732169999998</v>
      </c>
      <c r="D6459" s="2">
        <v>10.867071230000001</v>
      </c>
      <c r="E6459" s="2">
        <v>0.36061907869999998</v>
      </c>
      <c r="F6459" s="2">
        <v>17.10611604</v>
      </c>
      <c r="G6459" s="2">
        <v>29.887030159999998</v>
      </c>
      <c r="H6459" s="2">
        <v>69.476718329999997</v>
      </c>
      <c r="I6459" s="2">
        <v>54.109597000000001</v>
      </c>
    </row>
    <row r="6460" spans="1:9" ht="15" thickBot="1" x14ac:dyDescent="0.4">
      <c r="A6460" s="2">
        <v>216.43333329999999</v>
      </c>
      <c r="B6460" s="2">
        <v>0</v>
      </c>
      <c r="C6460" s="2">
        <v>3.8734934220000001</v>
      </c>
      <c r="D6460" s="2">
        <v>11.48972066</v>
      </c>
      <c r="E6460" s="2">
        <v>0.33712685749999999</v>
      </c>
      <c r="F6460" s="2">
        <v>17.07214055</v>
      </c>
      <c r="G6460" s="2">
        <v>29.888490269999998</v>
      </c>
      <c r="H6460" s="2">
        <v>69.486798809999996</v>
      </c>
      <c r="I6460" s="2">
        <v>54.083060140000001</v>
      </c>
    </row>
    <row r="6461" spans="1:9" ht="15" thickBot="1" x14ac:dyDescent="0.4">
      <c r="A6461" s="2">
        <v>216.46666669999999</v>
      </c>
      <c r="B6461" s="2">
        <v>0</v>
      </c>
      <c r="C6461" s="2">
        <v>3.8209629459999999</v>
      </c>
      <c r="D6461" s="2">
        <v>11.8964696</v>
      </c>
      <c r="E6461" s="2">
        <v>0.32118460980000002</v>
      </c>
      <c r="F6461" s="2">
        <v>17.485071909999998</v>
      </c>
      <c r="G6461" s="2">
        <v>29.889950389999999</v>
      </c>
      <c r="H6461" s="2">
        <v>69.406163849999999</v>
      </c>
      <c r="I6461" s="2">
        <v>54.162670730000002</v>
      </c>
    </row>
    <row r="6462" spans="1:9" ht="15" thickBot="1" x14ac:dyDescent="0.4">
      <c r="A6462" s="2">
        <v>216.5</v>
      </c>
      <c r="B6462" s="2">
        <v>0</v>
      </c>
      <c r="C6462" s="2">
        <v>3.7680507109999999</v>
      </c>
      <c r="D6462" s="2">
        <v>11.940026830000001</v>
      </c>
      <c r="E6462" s="2">
        <v>0.31558142760000002</v>
      </c>
      <c r="F6462" s="2">
        <v>17.572553169999999</v>
      </c>
      <c r="G6462" s="2">
        <v>29.891410520000001</v>
      </c>
      <c r="H6462" s="2">
        <v>69.496879609999993</v>
      </c>
      <c r="I6462" s="2">
        <v>54.151060860000001</v>
      </c>
    </row>
    <row r="6463" spans="1:9" ht="15" thickBot="1" x14ac:dyDescent="0.4">
      <c r="A6463" s="2">
        <v>216.53333330000001</v>
      </c>
      <c r="B6463" s="2">
        <v>0</v>
      </c>
      <c r="C6463" s="2">
        <v>3.7124050739999999</v>
      </c>
      <c r="D6463" s="2">
        <v>11.56720859</v>
      </c>
      <c r="E6463" s="2">
        <v>0.32094217429999999</v>
      </c>
      <c r="F6463" s="2">
        <v>17.641422009999999</v>
      </c>
      <c r="G6463" s="2">
        <v>29.88410996</v>
      </c>
      <c r="H6463" s="2">
        <v>69.43639958</v>
      </c>
      <c r="I6463" s="2">
        <v>54.217403019999999</v>
      </c>
    </row>
    <row r="6464" spans="1:9" ht="15" thickBot="1" x14ac:dyDescent="0.4">
      <c r="A6464" s="2">
        <v>216.56666670000001</v>
      </c>
      <c r="B6464" s="2">
        <v>0</v>
      </c>
      <c r="C6464" s="2">
        <v>3.6588316650000001</v>
      </c>
      <c r="D6464" s="2">
        <v>10.873520149999999</v>
      </c>
      <c r="E6464" s="2">
        <v>0.33649007980000001</v>
      </c>
      <c r="F6464" s="2">
        <v>17.00747166</v>
      </c>
      <c r="G6464" s="2">
        <v>29.882649870000002</v>
      </c>
      <c r="H6464" s="2">
        <v>69.527123900000007</v>
      </c>
      <c r="I6464" s="2">
        <v>54.102962789999999</v>
      </c>
    </row>
    <row r="6465" spans="1:9" ht="15" thickBot="1" x14ac:dyDescent="0.4">
      <c r="A6465" s="2">
        <v>216.6</v>
      </c>
      <c r="B6465" s="2">
        <v>0</v>
      </c>
      <c r="C6465" s="2">
        <v>3.606299629</v>
      </c>
      <c r="D6465" s="2">
        <v>10.13195086</v>
      </c>
      <c r="E6465" s="2">
        <v>0.35593339130000001</v>
      </c>
      <c r="F6465" s="2">
        <v>16.712209590000001</v>
      </c>
      <c r="G6465" s="2">
        <v>29.88410996</v>
      </c>
      <c r="H6465" s="2">
        <v>69.476718329999997</v>
      </c>
      <c r="I6465" s="2">
        <v>54.102962789999999</v>
      </c>
    </row>
    <row r="6466" spans="1:9" ht="15" thickBot="1" x14ac:dyDescent="0.4">
      <c r="A6466" s="2">
        <v>216.6333333</v>
      </c>
      <c r="B6466" s="2">
        <v>0</v>
      </c>
      <c r="C6466" s="2">
        <v>3.5540805560000002</v>
      </c>
      <c r="D6466" s="2">
        <v>9.5622668770000008</v>
      </c>
      <c r="E6466" s="2">
        <v>0.37167761599999999</v>
      </c>
      <c r="F6466" s="2">
        <v>16.821141820000001</v>
      </c>
      <c r="G6466" s="2">
        <v>29.882649870000002</v>
      </c>
      <c r="H6466" s="2">
        <v>69.476718329999997</v>
      </c>
      <c r="I6466" s="2">
        <v>54.011742310000002</v>
      </c>
    </row>
    <row r="6467" spans="1:9" ht="15" thickBot="1" x14ac:dyDescent="0.4">
      <c r="A6467" s="2">
        <v>216.66666670000001</v>
      </c>
      <c r="B6467" s="2">
        <v>0</v>
      </c>
      <c r="C6467" s="2">
        <v>3.5018852229999999</v>
      </c>
      <c r="D6467" s="2">
        <v>9.4457819080000007</v>
      </c>
      <c r="E6467" s="2">
        <v>0.37073534600000002</v>
      </c>
      <c r="F6467" s="2">
        <v>16.962692220000001</v>
      </c>
      <c r="G6467" s="2">
        <v>29.88410996</v>
      </c>
      <c r="H6467" s="2">
        <v>69.527123900000007</v>
      </c>
      <c r="I6467" s="2">
        <v>54.122865439999998</v>
      </c>
    </row>
    <row r="6468" spans="1:9" ht="15" thickBot="1" x14ac:dyDescent="0.4">
      <c r="A6468" s="2">
        <v>216.7</v>
      </c>
      <c r="B6468" s="2">
        <v>0</v>
      </c>
      <c r="C6468" s="2">
        <v>3.448198627</v>
      </c>
      <c r="D6468" s="2">
        <v>9.82892148</v>
      </c>
      <c r="E6468" s="2">
        <v>0.35082166780000001</v>
      </c>
      <c r="F6468" s="2">
        <v>16.873466140000001</v>
      </c>
      <c r="G6468" s="2">
        <v>29.887030159999998</v>
      </c>
      <c r="H6468" s="2">
        <v>69.456558319999999</v>
      </c>
      <c r="I6468" s="2">
        <v>54.295355059999999</v>
      </c>
    </row>
    <row r="6469" spans="1:9" ht="15" thickBot="1" x14ac:dyDescent="0.4">
      <c r="A6469" s="2">
        <v>216.7333333</v>
      </c>
      <c r="B6469" s="2">
        <v>0</v>
      </c>
      <c r="C6469" s="2">
        <v>3.3908161849999998</v>
      </c>
      <c r="D6469" s="2">
        <v>10.5899234</v>
      </c>
      <c r="E6469" s="2">
        <v>0.32019270170000003</v>
      </c>
      <c r="F6469" s="2">
        <v>16.657671619999999</v>
      </c>
      <c r="G6469" s="2">
        <v>29.885570049999998</v>
      </c>
      <c r="H6469" s="2">
        <v>69.446478799999994</v>
      </c>
      <c r="I6469" s="2">
        <v>54.043254840000003</v>
      </c>
    </row>
    <row r="6470" spans="1:9" ht="15" thickBot="1" x14ac:dyDescent="0.4">
      <c r="A6470" s="2">
        <v>216.7666667</v>
      </c>
      <c r="B6470" s="2">
        <v>0</v>
      </c>
      <c r="C6470" s="2">
        <v>3.3284705489999999</v>
      </c>
      <c r="D6470" s="2">
        <v>11.370045019999999</v>
      </c>
      <c r="E6470" s="2">
        <v>0.29274031389999999</v>
      </c>
      <c r="F6470" s="2">
        <v>16.00990191</v>
      </c>
      <c r="G6470" s="2">
        <v>29.889950389999999</v>
      </c>
      <c r="H6470" s="2">
        <v>69.587621029999994</v>
      </c>
      <c r="I6470" s="2">
        <v>54.006766650000003</v>
      </c>
    </row>
    <row r="6471" spans="1:9" ht="15" thickBot="1" x14ac:dyDescent="0.4">
      <c r="A6471" s="2">
        <v>216.8</v>
      </c>
      <c r="B6471" s="2">
        <v>0</v>
      </c>
      <c r="C6471" s="2">
        <v>3.2665241850000002</v>
      </c>
      <c r="D6471" s="2">
        <v>11.942821009999999</v>
      </c>
      <c r="E6471" s="2">
        <v>0.27351361810000002</v>
      </c>
      <c r="F6471" s="2">
        <v>15.5930836</v>
      </c>
      <c r="G6471" s="2">
        <v>29.889950389999999</v>
      </c>
      <c r="H6471" s="2">
        <v>69.517042149999995</v>
      </c>
      <c r="I6471" s="2">
        <v>54.046571950000001</v>
      </c>
    </row>
    <row r="6472" spans="1:9" ht="15" thickBot="1" x14ac:dyDescent="0.4">
      <c r="A6472" s="2">
        <v>216.83333329999999</v>
      </c>
      <c r="B6472" s="2">
        <v>0</v>
      </c>
      <c r="C6472" s="2">
        <v>3.2031045570000001</v>
      </c>
      <c r="D6472" s="2">
        <v>12.255918640000001</v>
      </c>
      <c r="E6472" s="2">
        <v>0.26135164989999998</v>
      </c>
      <c r="F6472" s="2">
        <v>15.139318469999999</v>
      </c>
      <c r="G6472" s="2">
        <v>29.885570049999998</v>
      </c>
      <c r="H6472" s="2">
        <v>69.547288339999994</v>
      </c>
      <c r="I6472" s="2">
        <v>53.98852256</v>
      </c>
    </row>
    <row r="6473" spans="1:9" ht="15" thickBot="1" x14ac:dyDescent="0.4">
      <c r="A6473" s="2">
        <v>216.8666667</v>
      </c>
      <c r="B6473" s="2">
        <v>0</v>
      </c>
      <c r="C6473" s="2">
        <v>3.1427064339999999</v>
      </c>
      <c r="D6473" s="2">
        <v>12.2449958</v>
      </c>
      <c r="E6473" s="2">
        <v>0.256652308</v>
      </c>
      <c r="F6473" s="2">
        <v>15.64356196</v>
      </c>
      <c r="G6473" s="2">
        <v>29.885570049999998</v>
      </c>
      <c r="H6473" s="2">
        <v>69.557371040000007</v>
      </c>
      <c r="I6473" s="2">
        <v>54.151060860000001</v>
      </c>
    </row>
    <row r="6474" spans="1:9" ht="15" thickBot="1" x14ac:dyDescent="0.4">
      <c r="A6474" s="2">
        <v>216.9</v>
      </c>
      <c r="B6474" s="2">
        <v>0</v>
      </c>
      <c r="C6474" s="2">
        <v>3.08832269</v>
      </c>
      <c r="D6474" s="2">
        <v>11.98226728</v>
      </c>
      <c r="E6474" s="2">
        <v>0.25774109499999998</v>
      </c>
      <c r="F6474" s="2">
        <v>15.54043077</v>
      </c>
      <c r="G6474" s="2">
        <v>29.881189790000001</v>
      </c>
      <c r="H6474" s="2">
        <v>69.587621029999994</v>
      </c>
      <c r="I6474" s="2">
        <v>53.859155340000001</v>
      </c>
    </row>
    <row r="6475" spans="1:9" ht="15" thickBot="1" x14ac:dyDescent="0.4">
      <c r="A6475" s="2">
        <v>216.93333329999999</v>
      </c>
      <c r="B6475" s="2">
        <v>0</v>
      </c>
      <c r="C6475" s="2">
        <v>3.0376995469999999</v>
      </c>
      <c r="D6475" s="2">
        <v>11.352813190000001</v>
      </c>
      <c r="E6475" s="2">
        <v>0.26757240650000003</v>
      </c>
      <c r="F6475" s="2">
        <v>15.7116004</v>
      </c>
      <c r="G6475" s="2">
        <v>29.882649870000002</v>
      </c>
      <c r="H6475" s="2">
        <v>69.486798809999996</v>
      </c>
      <c r="I6475" s="2">
        <v>54.184231939999997</v>
      </c>
    </row>
    <row r="6476" spans="1:9" ht="15" thickBot="1" x14ac:dyDescent="0.4">
      <c r="A6476" s="2">
        <v>216.96666669999999</v>
      </c>
      <c r="B6476" s="2">
        <v>0</v>
      </c>
      <c r="C6476" s="2">
        <v>2.9900324469999999</v>
      </c>
      <c r="D6476" s="2">
        <v>10.44546847</v>
      </c>
      <c r="E6476" s="2">
        <v>0.28625163669999998</v>
      </c>
      <c r="F6476" s="2">
        <v>15.2044601</v>
      </c>
      <c r="G6476" s="2">
        <v>29.885570049999998</v>
      </c>
      <c r="H6476" s="2">
        <v>69.557371040000007</v>
      </c>
      <c r="I6476" s="2">
        <v>54.036620620000001</v>
      </c>
    </row>
    <row r="6477" spans="1:9" ht="15" thickBot="1" x14ac:dyDescent="0.4">
      <c r="A6477" s="2">
        <v>217</v>
      </c>
      <c r="B6477" s="2">
        <v>0</v>
      </c>
      <c r="C6477" s="2">
        <v>2.946742306</v>
      </c>
      <c r="D6477" s="2">
        <v>9.2863649590000001</v>
      </c>
      <c r="E6477" s="2">
        <v>0.31731924369999998</v>
      </c>
      <c r="F6477" s="2">
        <v>15.618648840000001</v>
      </c>
      <c r="G6477" s="2">
        <v>29.885570049999998</v>
      </c>
      <c r="H6477" s="2">
        <v>69.506960719999995</v>
      </c>
      <c r="I6477" s="2">
        <v>53.973595570000001</v>
      </c>
    </row>
    <row r="6478" spans="1:9" ht="15" thickBot="1" x14ac:dyDescent="0.4">
      <c r="A6478" s="2">
        <v>217.03333330000001</v>
      </c>
      <c r="B6478" s="2">
        <v>0</v>
      </c>
      <c r="C6478" s="2">
        <v>2.906431526</v>
      </c>
      <c r="D6478" s="2">
        <v>8.1244417840000001</v>
      </c>
      <c r="E6478" s="2">
        <v>0.35773922730000002</v>
      </c>
      <c r="F6478" s="2">
        <v>15.309227549999999</v>
      </c>
      <c r="G6478" s="2">
        <v>29.882649870000002</v>
      </c>
      <c r="H6478" s="2">
        <v>69.587621029999994</v>
      </c>
      <c r="I6478" s="2">
        <v>53.973595570000001</v>
      </c>
    </row>
    <row r="6479" spans="1:9" ht="15" thickBot="1" x14ac:dyDescent="0.4">
      <c r="A6479" s="2">
        <v>217.06666670000001</v>
      </c>
      <c r="B6479" s="2">
        <v>0</v>
      </c>
      <c r="C6479" s="2">
        <v>2.8696027430000002</v>
      </c>
      <c r="D6479" s="2">
        <v>7.0629191550000003</v>
      </c>
      <c r="E6479" s="2">
        <v>0.40629131950000003</v>
      </c>
      <c r="F6479" s="2">
        <v>15.210431659999999</v>
      </c>
      <c r="G6479" s="2">
        <v>29.888490269999998</v>
      </c>
      <c r="H6479" s="2">
        <v>69.547288339999994</v>
      </c>
      <c r="I6479" s="2">
        <v>54.09301146</v>
      </c>
    </row>
    <row r="6480" spans="1:9" ht="15" thickBot="1" x14ac:dyDescent="0.4">
      <c r="A6480" s="2">
        <v>217.1</v>
      </c>
      <c r="B6480" s="2">
        <v>0</v>
      </c>
      <c r="C6480" s="2">
        <v>2.8393800489999999</v>
      </c>
      <c r="D6480" s="2">
        <v>6.3707611159999997</v>
      </c>
      <c r="E6480" s="2">
        <v>0.44568929779999999</v>
      </c>
      <c r="F6480" s="2">
        <v>14.903054149999999</v>
      </c>
      <c r="G6480" s="2">
        <v>29.885570049999998</v>
      </c>
      <c r="H6480" s="2">
        <v>69.557371040000007</v>
      </c>
      <c r="I6480" s="2">
        <v>54.061498929999999</v>
      </c>
    </row>
    <row r="6481" spans="1:9" ht="15" thickBot="1" x14ac:dyDescent="0.4">
      <c r="A6481" s="2">
        <v>217.1333333</v>
      </c>
      <c r="B6481" s="2">
        <v>0</v>
      </c>
      <c r="C6481" s="2">
        <v>2.8164832720000001</v>
      </c>
      <c r="D6481" s="2">
        <v>6.1311253370000003</v>
      </c>
      <c r="E6481" s="2">
        <v>0.4593746038</v>
      </c>
      <c r="F6481" s="2">
        <v>14.64951757</v>
      </c>
      <c r="G6481" s="2">
        <v>29.891410520000001</v>
      </c>
      <c r="H6481" s="2">
        <v>69.567454049999995</v>
      </c>
      <c r="I6481" s="2">
        <v>53.957010029999999</v>
      </c>
    </row>
    <row r="6482" spans="1:9" ht="15" thickBot="1" x14ac:dyDescent="0.4">
      <c r="A6482" s="2">
        <v>217.16666670000001</v>
      </c>
      <c r="B6482" s="2">
        <v>0</v>
      </c>
      <c r="C6482" s="2">
        <v>2.8014773530000001</v>
      </c>
      <c r="D6482" s="2">
        <v>6.2354012000000001</v>
      </c>
      <c r="E6482" s="2">
        <v>0.44928582189999999</v>
      </c>
      <c r="F6482" s="2">
        <v>14.04172982</v>
      </c>
      <c r="G6482" s="2">
        <v>29.882649870000002</v>
      </c>
      <c r="H6482" s="2">
        <v>69.557371040000007</v>
      </c>
      <c r="I6482" s="2">
        <v>53.892326420000003</v>
      </c>
    </row>
    <row r="6483" spans="1:9" ht="15" thickBot="1" x14ac:dyDescent="0.4">
      <c r="A6483" s="2">
        <v>217.2</v>
      </c>
      <c r="B6483" s="2">
        <v>0</v>
      </c>
      <c r="C6483" s="2">
        <v>2.7955553740000001</v>
      </c>
      <c r="D6483" s="2">
        <v>6.5384505040000001</v>
      </c>
      <c r="E6483" s="2">
        <v>0.42755624939999998</v>
      </c>
      <c r="F6483" s="2">
        <v>13.09622482</v>
      </c>
      <c r="G6483" s="2">
        <v>29.885570049999998</v>
      </c>
      <c r="H6483" s="2">
        <v>69.506960719999995</v>
      </c>
      <c r="I6483" s="2">
        <v>54.013400869999998</v>
      </c>
    </row>
    <row r="6484" spans="1:9" ht="15" thickBot="1" x14ac:dyDescent="0.4">
      <c r="A6484" s="2">
        <v>217.2333333</v>
      </c>
      <c r="B6484" s="2">
        <v>0</v>
      </c>
      <c r="C6484" s="2">
        <v>2.7961725670000002</v>
      </c>
      <c r="D6484" s="2">
        <v>6.7764999450000003</v>
      </c>
      <c r="E6484" s="2">
        <v>0.41262784479999998</v>
      </c>
      <c r="F6484" s="2">
        <v>13.529293859999999</v>
      </c>
      <c r="G6484" s="2">
        <v>29.888490269999998</v>
      </c>
      <c r="H6484" s="2">
        <v>69.557371040000007</v>
      </c>
      <c r="I6484" s="2">
        <v>53.912229070000002</v>
      </c>
    </row>
    <row r="6485" spans="1:9" ht="15" thickBot="1" x14ac:dyDescent="0.4">
      <c r="A6485" s="2">
        <v>217.2666667</v>
      </c>
      <c r="B6485" s="2">
        <v>0</v>
      </c>
      <c r="C6485" s="2">
        <v>2.8005182639999999</v>
      </c>
      <c r="D6485" s="2">
        <v>6.7070463299999998</v>
      </c>
      <c r="E6485" s="2">
        <v>0.41754866839999999</v>
      </c>
      <c r="F6485" s="2">
        <v>13.778523420000001</v>
      </c>
      <c r="G6485" s="2">
        <v>29.882649870000002</v>
      </c>
      <c r="H6485" s="2">
        <v>69.597704989999997</v>
      </c>
      <c r="I6485" s="2">
        <v>53.726471009999997</v>
      </c>
    </row>
    <row r="6486" spans="1:9" ht="15" thickBot="1" x14ac:dyDescent="0.4">
      <c r="A6486" s="2">
        <v>217.3</v>
      </c>
      <c r="B6486" s="2">
        <v>0</v>
      </c>
      <c r="C6486" s="2">
        <v>2.804949551</v>
      </c>
      <c r="D6486" s="2">
        <v>6.2442157900000002</v>
      </c>
      <c r="E6486" s="2">
        <v>0.44920765800000001</v>
      </c>
      <c r="F6486" s="2">
        <v>14.78061574</v>
      </c>
      <c r="G6486" s="2">
        <v>29.891410520000001</v>
      </c>
      <c r="H6486" s="2">
        <v>69.577537379999995</v>
      </c>
      <c r="I6486" s="2">
        <v>54.190866149999998</v>
      </c>
    </row>
    <row r="6487" spans="1:9" ht="15" thickBot="1" x14ac:dyDescent="0.4">
      <c r="A6487" s="2">
        <v>217.33333329999999</v>
      </c>
      <c r="B6487" s="2">
        <v>0</v>
      </c>
      <c r="C6487" s="2">
        <v>2.8095350520000002</v>
      </c>
      <c r="D6487" s="2">
        <v>5.6868491739999998</v>
      </c>
      <c r="E6487" s="2">
        <v>0.49404071849999998</v>
      </c>
      <c r="F6487" s="2">
        <v>15.31824194</v>
      </c>
      <c r="G6487" s="2">
        <v>29.889950389999999</v>
      </c>
      <c r="H6487" s="2">
        <v>69.658215429999998</v>
      </c>
      <c r="I6487" s="2">
        <v>53.98354689</v>
      </c>
    </row>
    <row r="6488" spans="1:9" ht="15" thickBot="1" x14ac:dyDescent="0.4">
      <c r="A6488" s="2">
        <v>217.3666667</v>
      </c>
      <c r="B6488" s="2">
        <v>0</v>
      </c>
      <c r="C6488" s="2">
        <v>2.8138645109999998</v>
      </c>
      <c r="D6488" s="2">
        <v>5.2979232590000001</v>
      </c>
      <c r="E6488" s="2">
        <v>0.53112594749999997</v>
      </c>
      <c r="F6488" s="2">
        <v>15.96340944</v>
      </c>
      <c r="G6488" s="2">
        <v>29.888490269999998</v>
      </c>
      <c r="H6488" s="2">
        <v>69.607789269999998</v>
      </c>
      <c r="I6488" s="2">
        <v>54.167646400000002</v>
      </c>
    </row>
    <row r="6489" spans="1:9" ht="15" thickBot="1" x14ac:dyDescent="0.4">
      <c r="A6489" s="2">
        <v>217.4</v>
      </c>
      <c r="B6489" s="2">
        <v>0</v>
      </c>
      <c r="C6489" s="2">
        <v>2.8191621200000001</v>
      </c>
      <c r="D6489" s="2">
        <v>5.219945965</v>
      </c>
      <c r="E6489" s="2">
        <v>0.54007496229999996</v>
      </c>
      <c r="F6489" s="2">
        <v>15.099082490000001</v>
      </c>
      <c r="G6489" s="2">
        <v>29.887030159999998</v>
      </c>
      <c r="H6489" s="2">
        <v>69.587621029999994</v>
      </c>
      <c r="I6489" s="2">
        <v>54.021693640000002</v>
      </c>
    </row>
    <row r="6490" spans="1:9" ht="15" thickBot="1" x14ac:dyDescent="0.4">
      <c r="A6490" s="2">
        <v>217.43333329999999</v>
      </c>
      <c r="B6490" s="2">
        <v>0</v>
      </c>
      <c r="C6490" s="2">
        <v>2.827356752</v>
      </c>
      <c r="D6490" s="2">
        <v>5.6136494280000004</v>
      </c>
      <c r="E6490" s="2">
        <v>0.50365752050000001</v>
      </c>
      <c r="F6490" s="2">
        <v>14.49687295</v>
      </c>
      <c r="G6490" s="2">
        <v>29.888490269999998</v>
      </c>
      <c r="H6490" s="2">
        <v>69.577537379999995</v>
      </c>
      <c r="I6490" s="2">
        <v>53.923838949999997</v>
      </c>
    </row>
    <row r="6491" spans="1:9" ht="15" thickBot="1" x14ac:dyDescent="0.4">
      <c r="A6491" s="2">
        <v>217.46666669999999</v>
      </c>
      <c r="B6491" s="2">
        <v>0</v>
      </c>
      <c r="C6491" s="2">
        <v>2.8392159669999999</v>
      </c>
      <c r="D6491" s="2">
        <v>6.2041242509999996</v>
      </c>
      <c r="E6491" s="2">
        <v>0.4576336406</v>
      </c>
      <c r="F6491" s="2">
        <v>13.5670494</v>
      </c>
      <c r="G6491" s="2">
        <v>29.888490269999998</v>
      </c>
      <c r="H6491" s="2">
        <v>69.577537379999995</v>
      </c>
      <c r="I6491" s="2">
        <v>53.965302800000003</v>
      </c>
    </row>
    <row r="6492" spans="1:9" ht="15" thickBot="1" x14ac:dyDescent="0.4">
      <c r="A6492" s="2">
        <v>217.5</v>
      </c>
      <c r="B6492" s="2">
        <v>0</v>
      </c>
      <c r="C6492" s="2">
        <v>2.8522507419999998</v>
      </c>
      <c r="D6492" s="2">
        <v>6.7729360390000002</v>
      </c>
      <c r="E6492" s="2">
        <v>0.42112471239999999</v>
      </c>
      <c r="F6492" s="2">
        <v>13.11232497</v>
      </c>
      <c r="G6492" s="2">
        <v>29.888490269999998</v>
      </c>
      <c r="H6492" s="2">
        <v>69.587621029999994</v>
      </c>
      <c r="I6492" s="2">
        <v>53.887350759999997</v>
      </c>
    </row>
    <row r="6493" spans="1:9" ht="15" thickBot="1" x14ac:dyDescent="0.4">
      <c r="A6493" s="2">
        <v>217.53333330000001</v>
      </c>
      <c r="B6493" s="2">
        <v>0</v>
      </c>
      <c r="C6493" s="2">
        <v>2.8639835320000002</v>
      </c>
      <c r="D6493" s="2">
        <v>6.9714094580000001</v>
      </c>
      <c r="E6493" s="2">
        <v>0.41081843620000003</v>
      </c>
      <c r="F6493" s="2">
        <v>12.98858538</v>
      </c>
      <c r="G6493" s="2">
        <v>29.888490269999998</v>
      </c>
      <c r="H6493" s="2">
        <v>69.577537379999995</v>
      </c>
      <c r="I6493" s="2">
        <v>53.898960639999999</v>
      </c>
    </row>
    <row r="6494" spans="1:9" ht="15" thickBot="1" x14ac:dyDescent="0.4">
      <c r="A6494" s="2">
        <v>217.56666670000001</v>
      </c>
      <c r="B6494" s="2">
        <v>0</v>
      </c>
      <c r="C6494" s="2">
        <v>2.8750130490000001</v>
      </c>
      <c r="D6494" s="2">
        <v>7.0194044560000002</v>
      </c>
      <c r="E6494" s="2">
        <v>0.40958076529999998</v>
      </c>
      <c r="F6494" s="2">
        <v>13.17413213</v>
      </c>
      <c r="G6494" s="2">
        <v>29.887030159999998</v>
      </c>
      <c r="H6494" s="2">
        <v>69.587621029999994</v>
      </c>
      <c r="I6494" s="2">
        <v>53.90559485</v>
      </c>
    </row>
    <row r="6495" spans="1:9" ht="15" thickBot="1" x14ac:dyDescent="0.4">
      <c r="A6495" s="2">
        <v>217.6</v>
      </c>
      <c r="B6495" s="2">
        <v>0</v>
      </c>
      <c r="C6495" s="2">
        <v>2.884639269</v>
      </c>
      <c r="D6495" s="2">
        <v>6.7269743110000002</v>
      </c>
      <c r="E6495" s="2">
        <v>0.4288167511</v>
      </c>
      <c r="F6495" s="2">
        <v>13.696966420000001</v>
      </c>
      <c r="G6495" s="2">
        <v>29.891410520000001</v>
      </c>
      <c r="H6495" s="2">
        <v>69.547288339999994</v>
      </c>
      <c r="I6495" s="2">
        <v>53.912229070000002</v>
      </c>
    </row>
    <row r="6496" spans="1:9" ht="15" thickBot="1" x14ac:dyDescent="0.4">
      <c r="A6496" s="2">
        <v>217.6333333</v>
      </c>
      <c r="B6496" s="2">
        <v>0</v>
      </c>
      <c r="C6496" s="2">
        <v>2.8913178899999998</v>
      </c>
      <c r="D6496" s="2">
        <v>6.4395256859999996</v>
      </c>
      <c r="E6496" s="2">
        <v>0.44899547429999997</v>
      </c>
      <c r="F6496" s="2">
        <v>14.540222910000001</v>
      </c>
      <c r="G6496" s="2">
        <v>29.89287066</v>
      </c>
      <c r="H6496" s="2">
        <v>69.627958789999994</v>
      </c>
      <c r="I6496" s="2">
        <v>54.02501075</v>
      </c>
    </row>
    <row r="6497" spans="1:9" ht="15" thickBot="1" x14ac:dyDescent="0.4">
      <c r="A6497" s="2">
        <v>217.66666670000001</v>
      </c>
      <c r="B6497" s="2">
        <v>0</v>
      </c>
      <c r="C6497" s="2">
        <v>2.898513715</v>
      </c>
      <c r="D6497" s="2">
        <v>6.0389892740000004</v>
      </c>
      <c r="E6497" s="2">
        <v>0.47996669359999999</v>
      </c>
      <c r="F6497" s="2">
        <v>14.819094</v>
      </c>
      <c r="G6497" s="2">
        <v>29.888490269999998</v>
      </c>
      <c r="H6497" s="2">
        <v>69.597704989999997</v>
      </c>
      <c r="I6497" s="2">
        <v>54.026669300000002</v>
      </c>
    </row>
    <row r="6498" spans="1:9" ht="15" thickBot="1" x14ac:dyDescent="0.4">
      <c r="A6498" s="2">
        <v>217.7</v>
      </c>
      <c r="B6498" s="2">
        <v>0</v>
      </c>
      <c r="C6498" s="2">
        <v>2.905759159</v>
      </c>
      <c r="D6498" s="2">
        <v>5.7489052249999997</v>
      </c>
      <c r="E6498" s="2">
        <v>0.50544565360000004</v>
      </c>
      <c r="F6498" s="2">
        <v>15.048651080000001</v>
      </c>
      <c r="G6498" s="2">
        <v>29.885570049999998</v>
      </c>
      <c r="H6498" s="2">
        <v>69.547288339999994</v>
      </c>
      <c r="I6498" s="2">
        <v>54.104621340000001</v>
      </c>
    </row>
    <row r="6499" spans="1:9" ht="15" thickBot="1" x14ac:dyDescent="0.4">
      <c r="A6499" s="2">
        <v>217.7333333</v>
      </c>
      <c r="B6499" s="2">
        <v>0</v>
      </c>
      <c r="C6499" s="2">
        <v>2.9143170679999999</v>
      </c>
      <c r="D6499" s="2">
        <v>5.3159923500000001</v>
      </c>
      <c r="E6499" s="2">
        <v>0.54821694160000001</v>
      </c>
      <c r="F6499" s="2">
        <v>14.626277399999999</v>
      </c>
      <c r="G6499" s="2">
        <v>29.888490269999998</v>
      </c>
      <c r="H6499" s="2">
        <v>69.627958789999994</v>
      </c>
      <c r="I6499" s="2">
        <v>53.938765930000002</v>
      </c>
    </row>
    <row r="6500" spans="1:9" ht="15" thickBot="1" x14ac:dyDescent="0.4">
      <c r="A6500" s="2">
        <v>217.7666667</v>
      </c>
      <c r="B6500" s="2">
        <v>0</v>
      </c>
      <c r="C6500" s="2">
        <v>2.9212531180000001</v>
      </c>
      <c r="D6500" s="2">
        <v>5.2046788270000004</v>
      </c>
      <c r="E6500" s="2">
        <v>0.56127442540000005</v>
      </c>
      <c r="F6500" s="2">
        <v>14.400071260000001</v>
      </c>
      <c r="G6500" s="2">
        <v>29.885570049999998</v>
      </c>
      <c r="H6500" s="2">
        <v>69.567454049999995</v>
      </c>
      <c r="I6500" s="2">
        <v>53.996815329999997</v>
      </c>
    </row>
    <row r="6501" spans="1:9" ht="15" thickBot="1" x14ac:dyDescent="0.4">
      <c r="A6501" s="2">
        <v>217.8</v>
      </c>
      <c r="B6501" s="2">
        <v>0</v>
      </c>
      <c r="C6501" s="2">
        <v>2.9280641169999999</v>
      </c>
      <c r="D6501" s="2">
        <v>5.1581937790000003</v>
      </c>
      <c r="E6501" s="2">
        <v>0.56765298909999995</v>
      </c>
      <c r="F6501" s="2">
        <v>13.77545552</v>
      </c>
      <c r="G6501" s="2">
        <v>29.887030159999998</v>
      </c>
      <c r="H6501" s="2">
        <v>69.537205959999994</v>
      </c>
      <c r="I6501" s="2">
        <v>53.933790270000003</v>
      </c>
    </row>
    <row r="6502" spans="1:9" ht="15" thickBot="1" x14ac:dyDescent="0.4">
      <c r="A6502" s="2">
        <v>217.83333329999999</v>
      </c>
      <c r="B6502" s="2">
        <v>0</v>
      </c>
      <c r="C6502" s="2">
        <v>2.9297627359999998</v>
      </c>
      <c r="D6502" s="2">
        <v>5.5188245450000002</v>
      </c>
      <c r="E6502" s="2">
        <v>0.53086716420000002</v>
      </c>
      <c r="F6502" s="2">
        <v>14.49592726</v>
      </c>
      <c r="G6502" s="2">
        <v>29.888490269999998</v>
      </c>
      <c r="H6502" s="2">
        <v>69.547288339999994</v>
      </c>
      <c r="I6502" s="2">
        <v>54.000132430000001</v>
      </c>
    </row>
    <row r="6503" spans="1:9" ht="15" thickBot="1" x14ac:dyDescent="0.4">
      <c r="A6503" s="2">
        <v>217.8666667</v>
      </c>
      <c r="B6503" s="2">
        <v>0</v>
      </c>
      <c r="C6503" s="2">
        <v>2.924761792</v>
      </c>
      <c r="D6503" s="2">
        <v>6.0294126859999997</v>
      </c>
      <c r="E6503" s="2">
        <v>0.48508236939999999</v>
      </c>
      <c r="F6503" s="2">
        <v>14.86979532</v>
      </c>
      <c r="G6503" s="2">
        <v>29.889950389999999</v>
      </c>
      <c r="H6503" s="2">
        <v>69.597704989999997</v>
      </c>
      <c r="I6503" s="2">
        <v>53.907253410000003</v>
      </c>
    </row>
    <row r="6504" spans="1:9" ht="15" thickBot="1" x14ac:dyDescent="0.4">
      <c r="A6504" s="2">
        <v>217.9</v>
      </c>
      <c r="B6504" s="2">
        <v>0</v>
      </c>
      <c r="C6504" s="2">
        <v>2.9115294540000001</v>
      </c>
      <c r="D6504" s="2">
        <v>7.0153189930000002</v>
      </c>
      <c r="E6504" s="2">
        <v>0.415024528</v>
      </c>
      <c r="F6504" s="2">
        <v>15.11419834</v>
      </c>
      <c r="G6504" s="2">
        <v>29.885570049999998</v>
      </c>
      <c r="H6504" s="2">
        <v>69.597704989999997</v>
      </c>
      <c r="I6504" s="2">
        <v>54.185890489999998</v>
      </c>
    </row>
    <row r="6505" spans="1:9" ht="15" thickBot="1" x14ac:dyDescent="0.4">
      <c r="A6505" s="2">
        <v>217.93333329999999</v>
      </c>
      <c r="B6505" s="2">
        <v>0</v>
      </c>
      <c r="C6505" s="2">
        <v>2.8945913060000001</v>
      </c>
      <c r="D6505" s="2">
        <v>8.0175038959999991</v>
      </c>
      <c r="E6505" s="2">
        <v>0.36103397549999999</v>
      </c>
      <c r="F6505" s="2">
        <v>14.978993389999999</v>
      </c>
      <c r="G6505" s="2">
        <v>29.888490269999998</v>
      </c>
      <c r="H6505" s="2">
        <v>69.557371040000007</v>
      </c>
      <c r="I6505" s="2">
        <v>54.068133150000001</v>
      </c>
    </row>
    <row r="6506" spans="1:9" ht="15" thickBot="1" x14ac:dyDescent="0.4">
      <c r="A6506" s="2">
        <v>217.96666669999999</v>
      </c>
      <c r="B6506" s="2">
        <v>0</v>
      </c>
      <c r="C6506" s="2">
        <v>2.8727633770000001</v>
      </c>
      <c r="D6506" s="2">
        <v>9.2739684469999997</v>
      </c>
      <c r="E6506" s="2">
        <v>0.30976635229999999</v>
      </c>
      <c r="F6506" s="2">
        <v>14.827424000000001</v>
      </c>
      <c r="G6506" s="2">
        <v>29.89287066</v>
      </c>
      <c r="H6506" s="2">
        <v>69.597704989999997</v>
      </c>
      <c r="I6506" s="2">
        <v>53.90061919</v>
      </c>
    </row>
    <row r="6507" spans="1:9" ht="15" thickBot="1" x14ac:dyDescent="0.4">
      <c r="A6507" s="2">
        <v>218</v>
      </c>
      <c r="B6507" s="2">
        <v>0</v>
      </c>
      <c r="C6507" s="2">
        <v>2.8484861100000001</v>
      </c>
      <c r="D6507" s="2">
        <v>10.140378289999999</v>
      </c>
      <c r="E6507" s="2">
        <v>0.28090531029999999</v>
      </c>
      <c r="F6507" s="2">
        <v>13.96835291</v>
      </c>
      <c r="G6507" s="2">
        <v>29.891410520000001</v>
      </c>
      <c r="H6507" s="2">
        <v>69.537205959999994</v>
      </c>
      <c r="I6507" s="2">
        <v>53.995156770000001</v>
      </c>
    </row>
    <row r="6508" spans="1:9" ht="15" thickBot="1" x14ac:dyDescent="0.4">
      <c r="A6508" s="2">
        <v>218.03333330000001</v>
      </c>
      <c r="B6508" s="2">
        <v>0</v>
      </c>
      <c r="C6508" s="2">
        <v>2.823010488</v>
      </c>
      <c r="D6508" s="2">
        <v>10.60124484</v>
      </c>
      <c r="E6508" s="2">
        <v>0.26629047150000001</v>
      </c>
      <c r="F6508" s="2">
        <v>13.632967450000001</v>
      </c>
      <c r="G6508" s="2">
        <v>29.889950389999999</v>
      </c>
      <c r="H6508" s="2">
        <v>69.597704989999997</v>
      </c>
      <c r="I6508" s="2">
        <v>53.963644240000001</v>
      </c>
    </row>
    <row r="6509" spans="1:9" ht="15" thickBot="1" x14ac:dyDescent="0.4">
      <c r="A6509" s="2">
        <v>218.06666670000001</v>
      </c>
      <c r="B6509" s="2">
        <v>0</v>
      </c>
      <c r="C6509" s="2">
        <v>2.7954974080000001</v>
      </c>
      <c r="D6509" s="2">
        <v>10.314421039999999</v>
      </c>
      <c r="E6509" s="2">
        <v>0.27102804870000002</v>
      </c>
      <c r="F6509" s="2">
        <v>13.82334206</v>
      </c>
      <c r="G6509" s="2">
        <v>29.891410520000001</v>
      </c>
      <c r="H6509" s="2">
        <v>69.638044019999995</v>
      </c>
      <c r="I6509" s="2">
        <v>53.895643530000001</v>
      </c>
    </row>
    <row r="6510" spans="1:9" ht="15" thickBot="1" x14ac:dyDescent="0.4">
      <c r="A6510" s="2">
        <v>218.1</v>
      </c>
      <c r="B6510" s="2">
        <v>0</v>
      </c>
      <c r="C6510" s="2">
        <v>2.7655207339999999</v>
      </c>
      <c r="D6510" s="2">
        <v>9.5751998969999992</v>
      </c>
      <c r="E6510" s="2">
        <v>0.28882120100000003</v>
      </c>
      <c r="F6510" s="2">
        <v>13.920069659999999</v>
      </c>
      <c r="G6510" s="2">
        <v>29.888490269999998</v>
      </c>
      <c r="H6510" s="2">
        <v>69.577537379999995</v>
      </c>
      <c r="I6510" s="2">
        <v>53.957010029999999</v>
      </c>
    </row>
    <row r="6511" spans="1:9" ht="15" thickBot="1" x14ac:dyDescent="0.4">
      <c r="A6511" s="2">
        <v>218.1333333</v>
      </c>
      <c r="B6511" s="2">
        <v>0</v>
      </c>
      <c r="C6511" s="2">
        <v>2.7330218319999999</v>
      </c>
      <c r="D6511" s="2">
        <v>8.5519020030000004</v>
      </c>
      <c r="E6511" s="2">
        <v>0.31958058350000002</v>
      </c>
      <c r="F6511" s="2">
        <v>14.1151737</v>
      </c>
      <c r="G6511" s="2">
        <v>29.881189790000001</v>
      </c>
      <c r="H6511" s="2">
        <v>69.537205959999994</v>
      </c>
      <c r="I6511" s="2">
        <v>53.990181110000002</v>
      </c>
    </row>
    <row r="6512" spans="1:9" ht="15" thickBot="1" x14ac:dyDescent="0.4">
      <c r="A6512" s="2">
        <v>218.16666670000001</v>
      </c>
      <c r="B6512" s="2">
        <v>0</v>
      </c>
      <c r="C6512" s="2">
        <v>2.6990044879999999</v>
      </c>
      <c r="D6512" s="2">
        <v>7.7223004910000004</v>
      </c>
      <c r="E6512" s="2">
        <v>0.34950783010000003</v>
      </c>
      <c r="F6512" s="2">
        <v>13.98780314</v>
      </c>
      <c r="G6512" s="2">
        <v>29.888490269999998</v>
      </c>
      <c r="H6512" s="2">
        <v>69.577537379999995</v>
      </c>
      <c r="I6512" s="2">
        <v>54.008425199999998</v>
      </c>
    </row>
    <row r="6513" spans="1:9" ht="15" thickBot="1" x14ac:dyDescent="0.4">
      <c r="A6513" s="2">
        <v>218.2</v>
      </c>
      <c r="B6513" s="2">
        <v>0</v>
      </c>
      <c r="C6513" s="2">
        <v>2.66149389</v>
      </c>
      <c r="D6513" s="2">
        <v>7.22328948</v>
      </c>
      <c r="E6513" s="2">
        <v>0.3684600898</v>
      </c>
      <c r="F6513" s="2">
        <v>14.29786423</v>
      </c>
      <c r="G6513" s="2">
        <v>29.885570049999998</v>
      </c>
      <c r="H6513" s="2">
        <v>69.537205959999994</v>
      </c>
      <c r="I6513" s="2">
        <v>53.985205450000002</v>
      </c>
    </row>
    <row r="6514" spans="1:9" ht="15" thickBot="1" x14ac:dyDescent="0.4">
      <c r="A6514" s="2">
        <v>218.2333333</v>
      </c>
      <c r="B6514" s="2">
        <v>0</v>
      </c>
      <c r="C6514" s="2">
        <v>2.6234382140000001</v>
      </c>
      <c r="D6514" s="2">
        <v>7.0814160849999999</v>
      </c>
      <c r="E6514" s="2">
        <v>0.3704680226</v>
      </c>
      <c r="F6514" s="2">
        <v>14.08174395</v>
      </c>
      <c r="G6514" s="2">
        <v>29.881189790000001</v>
      </c>
      <c r="H6514" s="2">
        <v>69.597704989999997</v>
      </c>
      <c r="I6514" s="2">
        <v>53.862472449999999</v>
      </c>
    </row>
    <row r="6515" spans="1:9" ht="15" thickBot="1" x14ac:dyDescent="0.4">
      <c r="A6515" s="2">
        <v>218.2666667</v>
      </c>
      <c r="B6515" s="2">
        <v>0</v>
      </c>
      <c r="C6515" s="2">
        <v>2.5854272869999999</v>
      </c>
      <c r="D6515" s="2">
        <v>7.1792989089999999</v>
      </c>
      <c r="E6515" s="2">
        <v>0.3601225301</v>
      </c>
      <c r="F6515" s="2">
        <v>13.865233290000001</v>
      </c>
      <c r="G6515" s="2">
        <v>29.891410520000001</v>
      </c>
      <c r="H6515" s="2">
        <v>69.577537379999995</v>
      </c>
      <c r="I6515" s="2">
        <v>54.112914109999998</v>
      </c>
    </row>
    <row r="6516" spans="1:9" ht="15" thickBot="1" x14ac:dyDescent="0.4">
      <c r="A6516" s="2">
        <v>218.3</v>
      </c>
      <c r="B6516" s="2">
        <v>0</v>
      </c>
      <c r="C6516" s="2">
        <v>2.5484801629999998</v>
      </c>
      <c r="D6516" s="2">
        <v>7.2490395120000004</v>
      </c>
      <c r="E6516" s="2">
        <v>0.3515610804</v>
      </c>
      <c r="F6516" s="2">
        <v>13.330143899999999</v>
      </c>
      <c r="G6516" s="2">
        <v>29.887030159999998</v>
      </c>
      <c r="H6516" s="2">
        <v>69.567454049999995</v>
      </c>
      <c r="I6516" s="2">
        <v>53.947058699999999</v>
      </c>
    </row>
    <row r="6517" spans="1:9" ht="15" thickBot="1" x14ac:dyDescent="0.4">
      <c r="A6517" s="2">
        <v>218.33333329999999</v>
      </c>
      <c r="B6517" s="2">
        <v>0</v>
      </c>
      <c r="C6517" s="2">
        <v>2.513667189</v>
      </c>
      <c r="D6517" s="2">
        <v>7.1671467910000004</v>
      </c>
      <c r="E6517" s="2">
        <v>0.35072076270000002</v>
      </c>
      <c r="F6517" s="2">
        <v>13.123845040000001</v>
      </c>
      <c r="G6517" s="2">
        <v>29.89287066</v>
      </c>
      <c r="H6517" s="2">
        <v>69.557371040000007</v>
      </c>
      <c r="I6517" s="2">
        <v>53.865789550000002</v>
      </c>
    </row>
    <row r="6518" spans="1:9" ht="15" thickBot="1" x14ac:dyDescent="0.4">
      <c r="A6518" s="2">
        <v>218.3666667</v>
      </c>
      <c r="B6518" s="2">
        <v>0</v>
      </c>
      <c r="C6518" s="2">
        <v>2.4797693079999998</v>
      </c>
      <c r="D6518" s="2">
        <v>6.9233404680000001</v>
      </c>
      <c r="E6518" s="2">
        <v>0.35817526519999998</v>
      </c>
      <c r="F6518" s="2">
        <v>12.93480789</v>
      </c>
      <c r="G6518" s="2">
        <v>29.891410520000001</v>
      </c>
      <c r="H6518" s="2">
        <v>69.456558319999999</v>
      </c>
      <c r="I6518" s="2">
        <v>53.874082319999999</v>
      </c>
    </row>
    <row r="6519" spans="1:9" ht="15" thickBot="1" x14ac:dyDescent="0.4">
      <c r="A6519" s="2">
        <v>218.4</v>
      </c>
      <c r="B6519" s="2">
        <v>0</v>
      </c>
      <c r="C6519" s="2">
        <v>2.4477801669999999</v>
      </c>
      <c r="D6519" s="2">
        <v>6.5973530939999998</v>
      </c>
      <c r="E6519" s="2">
        <v>0.37102458090000001</v>
      </c>
      <c r="F6519" s="2">
        <v>12.954332089999999</v>
      </c>
      <c r="G6519" s="2">
        <v>29.891410520000001</v>
      </c>
      <c r="H6519" s="2">
        <v>69.456558319999999</v>
      </c>
      <c r="I6519" s="2">
        <v>53.90061919</v>
      </c>
    </row>
    <row r="6520" spans="1:9" ht="15" thickBot="1" x14ac:dyDescent="0.4">
      <c r="A6520" s="2">
        <v>218.43333329999999</v>
      </c>
      <c r="B6520" s="2">
        <v>0</v>
      </c>
      <c r="C6520" s="2">
        <v>2.4120683600000001</v>
      </c>
      <c r="D6520" s="2">
        <v>6.2206085409999998</v>
      </c>
      <c r="E6520" s="2">
        <v>0.38775440439999997</v>
      </c>
      <c r="F6520" s="2">
        <v>13.50534019</v>
      </c>
      <c r="G6520" s="2">
        <v>29.887030159999998</v>
      </c>
      <c r="H6520" s="2">
        <v>69.466638169999996</v>
      </c>
      <c r="I6520" s="2">
        <v>54.069791709999997</v>
      </c>
    </row>
    <row r="6521" spans="1:9" ht="15" thickBot="1" x14ac:dyDescent="0.4">
      <c r="A6521" s="2">
        <v>218.46666669999999</v>
      </c>
      <c r="B6521" s="2">
        <v>0</v>
      </c>
      <c r="C6521" s="2">
        <v>2.3760864150000001</v>
      </c>
      <c r="D6521" s="2">
        <v>5.878956595</v>
      </c>
      <c r="E6521" s="2">
        <v>0.4041680486</v>
      </c>
      <c r="F6521" s="2">
        <v>13.67983587</v>
      </c>
      <c r="G6521" s="2">
        <v>29.89287066</v>
      </c>
      <c r="H6521" s="2">
        <v>69.557371040000007</v>
      </c>
      <c r="I6521" s="2">
        <v>53.857496779999998</v>
      </c>
    </row>
    <row r="6522" spans="1:9" ht="15" thickBot="1" x14ac:dyDescent="0.4">
      <c r="A6522" s="2">
        <v>218.5</v>
      </c>
      <c r="B6522" s="2">
        <v>0</v>
      </c>
      <c r="C6522" s="2">
        <v>2.3376814119999998</v>
      </c>
      <c r="D6522" s="2">
        <v>5.5562237210000003</v>
      </c>
      <c r="E6522" s="2">
        <v>0.42073205279999998</v>
      </c>
      <c r="F6522" s="2">
        <v>13.5740532</v>
      </c>
      <c r="G6522" s="2">
        <v>29.891410520000001</v>
      </c>
      <c r="H6522" s="2">
        <v>69.43639958</v>
      </c>
      <c r="I6522" s="2">
        <v>53.995156770000001</v>
      </c>
    </row>
    <row r="6523" spans="1:9" ht="15" thickBot="1" x14ac:dyDescent="0.4">
      <c r="A6523" s="2">
        <v>218.53333330000001</v>
      </c>
      <c r="B6523" s="2">
        <v>0</v>
      </c>
      <c r="C6523" s="2">
        <v>2.3013944569999998</v>
      </c>
      <c r="D6523" s="2">
        <v>5.2033943450000004</v>
      </c>
      <c r="E6523" s="2">
        <v>0.44228715029999999</v>
      </c>
      <c r="F6523" s="2">
        <v>12.77918406</v>
      </c>
      <c r="G6523" s="2">
        <v>29.888490269999998</v>
      </c>
      <c r="H6523" s="2">
        <v>69.446478799999994</v>
      </c>
      <c r="I6523" s="2">
        <v>53.968619910000001</v>
      </c>
    </row>
    <row r="6524" spans="1:9" ht="15" thickBot="1" x14ac:dyDescent="0.4">
      <c r="A6524" s="2">
        <v>218.56666670000001</v>
      </c>
      <c r="B6524" s="2">
        <v>0</v>
      </c>
      <c r="C6524" s="2">
        <v>2.2667708069999999</v>
      </c>
      <c r="D6524" s="2">
        <v>4.7552474379999996</v>
      </c>
      <c r="E6524" s="2">
        <v>0.4766882979</v>
      </c>
      <c r="F6524" s="2">
        <v>12.618785450000001</v>
      </c>
      <c r="G6524" s="2">
        <v>29.889950389999999</v>
      </c>
      <c r="H6524" s="2">
        <v>69.446478799999994</v>
      </c>
      <c r="I6524" s="2">
        <v>53.850862569999997</v>
      </c>
    </row>
    <row r="6525" spans="1:9" ht="15" thickBot="1" x14ac:dyDescent="0.4">
      <c r="A6525" s="2">
        <v>218.6</v>
      </c>
      <c r="B6525" s="2">
        <v>0</v>
      </c>
      <c r="C6525" s="2">
        <v>2.2381506510000002</v>
      </c>
      <c r="D6525" s="2">
        <v>4.3286907489999997</v>
      </c>
      <c r="E6525" s="2">
        <v>0.51705025390000003</v>
      </c>
      <c r="F6525" s="2">
        <v>12.14906369</v>
      </c>
      <c r="G6525" s="2">
        <v>29.888490269999998</v>
      </c>
      <c r="H6525" s="2">
        <v>69.537205959999994</v>
      </c>
      <c r="I6525" s="2">
        <v>53.792813170000002</v>
      </c>
    </row>
    <row r="6526" spans="1:9" ht="15" thickBot="1" x14ac:dyDescent="0.4">
      <c r="A6526" s="2">
        <v>218.6333333</v>
      </c>
      <c r="B6526" s="2">
        <v>0</v>
      </c>
      <c r="C6526" s="2">
        <v>2.2160680720000001</v>
      </c>
      <c r="D6526" s="2">
        <v>3.8651076660000001</v>
      </c>
      <c r="E6526" s="2">
        <v>0.57335222289999999</v>
      </c>
      <c r="F6526" s="2">
        <v>11.696162940000001</v>
      </c>
      <c r="G6526" s="2">
        <v>29.888490269999998</v>
      </c>
      <c r="H6526" s="2">
        <v>69.375930969999999</v>
      </c>
      <c r="I6526" s="2">
        <v>53.912229070000002</v>
      </c>
    </row>
    <row r="6527" spans="1:9" ht="15" thickBot="1" x14ac:dyDescent="0.4">
      <c r="A6527" s="2">
        <v>218.66666670000001</v>
      </c>
      <c r="B6527" s="2">
        <v>0</v>
      </c>
      <c r="C6527" s="2">
        <v>2.2018482480000001</v>
      </c>
      <c r="D6527" s="2">
        <v>3.5516702979999999</v>
      </c>
      <c r="E6527" s="2">
        <v>0.61994725399999995</v>
      </c>
      <c r="F6527" s="2">
        <v>11.991214230000001</v>
      </c>
      <c r="G6527" s="2">
        <v>29.885570049999998</v>
      </c>
      <c r="H6527" s="2">
        <v>69.416242109999999</v>
      </c>
      <c r="I6527" s="2">
        <v>53.870765220000003</v>
      </c>
    </row>
    <row r="6528" spans="1:9" ht="15" thickBot="1" x14ac:dyDescent="0.4">
      <c r="A6528" s="2">
        <v>218.7</v>
      </c>
      <c r="B6528" s="2">
        <v>0</v>
      </c>
      <c r="C6528" s="2">
        <v>2.1939291110000001</v>
      </c>
      <c r="D6528" s="2">
        <v>3.474379168</v>
      </c>
      <c r="E6528" s="2">
        <v>0.63145932110000003</v>
      </c>
      <c r="F6528" s="2">
        <v>12.65487439</v>
      </c>
      <c r="G6528" s="2">
        <v>29.885570049999998</v>
      </c>
      <c r="H6528" s="2">
        <v>69.446478799999994</v>
      </c>
      <c r="I6528" s="2">
        <v>53.753007879999998</v>
      </c>
    </row>
    <row r="6529" spans="1:9" ht="15" thickBot="1" x14ac:dyDescent="0.4">
      <c r="A6529" s="2">
        <v>218.7333333</v>
      </c>
      <c r="B6529" s="2">
        <v>0</v>
      </c>
      <c r="C6529" s="2">
        <v>2.1934722660000001</v>
      </c>
      <c r="D6529" s="2">
        <v>3.7174320760000001</v>
      </c>
      <c r="E6529" s="2">
        <v>0.59005039530000003</v>
      </c>
      <c r="F6529" s="2">
        <v>12.902705060000001</v>
      </c>
      <c r="G6529" s="2">
        <v>29.891410520000001</v>
      </c>
      <c r="H6529" s="2">
        <v>69.43639958</v>
      </c>
      <c r="I6529" s="2">
        <v>53.97857123</v>
      </c>
    </row>
    <row r="6530" spans="1:9" ht="15" thickBot="1" x14ac:dyDescent="0.4">
      <c r="A6530" s="2">
        <v>218.7666667</v>
      </c>
      <c r="B6530" s="2">
        <v>0</v>
      </c>
      <c r="C6530" s="2">
        <v>2.198763789</v>
      </c>
      <c r="D6530" s="2">
        <v>4.0103282599999996</v>
      </c>
      <c r="E6530" s="2">
        <v>0.5482752649</v>
      </c>
      <c r="F6530" s="2">
        <v>13.162114819999999</v>
      </c>
      <c r="G6530" s="2">
        <v>29.887030159999998</v>
      </c>
      <c r="H6530" s="2">
        <v>69.456558319999999</v>
      </c>
      <c r="I6530" s="2">
        <v>54.038279180000004</v>
      </c>
    </row>
    <row r="6531" spans="1:9" ht="15" thickBot="1" x14ac:dyDescent="0.4">
      <c r="A6531" s="2">
        <v>218.8</v>
      </c>
      <c r="B6531" s="2">
        <v>0</v>
      </c>
      <c r="C6531" s="2">
        <v>2.2110660869999998</v>
      </c>
      <c r="D6531" s="2">
        <v>4.347430095</v>
      </c>
      <c r="E6531" s="2">
        <v>0.50859152149999998</v>
      </c>
      <c r="F6531" s="2">
        <v>13.19280219</v>
      </c>
      <c r="G6531" s="2">
        <v>29.887030159999998</v>
      </c>
      <c r="H6531" s="2">
        <v>69.446478799999994</v>
      </c>
      <c r="I6531" s="2">
        <v>53.880716540000002</v>
      </c>
    </row>
    <row r="6532" spans="1:9" ht="15" thickBot="1" x14ac:dyDescent="0.4">
      <c r="A6532" s="2">
        <v>218.83333329999999</v>
      </c>
      <c r="B6532" s="2">
        <v>0</v>
      </c>
      <c r="C6532" s="2">
        <v>2.2319703070000001</v>
      </c>
      <c r="D6532" s="2">
        <v>4.3926339959999998</v>
      </c>
      <c r="E6532" s="2">
        <v>0.50811661279999998</v>
      </c>
      <c r="F6532" s="2">
        <v>12.641671240000001</v>
      </c>
      <c r="G6532" s="2">
        <v>29.888490269999998</v>
      </c>
      <c r="H6532" s="2">
        <v>69.476718329999997</v>
      </c>
      <c r="I6532" s="2">
        <v>53.907253410000003</v>
      </c>
    </row>
    <row r="6533" spans="1:9" ht="15" thickBot="1" x14ac:dyDescent="0.4">
      <c r="A6533" s="2">
        <v>218.8666667</v>
      </c>
      <c r="B6533" s="2">
        <v>0</v>
      </c>
      <c r="C6533" s="2">
        <v>2.2631164969999999</v>
      </c>
      <c r="D6533" s="2">
        <v>4.0733274169999998</v>
      </c>
      <c r="E6533" s="2">
        <v>0.55559405500000003</v>
      </c>
      <c r="F6533" s="2">
        <v>12.045876079999999</v>
      </c>
      <c r="G6533" s="2">
        <v>29.885570049999998</v>
      </c>
      <c r="H6533" s="2">
        <v>69.496879609999993</v>
      </c>
      <c r="I6533" s="2">
        <v>53.874082319999999</v>
      </c>
    </row>
    <row r="6534" spans="1:9" ht="15" thickBot="1" x14ac:dyDescent="0.4">
      <c r="A6534" s="2">
        <v>218.9</v>
      </c>
      <c r="B6534" s="2">
        <v>0</v>
      </c>
      <c r="C6534" s="2">
        <v>2.3049429319999999</v>
      </c>
      <c r="D6534" s="2">
        <v>3.512628774</v>
      </c>
      <c r="E6534" s="2">
        <v>0.656187454</v>
      </c>
      <c r="F6534" s="2">
        <v>12.121642270000001</v>
      </c>
      <c r="G6534" s="2">
        <v>29.885570049999998</v>
      </c>
      <c r="H6534" s="2">
        <v>69.43639958</v>
      </c>
      <c r="I6534" s="2">
        <v>53.839252690000002</v>
      </c>
    </row>
    <row r="6535" spans="1:9" ht="15" thickBot="1" x14ac:dyDescent="0.4">
      <c r="A6535" s="2">
        <v>218.93333329999999</v>
      </c>
      <c r="B6535" s="2">
        <v>0</v>
      </c>
      <c r="C6535" s="2">
        <v>2.355762082</v>
      </c>
      <c r="D6535" s="2">
        <v>3.0007639130000001</v>
      </c>
      <c r="E6535" s="2">
        <v>0.78505412320000001</v>
      </c>
      <c r="F6535" s="2">
        <v>11.509930560000001</v>
      </c>
      <c r="G6535" s="2">
        <v>29.89287066</v>
      </c>
      <c r="H6535" s="2">
        <v>69.486798809999996</v>
      </c>
      <c r="I6535" s="2">
        <v>53.854179680000001</v>
      </c>
    </row>
    <row r="6536" spans="1:9" ht="15" thickBot="1" x14ac:dyDescent="0.4">
      <c r="A6536" s="2">
        <v>218.96666669999999</v>
      </c>
      <c r="B6536" s="2">
        <v>0</v>
      </c>
      <c r="C6536" s="2">
        <v>2.4116063030000001</v>
      </c>
      <c r="D6536" s="2">
        <v>2.7001905549999998</v>
      </c>
      <c r="E6536" s="2">
        <v>0.89312448690000001</v>
      </c>
      <c r="F6536" s="2">
        <v>11.59256102</v>
      </c>
      <c r="G6536" s="2">
        <v>29.887030159999998</v>
      </c>
      <c r="H6536" s="2">
        <v>69.446478799999994</v>
      </c>
      <c r="I6536" s="2">
        <v>53.910570509999999</v>
      </c>
    </row>
    <row r="6537" spans="1:9" ht="15" thickBot="1" x14ac:dyDescent="0.4">
      <c r="A6537" s="2">
        <v>219</v>
      </c>
      <c r="B6537" s="2">
        <v>0</v>
      </c>
      <c r="C6537" s="2">
        <v>2.469615074</v>
      </c>
      <c r="D6537" s="2">
        <v>2.8673911090000002</v>
      </c>
      <c r="E6537" s="2">
        <v>0.8612759753</v>
      </c>
      <c r="F6537" s="2">
        <v>11.449472800000001</v>
      </c>
      <c r="G6537" s="2">
        <v>29.891410520000001</v>
      </c>
      <c r="H6537" s="2">
        <v>69.396085909999996</v>
      </c>
      <c r="I6537" s="2">
        <v>53.673397280000003</v>
      </c>
    </row>
    <row r="6538" spans="1:9" ht="15" thickBot="1" x14ac:dyDescent="0.4">
      <c r="A6538" s="2">
        <v>219.03333330000001</v>
      </c>
      <c r="B6538" s="2">
        <v>0</v>
      </c>
      <c r="C6538" s="2">
        <v>2.5282150859999999</v>
      </c>
      <c r="D6538" s="2">
        <v>3.5886225619999998</v>
      </c>
      <c r="E6538" s="2">
        <v>0.70450849670000004</v>
      </c>
      <c r="F6538" s="2">
        <v>11.68700132</v>
      </c>
      <c r="G6538" s="2">
        <v>29.89287066</v>
      </c>
      <c r="H6538" s="2">
        <v>69.456558319999999</v>
      </c>
      <c r="I6538" s="2">
        <v>53.925497499999999</v>
      </c>
    </row>
    <row r="6539" spans="1:9" ht="15" thickBot="1" x14ac:dyDescent="0.4">
      <c r="A6539" s="2">
        <v>219.06666670000001</v>
      </c>
      <c r="B6539" s="2">
        <v>0</v>
      </c>
      <c r="C6539" s="2">
        <v>2.58586793</v>
      </c>
      <c r="D6539" s="2">
        <v>4.4159798300000004</v>
      </c>
      <c r="E6539" s="2">
        <v>0.58557059349999996</v>
      </c>
      <c r="F6539" s="2">
        <v>12.042631249999999</v>
      </c>
      <c r="G6539" s="2">
        <v>29.888490269999998</v>
      </c>
      <c r="H6539" s="2">
        <v>69.386008279999999</v>
      </c>
      <c r="I6539" s="2">
        <v>53.865789550000002</v>
      </c>
    </row>
    <row r="6540" spans="1:9" ht="15" thickBot="1" x14ac:dyDescent="0.4">
      <c r="A6540" s="2">
        <v>219.1</v>
      </c>
      <c r="B6540" s="2">
        <v>0</v>
      </c>
      <c r="C6540" s="2">
        <v>2.6429729690000001</v>
      </c>
      <c r="D6540" s="2">
        <v>5.06246917</v>
      </c>
      <c r="E6540" s="2">
        <v>0.52207191389999996</v>
      </c>
      <c r="F6540" s="2">
        <v>12.086663919999999</v>
      </c>
      <c r="G6540" s="2">
        <v>29.885570049999998</v>
      </c>
      <c r="H6540" s="2">
        <v>69.406163849999999</v>
      </c>
      <c r="I6540" s="2">
        <v>53.862472449999999</v>
      </c>
    </row>
    <row r="6541" spans="1:9" ht="15" thickBot="1" x14ac:dyDescent="0.4">
      <c r="A6541" s="2">
        <v>219.1333333</v>
      </c>
      <c r="B6541" s="2">
        <v>0</v>
      </c>
      <c r="C6541" s="2">
        <v>2.7021262990000001</v>
      </c>
      <c r="D6541" s="2">
        <v>5.1936056070000003</v>
      </c>
      <c r="E6541" s="2">
        <v>0.52027945580000001</v>
      </c>
      <c r="F6541" s="2">
        <v>11.91900448</v>
      </c>
      <c r="G6541" s="2">
        <v>29.889950389999999</v>
      </c>
      <c r="H6541" s="2">
        <v>69.486798809999996</v>
      </c>
      <c r="I6541" s="2">
        <v>53.981888339999998</v>
      </c>
    </row>
    <row r="6542" spans="1:9" ht="15" thickBot="1" x14ac:dyDescent="0.4">
      <c r="A6542" s="2">
        <v>219.16666670000001</v>
      </c>
      <c r="B6542" s="2">
        <v>0</v>
      </c>
      <c r="C6542" s="2">
        <v>2.7636614599999998</v>
      </c>
      <c r="D6542" s="2">
        <v>4.8535997120000003</v>
      </c>
      <c r="E6542" s="2">
        <v>0.56940448830000001</v>
      </c>
      <c r="F6542" s="2">
        <v>11.82527939</v>
      </c>
      <c r="G6542" s="2">
        <v>29.888490269999998</v>
      </c>
      <c r="H6542" s="2">
        <v>69.43639958</v>
      </c>
      <c r="I6542" s="2">
        <v>53.653494629999997</v>
      </c>
    </row>
    <row r="6543" spans="1:9" ht="15" thickBot="1" x14ac:dyDescent="0.4">
      <c r="A6543" s="2">
        <v>219.2</v>
      </c>
      <c r="B6543" s="2">
        <v>0</v>
      </c>
      <c r="C6543" s="2">
        <v>2.8277772410000002</v>
      </c>
      <c r="D6543" s="2">
        <v>4.1810909719999998</v>
      </c>
      <c r="E6543" s="2">
        <v>0.67632521290000003</v>
      </c>
      <c r="F6543" s="2">
        <v>11.86070932</v>
      </c>
      <c r="G6543" s="2">
        <v>29.89287066</v>
      </c>
      <c r="H6543" s="2">
        <v>69.43639958</v>
      </c>
      <c r="I6543" s="2">
        <v>53.912229070000002</v>
      </c>
    </row>
    <row r="6544" spans="1:9" ht="15" thickBot="1" x14ac:dyDescent="0.4">
      <c r="A6544" s="2">
        <v>219.2333333</v>
      </c>
      <c r="B6544" s="2">
        <v>0</v>
      </c>
      <c r="C6544" s="2">
        <v>2.8925361390000002</v>
      </c>
      <c r="D6544" s="2">
        <v>3.7735849529999999</v>
      </c>
      <c r="E6544" s="2">
        <v>0.76652206730000005</v>
      </c>
      <c r="F6544" s="2">
        <v>12.18520416</v>
      </c>
      <c r="G6544" s="2">
        <v>29.888490269999998</v>
      </c>
      <c r="H6544" s="2">
        <v>69.486798809999996</v>
      </c>
      <c r="I6544" s="2">
        <v>53.917204730000002</v>
      </c>
    </row>
    <row r="6545" spans="1:9" ht="15" thickBot="1" x14ac:dyDescent="0.4">
      <c r="A6545" s="2">
        <v>219.2666667</v>
      </c>
      <c r="B6545" s="2">
        <v>0</v>
      </c>
      <c r="C6545" s="2">
        <v>2.954094306</v>
      </c>
      <c r="D6545" s="2">
        <v>3.7842779969999998</v>
      </c>
      <c r="E6545" s="2">
        <v>0.78062296379999996</v>
      </c>
      <c r="F6545" s="2">
        <v>13.13106881</v>
      </c>
      <c r="G6545" s="2">
        <v>29.889950389999999</v>
      </c>
      <c r="H6545" s="2">
        <v>69.456558319999999</v>
      </c>
      <c r="I6545" s="2">
        <v>53.82764281</v>
      </c>
    </row>
    <row r="6546" spans="1:9" ht="15" thickBot="1" x14ac:dyDescent="0.4">
      <c r="A6546" s="2">
        <v>219.3</v>
      </c>
      <c r="B6546" s="2">
        <v>0</v>
      </c>
      <c r="C6546" s="2">
        <v>3.0109012499999999</v>
      </c>
      <c r="D6546" s="2">
        <v>4.2951165470000001</v>
      </c>
      <c r="E6546" s="2">
        <v>0.70100571580000004</v>
      </c>
      <c r="F6546" s="2">
        <v>13.645391549999999</v>
      </c>
      <c r="G6546" s="2">
        <v>29.887030159999998</v>
      </c>
      <c r="H6546" s="2">
        <v>69.456558319999999</v>
      </c>
      <c r="I6546" s="2">
        <v>54.036620620000001</v>
      </c>
    </row>
    <row r="6547" spans="1:9" ht="15" thickBot="1" x14ac:dyDescent="0.4">
      <c r="A6547" s="2">
        <v>219.33333329999999</v>
      </c>
      <c r="B6547" s="2">
        <v>0</v>
      </c>
      <c r="C6547" s="2">
        <v>3.0617385929999998</v>
      </c>
      <c r="D6547" s="2">
        <v>5.1015407289999999</v>
      </c>
      <c r="E6547" s="2">
        <v>0.60015959009999997</v>
      </c>
      <c r="F6547" s="2">
        <v>13.40923321</v>
      </c>
      <c r="G6547" s="2">
        <v>29.894330799999999</v>
      </c>
      <c r="H6547" s="2">
        <v>69.506960719999995</v>
      </c>
      <c r="I6547" s="2">
        <v>53.973595570000001</v>
      </c>
    </row>
    <row r="6548" spans="1:9" ht="15" thickBot="1" x14ac:dyDescent="0.4">
      <c r="A6548" s="2">
        <v>219.3666667</v>
      </c>
      <c r="B6548" s="2">
        <v>0</v>
      </c>
      <c r="C6548" s="2">
        <v>3.108101419</v>
      </c>
      <c r="D6548" s="2">
        <v>5.9378534329999999</v>
      </c>
      <c r="E6548" s="2">
        <v>0.5234385547</v>
      </c>
      <c r="F6548" s="2">
        <v>13.006673989999999</v>
      </c>
      <c r="G6548" s="2">
        <v>29.891410520000001</v>
      </c>
      <c r="H6548" s="2">
        <v>69.426320689999997</v>
      </c>
      <c r="I6548" s="2">
        <v>53.998473879999999</v>
      </c>
    </row>
    <row r="6549" spans="1:9" ht="15" thickBot="1" x14ac:dyDescent="0.4">
      <c r="A6549" s="2">
        <v>219.4</v>
      </c>
      <c r="B6549" s="2">
        <v>0</v>
      </c>
      <c r="C6549" s="2">
        <v>3.1528491120000002</v>
      </c>
      <c r="D6549" s="2">
        <v>6.5839398930000002</v>
      </c>
      <c r="E6549" s="2">
        <v>0.47886966819999999</v>
      </c>
      <c r="F6549" s="2">
        <v>12.5293954</v>
      </c>
      <c r="G6549" s="2">
        <v>29.889950389999999</v>
      </c>
      <c r="H6549" s="2">
        <v>69.527123900000007</v>
      </c>
      <c r="I6549" s="2">
        <v>53.819350040000003</v>
      </c>
    </row>
    <row r="6550" spans="1:9" ht="15" thickBot="1" x14ac:dyDescent="0.4">
      <c r="A6550" s="2">
        <v>219.43333329999999</v>
      </c>
      <c r="B6550" s="2">
        <v>0</v>
      </c>
      <c r="C6550" s="2">
        <v>3.194299054</v>
      </c>
      <c r="D6550" s="2">
        <v>6.9545472119999996</v>
      </c>
      <c r="E6550" s="2">
        <v>0.45931085900000002</v>
      </c>
      <c r="F6550" s="2">
        <v>12.788676369999999</v>
      </c>
      <c r="G6550" s="2">
        <v>29.891410520000001</v>
      </c>
      <c r="H6550" s="2">
        <v>69.547288339999994</v>
      </c>
      <c r="I6550" s="2">
        <v>53.762959199999997</v>
      </c>
    </row>
    <row r="6551" spans="1:9" ht="15" thickBot="1" x14ac:dyDescent="0.4">
      <c r="A6551" s="2">
        <v>219.46666669999999</v>
      </c>
      <c r="B6551" s="2">
        <v>0</v>
      </c>
      <c r="C6551" s="2">
        <v>3.2346833639999999</v>
      </c>
      <c r="D6551" s="2">
        <v>6.9130889509999998</v>
      </c>
      <c r="E6551" s="2">
        <v>0.46790709429999999</v>
      </c>
      <c r="F6551" s="2">
        <v>13.43653993</v>
      </c>
      <c r="G6551" s="2">
        <v>29.888490269999998</v>
      </c>
      <c r="H6551" s="2">
        <v>69.617873869999997</v>
      </c>
      <c r="I6551" s="2">
        <v>54.013400869999998</v>
      </c>
    </row>
    <row r="6552" spans="1:9" ht="15" thickBot="1" x14ac:dyDescent="0.4">
      <c r="A6552" s="2">
        <v>219.5</v>
      </c>
      <c r="B6552" s="2">
        <v>0</v>
      </c>
      <c r="C6552" s="2">
        <v>3.2693035610000001</v>
      </c>
      <c r="D6552" s="2">
        <v>6.4620402099999996</v>
      </c>
      <c r="E6552" s="2">
        <v>0.50592436060000001</v>
      </c>
      <c r="F6552" s="2">
        <v>13.94749019</v>
      </c>
      <c r="G6552" s="2">
        <v>29.89287066</v>
      </c>
      <c r="H6552" s="2">
        <v>69.547288339999994</v>
      </c>
      <c r="I6552" s="2">
        <v>54.064816039999997</v>
      </c>
    </row>
    <row r="6553" spans="1:9" ht="15" thickBot="1" x14ac:dyDescent="0.4">
      <c r="A6553" s="2">
        <v>219.53333330000001</v>
      </c>
      <c r="B6553" s="2">
        <v>0</v>
      </c>
      <c r="C6553" s="2">
        <v>3.3009039090000001</v>
      </c>
      <c r="D6553" s="2">
        <v>5.8488409429999999</v>
      </c>
      <c r="E6553" s="2">
        <v>0.56436889649999999</v>
      </c>
      <c r="F6553" s="2">
        <v>14.245542309999999</v>
      </c>
      <c r="G6553" s="2">
        <v>29.889950389999999</v>
      </c>
      <c r="H6553" s="2">
        <v>69.43639958</v>
      </c>
      <c r="I6553" s="2">
        <v>54.059840379999997</v>
      </c>
    </row>
    <row r="6554" spans="1:9" ht="15" thickBot="1" x14ac:dyDescent="0.4">
      <c r="A6554" s="2">
        <v>219.56666670000001</v>
      </c>
      <c r="B6554" s="2">
        <v>0</v>
      </c>
      <c r="C6554" s="2">
        <v>3.3228368060000002</v>
      </c>
      <c r="D6554" s="2">
        <v>5.1949857479999997</v>
      </c>
      <c r="E6554" s="2">
        <v>0.63962385399999999</v>
      </c>
      <c r="F6554" s="2">
        <v>12.974802779999999</v>
      </c>
      <c r="G6554" s="2">
        <v>29.888490269999998</v>
      </c>
      <c r="H6554" s="2">
        <v>69.537205959999994</v>
      </c>
      <c r="I6554" s="2">
        <v>53.872423769999997</v>
      </c>
    </row>
    <row r="6555" spans="1:9" ht="15" thickBot="1" x14ac:dyDescent="0.4">
      <c r="A6555" s="2">
        <v>219.6</v>
      </c>
      <c r="B6555" s="2">
        <v>0</v>
      </c>
      <c r="C6555" s="2">
        <v>3.3391131060000001</v>
      </c>
      <c r="D6555" s="2">
        <v>4.6986106669999996</v>
      </c>
      <c r="E6555" s="2">
        <v>0.71065966999999997</v>
      </c>
      <c r="F6555" s="2">
        <v>11.97165959</v>
      </c>
      <c r="G6555" s="2">
        <v>29.885570049999998</v>
      </c>
      <c r="H6555" s="2">
        <v>69.547288339999994</v>
      </c>
      <c r="I6555" s="2">
        <v>53.908911959999998</v>
      </c>
    </row>
    <row r="6556" spans="1:9" ht="15" thickBot="1" x14ac:dyDescent="0.4">
      <c r="A6556" s="2">
        <v>219.6333333</v>
      </c>
      <c r="B6556" s="2">
        <v>0</v>
      </c>
      <c r="C6556" s="2">
        <v>3.3432631499999999</v>
      </c>
      <c r="D6556" s="2">
        <v>4.5213025480000004</v>
      </c>
      <c r="E6556" s="2">
        <v>0.73944689919999995</v>
      </c>
      <c r="F6556" s="2">
        <v>11.25386458</v>
      </c>
      <c r="G6556" s="2">
        <v>29.894330799999999</v>
      </c>
      <c r="H6556" s="2">
        <v>69.496879609999993</v>
      </c>
      <c r="I6556" s="2">
        <v>53.699934149999997</v>
      </c>
    </row>
    <row r="6557" spans="1:9" ht="15" thickBot="1" x14ac:dyDescent="0.4">
      <c r="A6557" s="2">
        <v>219.66666670000001</v>
      </c>
      <c r="B6557" s="2">
        <v>0</v>
      </c>
      <c r="C6557" s="2">
        <v>3.340589407</v>
      </c>
      <c r="D6557" s="2">
        <v>4.6185369190000003</v>
      </c>
      <c r="E6557" s="2">
        <v>0.72330035800000003</v>
      </c>
      <c r="F6557" s="2">
        <v>10.87333537</v>
      </c>
      <c r="G6557" s="2">
        <v>29.889950389999999</v>
      </c>
      <c r="H6557" s="2">
        <v>69.506960719999995</v>
      </c>
      <c r="I6557" s="2">
        <v>53.839252690000002</v>
      </c>
    </row>
    <row r="6558" spans="1:9" ht="15" thickBot="1" x14ac:dyDescent="0.4">
      <c r="A6558" s="2">
        <v>219.7</v>
      </c>
      <c r="B6558" s="2">
        <v>0</v>
      </c>
      <c r="C6558" s="2">
        <v>3.3298254859999998</v>
      </c>
      <c r="D6558" s="2">
        <v>4.7286310250000003</v>
      </c>
      <c r="E6558" s="2">
        <v>0.70418382570000004</v>
      </c>
      <c r="F6558" s="2">
        <v>10.997234669999999</v>
      </c>
      <c r="G6558" s="2">
        <v>29.891410520000001</v>
      </c>
      <c r="H6558" s="2">
        <v>69.476718329999997</v>
      </c>
      <c r="I6558" s="2">
        <v>53.892326420000003</v>
      </c>
    </row>
    <row r="6559" spans="1:9" ht="15" thickBot="1" x14ac:dyDescent="0.4">
      <c r="A6559" s="2">
        <v>219.7333333</v>
      </c>
      <c r="B6559" s="2">
        <v>0</v>
      </c>
      <c r="C6559" s="2">
        <v>3.316681569</v>
      </c>
      <c r="D6559" s="2">
        <v>4.7069125979999997</v>
      </c>
      <c r="E6559" s="2">
        <v>0.70464056860000002</v>
      </c>
      <c r="F6559" s="2">
        <v>10.91869981</v>
      </c>
      <c r="G6559" s="2">
        <v>29.889950389999999</v>
      </c>
      <c r="H6559" s="2">
        <v>69.43639958</v>
      </c>
      <c r="I6559" s="2">
        <v>53.708226920000001</v>
      </c>
    </row>
    <row r="6560" spans="1:9" ht="15" thickBot="1" x14ac:dyDescent="0.4">
      <c r="A6560" s="2">
        <v>219.7666667</v>
      </c>
      <c r="B6560" s="2">
        <v>0</v>
      </c>
      <c r="C6560" s="2">
        <v>3.2985023999999998</v>
      </c>
      <c r="D6560" s="2">
        <v>4.5977716849999997</v>
      </c>
      <c r="E6560" s="2">
        <v>0.71741326579999998</v>
      </c>
      <c r="F6560" s="2">
        <v>11.459956269999999</v>
      </c>
      <c r="G6560" s="2">
        <v>29.894330799999999</v>
      </c>
      <c r="H6560" s="2">
        <v>69.537205959999994</v>
      </c>
      <c r="I6560" s="2">
        <v>53.928814610000003</v>
      </c>
    </row>
    <row r="6561" spans="1:9" ht="15" thickBot="1" x14ac:dyDescent="0.4">
      <c r="A6561" s="2">
        <v>219.8</v>
      </c>
      <c r="B6561" s="2">
        <v>0</v>
      </c>
      <c r="C6561" s="2">
        <v>3.2765097189999999</v>
      </c>
      <c r="D6561" s="2">
        <v>4.3416184170000003</v>
      </c>
      <c r="E6561" s="2">
        <v>0.75467473299999999</v>
      </c>
      <c r="F6561" s="2">
        <v>11.29976946</v>
      </c>
      <c r="G6561" s="2">
        <v>29.888490269999998</v>
      </c>
      <c r="H6561" s="2">
        <v>69.496879609999993</v>
      </c>
      <c r="I6561" s="2">
        <v>53.689982819999997</v>
      </c>
    </row>
    <row r="6562" spans="1:9" ht="15" thickBot="1" x14ac:dyDescent="0.4">
      <c r="A6562" s="2">
        <v>219.83333329999999</v>
      </c>
      <c r="B6562" s="2">
        <v>0</v>
      </c>
      <c r="C6562" s="2">
        <v>3.2504682649999999</v>
      </c>
      <c r="D6562" s="2">
        <v>3.9795485319999999</v>
      </c>
      <c r="E6562" s="2">
        <v>0.81679322139999999</v>
      </c>
      <c r="F6562" s="2">
        <v>11.98186729</v>
      </c>
      <c r="G6562" s="2">
        <v>29.897251109999999</v>
      </c>
      <c r="H6562" s="2">
        <v>69.456558319999999</v>
      </c>
      <c r="I6562" s="2">
        <v>54.018376529999998</v>
      </c>
    </row>
    <row r="6563" spans="1:9" ht="15" thickBot="1" x14ac:dyDescent="0.4">
      <c r="A6563" s="2">
        <v>219.8666667</v>
      </c>
      <c r="B6563" s="2">
        <v>0</v>
      </c>
      <c r="C6563" s="2">
        <v>3.2208026150000002</v>
      </c>
      <c r="D6563" s="2">
        <v>3.5100283879999998</v>
      </c>
      <c r="E6563" s="2">
        <v>0.91760016109999998</v>
      </c>
      <c r="F6563" s="2">
        <v>11.630203890000001</v>
      </c>
      <c r="G6563" s="2">
        <v>29.888490269999998</v>
      </c>
      <c r="H6563" s="2">
        <v>69.426320689999997</v>
      </c>
      <c r="I6563" s="2">
        <v>53.829301360000002</v>
      </c>
    </row>
    <row r="6564" spans="1:9" ht="15" thickBot="1" x14ac:dyDescent="0.4">
      <c r="A6564" s="2">
        <v>219.9</v>
      </c>
      <c r="B6564" s="2">
        <v>0</v>
      </c>
      <c r="C6564" s="2">
        <v>3.184383022</v>
      </c>
      <c r="D6564" s="2">
        <v>3.058868328</v>
      </c>
      <c r="E6564" s="2">
        <v>1.0410330489999999</v>
      </c>
      <c r="F6564" s="2">
        <v>12.28712593</v>
      </c>
      <c r="G6564" s="2">
        <v>29.897251109999999</v>
      </c>
      <c r="H6564" s="2">
        <v>69.557371040000007</v>
      </c>
      <c r="I6564" s="2">
        <v>53.874082319999999</v>
      </c>
    </row>
    <row r="6565" spans="1:9" ht="15" thickBot="1" x14ac:dyDescent="0.4">
      <c r="A6565" s="2">
        <v>219.93333329999999</v>
      </c>
      <c r="B6565" s="2">
        <v>0</v>
      </c>
      <c r="C6565" s="2">
        <v>3.1453175</v>
      </c>
      <c r="D6565" s="2">
        <v>2.4720695180000001</v>
      </c>
      <c r="E6565" s="2">
        <v>1.272341849</v>
      </c>
      <c r="F6565" s="2">
        <v>12.16352154</v>
      </c>
      <c r="G6565" s="2">
        <v>29.888490269999998</v>
      </c>
      <c r="H6565" s="2">
        <v>69.506960719999995</v>
      </c>
      <c r="I6565" s="2">
        <v>53.819350040000003</v>
      </c>
    </row>
    <row r="6566" spans="1:9" ht="15" thickBot="1" x14ac:dyDescent="0.4">
      <c r="A6566" s="2">
        <v>219.96666669999999</v>
      </c>
      <c r="B6566" s="2">
        <v>0</v>
      </c>
      <c r="C6566" s="2">
        <v>3.1040003359999999</v>
      </c>
      <c r="D6566" s="2">
        <v>1.985923186</v>
      </c>
      <c r="E6566" s="2">
        <v>1.5630012069999999</v>
      </c>
      <c r="F6566" s="2">
        <v>12.50346908</v>
      </c>
      <c r="G6566" s="2">
        <v>29.89287066</v>
      </c>
      <c r="H6566" s="2">
        <v>69.456558319999999</v>
      </c>
      <c r="I6566" s="2">
        <v>53.965302800000003</v>
      </c>
    </row>
    <row r="6567" spans="1:9" ht="15" thickBot="1" x14ac:dyDescent="0.4">
      <c r="A6567" s="2">
        <v>220</v>
      </c>
      <c r="B6567" s="2">
        <v>0</v>
      </c>
      <c r="C6567" s="2">
        <v>3.062619159</v>
      </c>
      <c r="D6567" s="2">
        <v>1.81906776</v>
      </c>
      <c r="E6567" s="2">
        <v>1.6836201639999999</v>
      </c>
      <c r="F6567" s="2">
        <v>12.83413294</v>
      </c>
      <c r="G6567" s="2">
        <v>29.889950389999999</v>
      </c>
      <c r="H6567" s="2">
        <v>69.446478799999994</v>
      </c>
      <c r="I6567" s="2">
        <v>53.95203437</v>
      </c>
    </row>
    <row r="6568" spans="1:9" ht="15" thickBot="1" x14ac:dyDescent="0.4">
      <c r="A6568" s="2">
        <v>220.03333330000001</v>
      </c>
      <c r="B6568" s="2">
        <v>0</v>
      </c>
      <c r="C6568" s="2">
        <v>3.022649683</v>
      </c>
      <c r="D6568" s="2">
        <v>1.8992033850000001</v>
      </c>
      <c r="E6568" s="2">
        <v>1.5915355390000001</v>
      </c>
      <c r="F6568" s="2">
        <v>12.83973222</v>
      </c>
      <c r="G6568" s="2">
        <v>29.889950389999999</v>
      </c>
      <c r="H6568" s="2">
        <v>69.496879609999993</v>
      </c>
      <c r="I6568" s="2">
        <v>53.880716540000002</v>
      </c>
    </row>
    <row r="6569" spans="1:9" ht="15" thickBot="1" x14ac:dyDescent="0.4">
      <c r="A6569" s="2">
        <v>220.06666670000001</v>
      </c>
      <c r="B6569" s="2">
        <v>0</v>
      </c>
      <c r="C6569" s="2">
        <v>2.9852182890000001</v>
      </c>
      <c r="D6569" s="2">
        <v>2.1340669170000002</v>
      </c>
      <c r="E6569" s="2">
        <v>1.3988400569999999</v>
      </c>
      <c r="F6569" s="2">
        <v>12.10035126</v>
      </c>
      <c r="G6569" s="2">
        <v>29.891410520000001</v>
      </c>
      <c r="H6569" s="2">
        <v>69.496879609999993</v>
      </c>
      <c r="I6569" s="2">
        <v>53.985205450000002</v>
      </c>
    </row>
    <row r="6570" spans="1:9" ht="15" thickBot="1" x14ac:dyDescent="0.4">
      <c r="A6570" s="2">
        <v>220.1</v>
      </c>
      <c r="B6570" s="2">
        <v>0</v>
      </c>
      <c r="C6570" s="2">
        <v>2.9463925839999998</v>
      </c>
      <c r="D6570" s="2">
        <v>2.2172202759999999</v>
      </c>
      <c r="E6570" s="2">
        <v>1.3288677790000001</v>
      </c>
      <c r="F6570" s="2">
        <v>11.559214470000001</v>
      </c>
      <c r="G6570" s="2">
        <v>29.89287066</v>
      </c>
      <c r="H6570" s="2">
        <v>69.446478799999994</v>
      </c>
      <c r="I6570" s="2">
        <v>53.8425698</v>
      </c>
    </row>
    <row r="6571" spans="1:9" ht="15" thickBot="1" x14ac:dyDescent="0.4">
      <c r="A6571" s="2">
        <v>220.1333333</v>
      </c>
      <c r="B6571" s="2">
        <v>0</v>
      </c>
      <c r="C6571" s="2">
        <v>2.9047198980000002</v>
      </c>
      <c r="D6571" s="2">
        <v>2.0230190220000002</v>
      </c>
      <c r="E6571" s="2">
        <v>1.4358341990000001</v>
      </c>
      <c r="F6571" s="2">
        <v>11.34150279</v>
      </c>
      <c r="G6571" s="2">
        <v>29.888490269999998</v>
      </c>
      <c r="H6571" s="2">
        <v>69.446478799999994</v>
      </c>
      <c r="I6571" s="2">
        <v>53.711544019999998</v>
      </c>
    </row>
    <row r="6572" spans="1:9" ht="15" thickBot="1" x14ac:dyDescent="0.4">
      <c r="A6572" s="2">
        <v>220.16666670000001</v>
      </c>
      <c r="B6572" s="2">
        <v>0</v>
      </c>
      <c r="C6572" s="2">
        <v>2.8595480439999998</v>
      </c>
      <c r="D6572" s="2">
        <v>1.4496862260000001</v>
      </c>
      <c r="E6572" s="2">
        <v>1.9725289459999999</v>
      </c>
      <c r="F6572" s="2">
        <v>11.391971890000001</v>
      </c>
      <c r="G6572" s="2">
        <v>29.895790949999999</v>
      </c>
      <c r="H6572" s="2">
        <v>69.476718329999997</v>
      </c>
      <c r="I6572" s="2">
        <v>53.849204010000001</v>
      </c>
    </row>
    <row r="6573" spans="1:9" ht="15" thickBot="1" x14ac:dyDescent="0.4">
      <c r="A6573" s="2">
        <v>220.2</v>
      </c>
      <c r="B6573" s="2">
        <v>0</v>
      </c>
      <c r="C6573" s="2">
        <v>2.8095549759999998</v>
      </c>
      <c r="D6573" s="2">
        <v>0.82329591639999999</v>
      </c>
      <c r="E6573" s="2">
        <v>3.4125700370000001</v>
      </c>
      <c r="F6573" s="2">
        <v>11.68810233</v>
      </c>
      <c r="G6573" s="2">
        <v>29.888490269999998</v>
      </c>
      <c r="H6573" s="2">
        <v>69.486798809999996</v>
      </c>
      <c r="I6573" s="2">
        <v>53.862472449999999</v>
      </c>
    </row>
    <row r="6574" spans="1:9" ht="15" thickBot="1" x14ac:dyDescent="0.4">
      <c r="A6574" s="2">
        <v>220.2333333</v>
      </c>
      <c r="B6574" s="2">
        <v>0</v>
      </c>
      <c r="C6574" s="2">
        <v>2.7569922089999999</v>
      </c>
      <c r="D6574" s="2">
        <v>0.37228860180000001</v>
      </c>
      <c r="E6574" s="2">
        <v>7.405524089</v>
      </c>
      <c r="F6574" s="2">
        <v>12.07678147</v>
      </c>
      <c r="G6574" s="2">
        <v>29.894330799999999</v>
      </c>
      <c r="H6574" s="2">
        <v>69.43639958</v>
      </c>
      <c r="I6574" s="2">
        <v>53.94208304</v>
      </c>
    </row>
    <row r="6575" spans="1:9" ht="15" thickBot="1" x14ac:dyDescent="0.4">
      <c r="A6575" s="2">
        <v>220.2666667</v>
      </c>
      <c r="B6575" s="2">
        <v>0</v>
      </c>
      <c r="C6575" s="2">
        <v>2.7036913509999998</v>
      </c>
      <c r="D6575" s="2">
        <v>0.19241820370000001</v>
      </c>
      <c r="E6575" s="2">
        <v>14.05112042</v>
      </c>
      <c r="F6575" s="2">
        <v>11.80490786</v>
      </c>
      <c r="G6575" s="2">
        <v>29.895790949999999</v>
      </c>
      <c r="H6575" s="2">
        <v>69.456558319999999</v>
      </c>
      <c r="I6575" s="2">
        <v>53.854179680000001</v>
      </c>
    </row>
    <row r="6576" spans="1:9" ht="15" thickBot="1" x14ac:dyDescent="0.4">
      <c r="A6576" s="2">
        <v>220.3</v>
      </c>
      <c r="B6576" s="2">
        <v>0</v>
      </c>
      <c r="C6576" s="2">
        <v>2.6536511539999998</v>
      </c>
      <c r="D6576" s="2">
        <v>0.34526151249999998</v>
      </c>
      <c r="E6576" s="2">
        <v>7.6859164949999998</v>
      </c>
      <c r="F6576" s="2">
        <v>11.31941044</v>
      </c>
      <c r="G6576" s="2">
        <v>29.89287066</v>
      </c>
      <c r="H6576" s="2">
        <v>69.517042149999995</v>
      </c>
      <c r="I6576" s="2">
        <v>53.811057269999999</v>
      </c>
    </row>
    <row r="6577" spans="1:9" ht="15" thickBot="1" x14ac:dyDescent="0.4">
      <c r="A6577" s="2">
        <v>220.33333329999999</v>
      </c>
      <c r="B6577" s="2">
        <v>0</v>
      </c>
      <c r="C6577" s="2">
        <v>2.608396731</v>
      </c>
      <c r="D6577" s="2">
        <v>0.60034670729999995</v>
      </c>
      <c r="E6577" s="2">
        <v>4.3448172520000004</v>
      </c>
      <c r="F6577" s="2">
        <v>11.13220645</v>
      </c>
      <c r="G6577" s="2">
        <v>29.894330799999999</v>
      </c>
      <c r="H6577" s="2">
        <v>69.517042149999995</v>
      </c>
      <c r="I6577" s="2">
        <v>53.821008589999998</v>
      </c>
    </row>
    <row r="6578" spans="1:9" ht="15" thickBot="1" x14ac:dyDescent="0.4">
      <c r="A6578" s="2">
        <v>220.3666667</v>
      </c>
      <c r="B6578" s="2">
        <v>0</v>
      </c>
      <c r="C6578" s="2">
        <v>2.568334492</v>
      </c>
      <c r="D6578" s="2">
        <v>1.090416174</v>
      </c>
      <c r="E6578" s="2">
        <v>2.3553708690000001</v>
      </c>
      <c r="F6578" s="2">
        <v>11.744356120000001</v>
      </c>
      <c r="G6578" s="2">
        <v>29.889950389999999</v>
      </c>
      <c r="H6578" s="2">
        <v>69.426320689999997</v>
      </c>
      <c r="I6578" s="2">
        <v>53.777886189999997</v>
      </c>
    </row>
    <row r="6579" spans="1:9" ht="15" thickBot="1" x14ac:dyDescent="0.4">
      <c r="A6579" s="2">
        <v>220.4</v>
      </c>
      <c r="B6579" s="2">
        <v>0</v>
      </c>
      <c r="C6579" s="2">
        <v>2.5309541379999998</v>
      </c>
      <c r="D6579" s="2">
        <v>1.483477691</v>
      </c>
      <c r="E6579" s="2">
        <v>1.7060951799999999</v>
      </c>
      <c r="F6579" s="2">
        <v>12.236073770000001</v>
      </c>
      <c r="G6579" s="2">
        <v>29.894330799999999</v>
      </c>
      <c r="H6579" s="2">
        <v>69.466638169999996</v>
      </c>
      <c r="I6579" s="2">
        <v>53.918863279999997</v>
      </c>
    </row>
    <row r="6580" spans="1:9" ht="15" thickBot="1" x14ac:dyDescent="0.4">
      <c r="A6580" s="2">
        <v>220.43333329999999</v>
      </c>
      <c r="B6580" s="2">
        <v>0</v>
      </c>
      <c r="C6580" s="2">
        <v>2.4967862599999999</v>
      </c>
      <c r="D6580" s="2">
        <v>2.1397054409999998</v>
      </c>
      <c r="E6580" s="2">
        <v>1.1668831660000001</v>
      </c>
      <c r="F6580" s="2">
        <v>13.06281961</v>
      </c>
      <c r="G6580" s="2">
        <v>29.891410520000001</v>
      </c>
      <c r="H6580" s="2">
        <v>69.406163849999999</v>
      </c>
      <c r="I6580" s="2">
        <v>54.048230500000003</v>
      </c>
    </row>
    <row r="6581" spans="1:9" ht="15" thickBot="1" x14ac:dyDescent="0.4">
      <c r="A6581" s="2">
        <v>220.46666669999999</v>
      </c>
      <c r="B6581" s="2">
        <v>0</v>
      </c>
      <c r="C6581" s="2">
        <v>2.464021383</v>
      </c>
      <c r="D6581" s="2">
        <v>2.7231875099999998</v>
      </c>
      <c r="E6581" s="2">
        <v>0.90482986359999995</v>
      </c>
      <c r="F6581" s="2">
        <v>13.299359770000001</v>
      </c>
      <c r="G6581" s="2">
        <v>29.891410520000001</v>
      </c>
      <c r="H6581" s="2">
        <v>69.456558319999999</v>
      </c>
      <c r="I6581" s="2">
        <v>53.86910666</v>
      </c>
    </row>
    <row r="6582" spans="1:9" ht="15" thickBot="1" x14ac:dyDescent="0.4">
      <c r="A6582" s="2">
        <v>220.5</v>
      </c>
      <c r="B6582" s="2">
        <v>0</v>
      </c>
      <c r="C6582" s="2">
        <v>2.4329948940000001</v>
      </c>
      <c r="D6582" s="2">
        <v>3.4180949410000001</v>
      </c>
      <c r="E6582" s="2">
        <v>0.7117985121</v>
      </c>
      <c r="F6582" s="2">
        <v>13.26944531</v>
      </c>
      <c r="G6582" s="2">
        <v>29.891410520000001</v>
      </c>
      <c r="H6582" s="2">
        <v>69.426320689999997</v>
      </c>
      <c r="I6582" s="2">
        <v>54.010083760000001</v>
      </c>
    </row>
    <row r="6583" spans="1:9" ht="15" thickBot="1" x14ac:dyDescent="0.4">
      <c r="A6583" s="2">
        <v>220.53333330000001</v>
      </c>
      <c r="B6583" s="2">
        <v>0</v>
      </c>
      <c r="C6583" s="2">
        <v>2.4089193010000001</v>
      </c>
      <c r="D6583" s="2">
        <v>3.9385226900000001</v>
      </c>
      <c r="E6583" s="2">
        <v>0.61163016969999995</v>
      </c>
      <c r="F6583" s="2">
        <v>12.398934949999999</v>
      </c>
      <c r="G6583" s="2">
        <v>29.889950389999999</v>
      </c>
      <c r="H6583" s="2">
        <v>69.466638169999996</v>
      </c>
      <c r="I6583" s="2">
        <v>53.892326420000003</v>
      </c>
    </row>
    <row r="6584" spans="1:9" ht="15" thickBot="1" x14ac:dyDescent="0.4">
      <c r="A6584" s="2">
        <v>220.56666670000001</v>
      </c>
      <c r="B6584" s="2">
        <v>0</v>
      </c>
      <c r="C6584" s="2">
        <v>2.3914740139999999</v>
      </c>
      <c r="D6584" s="2">
        <v>4.3948334439999996</v>
      </c>
      <c r="E6584" s="2">
        <v>0.54415577849999996</v>
      </c>
      <c r="F6584" s="2">
        <v>11.68455812</v>
      </c>
      <c r="G6584" s="2">
        <v>29.887030159999998</v>
      </c>
      <c r="H6584" s="2">
        <v>69.3557773</v>
      </c>
      <c r="I6584" s="2">
        <v>53.907253410000003</v>
      </c>
    </row>
    <row r="6585" spans="1:9" ht="15" thickBot="1" x14ac:dyDescent="0.4">
      <c r="A6585" s="2">
        <v>220.6</v>
      </c>
      <c r="B6585" s="2">
        <v>0</v>
      </c>
      <c r="C6585" s="2">
        <v>2.3839682760000001</v>
      </c>
      <c r="D6585" s="2">
        <v>4.4587548310000003</v>
      </c>
      <c r="E6585" s="2">
        <v>0.53467130750000003</v>
      </c>
      <c r="F6585" s="2">
        <v>10.91626846</v>
      </c>
      <c r="G6585" s="2">
        <v>29.894330799999999</v>
      </c>
      <c r="H6585" s="2">
        <v>69.416242109999999</v>
      </c>
      <c r="I6585" s="2">
        <v>53.792813170000002</v>
      </c>
    </row>
    <row r="6586" spans="1:9" ht="15" thickBot="1" x14ac:dyDescent="0.4">
      <c r="A6586" s="2">
        <v>220.6333333</v>
      </c>
      <c r="B6586" s="2">
        <v>0</v>
      </c>
      <c r="C6586" s="2">
        <v>2.3848193009999998</v>
      </c>
      <c r="D6586" s="2">
        <v>4.4034990489999997</v>
      </c>
      <c r="E6586" s="2">
        <v>0.54157370640000002</v>
      </c>
      <c r="F6586" s="2">
        <v>10.29979037</v>
      </c>
      <c r="G6586" s="2">
        <v>29.888490269999998</v>
      </c>
      <c r="H6586" s="2">
        <v>69.3557773</v>
      </c>
      <c r="I6586" s="2">
        <v>53.69164138</v>
      </c>
    </row>
    <row r="6587" spans="1:9" ht="15" thickBot="1" x14ac:dyDescent="0.4">
      <c r="A6587" s="2">
        <v>220.66666670000001</v>
      </c>
      <c r="B6587" s="2">
        <v>0</v>
      </c>
      <c r="C6587" s="2">
        <v>2.3964548489999999</v>
      </c>
      <c r="D6587" s="2">
        <v>4.2117881009999998</v>
      </c>
      <c r="E6587" s="2">
        <v>0.56898751599999997</v>
      </c>
      <c r="F6587" s="2">
        <v>9.8718419809999993</v>
      </c>
      <c r="G6587" s="2">
        <v>29.89287066</v>
      </c>
      <c r="H6587" s="2">
        <v>69.406163849999999</v>
      </c>
      <c r="I6587" s="2">
        <v>53.844228350000002</v>
      </c>
    </row>
    <row r="6588" spans="1:9" ht="15" thickBot="1" x14ac:dyDescent="0.4">
      <c r="A6588" s="2">
        <v>220.7</v>
      </c>
      <c r="B6588" s="2">
        <v>0</v>
      </c>
      <c r="C6588" s="2">
        <v>2.4093490150000001</v>
      </c>
      <c r="D6588" s="2">
        <v>4.0775718320000003</v>
      </c>
      <c r="E6588" s="2">
        <v>0.59087837430000001</v>
      </c>
      <c r="F6588" s="2">
        <v>9.7088597910000001</v>
      </c>
      <c r="G6588" s="2">
        <v>29.89287066</v>
      </c>
      <c r="H6588" s="2">
        <v>69.365853970000003</v>
      </c>
      <c r="I6588" s="2">
        <v>53.724812460000003</v>
      </c>
    </row>
    <row r="6589" spans="1:9" ht="15" thickBot="1" x14ac:dyDescent="0.4">
      <c r="A6589" s="2">
        <v>220.7333333</v>
      </c>
      <c r="B6589" s="2">
        <v>0</v>
      </c>
      <c r="C6589" s="2">
        <v>2.427955469</v>
      </c>
      <c r="D6589" s="2">
        <v>4.1388447270000004</v>
      </c>
      <c r="E6589" s="2">
        <v>0.58662637259999995</v>
      </c>
      <c r="F6589" s="2">
        <v>10.5955285</v>
      </c>
      <c r="G6589" s="2">
        <v>29.888490269999998</v>
      </c>
      <c r="H6589" s="2">
        <v>69.3557773</v>
      </c>
      <c r="I6589" s="2">
        <v>53.72812957</v>
      </c>
    </row>
    <row r="6590" spans="1:9" ht="15" thickBot="1" x14ac:dyDescent="0.4">
      <c r="A6590" s="2">
        <v>220.7666667</v>
      </c>
      <c r="B6590" s="2">
        <v>0</v>
      </c>
      <c r="C6590" s="2">
        <v>2.4475048230000001</v>
      </c>
      <c r="D6590" s="2">
        <v>4.2584253500000004</v>
      </c>
      <c r="E6590" s="2">
        <v>0.57474409479999999</v>
      </c>
      <c r="F6590" s="2">
        <v>10.642670150000001</v>
      </c>
      <c r="G6590" s="2">
        <v>29.888490269999998</v>
      </c>
      <c r="H6590" s="2">
        <v>69.365853970000003</v>
      </c>
      <c r="I6590" s="2">
        <v>53.762959199999997</v>
      </c>
    </row>
    <row r="6591" spans="1:9" ht="15" thickBot="1" x14ac:dyDescent="0.4">
      <c r="A6591" s="2">
        <v>220.8</v>
      </c>
      <c r="B6591" s="2">
        <v>0</v>
      </c>
      <c r="C6591" s="2">
        <v>2.4718160569999998</v>
      </c>
      <c r="D6591" s="2">
        <v>4.3388892810000002</v>
      </c>
      <c r="E6591" s="2">
        <v>0.56968866839999999</v>
      </c>
      <c r="F6591" s="2">
        <v>11.317812119999999</v>
      </c>
      <c r="G6591" s="2">
        <v>29.889950389999999</v>
      </c>
      <c r="H6591" s="2">
        <v>69.375930969999999</v>
      </c>
      <c r="I6591" s="2">
        <v>54.02003508</v>
      </c>
    </row>
    <row r="6592" spans="1:9" ht="15" thickBot="1" x14ac:dyDescent="0.4">
      <c r="A6592" s="2">
        <v>220.83333329999999</v>
      </c>
      <c r="B6592" s="2">
        <v>0</v>
      </c>
      <c r="C6592" s="2">
        <v>2.5003363489999999</v>
      </c>
      <c r="D6592" s="2">
        <v>4.3065017069999998</v>
      </c>
      <c r="E6592" s="2">
        <v>0.58059569450000004</v>
      </c>
      <c r="F6592" s="2">
        <v>11.175750320000001</v>
      </c>
      <c r="G6592" s="2">
        <v>29.891410520000001</v>
      </c>
      <c r="H6592" s="2">
        <v>69.285249440000001</v>
      </c>
      <c r="I6592" s="2">
        <v>53.767934859999997</v>
      </c>
    </row>
    <row r="6593" spans="1:9" ht="15" thickBot="1" x14ac:dyDescent="0.4">
      <c r="A6593" s="2">
        <v>220.8666667</v>
      </c>
      <c r="B6593" s="2">
        <v>0</v>
      </c>
      <c r="C6593" s="2">
        <v>2.5359006879999999</v>
      </c>
      <c r="D6593" s="2">
        <v>4.4239750359999999</v>
      </c>
      <c r="E6593" s="2">
        <v>0.57321767580000005</v>
      </c>
      <c r="F6593" s="2">
        <v>11.28470781</v>
      </c>
      <c r="G6593" s="2">
        <v>29.885570049999998</v>
      </c>
      <c r="H6593" s="2">
        <v>69.34570094</v>
      </c>
      <c r="I6593" s="2">
        <v>53.860813890000003</v>
      </c>
    </row>
    <row r="6594" spans="1:9" ht="15" thickBot="1" x14ac:dyDescent="0.4">
      <c r="A6594" s="2">
        <v>220.9</v>
      </c>
      <c r="B6594" s="2">
        <v>0</v>
      </c>
      <c r="C6594" s="2">
        <v>2.579017892</v>
      </c>
      <c r="D6594" s="2">
        <v>4.546488697</v>
      </c>
      <c r="E6594" s="2">
        <v>0.56725487829999999</v>
      </c>
      <c r="F6594" s="2">
        <v>10.385357000000001</v>
      </c>
      <c r="G6594" s="2">
        <v>29.889950389999999</v>
      </c>
      <c r="H6594" s="2">
        <v>69.416242109999999</v>
      </c>
      <c r="I6594" s="2">
        <v>53.749690770000001</v>
      </c>
    </row>
    <row r="6595" spans="1:9" ht="15" thickBot="1" x14ac:dyDescent="0.4">
      <c r="A6595" s="2">
        <v>220.93333329999999</v>
      </c>
      <c r="B6595" s="2">
        <v>0</v>
      </c>
      <c r="C6595" s="2">
        <v>2.625189405</v>
      </c>
      <c r="D6595" s="2">
        <v>4.9709626470000003</v>
      </c>
      <c r="E6595" s="2">
        <v>0.52810483429999999</v>
      </c>
      <c r="F6595" s="2">
        <v>10.37539003</v>
      </c>
      <c r="G6595" s="2">
        <v>29.894330799999999</v>
      </c>
      <c r="H6595" s="2">
        <v>69.365853970000003</v>
      </c>
      <c r="I6595" s="2">
        <v>53.874082319999999</v>
      </c>
    </row>
    <row r="6596" spans="1:9" ht="15" thickBot="1" x14ac:dyDescent="0.4">
      <c r="A6596" s="2">
        <v>220.96666669999999</v>
      </c>
      <c r="B6596" s="2">
        <v>0</v>
      </c>
      <c r="C6596" s="2">
        <v>2.6774675650000002</v>
      </c>
      <c r="D6596" s="2">
        <v>5.3077759090000001</v>
      </c>
      <c r="E6596" s="2">
        <v>0.50444246540000004</v>
      </c>
      <c r="F6596" s="2">
        <v>10.04007693</v>
      </c>
      <c r="G6596" s="2">
        <v>29.891410520000001</v>
      </c>
      <c r="H6596" s="2">
        <v>69.375930969999999</v>
      </c>
      <c r="I6596" s="2">
        <v>53.726471009999997</v>
      </c>
    </row>
    <row r="6597" spans="1:9" ht="15" thickBot="1" x14ac:dyDescent="0.4">
      <c r="A6597" s="2">
        <v>221</v>
      </c>
      <c r="B6597" s="2">
        <v>0</v>
      </c>
      <c r="C6597" s="2">
        <v>2.7324550510000001</v>
      </c>
      <c r="D6597" s="2">
        <v>5.5625238120000002</v>
      </c>
      <c r="E6597" s="2">
        <v>0.49122577150000002</v>
      </c>
      <c r="F6597" s="2">
        <v>9.9363988340000002</v>
      </c>
      <c r="G6597" s="2">
        <v>29.891410520000001</v>
      </c>
      <c r="H6597" s="2">
        <v>69.375930969999999</v>
      </c>
      <c r="I6597" s="2">
        <v>53.746373660000003</v>
      </c>
    </row>
    <row r="6598" spans="1:9" ht="15" thickBot="1" x14ac:dyDescent="0.4">
      <c r="A6598" s="2">
        <v>221.03333330000001</v>
      </c>
      <c r="B6598" s="2">
        <v>0</v>
      </c>
      <c r="C6598" s="2">
        <v>2.791457775</v>
      </c>
      <c r="D6598" s="2">
        <v>5.3494819209999998</v>
      </c>
      <c r="E6598" s="2">
        <v>0.52181833990000004</v>
      </c>
      <c r="F6598" s="2">
        <v>9.3638241650000005</v>
      </c>
      <c r="G6598" s="2">
        <v>29.889950389999999</v>
      </c>
      <c r="H6598" s="2">
        <v>69.386008279999999</v>
      </c>
      <c r="I6598" s="2">
        <v>53.79115462</v>
      </c>
    </row>
    <row r="6599" spans="1:9" ht="15" thickBot="1" x14ac:dyDescent="0.4">
      <c r="A6599" s="2">
        <v>221.06666670000001</v>
      </c>
      <c r="B6599" s="2">
        <v>0</v>
      </c>
      <c r="C6599" s="2">
        <v>2.8502706660000001</v>
      </c>
      <c r="D6599" s="2">
        <v>4.9664571290000001</v>
      </c>
      <c r="E6599" s="2">
        <v>0.57390421209999998</v>
      </c>
      <c r="F6599" s="2">
        <v>8.9749611680000001</v>
      </c>
      <c r="G6599" s="2">
        <v>29.888490269999998</v>
      </c>
      <c r="H6599" s="2">
        <v>69.365853970000003</v>
      </c>
      <c r="I6599" s="2">
        <v>53.713202580000001</v>
      </c>
    </row>
    <row r="6600" spans="1:9" ht="15" thickBot="1" x14ac:dyDescent="0.4">
      <c r="A6600" s="2">
        <v>221.1</v>
      </c>
      <c r="B6600" s="2">
        <v>0</v>
      </c>
      <c r="C6600" s="2">
        <v>2.914625112</v>
      </c>
      <c r="D6600" s="2">
        <v>4.2568333530000002</v>
      </c>
      <c r="E6600" s="2">
        <v>0.68469326139999998</v>
      </c>
      <c r="F6600" s="2">
        <v>9.1916191260000009</v>
      </c>
      <c r="G6600" s="2">
        <v>29.895790949999999</v>
      </c>
      <c r="H6600" s="2">
        <v>69.456558319999999</v>
      </c>
      <c r="I6600" s="2">
        <v>53.671738730000001</v>
      </c>
    </row>
    <row r="6601" spans="1:9" ht="15" thickBot="1" x14ac:dyDescent="0.4">
      <c r="A6601" s="2">
        <v>221.1333333</v>
      </c>
      <c r="B6601" s="2">
        <v>0</v>
      </c>
      <c r="C6601" s="2">
        <v>2.9800704730000001</v>
      </c>
      <c r="D6601" s="2">
        <v>3.4237694439999999</v>
      </c>
      <c r="E6601" s="2">
        <v>0.87040629390000002</v>
      </c>
      <c r="F6601" s="2">
        <v>9.2979738189999992</v>
      </c>
      <c r="G6601" s="2">
        <v>29.889950389999999</v>
      </c>
      <c r="H6601" s="2">
        <v>69.386008279999999</v>
      </c>
      <c r="I6601" s="2">
        <v>53.651836080000002</v>
      </c>
    </row>
    <row r="6602" spans="1:9" ht="15" thickBot="1" x14ac:dyDescent="0.4">
      <c r="A6602" s="2">
        <v>221.16666670000001</v>
      </c>
      <c r="B6602" s="2">
        <v>0</v>
      </c>
      <c r="C6602" s="2">
        <v>3.0480279530000001</v>
      </c>
      <c r="D6602" s="2">
        <v>2.5183921100000002</v>
      </c>
      <c r="E6602" s="2">
        <v>1.2103071409999999</v>
      </c>
      <c r="F6602" s="2">
        <v>10.028898809999999</v>
      </c>
      <c r="G6602" s="2">
        <v>29.889950389999999</v>
      </c>
      <c r="H6602" s="2">
        <v>69.3557773</v>
      </c>
      <c r="I6602" s="2">
        <v>53.898960639999999</v>
      </c>
    </row>
    <row r="6603" spans="1:9" ht="15" thickBot="1" x14ac:dyDescent="0.4">
      <c r="A6603" s="2">
        <v>221.2</v>
      </c>
      <c r="B6603" s="2">
        <v>0</v>
      </c>
      <c r="C6603" s="2">
        <v>3.1183668519999999</v>
      </c>
      <c r="D6603" s="2">
        <v>1.8513177759999999</v>
      </c>
      <c r="E6603" s="2">
        <v>1.6844038830000001</v>
      </c>
      <c r="F6603" s="2">
        <v>10.152409759999999</v>
      </c>
      <c r="G6603" s="2">
        <v>29.889950389999999</v>
      </c>
      <c r="H6603" s="2">
        <v>69.3557773</v>
      </c>
      <c r="I6603" s="2">
        <v>53.779544739999999</v>
      </c>
    </row>
    <row r="6604" spans="1:9" ht="15" thickBot="1" x14ac:dyDescent="0.4">
      <c r="A6604" s="2">
        <v>221.2333333</v>
      </c>
      <c r="B6604" s="2">
        <v>0</v>
      </c>
      <c r="C6604" s="2">
        <v>3.1892088740000002</v>
      </c>
      <c r="D6604" s="2">
        <v>1.5081956030000001</v>
      </c>
      <c r="E6604" s="2">
        <v>2.1145857119999998</v>
      </c>
      <c r="F6604" s="2">
        <v>10.501021890000001</v>
      </c>
      <c r="G6604" s="2">
        <v>29.89287066</v>
      </c>
      <c r="H6604" s="2">
        <v>69.416242109999999</v>
      </c>
      <c r="I6604" s="2">
        <v>53.862472449999999</v>
      </c>
    </row>
    <row r="6605" spans="1:9" ht="15" thickBot="1" x14ac:dyDescent="0.4">
      <c r="A6605" s="2">
        <v>221.2666667</v>
      </c>
      <c r="B6605" s="2">
        <v>0</v>
      </c>
      <c r="C6605" s="2">
        <v>3.256010968</v>
      </c>
      <c r="D6605" s="2">
        <v>1.5803439619999999</v>
      </c>
      <c r="E6605" s="2">
        <v>2.0603179100000002</v>
      </c>
      <c r="F6605" s="2">
        <v>10.484517220000001</v>
      </c>
      <c r="G6605" s="2">
        <v>29.891410520000001</v>
      </c>
      <c r="H6605" s="2">
        <v>69.396085909999996</v>
      </c>
      <c r="I6605" s="2">
        <v>53.694958479999997</v>
      </c>
    </row>
    <row r="6606" spans="1:9" ht="15" thickBot="1" x14ac:dyDescent="0.4">
      <c r="A6606" s="2">
        <v>221.3</v>
      </c>
      <c r="B6606" s="2">
        <v>0</v>
      </c>
      <c r="C6606" s="2">
        <v>3.317199397</v>
      </c>
      <c r="D6606" s="2">
        <v>2.03159198</v>
      </c>
      <c r="E6606" s="2">
        <v>1.632807881</v>
      </c>
      <c r="F6606" s="2">
        <v>11.052624120000001</v>
      </c>
      <c r="G6606" s="2">
        <v>29.89287066</v>
      </c>
      <c r="H6606" s="2">
        <v>69.305398670000002</v>
      </c>
      <c r="I6606" s="2">
        <v>53.809398719999997</v>
      </c>
    </row>
    <row r="6607" spans="1:9" ht="15" thickBot="1" x14ac:dyDescent="0.4">
      <c r="A6607" s="2">
        <v>221.33333329999999</v>
      </c>
      <c r="B6607" s="2">
        <v>0</v>
      </c>
      <c r="C6607" s="2">
        <v>3.371504302</v>
      </c>
      <c r="D6607" s="2">
        <v>2.4596708989999998</v>
      </c>
      <c r="E6607" s="2">
        <v>1.3707135800000001</v>
      </c>
      <c r="F6607" s="2">
        <v>11.16302773</v>
      </c>
      <c r="G6607" s="2">
        <v>29.891410520000001</v>
      </c>
      <c r="H6607" s="2">
        <v>69.375930969999999</v>
      </c>
      <c r="I6607" s="2">
        <v>53.93710738</v>
      </c>
    </row>
    <row r="6608" spans="1:9" ht="15" thickBot="1" x14ac:dyDescent="0.4">
      <c r="A6608" s="2">
        <v>221.3666667</v>
      </c>
      <c r="B6608" s="2">
        <v>0</v>
      </c>
      <c r="C6608" s="2">
        <v>3.4210755810000002</v>
      </c>
      <c r="D6608" s="2">
        <v>2.7262202599999998</v>
      </c>
      <c r="E6608" s="2">
        <v>1.2548786430000001</v>
      </c>
      <c r="F6608" s="2">
        <v>11.024796909999999</v>
      </c>
      <c r="G6608" s="2">
        <v>29.895790949999999</v>
      </c>
      <c r="H6608" s="2">
        <v>69.406163849999999</v>
      </c>
      <c r="I6608" s="2">
        <v>53.90559485</v>
      </c>
    </row>
    <row r="6609" spans="1:9" ht="15" thickBot="1" x14ac:dyDescent="0.4">
      <c r="A6609" s="2">
        <v>221.4</v>
      </c>
      <c r="B6609" s="2">
        <v>0</v>
      </c>
      <c r="C6609" s="2">
        <v>3.4658997199999999</v>
      </c>
      <c r="D6609" s="2">
        <v>2.7886616860000002</v>
      </c>
      <c r="E6609" s="2">
        <v>1.2428541390000001</v>
      </c>
      <c r="F6609" s="2">
        <v>10.56205072</v>
      </c>
      <c r="G6609" s="2">
        <v>29.891410520000001</v>
      </c>
      <c r="H6609" s="2">
        <v>69.396085909999996</v>
      </c>
      <c r="I6609" s="2">
        <v>53.76959342</v>
      </c>
    </row>
    <row r="6610" spans="1:9" ht="15" thickBot="1" x14ac:dyDescent="0.4">
      <c r="A6610" s="2">
        <v>221.43333329999999</v>
      </c>
      <c r="B6610" s="2">
        <v>0</v>
      </c>
      <c r="C6610" s="2">
        <v>3.5059227160000002</v>
      </c>
      <c r="D6610" s="2">
        <v>2.8777410639999998</v>
      </c>
      <c r="E6610" s="2">
        <v>1.218289846</v>
      </c>
      <c r="F6610" s="2">
        <v>9.7695788189999995</v>
      </c>
      <c r="G6610" s="2">
        <v>29.88410996</v>
      </c>
      <c r="H6610" s="2">
        <v>69.426320689999997</v>
      </c>
      <c r="I6610" s="2">
        <v>53.66012885</v>
      </c>
    </row>
    <row r="6611" spans="1:9" ht="15" thickBot="1" x14ac:dyDescent="0.4">
      <c r="A6611" s="2">
        <v>221.46666669999999</v>
      </c>
      <c r="B6611" s="2">
        <v>0</v>
      </c>
      <c r="C6611" s="2">
        <v>3.5448198519999998</v>
      </c>
      <c r="D6611" s="2">
        <v>3.045765404</v>
      </c>
      <c r="E6611" s="2">
        <v>1.1638519000000001</v>
      </c>
      <c r="F6611" s="2">
        <v>9.1625122280000006</v>
      </c>
      <c r="G6611" s="2">
        <v>29.894330799999999</v>
      </c>
      <c r="H6611" s="2">
        <v>69.406163849999999</v>
      </c>
      <c r="I6611" s="2">
        <v>53.79115462</v>
      </c>
    </row>
    <row r="6612" spans="1:9" ht="15" thickBot="1" x14ac:dyDescent="0.4">
      <c r="A6612" s="2">
        <v>221.5</v>
      </c>
      <c r="B6612" s="2">
        <v>0</v>
      </c>
      <c r="C6612" s="2">
        <v>3.5790279620000001</v>
      </c>
      <c r="D6612" s="2">
        <v>3.460294255</v>
      </c>
      <c r="E6612" s="2">
        <v>1.034313182</v>
      </c>
      <c r="F6612" s="2">
        <v>9.2339835000000008</v>
      </c>
      <c r="G6612" s="2">
        <v>29.889950389999999</v>
      </c>
      <c r="H6612" s="2">
        <v>69.335624899999999</v>
      </c>
      <c r="I6612" s="2">
        <v>53.743056549999999</v>
      </c>
    </row>
    <row r="6613" spans="1:9" ht="15" thickBot="1" x14ac:dyDescent="0.4">
      <c r="A6613" s="2">
        <v>221.53333330000001</v>
      </c>
      <c r="B6613" s="2">
        <v>0</v>
      </c>
      <c r="C6613" s="2">
        <v>3.6065755340000001</v>
      </c>
      <c r="D6613" s="2">
        <v>3.9568628430000001</v>
      </c>
      <c r="E6613" s="2">
        <v>0.91147347720000005</v>
      </c>
      <c r="F6613" s="2">
        <v>9.6641222609999993</v>
      </c>
      <c r="G6613" s="2">
        <v>29.891410520000001</v>
      </c>
      <c r="H6613" s="2">
        <v>69.416242109999999</v>
      </c>
      <c r="I6613" s="2">
        <v>53.666763060000001</v>
      </c>
    </row>
    <row r="6614" spans="1:9" ht="15" thickBot="1" x14ac:dyDescent="0.4">
      <c r="A6614" s="2">
        <v>221.56666670000001</v>
      </c>
      <c r="B6614" s="2">
        <v>0</v>
      </c>
      <c r="C6614" s="2">
        <v>3.6272271109999998</v>
      </c>
      <c r="D6614" s="2">
        <v>4.3261367420000001</v>
      </c>
      <c r="E6614" s="2">
        <v>0.8384448591</v>
      </c>
      <c r="F6614" s="2">
        <v>10.02264542</v>
      </c>
      <c r="G6614" s="2">
        <v>29.889950389999999</v>
      </c>
      <c r="H6614" s="2">
        <v>69.375930969999999</v>
      </c>
      <c r="I6614" s="2">
        <v>53.814374379999997</v>
      </c>
    </row>
    <row r="6615" spans="1:9" ht="15" thickBot="1" x14ac:dyDescent="0.4">
      <c r="A6615" s="2">
        <v>221.6</v>
      </c>
      <c r="B6615" s="2">
        <v>0</v>
      </c>
      <c r="C6615" s="2">
        <v>3.6424094469999999</v>
      </c>
      <c r="D6615" s="2">
        <v>4.4802286630000001</v>
      </c>
      <c r="E6615" s="2">
        <v>0.81299632690000001</v>
      </c>
      <c r="F6615" s="2">
        <v>10.161129949999999</v>
      </c>
      <c r="G6615" s="2">
        <v>29.89287066</v>
      </c>
      <c r="H6615" s="2">
        <v>69.315473760000003</v>
      </c>
      <c r="I6615" s="2">
        <v>53.83261847</v>
      </c>
    </row>
    <row r="6616" spans="1:9" ht="15" thickBot="1" x14ac:dyDescent="0.4">
      <c r="A6616" s="2">
        <v>221.6333333</v>
      </c>
      <c r="B6616" s="2">
        <v>0</v>
      </c>
      <c r="C6616" s="2">
        <v>3.6482805539999998</v>
      </c>
      <c r="D6616" s="2">
        <v>4.3542928160000001</v>
      </c>
      <c r="E6616" s="2">
        <v>0.83785834079999999</v>
      </c>
      <c r="F6616" s="2">
        <v>10.45301896</v>
      </c>
      <c r="G6616" s="2">
        <v>29.891410520000001</v>
      </c>
      <c r="H6616" s="2">
        <v>69.34570094</v>
      </c>
      <c r="I6616" s="2">
        <v>53.829301360000002</v>
      </c>
    </row>
    <row r="6617" spans="1:9" ht="15" thickBot="1" x14ac:dyDescent="0.4">
      <c r="A6617" s="2">
        <v>221.66666670000001</v>
      </c>
      <c r="B6617" s="2">
        <v>0</v>
      </c>
      <c r="C6617" s="2">
        <v>3.6519360600000002</v>
      </c>
      <c r="D6617" s="2">
        <v>4.2020342130000001</v>
      </c>
      <c r="E6617" s="2">
        <v>0.86908765489999995</v>
      </c>
      <c r="F6617" s="2">
        <v>9.8746745320000002</v>
      </c>
      <c r="G6617" s="2">
        <v>29.891410520000001</v>
      </c>
      <c r="H6617" s="2">
        <v>69.365853970000003</v>
      </c>
      <c r="I6617" s="2">
        <v>53.72812957</v>
      </c>
    </row>
    <row r="6618" spans="1:9" ht="15" thickBot="1" x14ac:dyDescent="0.4">
      <c r="A6618" s="2">
        <v>221.7</v>
      </c>
      <c r="B6618" s="2">
        <v>0</v>
      </c>
      <c r="C6618" s="2">
        <v>3.653133451</v>
      </c>
      <c r="D6618" s="2">
        <v>4.0554161009999996</v>
      </c>
      <c r="E6618" s="2">
        <v>0.90080360680000005</v>
      </c>
      <c r="F6618" s="2">
        <v>9.5776031360000005</v>
      </c>
      <c r="G6618" s="2">
        <v>29.889950389999999</v>
      </c>
      <c r="H6618" s="2">
        <v>69.305398670000002</v>
      </c>
      <c r="I6618" s="2">
        <v>53.789496069999998</v>
      </c>
    </row>
    <row r="6619" spans="1:9" ht="15" thickBot="1" x14ac:dyDescent="0.4">
      <c r="A6619" s="2">
        <v>221.7333333</v>
      </c>
      <c r="B6619" s="2">
        <v>0</v>
      </c>
      <c r="C6619" s="2">
        <v>3.6515944650000001</v>
      </c>
      <c r="D6619" s="2">
        <v>4.1192182739999996</v>
      </c>
      <c r="E6619" s="2">
        <v>0.88647753569999999</v>
      </c>
      <c r="F6619" s="2">
        <v>9.8224037719999995</v>
      </c>
      <c r="G6619" s="2">
        <v>29.89287066</v>
      </c>
      <c r="H6619" s="2">
        <v>69.375930969999999</v>
      </c>
      <c r="I6619" s="2">
        <v>53.668421619999997</v>
      </c>
    </row>
    <row r="6620" spans="1:9" ht="15" thickBot="1" x14ac:dyDescent="0.4">
      <c r="A6620" s="2">
        <v>221.7666667</v>
      </c>
      <c r="B6620" s="2">
        <v>0</v>
      </c>
      <c r="C6620" s="2">
        <v>3.6462382259999999</v>
      </c>
      <c r="D6620" s="2">
        <v>4.2202140000000004</v>
      </c>
      <c r="E6620" s="2">
        <v>0.86399368030000001</v>
      </c>
      <c r="F6620" s="2">
        <v>10.76332317</v>
      </c>
      <c r="G6620" s="2">
        <v>29.894330799999999</v>
      </c>
      <c r="H6620" s="2">
        <v>69.375930969999999</v>
      </c>
      <c r="I6620" s="2">
        <v>53.766276310000002</v>
      </c>
    </row>
    <row r="6621" spans="1:9" ht="15" thickBot="1" x14ac:dyDescent="0.4">
      <c r="A6621" s="2">
        <v>221.8</v>
      </c>
      <c r="B6621" s="2">
        <v>0</v>
      </c>
      <c r="C6621" s="2">
        <v>3.6385301010000002</v>
      </c>
      <c r="D6621" s="2">
        <v>4.3320710079999998</v>
      </c>
      <c r="E6621" s="2">
        <v>0.83990546180000003</v>
      </c>
      <c r="F6621" s="2">
        <v>11.18162145</v>
      </c>
      <c r="G6621" s="2">
        <v>29.894330799999999</v>
      </c>
      <c r="H6621" s="2">
        <v>69.375930969999999</v>
      </c>
      <c r="I6621" s="2">
        <v>53.947058699999999</v>
      </c>
    </row>
    <row r="6622" spans="1:9" ht="15" thickBot="1" x14ac:dyDescent="0.4">
      <c r="A6622" s="2">
        <v>221.83333329999999</v>
      </c>
      <c r="B6622" s="2">
        <v>0</v>
      </c>
      <c r="C6622" s="2">
        <v>3.6253862379999999</v>
      </c>
      <c r="D6622" s="2">
        <v>4.1546209059999999</v>
      </c>
      <c r="E6622" s="2">
        <v>0.87261541320000002</v>
      </c>
      <c r="F6622" s="2">
        <v>11.4989489</v>
      </c>
      <c r="G6622" s="2">
        <v>29.888490269999998</v>
      </c>
      <c r="H6622" s="2">
        <v>69.365853970000003</v>
      </c>
      <c r="I6622" s="2">
        <v>53.975254120000002</v>
      </c>
    </row>
    <row r="6623" spans="1:9" ht="15" thickBot="1" x14ac:dyDescent="0.4">
      <c r="A6623" s="2">
        <v>221.8666667</v>
      </c>
      <c r="B6623" s="2">
        <v>0</v>
      </c>
      <c r="C6623" s="2">
        <v>3.6064034870000001</v>
      </c>
      <c r="D6623" s="2">
        <v>3.7997894080000001</v>
      </c>
      <c r="E6623" s="2">
        <v>0.9491061475</v>
      </c>
      <c r="F6623" s="2">
        <v>10.831170309999999</v>
      </c>
      <c r="G6623" s="2">
        <v>29.894330799999999</v>
      </c>
      <c r="H6623" s="2">
        <v>69.375930969999999</v>
      </c>
      <c r="I6623" s="2">
        <v>53.766276310000002</v>
      </c>
    </row>
    <row r="6624" spans="1:9" ht="15" thickBot="1" x14ac:dyDescent="0.4">
      <c r="A6624" s="2">
        <v>221.9</v>
      </c>
      <c r="B6624" s="2">
        <v>0</v>
      </c>
      <c r="C6624" s="2">
        <v>3.579654584</v>
      </c>
      <c r="D6624" s="2">
        <v>3.3547892039999998</v>
      </c>
      <c r="E6624" s="2">
        <v>1.0670281699999999</v>
      </c>
      <c r="F6624" s="2">
        <v>10.06229963</v>
      </c>
      <c r="G6624" s="2">
        <v>29.891410520000001</v>
      </c>
      <c r="H6624" s="2">
        <v>69.365853970000003</v>
      </c>
      <c r="I6624" s="2">
        <v>53.771251970000002</v>
      </c>
    </row>
    <row r="6625" spans="1:9" ht="15" thickBot="1" x14ac:dyDescent="0.4">
      <c r="A6625" s="2">
        <v>221.93333329999999</v>
      </c>
      <c r="B6625" s="2">
        <v>0</v>
      </c>
      <c r="C6625" s="2">
        <v>3.5477377630000002</v>
      </c>
      <c r="D6625" s="2">
        <v>2.9529054349999999</v>
      </c>
      <c r="E6625" s="2">
        <v>1.2014396810000001</v>
      </c>
      <c r="F6625" s="2">
        <v>8.998070856</v>
      </c>
      <c r="G6625" s="2">
        <v>29.895790949999999</v>
      </c>
      <c r="H6625" s="2">
        <v>69.335624899999999</v>
      </c>
      <c r="I6625" s="2">
        <v>53.665104509999999</v>
      </c>
    </row>
    <row r="6626" spans="1:9" ht="15" thickBot="1" x14ac:dyDescent="0.4">
      <c r="A6626" s="2">
        <v>221.96666669999999</v>
      </c>
      <c r="B6626" s="2">
        <v>0</v>
      </c>
      <c r="C6626" s="2">
        <v>3.5087025129999998</v>
      </c>
      <c r="D6626" s="2">
        <v>2.806797961</v>
      </c>
      <c r="E6626" s="2">
        <v>1.250073059</v>
      </c>
      <c r="F6626" s="2">
        <v>9.0969940299999994</v>
      </c>
      <c r="G6626" s="2">
        <v>29.887030159999998</v>
      </c>
      <c r="H6626" s="2">
        <v>69.305398670000002</v>
      </c>
      <c r="I6626" s="2">
        <v>53.792813170000002</v>
      </c>
    </row>
    <row r="6627" spans="1:9" ht="15" thickBot="1" x14ac:dyDescent="0.4">
      <c r="A6627" s="2">
        <v>222</v>
      </c>
      <c r="B6627" s="2">
        <v>0</v>
      </c>
      <c r="C6627" s="2">
        <v>3.4662021639999998</v>
      </c>
      <c r="D6627" s="2">
        <v>2.9383226370000002</v>
      </c>
      <c r="E6627" s="2">
        <v>1.1796533579999999</v>
      </c>
      <c r="F6627" s="2">
        <v>9.2127592499999995</v>
      </c>
      <c r="G6627" s="2">
        <v>29.89287066</v>
      </c>
      <c r="H6627" s="2">
        <v>69.365853970000003</v>
      </c>
      <c r="I6627" s="2">
        <v>53.640226200000001</v>
      </c>
    </row>
    <row r="6628" spans="1:9" ht="15" thickBot="1" x14ac:dyDescent="0.4">
      <c r="A6628" s="2">
        <v>222.03333330000001</v>
      </c>
      <c r="B6628" s="2">
        <v>0</v>
      </c>
      <c r="C6628" s="2">
        <v>3.4224378670000002</v>
      </c>
      <c r="D6628" s="2">
        <v>3.4122065689999999</v>
      </c>
      <c r="E6628" s="2">
        <v>1.00299844</v>
      </c>
      <c r="F6628" s="2">
        <v>9.5018088659999993</v>
      </c>
      <c r="G6628" s="2">
        <v>29.891410520000001</v>
      </c>
      <c r="H6628" s="2">
        <v>69.3557773</v>
      </c>
      <c r="I6628" s="2">
        <v>53.799447389999997</v>
      </c>
    </row>
    <row r="6629" spans="1:9" ht="15" thickBot="1" x14ac:dyDescent="0.4">
      <c r="A6629" s="2">
        <v>222.06666670000001</v>
      </c>
      <c r="B6629" s="2">
        <v>0</v>
      </c>
      <c r="C6629" s="2">
        <v>3.3786771779999998</v>
      </c>
      <c r="D6629" s="2">
        <v>4.0122142009999999</v>
      </c>
      <c r="E6629" s="2">
        <v>0.84209790620000002</v>
      </c>
      <c r="F6629" s="2">
        <v>10.18369116</v>
      </c>
      <c r="G6629" s="2">
        <v>29.891410520000001</v>
      </c>
      <c r="H6629" s="2">
        <v>69.34570094</v>
      </c>
      <c r="I6629" s="2">
        <v>53.802764500000002</v>
      </c>
    </row>
    <row r="6630" spans="1:9" ht="15" thickBot="1" x14ac:dyDescent="0.4">
      <c r="A6630" s="2">
        <v>222.1</v>
      </c>
      <c r="B6630" s="2">
        <v>0</v>
      </c>
      <c r="C6630" s="2">
        <v>3.3316329169999999</v>
      </c>
      <c r="D6630" s="2">
        <v>4.8551886130000002</v>
      </c>
      <c r="E6630" s="2">
        <v>0.68620051299999996</v>
      </c>
      <c r="F6630" s="2">
        <v>11.17742557</v>
      </c>
      <c r="G6630" s="2">
        <v>29.897251109999999</v>
      </c>
      <c r="H6630" s="2">
        <v>69.396085909999996</v>
      </c>
      <c r="I6630" s="2">
        <v>53.69661704</v>
      </c>
    </row>
    <row r="6631" spans="1:9" ht="15" thickBot="1" x14ac:dyDescent="0.4">
      <c r="A6631" s="2">
        <v>222.1333333</v>
      </c>
      <c r="B6631" s="2">
        <v>0</v>
      </c>
      <c r="C6631" s="2">
        <v>3.2829541189999998</v>
      </c>
      <c r="D6631" s="2">
        <v>5.5642936159999996</v>
      </c>
      <c r="E6631" s="2">
        <v>0.59000375350000001</v>
      </c>
      <c r="F6631" s="2">
        <v>11.14049174</v>
      </c>
      <c r="G6631" s="2">
        <v>29.894330799999999</v>
      </c>
      <c r="H6631" s="2">
        <v>69.375930969999999</v>
      </c>
      <c r="I6631" s="2">
        <v>53.986863999999997</v>
      </c>
    </row>
    <row r="6632" spans="1:9" ht="15" thickBot="1" x14ac:dyDescent="0.4">
      <c r="A6632" s="2">
        <v>222.16666670000001</v>
      </c>
      <c r="B6632" s="2">
        <v>0</v>
      </c>
      <c r="C6632" s="2">
        <v>3.2306870760000002</v>
      </c>
      <c r="D6632" s="2">
        <v>6.1095740300000001</v>
      </c>
      <c r="E6632" s="2">
        <v>0.52879088789999995</v>
      </c>
      <c r="F6632" s="2">
        <v>10.739409569999999</v>
      </c>
      <c r="G6632" s="2">
        <v>29.891410520000001</v>
      </c>
      <c r="H6632" s="2">
        <v>69.396085909999996</v>
      </c>
      <c r="I6632" s="2">
        <v>53.945400149999998</v>
      </c>
    </row>
    <row r="6633" spans="1:9" ht="15" thickBot="1" x14ac:dyDescent="0.4">
      <c r="A6633" s="2">
        <v>222.2</v>
      </c>
      <c r="B6633" s="2">
        <v>0</v>
      </c>
      <c r="C6633" s="2">
        <v>3.1735163430000002</v>
      </c>
      <c r="D6633" s="2">
        <v>6.4225059990000002</v>
      </c>
      <c r="E6633" s="2">
        <v>0.49412430959999998</v>
      </c>
      <c r="F6633" s="2">
        <v>10.676202849999999</v>
      </c>
      <c r="G6633" s="2">
        <v>29.888490269999998</v>
      </c>
      <c r="H6633" s="2">
        <v>69.335624899999999</v>
      </c>
      <c r="I6633" s="2">
        <v>53.641884750000003</v>
      </c>
    </row>
    <row r="6634" spans="1:9" ht="15" thickBot="1" x14ac:dyDescent="0.4">
      <c r="A6634" s="2">
        <v>222.2333333</v>
      </c>
      <c r="B6634" s="2">
        <v>0</v>
      </c>
      <c r="C6634" s="2">
        <v>3.1159632070000001</v>
      </c>
      <c r="D6634" s="2">
        <v>6.6943052390000002</v>
      </c>
      <c r="E6634" s="2">
        <v>0.46546476380000001</v>
      </c>
      <c r="F6634" s="2">
        <v>10.167765259999999</v>
      </c>
      <c r="G6634" s="2">
        <v>29.895790949999999</v>
      </c>
      <c r="H6634" s="2">
        <v>69.426320689999997</v>
      </c>
      <c r="I6634" s="2">
        <v>53.701592699999999</v>
      </c>
    </row>
    <row r="6635" spans="1:9" ht="15" thickBot="1" x14ac:dyDescent="0.4">
      <c r="A6635" s="2">
        <v>222.2666667</v>
      </c>
      <c r="B6635" s="2">
        <v>0</v>
      </c>
      <c r="C6635" s="2">
        <v>3.0599804480000001</v>
      </c>
      <c r="D6635" s="2">
        <v>6.8100221080000001</v>
      </c>
      <c r="E6635" s="2">
        <v>0.44933487729999999</v>
      </c>
      <c r="F6635" s="2">
        <v>10.5159118</v>
      </c>
      <c r="G6635" s="2">
        <v>29.891410520000001</v>
      </c>
      <c r="H6635" s="2">
        <v>69.43639958</v>
      </c>
      <c r="I6635" s="2">
        <v>53.872423769999997</v>
      </c>
    </row>
    <row r="6636" spans="1:9" ht="15" thickBot="1" x14ac:dyDescent="0.4">
      <c r="A6636" s="2">
        <v>222.3</v>
      </c>
      <c r="B6636" s="2">
        <v>0</v>
      </c>
      <c r="C6636" s="2">
        <v>3.0081851130000001</v>
      </c>
      <c r="D6636" s="2">
        <v>6.9422956060000001</v>
      </c>
      <c r="E6636" s="2">
        <v>0.43331273749999999</v>
      </c>
      <c r="F6636" s="2">
        <v>10.989287360000001</v>
      </c>
      <c r="G6636" s="2">
        <v>29.894330799999999</v>
      </c>
      <c r="H6636" s="2">
        <v>69.446478799999994</v>
      </c>
      <c r="I6636" s="2">
        <v>53.837594129999999</v>
      </c>
    </row>
    <row r="6637" spans="1:9" ht="15" thickBot="1" x14ac:dyDescent="0.4">
      <c r="A6637" s="2">
        <v>222.33333329999999</v>
      </c>
      <c r="B6637" s="2">
        <v>0</v>
      </c>
      <c r="C6637" s="2">
        <v>2.9598292220000002</v>
      </c>
      <c r="D6637" s="2">
        <v>6.9796534870000002</v>
      </c>
      <c r="E6637" s="2">
        <v>0.4240653533</v>
      </c>
      <c r="F6637" s="2">
        <v>11.288697709999999</v>
      </c>
      <c r="G6637" s="2">
        <v>29.898711280000001</v>
      </c>
      <c r="H6637" s="2">
        <v>69.43639958</v>
      </c>
      <c r="I6637" s="2">
        <v>53.933790270000003</v>
      </c>
    </row>
    <row r="6638" spans="1:9" ht="15" thickBot="1" x14ac:dyDescent="0.4">
      <c r="A6638" s="2">
        <v>222.3666667</v>
      </c>
      <c r="B6638" s="2">
        <v>0</v>
      </c>
      <c r="C6638" s="2">
        <v>2.9131476369999998</v>
      </c>
      <c r="D6638" s="2">
        <v>6.7539046459999996</v>
      </c>
      <c r="E6638" s="2">
        <v>0.43132791910000001</v>
      </c>
      <c r="F6638" s="2">
        <v>11.013536070000001</v>
      </c>
      <c r="G6638" s="2">
        <v>29.891410520000001</v>
      </c>
      <c r="H6638" s="2">
        <v>69.406163849999999</v>
      </c>
      <c r="I6638" s="2">
        <v>53.736422339999997</v>
      </c>
    </row>
    <row r="6639" spans="1:9" ht="15" thickBot="1" x14ac:dyDescent="0.4">
      <c r="A6639" s="2">
        <v>222.4</v>
      </c>
      <c r="B6639" s="2">
        <v>0</v>
      </c>
      <c r="C6639" s="2">
        <v>2.8636567720000001</v>
      </c>
      <c r="D6639" s="2">
        <v>6.445181979</v>
      </c>
      <c r="E6639" s="2">
        <v>0.44430968459999998</v>
      </c>
      <c r="F6639" s="2">
        <v>10.927092999999999</v>
      </c>
      <c r="G6639" s="2">
        <v>29.891410520000001</v>
      </c>
      <c r="H6639" s="2">
        <v>69.466638169999996</v>
      </c>
      <c r="I6639" s="2">
        <v>53.816032929999999</v>
      </c>
    </row>
    <row r="6640" spans="1:9" ht="15" thickBot="1" x14ac:dyDescent="0.4">
      <c r="A6640" s="2">
        <v>222.43333329999999</v>
      </c>
      <c r="B6640" s="2">
        <v>0</v>
      </c>
      <c r="C6640" s="2">
        <v>2.8121146179999998</v>
      </c>
      <c r="D6640" s="2">
        <v>6.1998547119999996</v>
      </c>
      <c r="E6640" s="2">
        <v>0.45357750289999998</v>
      </c>
      <c r="F6640" s="2">
        <v>10.276513749999999</v>
      </c>
      <c r="G6640" s="2">
        <v>29.891410520000001</v>
      </c>
      <c r="H6640" s="2">
        <v>69.396085909999996</v>
      </c>
      <c r="I6640" s="2">
        <v>53.859155340000001</v>
      </c>
    </row>
    <row r="6641" spans="1:9" ht="15" thickBot="1" x14ac:dyDescent="0.4">
      <c r="A6641" s="2">
        <v>222.46666669999999</v>
      </c>
      <c r="B6641" s="2">
        <v>0</v>
      </c>
      <c r="C6641" s="2">
        <v>2.7565422000000002</v>
      </c>
      <c r="D6641" s="2">
        <v>6.1122568490000004</v>
      </c>
      <c r="E6641" s="2">
        <v>0.45098598899999998</v>
      </c>
      <c r="F6641" s="2">
        <v>9.6284613159999992</v>
      </c>
      <c r="G6641" s="2">
        <v>29.891410520000001</v>
      </c>
      <c r="H6641" s="2">
        <v>69.396085909999996</v>
      </c>
      <c r="I6641" s="2">
        <v>53.794471729999998</v>
      </c>
    </row>
    <row r="6642" spans="1:9" ht="15" thickBot="1" x14ac:dyDescent="0.4">
      <c r="A6642" s="2">
        <v>222.5</v>
      </c>
      <c r="B6642" s="2">
        <v>0</v>
      </c>
      <c r="C6642" s="2">
        <v>2.6999284490000002</v>
      </c>
      <c r="D6642" s="2">
        <v>6.1900249770000002</v>
      </c>
      <c r="E6642" s="2">
        <v>0.43617407990000001</v>
      </c>
      <c r="F6642" s="2">
        <v>8.6470060289999999</v>
      </c>
      <c r="G6642" s="2">
        <v>29.891410520000001</v>
      </c>
      <c r="H6642" s="2">
        <v>69.486798809999996</v>
      </c>
      <c r="I6642" s="2">
        <v>53.673397280000003</v>
      </c>
    </row>
    <row r="6643" spans="1:9" ht="15" thickBot="1" x14ac:dyDescent="0.4">
      <c r="A6643" s="2">
        <v>222.53333330000001</v>
      </c>
      <c r="B6643" s="2">
        <v>0</v>
      </c>
      <c r="C6643" s="2">
        <v>2.6448466399999999</v>
      </c>
      <c r="D6643" s="2">
        <v>6.3366713700000004</v>
      </c>
      <c r="E6643" s="2">
        <v>0.41738737669999998</v>
      </c>
      <c r="F6643" s="2">
        <v>7.9593138799999998</v>
      </c>
      <c r="G6643" s="2">
        <v>29.891410520000001</v>
      </c>
      <c r="H6643" s="2">
        <v>69.43639958</v>
      </c>
      <c r="I6643" s="2">
        <v>53.593786690000002</v>
      </c>
    </row>
    <row r="6644" spans="1:9" ht="15" thickBot="1" x14ac:dyDescent="0.4">
      <c r="A6644" s="2">
        <v>222.56666670000001</v>
      </c>
      <c r="B6644" s="2">
        <v>0</v>
      </c>
      <c r="C6644" s="2">
        <v>2.5918011949999999</v>
      </c>
      <c r="D6644" s="2">
        <v>6.3885726199999997</v>
      </c>
      <c r="E6644" s="2">
        <v>0.40569331359999999</v>
      </c>
      <c r="F6644" s="2">
        <v>8.4420061159999999</v>
      </c>
      <c r="G6644" s="2">
        <v>29.89287066</v>
      </c>
      <c r="H6644" s="2">
        <v>69.43639958</v>
      </c>
      <c r="I6644" s="2">
        <v>53.615347890000002</v>
      </c>
    </row>
    <row r="6645" spans="1:9" ht="15" thickBot="1" x14ac:dyDescent="0.4">
      <c r="A6645" s="2">
        <v>222.6</v>
      </c>
      <c r="B6645" s="2">
        <v>0</v>
      </c>
      <c r="C6645" s="2">
        <v>2.5421712699999999</v>
      </c>
      <c r="D6645" s="2">
        <v>6.5067252299999998</v>
      </c>
      <c r="E6645" s="2">
        <v>0.3906990353</v>
      </c>
      <c r="F6645" s="2">
        <v>9.1789266840000003</v>
      </c>
      <c r="G6645" s="2">
        <v>29.897251109999999</v>
      </c>
      <c r="H6645" s="2">
        <v>69.396085909999996</v>
      </c>
      <c r="I6645" s="2">
        <v>53.726471009999997</v>
      </c>
    </row>
    <row r="6646" spans="1:9" ht="15" thickBot="1" x14ac:dyDescent="0.4">
      <c r="A6646" s="2">
        <v>222.6333333</v>
      </c>
      <c r="B6646" s="2">
        <v>0</v>
      </c>
      <c r="C6646" s="2">
        <v>2.4967171819999998</v>
      </c>
      <c r="D6646" s="2">
        <v>6.8245235700000002</v>
      </c>
      <c r="E6646" s="2">
        <v>0.36584490559999999</v>
      </c>
      <c r="F6646" s="2">
        <v>10.62484652</v>
      </c>
      <c r="G6646" s="2">
        <v>29.894330799999999</v>
      </c>
      <c r="H6646" s="2">
        <v>69.466638169999996</v>
      </c>
      <c r="I6646" s="2">
        <v>53.943741600000003</v>
      </c>
    </row>
    <row r="6647" spans="1:9" ht="15" thickBot="1" x14ac:dyDescent="0.4">
      <c r="A6647" s="2">
        <v>222.66666670000001</v>
      </c>
      <c r="B6647" s="2">
        <v>0</v>
      </c>
      <c r="C6647" s="2">
        <v>2.4539122839999998</v>
      </c>
      <c r="D6647" s="2">
        <v>7.2653753610000003</v>
      </c>
      <c r="E6647" s="2">
        <v>0.33775437089999999</v>
      </c>
      <c r="F6647" s="2">
        <v>10.962775990000001</v>
      </c>
      <c r="G6647" s="2">
        <v>29.889950389999999</v>
      </c>
      <c r="H6647" s="2">
        <v>69.426320689999997</v>
      </c>
      <c r="I6647" s="2">
        <v>53.776227630000001</v>
      </c>
    </row>
    <row r="6648" spans="1:9" ht="15" thickBot="1" x14ac:dyDescent="0.4">
      <c r="A6648" s="2">
        <v>222.7</v>
      </c>
      <c r="B6648" s="2">
        <v>0</v>
      </c>
      <c r="C6648" s="2">
        <v>2.4137655250000001</v>
      </c>
      <c r="D6648" s="2">
        <v>7.80269309</v>
      </c>
      <c r="E6648" s="2">
        <v>0.3093503098</v>
      </c>
      <c r="F6648" s="2">
        <v>11.16614899</v>
      </c>
      <c r="G6648" s="2">
        <v>29.891410520000001</v>
      </c>
      <c r="H6648" s="2">
        <v>69.476718329999997</v>
      </c>
      <c r="I6648" s="2">
        <v>53.943741600000003</v>
      </c>
    </row>
    <row r="6649" spans="1:9" ht="15" thickBot="1" x14ac:dyDescent="0.4">
      <c r="A6649" s="2">
        <v>222.7333333</v>
      </c>
      <c r="B6649" s="2">
        <v>0</v>
      </c>
      <c r="C6649" s="2">
        <v>2.3780564380000002</v>
      </c>
      <c r="D6649" s="2">
        <v>8.1594602460000001</v>
      </c>
      <c r="E6649" s="2">
        <v>0.29144776319999999</v>
      </c>
      <c r="F6649" s="2">
        <v>10.40880044</v>
      </c>
      <c r="G6649" s="2">
        <v>29.89287066</v>
      </c>
      <c r="H6649" s="2">
        <v>69.456558319999999</v>
      </c>
      <c r="I6649" s="2">
        <v>53.694958479999997</v>
      </c>
    </row>
    <row r="6650" spans="1:9" ht="15" thickBot="1" x14ac:dyDescent="0.4">
      <c r="A6650" s="2">
        <v>222.7666667</v>
      </c>
      <c r="B6650" s="2">
        <v>0</v>
      </c>
      <c r="C6650" s="2">
        <v>2.343265207</v>
      </c>
      <c r="D6650" s="2">
        <v>8.1262603349999996</v>
      </c>
      <c r="E6650" s="2">
        <v>0.28835714220000003</v>
      </c>
      <c r="F6650" s="2">
        <v>10.359459129999999</v>
      </c>
      <c r="G6650" s="2">
        <v>29.894330799999999</v>
      </c>
      <c r="H6650" s="2">
        <v>69.486798809999996</v>
      </c>
      <c r="I6650" s="2">
        <v>53.812715820000001</v>
      </c>
    </row>
    <row r="6651" spans="1:9" ht="15" thickBot="1" x14ac:dyDescent="0.4">
      <c r="A6651" s="2">
        <v>222.8</v>
      </c>
      <c r="B6651" s="2">
        <v>0</v>
      </c>
      <c r="C6651" s="2">
        <v>2.3141626949999998</v>
      </c>
      <c r="D6651" s="2">
        <v>7.7767641630000002</v>
      </c>
      <c r="E6651" s="2">
        <v>0.29757398410000002</v>
      </c>
      <c r="F6651" s="2">
        <v>10.22905209</v>
      </c>
      <c r="G6651" s="2">
        <v>29.894330799999999</v>
      </c>
      <c r="H6651" s="2">
        <v>69.466638169999996</v>
      </c>
      <c r="I6651" s="2">
        <v>53.76461776</v>
      </c>
    </row>
    <row r="6652" spans="1:9" ht="15" thickBot="1" x14ac:dyDescent="0.4">
      <c r="A6652" s="2">
        <v>222.83333329999999</v>
      </c>
      <c r="B6652" s="2">
        <v>0</v>
      </c>
      <c r="C6652" s="2">
        <v>2.2928414419999998</v>
      </c>
      <c r="D6652" s="2">
        <v>7.4118727890000002</v>
      </c>
      <c r="E6652" s="2">
        <v>0.30934711209999999</v>
      </c>
      <c r="F6652" s="2">
        <v>10.282893680000001</v>
      </c>
      <c r="G6652" s="2">
        <v>29.89287066</v>
      </c>
      <c r="H6652" s="2">
        <v>69.396085909999996</v>
      </c>
      <c r="I6652" s="2">
        <v>53.784520399999998</v>
      </c>
    </row>
    <row r="6653" spans="1:9" ht="15" thickBot="1" x14ac:dyDescent="0.4">
      <c r="A6653" s="2">
        <v>222.8666667</v>
      </c>
      <c r="B6653" s="2">
        <v>0</v>
      </c>
      <c r="C6653" s="2">
        <v>2.2785874009999998</v>
      </c>
      <c r="D6653" s="2">
        <v>7.1890754340000003</v>
      </c>
      <c r="E6653" s="2">
        <v>0.31695138299999998</v>
      </c>
      <c r="F6653" s="2">
        <v>9.800421386</v>
      </c>
      <c r="G6653" s="2">
        <v>29.89287066</v>
      </c>
      <c r="H6653" s="2">
        <v>69.406163849999999</v>
      </c>
      <c r="I6653" s="2">
        <v>53.895643530000001</v>
      </c>
    </row>
    <row r="6654" spans="1:9" ht="15" thickBot="1" x14ac:dyDescent="0.4">
      <c r="A6654" s="2">
        <v>222.9</v>
      </c>
      <c r="B6654" s="2">
        <v>0</v>
      </c>
      <c r="C6654" s="2">
        <v>2.2727534340000002</v>
      </c>
      <c r="D6654" s="2">
        <v>7.0974538479999998</v>
      </c>
      <c r="E6654" s="2">
        <v>0.32022095290000002</v>
      </c>
      <c r="F6654" s="2">
        <v>9.4692422389999997</v>
      </c>
      <c r="G6654" s="2">
        <v>29.894330799999999</v>
      </c>
      <c r="H6654" s="2">
        <v>69.416242109999999</v>
      </c>
      <c r="I6654" s="2">
        <v>53.701592699999999</v>
      </c>
    </row>
    <row r="6655" spans="1:9" ht="15" thickBot="1" x14ac:dyDescent="0.4">
      <c r="A6655" s="2">
        <v>222.93333329999999</v>
      </c>
      <c r="B6655" s="2">
        <v>0</v>
      </c>
      <c r="C6655" s="2">
        <v>2.2750248580000001</v>
      </c>
      <c r="D6655" s="2">
        <v>7.3044839140000004</v>
      </c>
      <c r="E6655" s="2">
        <v>0.31145593379999997</v>
      </c>
      <c r="F6655" s="2">
        <v>8.9566305810000006</v>
      </c>
      <c r="G6655" s="2">
        <v>29.894330799999999</v>
      </c>
      <c r="H6655" s="2">
        <v>69.396085909999996</v>
      </c>
      <c r="I6655" s="2">
        <v>53.635250540000001</v>
      </c>
    </row>
    <row r="6656" spans="1:9" ht="15" thickBot="1" x14ac:dyDescent="0.4">
      <c r="A6656" s="2">
        <v>222.96666669999999</v>
      </c>
      <c r="B6656" s="2">
        <v>0</v>
      </c>
      <c r="C6656" s="2">
        <v>2.281706518</v>
      </c>
      <c r="D6656" s="2">
        <v>7.6534728630000002</v>
      </c>
      <c r="E6656" s="2">
        <v>0.29812694950000002</v>
      </c>
      <c r="F6656" s="2">
        <v>8.5937742250000007</v>
      </c>
      <c r="G6656" s="2">
        <v>29.895790949999999</v>
      </c>
      <c r="H6656" s="2">
        <v>69.396085909999996</v>
      </c>
      <c r="I6656" s="2">
        <v>53.756324980000002</v>
      </c>
    </row>
    <row r="6657" spans="1:9" ht="15" thickBot="1" x14ac:dyDescent="0.4">
      <c r="A6657" s="2">
        <v>223</v>
      </c>
      <c r="B6657" s="2">
        <v>0</v>
      </c>
      <c r="C6657" s="2">
        <v>2.2884490959999999</v>
      </c>
      <c r="D6657" s="2">
        <v>8.0089854369999998</v>
      </c>
      <c r="E6657" s="2">
        <v>0.28573520499999999</v>
      </c>
      <c r="F6657" s="2">
        <v>8.5697872690000008</v>
      </c>
      <c r="G6657" s="2">
        <v>29.894330799999999</v>
      </c>
      <c r="H6657" s="2">
        <v>69.406163849999999</v>
      </c>
      <c r="I6657" s="2">
        <v>53.671738730000001</v>
      </c>
    </row>
    <row r="6658" spans="1:9" ht="15" thickBot="1" x14ac:dyDescent="0.4">
      <c r="A6658" s="2">
        <v>223.03333330000001</v>
      </c>
      <c r="B6658" s="2">
        <v>0</v>
      </c>
      <c r="C6658" s="2">
        <v>2.2977763040000001</v>
      </c>
      <c r="D6658" s="2">
        <v>8.355739904</v>
      </c>
      <c r="E6658" s="2">
        <v>0.27499375650000002</v>
      </c>
      <c r="F6658" s="2">
        <v>8.8530793209999992</v>
      </c>
      <c r="G6658" s="2">
        <v>29.891410520000001</v>
      </c>
      <c r="H6658" s="2">
        <v>69.3557773</v>
      </c>
      <c r="I6658" s="2">
        <v>53.734763780000002</v>
      </c>
    </row>
    <row r="6659" spans="1:9" ht="15" thickBot="1" x14ac:dyDescent="0.4">
      <c r="A6659" s="2">
        <v>223.06666670000001</v>
      </c>
      <c r="B6659" s="2">
        <v>0</v>
      </c>
      <c r="C6659" s="2">
        <v>2.3056304700000001</v>
      </c>
      <c r="D6659" s="2">
        <v>8.564537326</v>
      </c>
      <c r="E6659" s="2">
        <v>0.26920665789999998</v>
      </c>
      <c r="F6659" s="2">
        <v>9.502329263</v>
      </c>
      <c r="G6659" s="2">
        <v>29.89287066</v>
      </c>
      <c r="H6659" s="2">
        <v>69.43639958</v>
      </c>
      <c r="I6659" s="2">
        <v>53.678372940000003</v>
      </c>
    </row>
    <row r="6660" spans="1:9" ht="15" thickBot="1" x14ac:dyDescent="0.4">
      <c r="A6660" s="2">
        <v>223.1</v>
      </c>
      <c r="B6660" s="2">
        <v>0</v>
      </c>
      <c r="C6660" s="2">
        <v>2.3124758879999998</v>
      </c>
      <c r="D6660" s="2">
        <v>8.3959527880000007</v>
      </c>
      <c r="E6660" s="2">
        <v>0.2754274525</v>
      </c>
      <c r="F6660" s="2">
        <v>9.6006619079999993</v>
      </c>
      <c r="G6660" s="2">
        <v>29.895790949999999</v>
      </c>
      <c r="H6660" s="2">
        <v>69.43639958</v>
      </c>
      <c r="I6660" s="2">
        <v>53.753007879999998</v>
      </c>
    </row>
    <row r="6661" spans="1:9" ht="15" thickBot="1" x14ac:dyDescent="0.4">
      <c r="A6661" s="2">
        <v>223.1333333</v>
      </c>
      <c r="B6661" s="2">
        <v>0</v>
      </c>
      <c r="C6661" s="2">
        <v>2.3197135090000001</v>
      </c>
      <c r="D6661" s="2">
        <v>7.8244059119999996</v>
      </c>
      <c r="E6661" s="2">
        <v>0.29647151929999999</v>
      </c>
      <c r="F6661" s="2">
        <v>10.187976129999999</v>
      </c>
      <c r="G6661" s="2">
        <v>29.89287066</v>
      </c>
      <c r="H6661" s="2">
        <v>69.466638169999996</v>
      </c>
      <c r="I6661" s="2">
        <v>53.981888339999998</v>
      </c>
    </row>
    <row r="6662" spans="1:9" ht="15" thickBot="1" x14ac:dyDescent="0.4">
      <c r="A6662" s="2">
        <v>223.16666670000001</v>
      </c>
      <c r="B6662" s="2">
        <v>0</v>
      </c>
      <c r="C6662" s="2">
        <v>2.3304216179999999</v>
      </c>
      <c r="D6662" s="2">
        <v>7.1665850100000004</v>
      </c>
      <c r="E6662" s="2">
        <v>0.32517881459999998</v>
      </c>
      <c r="F6662" s="2">
        <v>10.0044697</v>
      </c>
      <c r="G6662" s="2">
        <v>29.891410520000001</v>
      </c>
      <c r="H6662" s="2">
        <v>69.335624899999999</v>
      </c>
      <c r="I6662" s="2">
        <v>53.592128129999999</v>
      </c>
    </row>
    <row r="6663" spans="1:9" ht="15" thickBot="1" x14ac:dyDescent="0.4">
      <c r="A6663" s="2">
        <v>223.2</v>
      </c>
      <c r="B6663" s="2">
        <v>0</v>
      </c>
      <c r="C6663" s="2">
        <v>2.3441603469999999</v>
      </c>
      <c r="D6663" s="2">
        <v>6.4809583069999999</v>
      </c>
      <c r="E6663" s="2">
        <v>0.36169964929999998</v>
      </c>
      <c r="F6663" s="2">
        <v>9.9900121049999999</v>
      </c>
      <c r="G6663" s="2">
        <v>29.891410520000001</v>
      </c>
      <c r="H6663" s="2">
        <v>69.365853970000003</v>
      </c>
      <c r="I6663" s="2">
        <v>53.887350759999997</v>
      </c>
    </row>
    <row r="6664" spans="1:9" ht="15" thickBot="1" x14ac:dyDescent="0.4">
      <c r="A6664" s="2">
        <v>223.2333333</v>
      </c>
      <c r="B6664" s="2">
        <v>0</v>
      </c>
      <c r="C6664" s="2">
        <v>2.360775286</v>
      </c>
      <c r="D6664" s="2">
        <v>5.9643427210000004</v>
      </c>
      <c r="E6664" s="2">
        <v>0.39581482759999997</v>
      </c>
      <c r="F6664" s="2">
        <v>9.0377641779999998</v>
      </c>
      <c r="G6664" s="2">
        <v>29.894330799999999</v>
      </c>
      <c r="H6664" s="2">
        <v>69.396085909999996</v>
      </c>
      <c r="I6664" s="2">
        <v>53.709885470000003</v>
      </c>
    </row>
    <row r="6665" spans="1:9" ht="15" thickBot="1" x14ac:dyDescent="0.4">
      <c r="A6665" s="2">
        <v>223.2666667</v>
      </c>
      <c r="B6665" s="2">
        <v>0</v>
      </c>
      <c r="C6665" s="2">
        <v>2.3767681199999999</v>
      </c>
      <c r="D6665" s="2">
        <v>5.6698031929999999</v>
      </c>
      <c r="E6665" s="2">
        <v>0.41919764040000002</v>
      </c>
      <c r="F6665" s="2">
        <v>9.3841184799999997</v>
      </c>
      <c r="G6665" s="2">
        <v>29.894330799999999</v>
      </c>
      <c r="H6665" s="2">
        <v>69.375930969999999</v>
      </c>
      <c r="I6665" s="2">
        <v>53.734763780000002</v>
      </c>
    </row>
    <row r="6666" spans="1:9" ht="15" thickBot="1" x14ac:dyDescent="0.4">
      <c r="A6666" s="2">
        <v>223.3</v>
      </c>
      <c r="B6666" s="2">
        <v>0</v>
      </c>
      <c r="C6666" s="2">
        <v>2.389020876</v>
      </c>
      <c r="D6666" s="2">
        <v>5.3616362229999996</v>
      </c>
      <c r="E6666" s="2">
        <v>0.44557683079999999</v>
      </c>
      <c r="F6666" s="2">
        <v>9.1721591940000007</v>
      </c>
      <c r="G6666" s="2">
        <v>29.895790949999999</v>
      </c>
      <c r="H6666" s="2">
        <v>69.43639958</v>
      </c>
      <c r="I6666" s="2">
        <v>53.665104509999999</v>
      </c>
    </row>
    <row r="6667" spans="1:9" ht="15" thickBot="1" x14ac:dyDescent="0.4">
      <c r="A6667" s="2">
        <v>223.33333329999999</v>
      </c>
      <c r="B6667" s="2">
        <v>0</v>
      </c>
      <c r="C6667" s="2">
        <v>2.396271037</v>
      </c>
      <c r="D6667" s="2">
        <v>4.9380725090000004</v>
      </c>
      <c r="E6667" s="2">
        <v>0.48526444940000002</v>
      </c>
      <c r="F6667" s="2">
        <v>9.0877280359999997</v>
      </c>
      <c r="G6667" s="2">
        <v>29.891410520000001</v>
      </c>
      <c r="H6667" s="2">
        <v>69.365853970000003</v>
      </c>
      <c r="I6667" s="2">
        <v>53.777886189999997</v>
      </c>
    </row>
    <row r="6668" spans="1:9" ht="15" thickBot="1" x14ac:dyDescent="0.4">
      <c r="A6668" s="2">
        <v>223.3666667</v>
      </c>
      <c r="B6668" s="2">
        <v>0</v>
      </c>
      <c r="C6668" s="2">
        <v>2.4014089109999999</v>
      </c>
      <c r="D6668" s="2">
        <v>4.2917612759999999</v>
      </c>
      <c r="E6668" s="2">
        <v>0.55953925579999997</v>
      </c>
      <c r="F6668" s="2">
        <v>8.6591142380000008</v>
      </c>
      <c r="G6668" s="2">
        <v>29.895790949999999</v>
      </c>
      <c r="H6668" s="2">
        <v>69.386008279999999</v>
      </c>
      <c r="I6668" s="2">
        <v>53.804423049999997</v>
      </c>
    </row>
    <row r="6669" spans="1:9" ht="15" thickBot="1" x14ac:dyDescent="0.4">
      <c r="A6669" s="2">
        <v>223.4</v>
      </c>
      <c r="B6669" s="2">
        <v>0</v>
      </c>
      <c r="C6669" s="2">
        <v>2.406108439</v>
      </c>
      <c r="D6669" s="2">
        <v>3.6044531709999998</v>
      </c>
      <c r="E6669" s="2">
        <v>0.66753771650000004</v>
      </c>
      <c r="F6669" s="2">
        <v>8.6048767599999998</v>
      </c>
      <c r="G6669" s="2">
        <v>29.891410520000001</v>
      </c>
      <c r="H6669" s="2">
        <v>69.365853970000003</v>
      </c>
      <c r="I6669" s="2">
        <v>53.612030779999998</v>
      </c>
    </row>
    <row r="6670" spans="1:9" ht="15" thickBot="1" x14ac:dyDescent="0.4">
      <c r="A6670" s="2">
        <v>223.43333329999999</v>
      </c>
      <c r="B6670" s="2">
        <v>0</v>
      </c>
      <c r="C6670" s="2">
        <v>2.413120916</v>
      </c>
      <c r="D6670" s="2">
        <v>2.788672</v>
      </c>
      <c r="E6670" s="2">
        <v>0.8653297754</v>
      </c>
      <c r="F6670" s="2">
        <v>8.7431771049999991</v>
      </c>
      <c r="G6670" s="2">
        <v>29.894330799999999</v>
      </c>
      <c r="H6670" s="2">
        <v>69.43639958</v>
      </c>
      <c r="I6670" s="2">
        <v>53.612030779999998</v>
      </c>
    </row>
    <row r="6671" spans="1:9" ht="15" thickBot="1" x14ac:dyDescent="0.4">
      <c r="A6671" s="2">
        <v>223.46666669999999</v>
      </c>
      <c r="B6671" s="2">
        <v>0</v>
      </c>
      <c r="C6671" s="2">
        <v>2.4231609770000002</v>
      </c>
      <c r="D6671" s="2">
        <v>2.0592033380000001</v>
      </c>
      <c r="E6671" s="2">
        <v>1.1767468190000001</v>
      </c>
      <c r="F6671" s="2">
        <v>9.161350509</v>
      </c>
      <c r="G6671" s="2">
        <v>29.895790949999999</v>
      </c>
      <c r="H6671" s="2">
        <v>69.3557773</v>
      </c>
      <c r="I6671" s="2">
        <v>53.779544739999999</v>
      </c>
    </row>
    <row r="6672" spans="1:9" ht="15" thickBot="1" x14ac:dyDescent="0.4">
      <c r="A6672" s="2">
        <v>223.5</v>
      </c>
      <c r="B6672" s="2">
        <v>0</v>
      </c>
      <c r="C6672" s="2">
        <v>2.4317683990000001</v>
      </c>
      <c r="D6672" s="2">
        <v>1.4425120090000001</v>
      </c>
      <c r="E6672" s="2">
        <v>1.6857872819999999</v>
      </c>
      <c r="F6672" s="2">
        <v>10.050502939999999</v>
      </c>
      <c r="G6672" s="2">
        <v>29.898711280000001</v>
      </c>
      <c r="H6672" s="2">
        <v>69.3557773</v>
      </c>
      <c r="I6672" s="2">
        <v>53.852521119999999</v>
      </c>
    </row>
    <row r="6673" spans="1:9" ht="15" thickBot="1" x14ac:dyDescent="0.4">
      <c r="A6673" s="2">
        <v>223.53333330000001</v>
      </c>
      <c r="B6673" s="2">
        <v>0</v>
      </c>
      <c r="C6673" s="2">
        <v>2.4389524790000001</v>
      </c>
      <c r="D6673" s="2">
        <v>1.0251245920000001</v>
      </c>
      <c r="E6673" s="2">
        <v>2.379176636</v>
      </c>
      <c r="F6673" s="2">
        <v>10.53035397</v>
      </c>
      <c r="G6673" s="2">
        <v>29.891410520000001</v>
      </c>
      <c r="H6673" s="2">
        <v>69.335624899999999</v>
      </c>
      <c r="I6673" s="2">
        <v>53.812715820000001</v>
      </c>
    </row>
    <row r="6674" spans="1:9" ht="15" thickBot="1" x14ac:dyDescent="0.4">
      <c r="A6674" s="2">
        <v>223.56666670000001</v>
      </c>
      <c r="B6674" s="2">
        <v>0</v>
      </c>
      <c r="C6674" s="2">
        <v>2.4411048609999999</v>
      </c>
      <c r="D6674" s="2">
        <v>0.91258009809999996</v>
      </c>
      <c r="E6674" s="2">
        <v>2.6749486060000001</v>
      </c>
      <c r="F6674" s="2">
        <v>10.5154467</v>
      </c>
      <c r="G6674" s="2">
        <v>29.894330799999999</v>
      </c>
      <c r="H6674" s="2">
        <v>69.386008279999999</v>
      </c>
      <c r="I6674" s="2">
        <v>53.817691490000001</v>
      </c>
    </row>
    <row r="6675" spans="1:9" ht="15" thickBot="1" x14ac:dyDescent="0.4">
      <c r="A6675" s="2">
        <v>223.6</v>
      </c>
      <c r="B6675" s="2">
        <v>0</v>
      </c>
      <c r="C6675" s="2">
        <v>2.438798727</v>
      </c>
      <c r="D6675" s="2">
        <v>1.119502166</v>
      </c>
      <c r="E6675" s="2">
        <v>2.1784671800000002</v>
      </c>
      <c r="F6675" s="2">
        <v>10.03661299</v>
      </c>
      <c r="G6675" s="2">
        <v>29.89287066</v>
      </c>
      <c r="H6675" s="2">
        <v>69.396085909999996</v>
      </c>
      <c r="I6675" s="2">
        <v>53.772910529999997</v>
      </c>
    </row>
    <row r="6676" spans="1:9" ht="15" thickBot="1" x14ac:dyDescent="0.4">
      <c r="A6676" s="2">
        <v>223.6333333</v>
      </c>
      <c r="B6676" s="2">
        <v>0</v>
      </c>
      <c r="C6676" s="2">
        <v>2.4284445059999999</v>
      </c>
      <c r="D6676" s="2">
        <v>1.69899423</v>
      </c>
      <c r="E6676" s="2">
        <v>1.429342409</v>
      </c>
      <c r="F6676" s="2">
        <v>10.291534820000001</v>
      </c>
      <c r="G6676" s="2">
        <v>29.891410520000001</v>
      </c>
      <c r="H6676" s="2">
        <v>69.3557773</v>
      </c>
      <c r="I6676" s="2">
        <v>53.794471729999998</v>
      </c>
    </row>
    <row r="6677" spans="1:9" ht="15" thickBot="1" x14ac:dyDescent="0.4">
      <c r="A6677" s="2">
        <v>223.66666670000001</v>
      </c>
      <c r="B6677" s="2">
        <v>0</v>
      </c>
      <c r="C6677" s="2">
        <v>2.4143598169999998</v>
      </c>
      <c r="D6677" s="2">
        <v>2.358647538</v>
      </c>
      <c r="E6677" s="2">
        <v>1.0236204339999999</v>
      </c>
      <c r="F6677" s="2">
        <v>9.7801708210000005</v>
      </c>
      <c r="G6677" s="2">
        <v>29.894330799999999</v>
      </c>
      <c r="H6677" s="2">
        <v>69.375930969999999</v>
      </c>
      <c r="I6677" s="2">
        <v>53.706568359999999</v>
      </c>
    </row>
    <row r="6678" spans="1:9" ht="15" thickBot="1" x14ac:dyDescent="0.4">
      <c r="A6678" s="2">
        <v>223.7</v>
      </c>
      <c r="B6678" s="2">
        <v>0</v>
      </c>
      <c r="C6678" s="2">
        <v>2.394990752</v>
      </c>
      <c r="D6678" s="2">
        <v>3.0497123749999999</v>
      </c>
      <c r="E6678" s="2">
        <v>0.78531692760000005</v>
      </c>
      <c r="F6678" s="2">
        <v>9.4199999810000001</v>
      </c>
      <c r="G6678" s="2">
        <v>29.894330799999999</v>
      </c>
      <c r="H6678" s="2">
        <v>69.275175300000001</v>
      </c>
      <c r="I6678" s="2">
        <v>53.940424489999998</v>
      </c>
    </row>
    <row r="6679" spans="1:9" ht="15" thickBot="1" x14ac:dyDescent="0.4">
      <c r="A6679" s="2">
        <v>223.7333333</v>
      </c>
      <c r="B6679" s="2">
        <v>0</v>
      </c>
      <c r="C6679" s="2">
        <v>2.3746022390000001</v>
      </c>
      <c r="D6679" s="2">
        <v>3.427457494</v>
      </c>
      <c r="E6679" s="2">
        <v>0.6928174144</v>
      </c>
      <c r="F6679" s="2">
        <v>8.8743075610000002</v>
      </c>
      <c r="G6679" s="2">
        <v>29.894330799999999</v>
      </c>
      <c r="H6679" s="2">
        <v>69.285249440000001</v>
      </c>
      <c r="I6679" s="2">
        <v>53.636909090000003</v>
      </c>
    </row>
    <row r="6680" spans="1:9" ht="15" thickBot="1" x14ac:dyDescent="0.4">
      <c r="A6680" s="2">
        <v>223.7666667</v>
      </c>
      <c r="B6680" s="2">
        <v>0</v>
      </c>
      <c r="C6680" s="2">
        <v>2.352651534</v>
      </c>
      <c r="D6680" s="2">
        <v>3.4729361399999998</v>
      </c>
      <c r="E6680" s="2">
        <v>0.67742435779999999</v>
      </c>
      <c r="F6680" s="2">
        <v>8.7122106250000009</v>
      </c>
      <c r="G6680" s="2">
        <v>29.89287066</v>
      </c>
      <c r="H6680" s="2">
        <v>69.2953239</v>
      </c>
      <c r="I6680" s="2">
        <v>53.615347890000002</v>
      </c>
    </row>
    <row r="6681" spans="1:9" ht="15" thickBot="1" x14ac:dyDescent="0.4">
      <c r="A6681" s="2">
        <v>223.8</v>
      </c>
      <c r="B6681" s="2">
        <v>0</v>
      </c>
      <c r="C6681" s="2">
        <v>2.3314058869999998</v>
      </c>
      <c r="D6681" s="2">
        <v>3.0173369170000002</v>
      </c>
      <c r="E6681" s="2">
        <v>0.77267005700000002</v>
      </c>
      <c r="F6681" s="2">
        <v>8.9051782159999995</v>
      </c>
      <c r="G6681" s="2">
        <v>29.894330799999999</v>
      </c>
      <c r="H6681" s="2">
        <v>69.386008279999999</v>
      </c>
      <c r="I6681" s="2">
        <v>53.746373660000003</v>
      </c>
    </row>
    <row r="6682" spans="1:9" ht="15" thickBot="1" x14ac:dyDescent="0.4">
      <c r="A6682" s="2">
        <v>223.83333329999999</v>
      </c>
      <c r="B6682" s="2">
        <v>0</v>
      </c>
      <c r="C6682" s="2">
        <v>2.3092836060000002</v>
      </c>
      <c r="D6682" s="2">
        <v>2.2748536079999999</v>
      </c>
      <c r="E6682" s="2">
        <v>1.015135039</v>
      </c>
      <c r="F6682" s="2">
        <v>9.6069256230000004</v>
      </c>
      <c r="G6682" s="2">
        <v>29.895790949999999</v>
      </c>
      <c r="H6682" s="2">
        <v>69.3557773</v>
      </c>
      <c r="I6682" s="2">
        <v>53.71817824</v>
      </c>
    </row>
    <row r="6683" spans="1:9" ht="15" thickBot="1" x14ac:dyDescent="0.4">
      <c r="A6683" s="2">
        <v>223.8666667</v>
      </c>
      <c r="B6683" s="2">
        <v>0</v>
      </c>
      <c r="C6683" s="2">
        <v>2.2875932250000002</v>
      </c>
      <c r="D6683" s="2">
        <v>1.1544631480000001</v>
      </c>
      <c r="E6683" s="2">
        <v>1.9815212209999999</v>
      </c>
      <c r="F6683" s="2">
        <v>10.417774229999999</v>
      </c>
      <c r="G6683" s="2">
        <v>29.897251109999999</v>
      </c>
      <c r="H6683" s="2">
        <v>69.335624899999999</v>
      </c>
      <c r="I6683" s="2">
        <v>53.920521839999999</v>
      </c>
    </row>
    <row r="6684" spans="1:9" ht="15" thickBot="1" x14ac:dyDescent="0.4">
      <c r="A6684" s="2">
        <v>223.9</v>
      </c>
      <c r="B6684" s="2">
        <v>0</v>
      </c>
      <c r="C6684" s="2">
        <v>2.2632519869999999</v>
      </c>
      <c r="D6684" s="2">
        <v>-5.8634883469999997E-4</v>
      </c>
      <c r="E6684" s="2">
        <v>-3859.9070259999999</v>
      </c>
      <c r="F6684" s="2">
        <v>10.32228993</v>
      </c>
      <c r="G6684" s="2">
        <v>29.894330799999999</v>
      </c>
      <c r="H6684" s="2">
        <v>69.365853970000003</v>
      </c>
      <c r="I6684" s="2">
        <v>53.779544739999999</v>
      </c>
    </row>
    <row r="6685" spans="1:9" ht="15" thickBot="1" x14ac:dyDescent="0.4">
      <c r="A6685" s="2">
        <v>223.93333329999999</v>
      </c>
      <c r="B6685" s="2">
        <v>0</v>
      </c>
      <c r="C6685" s="2">
        <v>2.2405602710000001</v>
      </c>
      <c r="D6685" s="2">
        <v>-1.063983986</v>
      </c>
      <c r="E6685" s="2">
        <v>-2.1058214230000001</v>
      </c>
      <c r="F6685" s="2">
        <v>10.593889300000001</v>
      </c>
      <c r="G6685" s="2">
        <v>29.895790949999999</v>
      </c>
      <c r="H6685" s="2">
        <v>69.34570094</v>
      </c>
      <c r="I6685" s="2">
        <v>53.819350040000003</v>
      </c>
    </row>
    <row r="6686" spans="1:9" ht="15" thickBot="1" x14ac:dyDescent="0.4">
      <c r="A6686" s="2">
        <v>223.96666669999999</v>
      </c>
      <c r="B6686" s="2">
        <v>0</v>
      </c>
      <c r="C6686" s="2">
        <v>2.2197212830000002</v>
      </c>
      <c r="D6686" s="2">
        <v>-1.600876924</v>
      </c>
      <c r="E6686" s="2">
        <v>-1.386565856</v>
      </c>
      <c r="F6686" s="2">
        <v>10.16502464</v>
      </c>
      <c r="G6686" s="2">
        <v>29.894330799999999</v>
      </c>
      <c r="H6686" s="2">
        <v>69.375930969999999</v>
      </c>
      <c r="I6686" s="2">
        <v>53.721495349999998</v>
      </c>
    </row>
    <row r="6687" spans="1:9" ht="15" thickBot="1" x14ac:dyDescent="0.4">
      <c r="A6687" s="2">
        <v>224</v>
      </c>
      <c r="B6687" s="2">
        <v>0</v>
      </c>
      <c r="C6687" s="2">
        <v>2.2015154680000002</v>
      </c>
      <c r="D6687" s="2">
        <v>-1.7217708009999999</v>
      </c>
      <c r="E6687" s="2">
        <v>-1.2786344540000001</v>
      </c>
      <c r="F6687" s="2">
        <v>10.00917593</v>
      </c>
      <c r="G6687" s="2">
        <v>29.898711280000001</v>
      </c>
      <c r="H6687" s="2">
        <v>69.3557773</v>
      </c>
      <c r="I6687" s="2">
        <v>53.860813890000003</v>
      </c>
    </row>
    <row r="6688" spans="1:9" ht="15" thickBot="1" x14ac:dyDescent="0.4">
      <c r="A6688" s="2">
        <v>224.03333330000001</v>
      </c>
      <c r="B6688" s="2">
        <v>0</v>
      </c>
      <c r="C6688" s="2">
        <v>2.1892957640000001</v>
      </c>
      <c r="D6688" s="2">
        <v>-1.2337763989999999</v>
      </c>
      <c r="E6688" s="2">
        <v>-1.774467209</v>
      </c>
      <c r="F6688" s="2">
        <v>9.6609103699999999</v>
      </c>
      <c r="G6688" s="2">
        <v>29.897251109999999</v>
      </c>
      <c r="H6688" s="2">
        <v>69.365853970000003</v>
      </c>
      <c r="I6688" s="2">
        <v>53.786178960000001</v>
      </c>
    </row>
    <row r="6689" spans="1:9" ht="15" thickBot="1" x14ac:dyDescent="0.4">
      <c r="A6689" s="2">
        <v>224.06666670000001</v>
      </c>
      <c r="B6689" s="2">
        <v>0</v>
      </c>
      <c r="C6689" s="2">
        <v>2.1817574089999998</v>
      </c>
      <c r="D6689" s="2">
        <v>-0.62222223430000001</v>
      </c>
      <c r="E6689" s="2">
        <v>-3.506395768</v>
      </c>
      <c r="F6689" s="2">
        <v>9.2782829210000006</v>
      </c>
      <c r="G6689" s="2">
        <v>29.897251109999999</v>
      </c>
      <c r="H6689" s="2">
        <v>69.365853970000003</v>
      </c>
      <c r="I6689" s="2">
        <v>53.683348610000003</v>
      </c>
    </row>
    <row r="6690" spans="1:9" ht="15" thickBot="1" x14ac:dyDescent="0.4">
      <c r="A6690" s="2">
        <v>224.1</v>
      </c>
      <c r="B6690" s="2">
        <v>0</v>
      </c>
      <c r="C6690" s="2">
        <v>2.179320685</v>
      </c>
      <c r="D6690" s="2">
        <v>-2.3203532089999999E-2</v>
      </c>
      <c r="E6690" s="2">
        <v>-93.921937270000001</v>
      </c>
      <c r="F6690" s="2">
        <v>8.7327401800000004</v>
      </c>
      <c r="G6690" s="2">
        <v>29.89287066</v>
      </c>
      <c r="H6690" s="2">
        <v>69.396085909999996</v>
      </c>
      <c r="I6690" s="2">
        <v>53.739739440000001</v>
      </c>
    </row>
    <row r="6691" spans="1:9" ht="15" thickBot="1" x14ac:dyDescent="0.4">
      <c r="A6691" s="2">
        <v>224.1333333</v>
      </c>
      <c r="B6691" s="2">
        <v>0</v>
      </c>
      <c r="C6691" s="2">
        <v>2.1794229899999999</v>
      </c>
      <c r="D6691" s="2">
        <v>0.2271728415</v>
      </c>
      <c r="E6691" s="2">
        <v>9.5936775529999991</v>
      </c>
      <c r="F6691" s="2">
        <v>8.0660032679999993</v>
      </c>
      <c r="G6691" s="2">
        <v>29.894330799999999</v>
      </c>
      <c r="H6691" s="2">
        <v>69.3557773</v>
      </c>
      <c r="I6691" s="2">
        <v>53.675055839999999</v>
      </c>
    </row>
    <row r="6692" spans="1:9" ht="15" thickBot="1" x14ac:dyDescent="0.4">
      <c r="A6692" s="2">
        <v>224.16666670000001</v>
      </c>
      <c r="B6692" s="2">
        <v>0</v>
      </c>
      <c r="C6692" s="2">
        <v>2.1820491579999999</v>
      </c>
      <c r="D6692" s="2">
        <v>0.29219527439999998</v>
      </c>
      <c r="E6692" s="2">
        <v>7.4677770270000003</v>
      </c>
      <c r="F6692" s="2">
        <v>8.395388402</v>
      </c>
      <c r="G6692" s="2">
        <v>29.897251109999999</v>
      </c>
      <c r="H6692" s="2">
        <v>69.386008279999999</v>
      </c>
      <c r="I6692" s="2">
        <v>53.698275590000002</v>
      </c>
    </row>
    <row r="6693" spans="1:9" ht="15" thickBot="1" x14ac:dyDescent="0.4">
      <c r="A6693" s="2">
        <v>224.2</v>
      </c>
      <c r="B6693" s="2">
        <v>0</v>
      </c>
      <c r="C6693" s="2">
        <v>2.1832157959999998</v>
      </c>
      <c r="D6693" s="2">
        <v>0.15154862120000001</v>
      </c>
      <c r="E6693" s="2">
        <v>14.40604196</v>
      </c>
      <c r="F6693" s="2">
        <v>7.6052547209999997</v>
      </c>
      <c r="G6693" s="2">
        <v>29.895790949999999</v>
      </c>
      <c r="H6693" s="2">
        <v>69.375930969999999</v>
      </c>
      <c r="I6693" s="2">
        <v>53.570566929999998</v>
      </c>
    </row>
    <row r="6694" spans="1:9" ht="15" thickBot="1" x14ac:dyDescent="0.4">
      <c r="A6694" s="2">
        <v>224.2333333</v>
      </c>
      <c r="B6694" s="2">
        <v>0</v>
      </c>
      <c r="C6694" s="2">
        <v>2.18762378</v>
      </c>
      <c r="D6694" s="2">
        <v>0.17263701319999999</v>
      </c>
      <c r="E6694" s="2">
        <v>12.671812020000001</v>
      </c>
      <c r="F6694" s="2">
        <v>8.145007541</v>
      </c>
      <c r="G6694" s="2">
        <v>29.891410520000001</v>
      </c>
      <c r="H6694" s="2">
        <v>69.396085909999996</v>
      </c>
      <c r="I6694" s="2">
        <v>53.835935579999997</v>
      </c>
    </row>
    <row r="6695" spans="1:9" ht="15" thickBot="1" x14ac:dyDescent="0.4">
      <c r="A6695" s="2">
        <v>224.2666667</v>
      </c>
      <c r="B6695" s="2">
        <v>0</v>
      </c>
      <c r="C6695" s="2">
        <v>2.1928319319999998</v>
      </c>
      <c r="D6695" s="2">
        <v>0.46035121629999998</v>
      </c>
      <c r="E6695" s="2">
        <v>4.7633890259999996</v>
      </c>
      <c r="F6695" s="2">
        <v>8.0854531949999995</v>
      </c>
      <c r="G6695" s="2">
        <v>29.891410520000001</v>
      </c>
      <c r="H6695" s="2">
        <v>69.3557773</v>
      </c>
      <c r="I6695" s="2">
        <v>53.452809590000001</v>
      </c>
    </row>
    <row r="6696" spans="1:9" ht="15" thickBot="1" x14ac:dyDescent="0.4">
      <c r="A6696" s="2">
        <v>224.3</v>
      </c>
      <c r="B6696" s="2">
        <v>0</v>
      </c>
      <c r="C6696" s="2">
        <v>2.2039766169999999</v>
      </c>
      <c r="D6696" s="2">
        <v>1.027025528</v>
      </c>
      <c r="E6696" s="2">
        <v>2.1459803640000001</v>
      </c>
      <c r="F6696" s="2">
        <v>8.4902360530000003</v>
      </c>
      <c r="G6696" s="2">
        <v>29.897251109999999</v>
      </c>
      <c r="H6696" s="2">
        <v>69.285249440000001</v>
      </c>
      <c r="I6696" s="2">
        <v>53.839252690000002</v>
      </c>
    </row>
    <row r="6697" spans="1:9" ht="15" thickBot="1" x14ac:dyDescent="0.4">
      <c r="A6697" s="2">
        <v>224.33333329999999</v>
      </c>
      <c r="B6697" s="2">
        <v>0</v>
      </c>
      <c r="C6697" s="2">
        <v>2.2200679339999998</v>
      </c>
      <c r="D6697" s="2">
        <v>1.720302048</v>
      </c>
      <c r="E6697" s="2">
        <v>1.2905105450000001</v>
      </c>
      <c r="F6697" s="2">
        <v>8.2157503199999997</v>
      </c>
      <c r="G6697" s="2">
        <v>29.897251109999999</v>
      </c>
      <c r="H6697" s="2">
        <v>69.34570094</v>
      </c>
      <c r="I6697" s="2">
        <v>53.726471009999997</v>
      </c>
    </row>
    <row r="6698" spans="1:9" ht="15" thickBot="1" x14ac:dyDescent="0.4">
      <c r="A6698" s="2">
        <v>224.3666667</v>
      </c>
      <c r="B6698" s="2">
        <v>0</v>
      </c>
      <c r="C6698" s="2">
        <v>2.2428778409999999</v>
      </c>
      <c r="D6698" s="2">
        <v>2.3348968590000001</v>
      </c>
      <c r="E6698" s="2">
        <v>0.96058968609999995</v>
      </c>
      <c r="F6698" s="2">
        <v>8.6141523390000003</v>
      </c>
      <c r="G6698" s="2">
        <v>29.895790949999999</v>
      </c>
      <c r="H6698" s="2">
        <v>69.2953239</v>
      </c>
      <c r="I6698" s="2">
        <v>53.628616319999999</v>
      </c>
    </row>
    <row r="6699" spans="1:9" ht="15" thickBot="1" x14ac:dyDescent="0.4">
      <c r="A6699" s="2">
        <v>224.4</v>
      </c>
      <c r="B6699" s="2">
        <v>0</v>
      </c>
      <c r="C6699" s="2">
        <v>2.2677039400000001</v>
      </c>
      <c r="D6699" s="2">
        <v>2.6231217779999998</v>
      </c>
      <c r="E6699" s="2">
        <v>0.86450578040000003</v>
      </c>
      <c r="F6699" s="2">
        <v>8.1993812150000007</v>
      </c>
      <c r="G6699" s="2">
        <v>29.894330799999999</v>
      </c>
      <c r="H6699" s="2">
        <v>69.194593589999997</v>
      </c>
      <c r="I6699" s="2">
        <v>53.734763780000002</v>
      </c>
    </row>
    <row r="6700" spans="1:9" ht="15" thickBot="1" x14ac:dyDescent="0.4">
      <c r="A6700" s="2">
        <v>224.43333329999999</v>
      </c>
      <c r="B6700" s="2">
        <v>0</v>
      </c>
      <c r="C6700" s="2">
        <v>2.2970534360000001</v>
      </c>
      <c r="D6700" s="2">
        <v>2.690258397</v>
      </c>
      <c r="E6700" s="2">
        <v>0.85384119189999996</v>
      </c>
      <c r="F6700" s="2">
        <v>8.4458259760000001</v>
      </c>
      <c r="G6700" s="2">
        <v>29.894330799999999</v>
      </c>
      <c r="H6700" s="2">
        <v>69.214737110000002</v>
      </c>
      <c r="I6700" s="2">
        <v>53.66012885</v>
      </c>
    </row>
    <row r="6701" spans="1:9" ht="15" thickBot="1" x14ac:dyDescent="0.4">
      <c r="A6701" s="2">
        <v>224.46666669999999</v>
      </c>
      <c r="B6701" s="2">
        <v>0</v>
      </c>
      <c r="C6701" s="2">
        <v>2.3260945139999998</v>
      </c>
      <c r="D6701" s="2">
        <v>2.794472582</v>
      </c>
      <c r="E6701" s="2">
        <v>0.83239124590000002</v>
      </c>
      <c r="F6701" s="2">
        <v>8.9839435949999995</v>
      </c>
      <c r="G6701" s="2">
        <v>29.889950389999999</v>
      </c>
      <c r="H6701" s="2">
        <v>69.25502797</v>
      </c>
      <c r="I6701" s="2">
        <v>53.68169005</v>
      </c>
    </row>
    <row r="6702" spans="1:9" ht="15" thickBot="1" x14ac:dyDescent="0.4">
      <c r="A6702" s="2">
        <v>224.5</v>
      </c>
      <c r="B6702" s="2">
        <v>0</v>
      </c>
      <c r="C6702" s="2">
        <v>2.3565154449999999</v>
      </c>
      <c r="D6702" s="2">
        <v>3.2282011320000001</v>
      </c>
      <c r="E6702" s="2">
        <v>0.72997788799999996</v>
      </c>
      <c r="F6702" s="2">
        <v>9.2871625949999999</v>
      </c>
      <c r="G6702" s="2">
        <v>29.897251109999999</v>
      </c>
      <c r="H6702" s="2">
        <v>69.315473760000003</v>
      </c>
      <c r="I6702" s="2">
        <v>53.80608161</v>
      </c>
    </row>
    <row r="6703" spans="1:9" ht="15" thickBot="1" x14ac:dyDescent="0.4">
      <c r="A6703" s="2">
        <v>224.53333330000001</v>
      </c>
      <c r="B6703" s="2">
        <v>0</v>
      </c>
      <c r="C6703" s="2">
        <v>2.3884755339999999</v>
      </c>
      <c r="D6703" s="2">
        <v>3.9243324080000002</v>
      </c>
      <c r="E6703" s="2">
        <v>0.60863231900000003</v>
      </c>
      <c r="F6703" s="2">
        <v>8.9432851969999998</v>
      </c>
      <c r="G6703" s="2">
        <v>29.891410520000001</v>
      </c>
      <c r="H6703" s="2">
        <v>69.305398670000002</v>
      </c>
      <c r="I6703" s="2">
        <v>53.782861850000003</v>
      </c>
    </row>
    <row r="6704" spans="1:9" ht="15" thickBot="1" x14ac:dyDescent="0.4">
      <c r="A6704" s="2">
        <v>224.56666670000001</v>
      </c>
      <c r="B6704" s="2">
        <v>0</v>
      </c>
      <c r="C6704" s="2">
        <v>2.4221719400000001</v>
      </c>
      <c r="D6704" s="2">
        <v>4.9325399819999998</v>
      </c>
      <c r="E6704" s="2">
        <v>0.49105976829999998</v>
      </c>
      <c r="F6704" s="2">
        <v>8.1773550789999998</v>
      </c>
      <c r="G6704" s="2">
        <v>29.891410520000001</v>
      </c>
      <c r="H6704" s="2">
        <v>69.265101470000005</v>
      </c>
      <c r="I6704" s="2">
        <v>53.762959199999997</v>
      </c>
    </row>
    <row r="6705" spans="1:9" ht="15" thickBot="1" x14ac:dyDescent="0.4">
      <c r="A6705" s="2">
        <v>224.6</v>
      </c>
      <c r="B6705" s="2">
        <v>0</v>
      </c>
      <c r="C6705" s="2">
        <v>2.4600729910000001</v>
      </c>
      <c r="D6705" s="2">
        <v>5.71240288</v>
      </c>
      <c r="E6705" s="2">
        <v>0.4306546725</v>
      </c>
      <c r="F6705" s="2">
        <v>7.2781432180000003</v>
      </c>
      <c r="G6705" s="2">
        <v>29.895790949999999</v>
      </c>
      <c r="H6705" s="2">
        <v>69.285249440000001</v>
      </c>
      <c r="I6705" s="2">
        <v>53.532420180000003</v>
      </c>
    </row>
    <row r="6706" spans="1:9" ht="15" thickBot="1" x14ac:dyDescent="0.4">
      <c r="A6706" s="2">
        <v>224.6333333</v>
      </c>
      <c r="B6706" s="2">
        <v>0</v>
      </c>
      <c r="C6706" s="2">
        <v>2.498306988</v>
      </c>
      <c r="D6706" s="2">
        <v>6.1364459800000004</v>
      </c>
      <c r="E6706" s="2">
        <v>0.40712604600000002</v>
      </c>
      <c r="F6706" s="2">
        <v>7.4141098669999996</v>
      </c>
      <c r="G6706" s="2">
        <v>29.89287066</v>
      </c>
      <c r="H6706" s="2">
        <v>69.194593589999997</v>
      </c>
      <c r="I6706" s="2">
        <v>53.529103079999999</v>
      </c>
    </row>
    <row r="6707" spans="1:9" ht="15" thickBot="1" x14ac:dyDescent="0.4">
      <c r="A6707" s="2">
        <v>224.66666670000001</v>
      </c>
      <c r="B6707" s="2">
        <v>0</v>
      </c>
      <c r="C6707" s="2">
        <v>2.5368209930000001</v>
      </c>
      <c r="D6707" s="2">
        <v>5.9823328010000001</v>
      </c>
      <c r="E6707" s="2">
        <v>0.4240521344</v>
      </c>
      <c r="F6707" s="2">
        <v>7.8312194130000004</v>
      </c>
      <c r="G6707" s="2">
        <v>29.888490269999998</v>
      </c>
      <c r="H6707" s="2">
        <v>69.386008279999999</v>
      </c>
      <c r="I6707" s="2">
        <v>53.675055839999999</v>
      </c>
    </row>
    <row r="6708" spans="1:9" ht="15" thickBot="1" x14ac:dyDescent="0.4">
      <c r="A6708" s="2">
        <v>224.7</v>
      </c>
      <c r="B6708" s="2">
        <v>0</v>
      </c>
      <c r="C6708" s="2">
        <v>2.571319189</v>
      </c>
      <c r="D6708" s="2">
        <v>5.6165506770000002</v>
      </c>
      <c r="E6708" s="2">
        <v>0.4578110903</v>
      </c>
      <c r="F6708" s="2">
        <v>8.8788774739999994</v>
      </c>
      <c r="G6708" s="2">
        <v>29.895790949999999</v>
      </c>
      <c r="H6708" s="2">
        <v>69.25502797</v>
      </c>
      <c r="I6708" s="2">
        <v>53.859155340000001</v>
      </c>
    </row>
    <row r="6709" spans="1:9" ht="15" thickBot="1" x14ac:dyDescent="0.4">
      <c r="A6709" s="2">
        <v>224.7333333</v>
      </c>
      <c r="B6709" s="2">
        <v>0</v>
      </c>
      <c r="C6709" s="2">
        <v>2.6029218780000001</v>
      </c>
      <c r="D6709" s="2">
        <v>5.0566290829999998</v>
      </c>
      <c r="E6709" s="2">
        <v>0.51475436210000003</v>
      </c>
      <c r="F6709" s="2">
        <v>9.5347185729999993</v>
      </c>
      <c r="G6709" s="2">
        <v>29.891410520000001</v>
      </c>
      <c r="H6709" s="2">
        <v>69.25502797</v>
      </c>
      <c r="I6709" s="2">
        <v>53.738080889999999</v>
      </c>
    </row>
    <row r="6710" spans="1:9" ht="15" thickBot="1" x14ac:dyDescent="0.4">
      <c r="A6710" s="2">
        <v>224.7666667</v>
      </c>
      <c r="B6710" s="2">
        <v>0</v>
      </c>
      <c r="C6710" s="2">
        <v>2.6278990900000001</v>
      </c>
      <c r="D6710" s="2">
        <v>4.5842241010000002</v>
      </c>
      <c r="E6710" s="2">
        <v>0.57324839100000002</v>
      </c>
      <c r="F6710" s="2">
        <v>9.4146944210000001</v>
      </c>
      <c r="G6710" s="2">
        <v>29.894330799999999</v>
      </c>
      <c r="H6710" s="2">
        <v>69.275175300000001</v>
      </c>
      <c r="I6710" s="2">
        <v>53.751349320000003</v>
      </c>
    </row>
    <row r="6711" spans="1:9" ht="15" thickBot="1" x14ac:dyDescent="0.4">
      <c r="A6711" s="2">
        <v>224.8</v>
      </c>
      <c r="B6711" s="2">
        <v>0</v>
      </c>
      <c r="C6711" s="2">
        <v>2.6497378739999999</v>
      </c>
      <c r="D6711" s="2">
        <v>4.1598259950000003</v>
      </c>
      <c r="E6711" s="2">
        <v>0.6369828635</v>
      </c>
      <c r="F6711" s="2">
        <v>8.877384073</v>
      </c>
      <c r="G6711" s="2">
        <v>29.894330799999999</v>
      </c>
      <c r="H6711" s="2">
        <v>69.315473760000003</v>
      </c>
      <c r="I6711" s="2">
        <v>53.757983539999998</v>
      </c>
    </row>
    <row r="6712" spans="1:9" ht="15" thickBot="1" x14ac:dyDescent="0.4">
      <c r="A6712" s="2">
        <v>224.83333329999999</v>
      </c>
      <c r="B6712" s="2">
        <v>0</v>
      </c>
      <c r="C6712" s="2">
        <v>2.665548254</v>
      </c>
      <c r="D6712" s="2">
        <v>3.859741466</v>
      </c>
      <c r="E6712" s="2">
        <v>0.69060279749999998</v>
      </c>
      <c r="F6712" s="2">
        <v>8.3803945039999999</v>
      </c>
      <c r="G6712" s="2">
        <v>29.89287066</v>
      </c>
      <c r="H6712" s="2">
        <v>69.285249440000001</v>
      </c>
      <c r="I6712" s="2">
        <v>53.653494629999997</v>
      </c>
    </row>
    <row r="6713" spans="1:9" ht="15" thickBot="1" x14ac:dyDescent="0.4">
      <c r="A6713" s="2">
        <v>224.8666667</v>
      </c>
      <c r="B6713" s="2">
        <v>0</v>
      </c>
      <c r="C6713" s="2">
        <v>2.676682623</v>
      </c>
      <c r="D6713" s="2">
        <v>3.7467609519999998</v>
      </c>
      <c r="E6713" s="2">
        <v>0.71439909229999998</v>
      </c>
      <c r="F6713" s="2">
        <v>8.1400011909999996</v>
      </c>
      <c r="G6713" s="2">
        <v>29.898711280000001</v>
      </c>
      <c r="H6713" s="2">
        <v>69.2953239</v>
      </c>
      <c r="I6713" s="2">
        <v>53.703251250000001</v>
      </c>
    </row>
    <row r="6714" spans="1:9" ht="15" thickBot="1" x14ac:dyDescent="0.4">
      <c r="A6714" s="2">
        <v>224.9</v>
      </c>
      <c r="B6714" s="2">
        <v>0</v>
      </c>
      <c r="C6714" s="2">
        <v>2.6856525499999999</v>
      </c>
      <c r="D6714" s="2">
        <v>3.7195046409999999</v>
      </c>
      <c r="E6714" s="2">
        <v>0.72204575849999997</v>
      </c>
      <c r="F6714" s="2">
        <v>7.6017166410000003</v>
      </c>
      <c r="G6714" s="2">
        <v>29.898711280000001</v>
      </c>
      <c r="H6714" s="2">
        <v>69.184522299999998</v>
      </c>
      <c r="I6714" s="2">
        <v>53.635250540000001</v>
      </c>
    </row>
    <row r="6715" spans="1:9" ht="15" thickBot="1" x14ac:dyDescent="0.4">
      <c r="A6715" s="2">
        <v>224.93333329999999</v>
      </c>
      <c r="B6715" s="2">
        <v>0</v>
      </c>
      <c r="C6715" s="2">
        <v>2.6939302610000002</v>
      </c>
      <c r="D6715" s="2">
        <v>3.8109052060000002</v>
      </c>
      <c r="E6715" s="2">
        <v>0.70690035959999997</v>
      </c>
      <c r="F6715" s="2">
        <v>7.4650460230000002</v>
      </c>
      <c r="G6715" s="2">
        <v>29.894330799999999</v>
      </c>
      <c r="H6715" s="2">
        <v>69.174451329999997</v>
      </c>
      <c r="I6715" s="2">
        <v>53.704909809999997</v>
      </c>
    </row>
    <row r="6716" spans="1:9" ht="15" thickBot="1" x14ac:dyDescent="0.4">
      <c r="A6716" s="2">
        <v>224.96666669999999</v>
      </c>
      <c r="B6716" s="2">
        <v>0</v>
      </c>
      <c r="C6716" s="2">
        <v>2.6982167889999999</v>
      </c>
      <c r="D6716" s="2">
        <v>3.7426350149999998</v>
      </c>
      <c r="E6716" s="2">
        <v>0.72094040120000003</v>
      </c>
      <c r="F6716" s="2">
        <v>7.940753978</v>
      </c>
      <c r="G6716" s="2">
        <v>29.895790949999999</v>
      </c>
      <c r="H6716" s="2">
        <v>69.144240319999994</v>
      </c>
      <c r="I6716" s="2">
        <v>53.588811020000001</v>
      </c>
    </row>
    <row r="6717" spans="1:9" ht="15" thickBot="1" x14ac:dyDescent="0.4">
      <c r="A6717" s="2">
        <v>225</v>
      </c>
      <c r="B6717" s="2">
        <v>0</v>
      </c>
      <c r="C6717" s="2">
        <v>2.6998503359999999</v>
      </c>
      <c r="D6717" s="2">
        <v>3.5128404990000002</v>
      </c>
      <c r="E6717" s="2">
        <v>0.76856616089999996</v>
      </c>
      <c r="F6717" s="2">
        <v>8.7632577830000002</v>
      </c>
      <c r="G6717" s="2">
        <v>29.894330799999999</v>
      </c>
      <c r="H6717" s="2">
        <v>69.275175300000001</v>
      </c>
      <c r="I6717" s="2">
        <v>53.636909090000003</v>
      </c>
    </row>
    <row r="6718" spans="1:9" ht="15" thickBot="1" x14ac:dyDescent="0.4">
      <c r="A6718" s="2">
        <v>225.03333330000001</v>
      </c>
      <c r="B6718" s="2">
        <v>0</v>
      </c>
      <c r="C6718" s="2">
        <v>2.6950750060000002</v>
      </c>
      <c r="D6718" s="2">
        <v>3.122098415</v>
      </c>
      <c r="E6718" s="2">
        <v>0.86322551280000004</v>
      </c>
      <c r="F6718" s="2">
        <v>8.5235784409999997</v>
      </c>
      <c r="G6718" s="2">
        <v>29.895790949999999</v>
      </c>
      <c r="H6718" s="2">
        <v>69.234881909999999</v>
      </c>
      <c r="I6718" s="2">
        <v>53.90559485</v>
      </c>
    </row>
    <row r="6719" spans="1:9" ht="15" thickBot="1" x14ac:dyDescent="0.4">
      <c r="A6719" s="2">
        <v>225.06666670000001</v>
      </c>
      <c r="B6719" s="2">
        <v>0</v>
      </c>
      <c r="C6719" s="2">
        <v>2.684713194</v>
      </c>
      <c r="D6719" s="2">
        <v>3.0585937090000002</v>
      </c>
      <c r="E6719" s="2">
        <v>0.87776064750000005</v>
      </c>
      <c r="F6719" s="2">
        <v>8.7060027990000002</v>
      </c>
      <c r="G6719" s="2">
        <v>29.891410520000001</v>
      </c>
      <c r="H6719" s="2">
        <v>69.25502797</v>
      </c>
      <c r="I6719" s="2">
        <v>53.834277030000003</v>
      </c>
    </row>
    <row r="6720" spans="1:9" ht="15" thickBot="1" x14ac:dyDescent="0.4">
      <c r="A6720" s="2">
        <v>225.1</v>
      </c>
      <c r="B6720" s="2">
        <v>0</v>
      </c>
      <c r="C6720" s="2">
        <v>2.6715051349999999</v>
      </c>
      <c r="D6720" s="2">
        <v>3.4392127430000001</v>
      </c>
      <c r="E6720" s="2">
        <v>0.77677809880000004</v>
      </c>
      <c r="F6720" s="2">
        <v>7.8273483869999998</v>
      </c>
      <c r="G6720" s="2">
        <v>29.895790949999999</v>
      </c>
      <c r="H6720" s="2">
        <v>69.24495478</v>
      </c>
      <c r="I6720" s="2">
        <v>53.444516819999997</v>
      </c>
    </row>
    <row r="6721" spans="1:9" ht="15" thickBot="1" x14ac:dyDescent="0.4">
      <c r="A6721" s="2">
        <v>225.1333333</v>
      </c>
      <c r="B6721" s="2">
        <v>0</v>
      </c>
      <c r="C6721" s="2">
        <v>2.6596643200000001</v>
      </c>
      <c r="D6721" s="2">
        <v>4.387090057</v>
      </c>
      <c r="E6721" s="2">
        <v>0.60624794250000003</v>
      </c>
      <c r="F6721" s="2">
        <v>6.9004974490000004</v>
      </c>
      <c r="G6721" s="2">
        <v>29.895790949999999</v>
      </c>
      <c r="H6721" s="2">
        <v>69.25502797</v>
      </c>
      <c r="I6721" s="2">
        <v>53.741397999999997</v>
      </c>
    </row>
    <row r="6722" spans="1:9" ht="15" thickBot="1" x14ac:dyDescent="0.4">
      <c r="A6722" s="2">
        <v>225.16666670000001</v>
      </c>
      <c r="B6722" s="2">
        <v>0</v>
      </c>
      <c r="C6722" s="2">
        <v>2.649337332</v>
      </c>
      <c r="D6722" s="2">
        <v>5.4346913189999997</v>
      </c>
      <c r="E6722" s="2">
        <v>0.48748625750000002</v>
      </c>
      <c r="F6722" s="2">
        <v>5.9071552809999996</v>
      </c>
      <c r="G6722" s="2">
        <v>29.897251109999999</v>
      </c>
      <c r="H6722" s="2">
        <v>69.275175300000001</v>
      </c>
      <c r="I6722" s="2">
        <v>53.519151749999999</v>
      </c>
    </row>
    <row r="6723" spans="1:9" ht="15" thickBot="1" x14ac:dyDescent="0.4">
      <c r="A6723" s="2">
        <v>225.2</v>
      </c>
      <c r="B6723" s="2">
        <v>0</v>
      </c>
      <c r="C6723" s="2">
        <v>2.63969342</v>
      </c>
      <c r="D6723" s="2">
        <v>6.3939458790000003</v>
      </c>
      <c r="E6723" s="2">
        <v>0.4128426281</v>
      </c>
      <c r="F6723" s="2">
        <v>6.3064838779999999</v>
      </c>
      <c r="G6723" s="2">
        <v>29.888490269999998</v>
      </c>
      <c r="H6723" s="2">
        <v>69.3557773</v>
      </c>
      <c r="I6723" s="2">
        <v>53.595445239999997</v>
      </c>
    </row>
    <row r="6724" spans="1:9" ht="15" thickBot="1" x14ac:dyDescent="0.4">
      <c r="A6724" s="2">
        <v>225.2333333</v>
      </c>
      <c r="B6724" s="2">
        <v>0</v>
      </c>
      <c r="C6724" s="2">
        <v>2.6298811610000001</v>
      </c>
      <c r="D6724" s="2">
        <v>6.9282035359999998</v>
      </c>
      <c r="E6724" s="2">
        <v>0.37959063240000002</v>
      </c>
      <c r="F6724" s="2">
        <v>6.4380541679999999</v>
      </c>
      <c r="G6724" s="2">
        <v>29.895790949999999</v>
      </c>
      <c r="H6724" s="2">
        <v>69.375930969999999</v>
      </c>
      <c r="I6724" s="2">
        <v>53.525785970000001</v>
      </c>
    </row>
    <row r="6725" spans="1:9" ht="15" thickBot="1" x14ac:dyDescent="0.4">
      <c r="A6725" s="2">
        <v>225.2666667</v>
      </c>
      <c r="B6725" s="2">
        <v>0</v>
      </c>
      <c r="C6725" s="2">
        <v>2.6171382059999999</v>
      </c>
      <c r="D6725" s="2">
        <v>7.2841145540000003</v>
      </c>
      <c r="E6725" s="2">
        <v>0.35929393840000001</v>
      </c>
      <c r="F6725" s="2">
        <v>6.8492378020000002</v>
      </c>
      <c r="G6725" s="2">
        <v>29.895790949999999</v>
      </c>
      <c r="H6725" s="2">
        <v>69.315473760000003</v>
      </c>
      <c r="I6725" s="2">
        <v>53.625299210000001</v>
      </c>
    </row>
    <row r="6726" spans="1:9" ht="15" thickBot="1" x14ac:dyDescent="0.4">
      <c r="A6726" s="2">
        <v>225.3</v>
      </c>
      <c r="B6726" s="2">
        <v>0</v>
      </c>
      <c r="C6726" s="2">
        <v>2.602068933</v>
      </c>
      <c r="D6726" s="2">
        <v>7.4399224640000003</v>
      </c>
      <c r="E6726" s="2">
        <v>0.34974409290000003</v>
      </c>
      <c r="F6726" s="2">
        <v>6.9315997539999996</v>
      </c>
      <c r="G6726" s="2">
        <v>29.895790949999999</v>
      </c>
      <c r="H6726" s="2">
        <v>69.2953239</v>
      </c>
      <c r="I6726" s="2">
        <v>53.781203300000001</v>
      </c>
    </row>
    <row r="6727" spans="1:9" ht="15" thickBot="1" x14ac:dyDescent="0.4">
      <c r="A6727" s="2">
        <v>225.33333329999999</v>
      </c>
      <c r="B6727" s="2">
        <v>0</v>
      </c>
      <c r="C6727" s="2">
        <v>2.5835098689999998</v>
      </c>
      <c r="D6727" s="2">
        <v>7.7727429690000003</v>
      </c>
      <c r="E6727" s="2">
        <v>0.33238071549999998</v>
      </c>
      <c r="F6727" s="2">
        <v>6.9129286150000002</v>
      </c>
      <c r="G6727" s="2">
        <v>29.898711280000001</v>
      </c>
      <c r="H6727" s="2">
        <v>69.305398670000002</v>
      </c>
      <c r="I6727" s="2">
        <v>53.568908370000003</v>
      </c>
    </row>
    <row r="6728" spans="1:9" ht="15" thickBot="1" x14ac:dyDescent="0.4">
      <c r="A6728" s="2">
        <v>225.3666667</v>
      </c>
      <c r="B6728" s="2">
        <v>0</v>
      </c>
      <c r="C6728" s="2">
        <v>2.565553553</v>
      </c>
      <c r="D6728" s="2">
        <v>7.9338069429999996</v>
      </c>
      <c r="E6728" s="2">
        <v>0.32336979859999998</v>
      </c>
      <c r="F6728" s="2">
        <v>6.9978368179999997</v>
      </c>
      <c r="G6728" s="2">
        <v>29.897251109999999</v>
      </c>
      <c r="H6728" s="2">
        <v>69.24495478</v>
      </c>
      <c r="I6728" s="2">
        <v>53.562274160000001</v>
      </c>
    </row>
    <row r="6729" spans="1:9" ht="15" thickBot="1" x14ac:dyDescent="0.4">
      <c r="A6729" s="2">
        <v>225.4</v>
      </c>
      <c r="B6729" s="2">
        <v>0</v>
      </c>
      <c r="C6729" s="2">
        <v>2.5471264050000002</v>
      </c>
      <c r="D6729" s="2">
        <v>7.9408371950000003</v>
      </c>
      <c r="E6729" s="2">
        <v>0.32076295510000002</v>
      </c>
      <c r="F6729" s="2">
        <v>7.1427616059999997</v>
      </c>
      <c r="G6729" s="2">
        <v>29.889950389999999</v>
      </c>
      <c r="H6729" s="2">
        <v>69.224809350000001</v>
      </c>
      <c r="I6729" s="2">
        <v>53.60871367</v>
      </c>
    </row>
    <row r="6730" spans="1:9" ht="15" thickBot="1" x14ac:dyDescent="0.4">
      <c r="A6730" s="2">
        <v>225.43333329999999</v>
      </c>
      <c r="B6730" s="2">
        <v>0</v>
      </c>
      <c r="C6730" s="2">
        <v>2.5340266410000001</v>
      </c>
      <c r="D6730" s="2">
        <v>7.4680725539999999</v>
      </c>
      <c r="E6730" s="2">
        <v>0.33931467900000001</v>
      </c>
      <c r="F6730" s="2">
        <v>7.7353165390000003</v>
      </c>
      <c r="G6730" s="2">
        <v>29.89287066</v>
      </c>
      <c r="H6730" s="2">
        <v>69.184522299999998</v>
      </c>
      <c r="I6730" s="2">
        <v>53.713202580000001</v>
      </c>
    </row>
    <row r="6731" spans="1:9" ht="15" thickBot="1" x14ac:dyDescent="0.4">
      <c r="A6731" s="2">
        <v>225.46666669999999</v>
      </c>
      <c r="B6731" s="2">
        <v>0</v>
      </c>
      <c r="C6731" s="2">
        <v>2.5261953519999998</v>
      </c>
      <c r="D6731" s="2">
        <v>6.7869942889999999</v>
      </c>
      <c r="E6731" s="2">
        <v>0.37221120940000002</v>
      </c>
      <c r="F6731" s="2">
        <v>8.3995513469999992</v>
      </c>
      <c r="G6731" s="2">
        <v>29.891410520000001</v>
      </c>
      <c r="H6731" s="2">
        <v>69.214737110000002</v>
      </c>
      <c r="I6731" s="2">
        <v>53.766276310000002</v>
      </c>
    </row>
    <row r="6732" spans="1:9" ht="15" thickBot="1" x14ac:dyDescent="0.4">
      <c r="A6732" s="2">
        <v>225.5</v>
      </c>
      <c r="B6732" s="2">
        <v>0</v>
      </c>
      <c r="C6732" s="2">
        <v>2.527946048</v>
      </c>
      <c r="D6732" s="2">
        <v>5.8754725299999997</v>
      </c>
      <c r="E6732" s="2">
        <v>0.43025408339999999</v>
      </c>
      <c r="F6732" s="2">
        <v>8.7245066470000001</v>
      </c>
      <c r="G6732" s="2">
        <v>29.894330799999999</v>
      </c>
      <c r="H6732" s="2">
        <v>69.2953239</v>
      </c>
      <c r="I6732" s="2">
        <v>53.670080169999999</v>
      </c>
    </row>
    <row r="6733" spans="1:9" ht="15" thickBot="1" x14ac:dyDescent="0.4">
      <c r="A6733" s="2">
        <v>225.53333330000001</v>
      </c>
      <c r="B6733" s="2">
        <v>0</v>
      </c>
      <c r="C6733" s="2">
        <v>2.534525221</v>
      </c>
      <c r="D6733" s="2">
        <v>5.1105241509999999</v>
      </c>
      <c r="E6733" s="2">
        <v>0.49594232319999998</v>
      </c>
      <c r="F6733" s="2">
        <v>9.1922598640000004</v>
      </c>
      <c r="G6733" s="2">
        <v>29.897251109999999</v>
      </c>
      <c r="H6733" s="2">
        <v>69.25502797</v>
      </c>
      <c r="I6733" s="2">
        <v>53.756324980000002</v>
      </c>
    </row>
    <row r="6734" spans="1:9" ht="15" thickBot="1" x14ac:dyDescent="0.4">
      <c r="A6734" s="2">
        <v>225.56666670000001</v>
      </c>
      <c r="B6734" s="2">
        <v>0</v>
      </c>
      <c r="C6734" s="2">
        <v>2.5479375000000002</v>
      </c>
      <c r="D6734" s="2">
        <v>4.466287865</v>
      </c>
      <c r="E6734" s="2">
        <v>0.57048214929999996</v>
      </c>
      <c r="F6734" s="2">
        <v>9.3360426390000004</v>
      </c>
      <c r="G6734" s="2">
        <v>29.894330799999999</v>
      </c>
      <c r="H6734" s="2">
        <v>69.315473760000003</v>
      </c>
      <c r="I6734" s="2">
        <v>53.739739440000001</v>
      </c>
    </row>
    <row r="6735" spans="1:9" ht="15" thickBot="1" x14ac:dyDescent="0.4">
      <c r="A6735" s="2">
        <v>225.6</v>
      </c>
      <c r="B6735" s="2">
        <v>0</v>
      </c>
      <c r="C6735" s="2">
        <v>2.5633706250000001</v>
      </c>
      <c r="D6735" s="2">
        <v>4.1383740309999997</v>
      </c>
      <c r="E6735" s="2">
        <v>0.61941492139999998</v>
      </c>
      <c r="F6735" s="2">
        <v>9.8930300229999997</v>
      </c>
      <c r="G6735" s="2">
        <v>29.897251109999999</v>
      </c>
      <c r="H6735" s="2">
        <v>69.214737110000002</v>
      </c>
      <c r="I6735" s="2">
        <v>53.852521119999999</v>
      </c>
    </row>
    <row r="6736" spans="1:9" ht="15" thickBot="1" x14ac:dyDescent="0.4">
      <c r="A6736" s="2">
        <v>225.6333333</v>
      </c>
      <c r="B6736" s="2">
        <v>0</v>
      </c>
      <c r="C6736" s="2">
        <v>2.5832721940000001</v>
      </c>
      <c r="D6736" s="2">
        <v>3.964825185</v>
      </c>
      <c r="E6736" s="2">
        <v>0.65154756479999998</v>
      </c>
      <c r="F6736" s="2">
        <v>9.4855646030000003</v>
      </c>
      <c r="G6736" s="2">
        <v>29.895790949999999</v>
      </c>
      <c r="H6736" s="2">
        <v>69.24495478</v>
      </c>
      <c r="I6736" s="2">
        <v>53.75466643</v>
      </c>
    </row>
    <row r="6737" spans="1:9" ht="15" thickBot="1" x14ac:dyDescent="0.4">
      <c r="A6737" s="2">
        <v>225.66666670000001</v>
      </c>
      <c r="B6737" s="2">
        <v>0</v>
      </c>
      <c r="C6737" s="2">
        <v>2.6086028080000001</v>
      </c>
      <c r="D6737" s="2">
        <v>3.9763328370000002</v>
      </c>
      <c r="E6737" s="2">
        <v>0.65603230800000001</v>
      </c>
      <c r="F6737" s="2">
        <v>8.8909633269999997</v>
      </c>
      <c r="G6737" s="2">
        <v>29.89287066</v>
      </c>
      <c r="H6737" s="2">
        <v>69.234881909999999</v>
      </c>
      <c r="I6737" s="2">
        <v>53.819350040000003</v>
      </c>
    </row>
    <row r="6738" spans="1:9" ht="15" thickBot="1" x14ac:dyDescent="0.4">
      <c r="A6738" s="2">
        <v>225.7</v>
      </c>
      <c r="B6738" s="2">
        <v>0</v>
      </c>
      <c r="C6738" s="2">
        <v>2.6441830469999998</v>
      </c>
      <c r="D6738" s="2">
        <v>4.0609610939999996</v>
      </c>
      <c r="E6738" s="2">
        <v>0.65112247700000003</v>
      </c>
      <c r="F6738" s="2">
        <v>7.8470438199999997</v>
      </c>
      <c r="G6738" s="2">
        <v>29.897251109999999</v>
      </c>
      <c r="H6738" s="2">
        <v>69.25502797</v>
      </c>
      <c r="I6738" s="2">
        <v>53.62364066</v>
      </c>
    </row>
    <row r="6739" spans="1:9" ht="15" thickBot="1" x14ac:dyDescent="0.4">
      <c r="A6739" s="2">
        <v>225.7333333</v>
      </c>
      <c r="B6739" s="2">
        <v>0</v>
      </c>
      <c r="C6739" s="2">
        <v>2.6880672240000001</v>
      </c>
      <c r="D6739" s="2">
        <v>4.2098675710000002</v>
      </c>
      <c r="E6739" s="2">
        <v>0.63851586270000005</v>
      </c>
      <c r="F6739" s="2">
        <v>7.3699030409999997</v>
      </c>
      <c r="G6739" s="2">
        <v>29.894330799999999</v>
      </c>
      <c r="H6739" s="2">
        <v>69.234881909999999</v>
      </c>
      <c r="I6739" s="2">
        <v>53.588811020000001</v>
      </c>
    </row>
    <row r="6740" spans="1:9" ht="15" thickBot="1" x14ac:dyDescent="0.4">
      <c r="A6740" s="2">
        <v>225.7666667</v>
      </c>
      <c r="B6740" s="2">
        <v>0</v>
      </c>
      <c r="C6740" s="2">
        <v>2.7416557899999998</v>
      </c>
      <c r="D6740" s="2">
        <v>4.4048228140000001</v>
      </c>
      <c r="E6740" s="2">
        <v>0.62242135620000005</v>
      </c>
      <c r="F6740" s="2">
        <v>7.0667238149999996</v>
      </c>
      <c r="G6740" s="2">
        <v>29.894330799999999</v>
      </c>
      <c r="H6740" s="2">
        <v>69.25502797</v>
      </c>
      <c r="I6740" s="2">
        <v>53.618665</v>
      </c>
    </row>
    <row r="6741" spans="1:9" ht="15" thickBot="1" x14ac:dyDescent="0.4">
      <c r="A6741" s="2">
        <v>225.8</v>
      </c>
      <c r="B6741" s="2">
        <v>0</v>
      </c>
      <c r="C6741" s="2">
        <v>2.8017048029999998</v>
      </c>
      <c r="D6741" s="2">
        <v>4.7683531810000002</v>
      </c>
      <c r="E6741" s="2">
        <v>0.58756235050000005</v>
      </c>
      <c r="F6741" s="2">
        <v>7.1692158959999999</v>
      </c>
      <c r="G6741" s="2">
        <v>29.897251109999999</v>
      </c>
      <c r="H6741" s="2">
        <v>69.25502797</v>
      </c>
      <c r="I6741" s="2">
        <v>53.678372940000003</v>
      </c>
    </row>
    <row r="6742" spans="1:9" ht="15" thickBot="1" x14ac:dyDescent="0.4">
      <c r="A6742" s="2">
        <v>225.83333329999999</v>
      </c>
      <c r="B6742" s="2">
        <v>0</v>
      </c>
      <c r="C6742" s="2">
        <v>2.8652371369999998</v>
      </c>
      <c r="D6742" s="2">
        <v>5.394067755</v>
      </c>
      <c r="E6742" s="2">
        <v>0.53118300819999997</v>
      </c>
      <c r="F6742" s="2">
        <v>7.4075725050000001</v>
      </c>
      <c r="G6742" s="2">
        <v>29.897251109999999</v>
      </c>
      <c r="H6742" s="2">
        <v>69.174451329999997</v>
      </c>
      <c r="I6742" s="2">
        <v>53.704909809999997</v>
      </c>
    </row>
    <row r="6743" spans="1:9" ht="15" thickBot="1" x14ac:dyDescent="0.4">
      <c r="A6743" s="2">
        <v>225.8666667</v>
      </c>
      <c r="B6743" s="2">
        <v>0</v>
      </c>
      <c r="C6743" s="2">
        <v>2.9294701380000001</v>
      </c>
      <c r="D6743" s="2">
        <v>6.182884831</v>
      </c>
      <c r="E6743" s="2">
        <v>0.47380312229999999</v>
      </c>
      <c r="F6743" s="2">
        <v>7.588991762</v>
      </c>
      <c r="G6743" s="2">
        <v>29.898711280000001</v>
      </c>
      <c r="H6743" s="2">
        <v>69.164380679999994</v>
      </c>
      <c r="I6743" s="2">
        <v>53.612030779999998</v>
      </c>
    </row>
    <row r="6744" spans="1:9" ht="15" thickBot="1" x14ac:dyDescent="0.4">
      <c r="A6744" s="2">
        <v>225.9</v>
      </c>
      <c r="B6744" s="2">
        <v>0</v>
      </c>
      <c r="C6744" s="2">
        <v>2.995156803</v>
      </c>
      <c r="D6744" s="2">
        <v>6.8548040800000001</v>
      </c>
      <c r="E6744" s="2">
        <v>0.4369427293</v>
      </c>
      <c r="F6744" s="2">
        <v>7.5509639430000002</v>
      </c>
      <c r="G6744" s="2">
        <v>29.895790949999999</v>
      </c>
      <c r="H6744" s="2">
        <v>69.134170620000006</v>
      </c>
      <c r="I6744" s="2">
        <v>53.670080169999999</v>
      </c>
    </row>
    <row r="6745" spans="1:9" ht="15" thickBot="1" x14ac:dyDescent="0.4">
      <c r="A6745" s="2">
        <v>225.93333329999999</v>
      </c>
      <c r="B6745" s="2">
        <v>0</v>
      </c>
      <c r="C6745" s="2">
        <v>3.0591543780000001</v>
      </c>
      <c r="D6745" s="2">
        <v>7.0925455639999999</v>
      </c>
      <c r="E6745" s="2">
        <v>0.43131966510000003</v>
      </c>
      <c r="F6745" s="2">
        <v>7.3803208409999996</v>
      </c>
      <c r="G6745" s="2">
        <v>29.898711280000001</v>
      </c>
      <c r="H6745" s="2">
        <v>69.194593589999997</v>
      </c>
      <c r="I6745" s="2">
        <v>53.708226920000001</v>
      </c>
    </row>
    <row r="6746" spans="1:9" ht="15" thickBot="1" x14ac:dyDescent="0.4">
      <c r="A6746" s="2">
        <v>225.96666669999999</v>
      </c>
      <c r="B6746" s="2">
        <v>0</v>
      </c>
      <c r="C6746" s="2">
        <v>3.1235696850000001</v>
      </c>
      <c r="D6746" s="2">
        <v>6.8144330479999997</v>
      </c>
      <c r="E6746" s="2">
        <v>0.45837557769999998</v>
      </c>
      <c r="F6746" s="2">
        <v>7.5447730870000003</v>
      </c>
      <c r="G6746" s="2">
        <v>29.894330799999999</v>
      </c>
      <c r="H6746" s="2">
        <v>69.20466519</v>
      </c>
      <c r="I6746" s="2">
        <v>53.635250540000001</v>
      </c>
    </row>
    <row r="6747" spans="1:9" ht="15" thickBot="1" x14ac:dyDescent="0.4">
      <c r="A6747" s="2">
        <v>226</v>
      </c>
      <c r="B6747" s="2">
        <v>0</v>
      </c>
      <c r="C6747" s="2">
        <v>3.1859808909999998</v>
      </c>
      <c r="D6747" s="2">
        <v>6.1843836769999996</v>
      </c>
      <c r="E6747" s="2">
        <v>0.51516546470000002</v>
      </c>
      <c r="F6747" s="2">
        <v>7.5360638120000001</v>
      </c>
      <c r="G6747" s="2">
        <v>29.897251109999999</v>
      </c>
      <c r="H6747" s="2">
        <v>69.214737110000002</v>
      </c>
      <c r="I6747" s="2">
        <v>53.61368933</v>
      </c>
    </row>
    <row r="6748" spans="1:9" ht="15" thickBot="1" x14ac:dyDescent="0.4">
      <c r="A6748" s="2">
        <v>226.03333330000001</v>
      </c>
      <c r="B6748" s="2">
        <v>0</v>
      </c>
      <c r="C6748" s="2">
        <v>3.2474025499999999</v>
      </c>
      <c r="D6748" s="2">
        <v>5.4998220900000003</v>
      </c>
      <c r="E6748" s="2">
        <v>0.59045592690000004</v>
      </c>
      <c r="F6748" s="2">
        <v>7.5577663060000004</v>
      </c>
      <c r="G6748" s="2">
        <v>29.894330799999999</v>
      </c>
      <c r="H6748" s="2">
        <v>69.25502797</v>
      </c>
      <c r="I6748" s="2">
        <v>53.716519689999998</v>
      </c>
    </row>
    <row r="6749" spans="1:9" ht="15" thickBot="1" x14ac:dyDescent="0.4">
      <c r="A6749" s="2">
        <v>226.06666670000001</v>
      </c>
      <c r="B6749" s="2">
        <v>0</v>
      </c>
      <c r="C6749" s="2">
        <v>3.3074804850000001</v>
      </c>
      <c r="D6749" s="2">
        <v>5.0800847569999998</v>
      </c>
      <c r="E6749" s="2">
        <v>0.65106797289999996</v>
      </c>
      <c r="F6749" s="2">
        <v>7.8375712259999997</v>
      </c>
      <c r="G6749" s="2">
        <v>29.89287066</v>
      </c>
      <c r="H6749" s="2">
        <v>69.144240319999994</v>
      </c>
      <c r="I6749" s="2">
        <v>53.671738730000001</v>
      </c>
    </row>
    <row r="6750" spans="1:9" ht="15" thickBot="1" x14ac:dyDescent="0.4">
      <c r="A6750" s="2">
        <v>226.1</v>
      </c>
      <c r="B6750" s="2">
        <v>0</v>
      </c>
      <c r="C6750" s="2">
        <v>3.366648106</v>
      </c>
      <c r="D6750" s="2">
        <v>5.0111308120000002</v>
      </c>
      <c r="E6750" s="2">
        <v>0.67183400959999995</v>
      </c>
      <c r="F6750" s="2">
        <v>8.4311976219999991</v>
      </c>
      <c r="G6750" s="2">
        <v>29.901631640000002</v>
      </c>
      <c r="H6750" s="2">
        <v>69.184522299999998</v>
      </c>
      <c r="I6750" s="2">
        <v>53.675055839999999</v>
      </c>
    </row>
    <row r="6751" spans="1:9" ht="15" thickBot="1" x14ac:dyDescent="0.4">
      <c r="A6751" s="2">
        <v>226.1333333</v>
      </c>
      <c r="B6751" s="2">
        <v>0</v>
      </c>
      <c r="C6751" s="2">
        <v>3.4207288070000001</v>
      </c>
      <c r="D6751" s="2">
        <v>5.1844287769999999</v>
      </c>
      <c r="E6751" s="2">
        <v>0.65980823619999995</v>
      </c>
      <c r="F6751" s="2">
        <v>8.3567496309999996</v>
      </c>
      <c r="G6751" s="2">
        <v>29.900171449999998</v>
      </c>
      <c r="H6751" s="2">
        <v>69.194593589999997</v>
      </c>
      <c r="I6751" s="2">
        <v>53.719836800000003</v>
      </c>
    </row>
    <row r="6752" spans="1:9" ht="15" thickBot="1" x14ac:dyDescent="0.4">
      <c r="A6752" s="2">
        <v>226.16666670000001</v>
      </c>
      <c r="B6752" s="2">
        <v>0</v>
      </c>
      <c r="C6752" s="2">
        <v>3.4714105320000002</v>
      </c>
      <c r="D6752" s="2">
        <v>5.6026178450000002</v>
      </c>
      <c r="E6752" s="2">
        <v>0.61960508969999994</v>
      </c>
      <c r="F6752" s="2">
        <v>8.628744781</v>
      </c>
      <c r="G6752" s="2">
        <v>29.895790949999999</v>
      </c>
      <c r="H6752" s="2">
        <v>69.20466519</v>
      </c>
      <c r="I6752" s="2">
        <v>53.812715820000001</v>
      </c>
    </row>
    <row r="6753" spans="1:9" ht="15" thickBot="1" x14ac:dyDescent="0.4">
      <c r="A6753" s="2">
        <v>226.2</v>
      </c>
      <c r="B6753" s="2">
        <v>0</v>
      </c>
      <c r="C6753" s="2">
        <v>3.5160664750000001</v>
      </c>
      <c r="D6753" s="2">
        <v>6.1408354569999997</v>
      </c>
      <c r="E6753" s="2">
        <v>0.57257135439999995</v>
      </c>
      <c r="F6753" s="2">
        <v>8.5936690599999999</v>
      </c>
      <c r="G6753" s="2">
        <v>29.897251109999999</v>
      </c>
      <c r="H6753" s="2">
        <v>69.164380679999994</v>
      </c>
      <c r="I6753" s="2">
        <v>53.618665</v>
      </c>
    </row>
    <row r="6754" spans="1:9" ht="15" thickBot="1" x14ac:dyDescent="0.4">
      <c r="A6754" s="2">
        <v>226.2333333</v>
      </c>
      <c r="B6754" s="2">
        <v>0</v>
      </c>
      <c r="C6754" s="2">
        <v>3.5558252750000001</v>
      </c>
      <c r="D6754" s="2">
        <v>6.6848731709999996</v>
      </c>
      <c r="E6754" s="2">
        <v>0.53192112759999999</v>
      </c>
      <c r="F6754" s="2">
        <v>8.7414446389999991</v>
      </c>
      <c r="G6754" s="2">
        <v>29.895790949999999</v>
      </c>
      <c r="H6754" s="2">
        <v>69.164380679999994</v>
      </c>
      <c r="I6754" s="2">
        <v>53.75964209</v>
      </c>
    </row>
    <row r="6755" spans="1:9" ht="15" thickBot="1" x14ac:dyDescent="0.4">
      <c r="A6755" s="2">
        <v>226.2666667</v>
      </c>
      <c r="B6755" s="2">
        <v>0</v>
      </c>
      <c r="C6755" s="2">
        <v>3.5923092759999999</v>
      </c>
      <c r="D6755" s="2">
        <v>6.9591464859999999</v>
      </c>
      <c r="E6755" s="2">
        <v>0.51619969259999998</v>
      </c>
      <c r="F6755" s="2">
        <v>8.0021104399999992</v>
      </c>
      <c r="G6755" s="2">
        <v>29.894330799999999</v>
      </c>
      <c r="H6755" s="2">
        <v>69.184522299999998</v>
      </c>
      <c r="I6755" s="2">
        <v>53.713202580000001</v>
      </c>
    </row>
    <row r="6756" spans="1:9" ht="15" thickBot="1" x14ac:dyDescent="0.4">
      <c r="A6756" s="2">
        <v>226.3</v>
      </c>
      <c r="B6756" s="2">
        <v>0</v>
      </c>
      <c r="C6756" s="2">
        <v>3.627982764</v>
      </c>
      <c r="D6756" s="2">
        <v>7.0358585519999997</v>
      </c>
      <c r="E6756" s="2">
        <v>0.51564179929999998</v>
      </c>
      <c r="F6756" s="2">
        <v>7.7094801569999998</v>
      </c>
      <c r="G6756" s="2">
        <v>29.895790949999999</v>
      </c>
      <c r="H6756" s="2">
        <v>69.174451329999997</v>
      </c>
      <c r="I6756" s="2">
        <v>53.757983539999998</v>
      </c>
    </row>
    <row r="6757" spans="1:9" ht="15" thickBot="1" x14ac:dyDescent="0.4">
      <c r="A6757" s="2">
        <v>226.33333329999999</v>
      </c>
      <c r="B6757" s="2">
        <v>0</v>
      </c>
      <c r="C6757" s="2">
        <v>3.6607311830000002</v>
      </c>
      <c r="D6757" s="2">
        <v>6.7297478350000004</v>
      </c>
      <c r="E6757" s="2">
        <v>0.54396260799999996</v>
      </c>
      <c r="F6757" s="2">
        <v>6.8165495949999997</v>
      </c>
      <c r="G6757" s="2">
        <v>29.900171449999998</v>
      </c>
      <c r="H6757" s="2">
        <v>69.265101470000005</v>
      </c>
      <c r="I6757" s="2">
        <v>53.524127409999998</v>
      </c>
    </row>
    <row r="6758" spans="1:9" ht="15" thickBot="1" x14ac:dyDescent="0.4">
      <c r="A6758" s="2">
        <v>226.3666667</v>
      </c>
      <c r="B6758" s="2">
        <v>0</v>
      </c>
      <c r="C6758" s="2">
        <v>3.687646768</v>
      </c>
      <c r="D6758" s="2">
        <v>6.4000513080000001</v>
      </c>
      <c r="E6758" s="2">
        <v>0.57619018820000001</v>
      </c>
      <c r="F6758" s="2">
        <v>6.219335128</v>
      </c>
      <c r="G6758" s="2">
        <v>29.900171449999998</v>
      </c>
      <c r="H6758" s="2">
        <v>69.24495478</v>
      </c>
      <c r="I6758" s="2">
        <v>53.58217681</v>
      </c>
    </row>
    <row r="6759" spans="1:9" ht="15" thickBot="1" x14ac:dyDescent="0.4">
      <c r="A6759" s="2">
        <v>226.4</v>
      </c>
      <c r="B6759" s="2">
        <v>0</v>
      </c>
      <c r="C6759" s="2">
        <v>3.7079602899999999</v>
      </c>
      <c r="D6759" s="2">
        <v>6.1613451890000004</v>
      </c>
      <c r="E6759" s="2">
        <v>0.60181018529999997</v>
      </c>
      <c r="F6759" s="2">
        <v>6.1335369310000001</v>
      </c>
      <c r="G6759" s="2">
        <v>29.895790949999999</v>
      </c>
      <c r="H6759" s="2">
        <v>69.164380679999994</v>
      </c>
      <c r="I6759" s="2">
        <v>53.57222548</v>
      </c>
    </row>
    <row r="6760" spans="1:9" ht="15" thickBot="1" x14ac:dyDescent="0.4">
      <c r="A6760" s="2">
        <v>226.43333329999999</v>
      </c>
      <c r="B6760" s="2">
        <v>0</v>
      </c>
      <c r="C6760" s="2">
        <v>3.7202025600000002</v>
      </c>
      <c r="D6760" s="2">
        <v>6.1759372140000002</v>
      </c>
      <c r="E6760" s="2">
        <v>0.60237052790000001</v>
      </c>
      <c r="F6760" s="2">
        <v>6.9631649710000003</v>
      </c>
      <c r="G6760" s="2">
        <v>29.894330799999999</v>
      </c>
      <c r="H6760" s="2">
        <v>69.144240319999994</v>
      </c>
      <c r="I6760" s="2">
        <v>53.549005729999998</v>
      </c>
    </row>
    <row r="6761" spans="1:9" ht="15" thickBot="1" x14ac:dyDescent="0.4">
      <c r="A6761" s="2">
        <v>226.46666669999999</v>
      </c>
      <c r="B6761" s="2">
        <v>0</v>
      </c>
      <c r="C6761" s="2">
        <v>3.7227322190000001</v>
      </c>
      <c r="D6761" s="2">
        <v>6.158326325</v>
      </c>
      <c r="E6761" s="2">
        <v>0.60450388990000004</v>
      </c>
      <c r="F6761" s="2">
        <v>7.4940961259999996</v>
      </c>
      <c r="G6761" s="2">
        <v>29.900171449999998</v>
      </c>
      <c r="H6761" s="2">
        <v>69.134170620000006</v>
      </c>
      <c r="I6761" s="2">
        <v>53.724812460000003</v>
      </c>
    </row>
    <row r="6762" spans="1:9" ht="15" thickBot="1" x14ac:dyDescent="0.4">
      <c r="A6762" s="2">
        <v>226.5</v>
      </c>
      <c r="B6762" s="2">
        <v>0</v>
      </c>
      <c r="C6762" s="2">
        <v>3.7159718960000001</v>
      </c>
      <c r="D6762" s="2">
        <v>6.1102226990000004</v>
      </c>
      <c r="E6762" s="2">
        <v>0.60815654009999998</v>
      </c>
      <c r="F6762" s="2">
        <v>8.0330994350000005</v>
      </c>
      <c r="G6762" s="2">
        <v>29.894330799999999</v>
      </c>
      <c r="H6762" s="2">
        <v>69.184522299999998</v>
      </c>
      <c r="I6762" s="2">
        <v>53.767934859999997</v>
      </c>
    </row>
    <row r="6763" spans="1:9" ht="15" thickBot="1" x14ac:dyDescent="0.4">
      <c r="A6763" s="2">
        <v>226.53333330000001</v>
      </c>
      <c r="B6763" s="2">
        <v>0</v>
      </c>
      <c r="C6763" s="2">
        <v>3.704929565</v>
      </c>
      <c r="D6763" s="2">
        <v>5.7295288710000003</v>
      </c>
      <c r="E6763" s="2">
        <v>0.64663773369999999</v>
      </c>
      <c r="F6763" s="2">
        <v>8.1028383680000005</v>
      </c>
      <c r="G6763" s="2">
        <v>29.897251109999999</v>
      </c>
      <c r="H6763" s="2">
        <v>69.214737110000002</v>
      </c>
      <c r="I6763" s="2">
        <v>53.631933429999997</v>
      </c>
    </row>
    <row r="6764" spans="1:9" ht="15" thickBot="1" x14ac:dyDescent="0.4">
      <c r="A6764" s="2">
        <v>226.56666670000001</v>
      </c>
      <c r="B6764" s="2">
        <v>0</v>
      </c>
      <c r="C6764" s="2">
        <v>3.686707261</v>
      </c>
      <c r="D6764" s="2">
        <v>4.9516683319999997</v>
      </c>
      <c r="E6764" s="2">
        <v>0.74453840900000001</v>
      </c>
      <c r="F6764" s="2">
        <v>7.8798727929999997</v>
      </c>
      <c r="G6764" s="2">
        <v>29.898711280000001</v>
      </c>
      <c r="H6764" s="2">
        <v>69.083826869999996</v>
      </c>
      <c r="I6764" s="2">
        <v>53.713202580000001</v>
      </c>
    </row>
    <row r="6765" spans="1:9" ht="15" thickBot="1" x14ac:dyDescent="0.4">
      <c r="A6765" s="2">
        <v>226.6</v>
      </c>
      <c r="B6765" s="2">
        <v>0</v>
      </c>
      <c r="C6765" s="2">
        <v>3.6666218019999999</v>
      </c>
      <c r="D6765" s="2">
        <v>4.0612281149999996</v>
      </c>
      <c r="E6765" s="2">
        <v>0.90283571829999998</v>
      </c>
      <c r="F6765" s="2">
        <v>7.6850048480000002</v>
      </c>
      <c r="G6765" s="2">
        <v>29.897251109999999</v>
      </c>
      <c r="H6765" s="2">
        <v>69.325549170000002</v>
      </c>
      <c r="I6765" s="2">
        <v>53.618665</v>
      </c>
    </row>
    <row r="6766" spans="1:9" ht="15" thickBot="1" x14ac:dyDescent="0.4">
      <c r="A6766" s="2">
        <v>226.6333333</v>
      </c>
      <c r="B6766" s="2">
        <v>0</v>
      </c>
      <c r="C6766" s="2">
        <v>3.643206663</v>
      </c>
      <c r="D6766" s="2">
        <v>3.216751817</v>
      </c>
      <c r="E6766" s="2">
        <v>1.1325731269999999</v>
      </c>
      <c r="F6766" s="2">
        <v>8.160191824</v>
      </c>
      <c r="G6766" s="2">
        <v>29.895790949999999</v>
      </c>
      <c r="H6766" s="2">
        <v>69.20466519</v>
      </c>
      <c r="I6766" s="2">
        <v>53.680031499999998</v>
      </c>
    </row>
    <row r="6767" spans="1:9" ht="15" thickBot="1" x14ac:dyDescent="0.4">
      <c r="A6767" s="2">
        <v>226.66666670000001</v>
      </c>
      <c r="B6767" s="2">
        <v>0</v>
      </c>
      <c r="C6767" s="2">
        <v>3.6190378729999999</v>
      </c>
      <c r="D6767" s="2">
        <v>2.5826319569999998</v>
      </c>
      <c r="E6767" s="2">
        <v>1.401298339</v>
      </c>
      <c r="F6767" s="2">
        <v>8.5522488580000005</v>
      </c>
      <c r="G6767" s="2">
        <v>29.894330799999999</v>
      </c>
      <c r="H6767" s="2">
        <v>69.24495478</v>
      </c>
      <c r="I6767" s="2">
        <v>53.726471009999997</v>
      </c>
    </row>
    <row r="6768" spans="1:9" ht="15" thickBot="1" x14ac:dyDescent="0.4">
      <c r="A6768" s="2">
        <v>226.7</v>
      </c>
      <c r="B6768" s="2">
        <v>0</v>
      </c>
      <c r="C6768" s="2">
        <v>3.587687104</v>
      </c>
      <c r="D6768" s="2">
        <v>2.3250349510000001</v>
      </c>
      <c r="E6768" s="2">
        <v>1.543068031</v>
      </c>
      <c r="F6768" s="2">
        <v>8.8703598790000004</v>
      </c>
      <c r="G6768" s="2">
        <v>29.894330799999999</v>
      </c>
      <c r="H6768" s="2">
        <v>69.234881909999999</v>
      </c>
      <c r="I6768" s="2">
        <v>53.792813170000002</v>
      </c>
    </row>
    <row r="6769" spans="1:9" ht="15" thickBot="1" x14ac:dyDescent="0.4">
      <c r="A6769" s="2">
        <v>226.7333333</v>
      </c>
      <c r="B6769" s="2">
        <v>0</v>
      </c>
      <c r="C6769" s="2">
        <v>3.554151477</v>
      </c>
      <c r="D6769" s="2">
        <v>2.4735965659999999</v>
      </c>
      <c r="E6769" s="2">
        <v>1.4368355479999999</v>
      </c>
      <c r="F6769" s="2">
        <v>8.6636197030000002</v>
      </c>
      <c r="G6769" s="2">
        <v>29.897251109999999</v>
      </c>
      <c r="H6769" s="2">
        <v>69.214737110000002</v>
      </c>
      <c r="I6769" s="2">
        <v>53.776227630000001</v>
      </c>
    </row>
    <row r="6770" spans="1:9" ht="15" thickBot="1" x14ac:dyDescent="0.4">
      <c r="A6770" s="2">
        <v>226.7666667</v>
      </c>
      <c r="B6770" s="2">
        <v>0</v>
      </c>
      <c r="C6770" s="2">
        <v>3.5136965180000002</v>
      </c>
      <c r="D6770" s="2">
        <v>2.6022433629999999</v>
      </c>
      <c r="E6770" s="2">
        <v>1.350256693</v>
      </c>
      <c r="F6770" s="2">
        <v>8.7895927619999998</v>
      </c>
      <c r="G6770" s="2">
        <v>29.897251109999999</v>
      </c>
      <c r="H6770" s="2">
        <v>69.315473760000003</v>
      </c>
      <c r="I6770" s="2">
        <v>53.688324270000003</v>
      </c>
    </row>
    <row r="6771" spans="1:9" ht="15" thickBot="1" x14ac:dyDescent="0.4">
      <c r="A6771" s="2">
        <v>226.8</v>
      </c>
      <c r="B6771" s="2">
        <v>0</v>
      </c>
      <c r="C6771" s="2">
        <v>3.4701531499999998</v>
      </c>
      <c r="D6771" s="2">
        <v>2.6218306560000002</v>
      </c>
      <c r="E6771" s="2">
        <v>1.323561132</v>
      </c>
      <c r="F6771" s="2">
        <v>8.5023595899999993</v>
      </c>
      <c r="G6771" s="2">
        <v>29.895790949999999</v>
      </c>
      <c r="H6771" s="2">
        <v>69.275175300000001</v>
      </c>
      <c r="I6771" s="2">
        <v>53.625299210000001</v>
      </c>
    </row>
    <row r="6772" spans="1:9" ht="15" thickBot="1" x14ac:dyDescent="0.4">
      <c r="A6772" s="2">
        <v>226.83333329999999</v>
      </c>
      <c r="B6772" s="2">
        <v>0</v>
      </c>
      <c r="C6772" s="2">
        <v>3.424068171</v>
      </c>
      <c r="D6772" s="2">
        <v>2.4970612270000001</v>
      </c>
      <c r="E6772" s="2">
        <v>1.371239173</v>
      </c>
      <c r="F6772" s="2">
        <v>8.9386350019999998</v>
      </c>
      <c r="G6772" s="2">
        <v>29.897251109999999</v>
      </c>
      <c r="H6772" s="2">
        <v>69.335624899999999</v>
      </c>
      <c r="I6772" s="2">
        <v>53.854179680000001</v>
      </c>
    </row>
    <row r="6773" spans="1:9" ht="15" thickBot="1" x14ac:dyDescent="0.4">
      <c r="A6773" s="2">
        <v>226.8666667</v>
      </c>
      <c r="B6773" s="2">
        <v>0</v>
      </c>
      <c r="C6773" s="2">
        <v>3.3794272900000002</v>
      </c>
      <c r="D6773" s="2">
        <v>2.1522954109999999</v>
      </c>
      <c r="E6773" s="2">
        <v>1.5701503020000001</v>
      </c>
      <c r="F6773" s="2">
        <v>9.2832534780000007</v>
      </c>
      <c r="G6773" s="2">
        <v>29.898711280000001</v>
      </c>
      <c r="H6773" s="2">
        <v>69.275175300000001</v>
      </c>
      <c r="I6773" s="2">
        <v>53.680031499999998</v>
      </c>
    </row>
    <row r="6774" spans="1:9" ht="15" thickBot="1" x14ac:dyDescent="0.4">
      <c r="A6774" s="2">
        <v>226.9</v>
      </c>
      <c r="B6774" s="2">
        <v>0</v>
      </c>
      <c r="C6774" s="2">
        <v>3.3355472640000001</v>
      </c>
      <c r="D6774" s="2">
        <v>1.8045851770000001</v>
      </c>
      <c r="E6774" s="2">
        <v>1.8483734140000001</v>
      </c>
      <c r="F6774" s="2">
        <v>9.5933285720000008</v>
      </c>
      <c r="G6774" s="2">
        <v>29.894330799999999</v>
      </c>
      <c r="H6774" s="2">
        <v>69.325549170000002</v>
      </c>
      <c r="I6774" s="2">
        <v>53.857496779999998</v>
      </c>
    </row>
    <row r="6775" spans="1:9" ht="15" thickBot="1" x14ac:dyDescent="0.4">
      <c r="A6775" s="2">
        <v>226.93333329999999</v>
      </c>
      <c r="B6775" s="2">
        <v>0</v>
      </c>
      <c r="C6775" s="2">
        <v>3.2902573689999999</v>
      </c>
      <c r="D6775" s="2">
        <v>1.8006331019999999</v>
      </c>
      <c r="E6775" s="2">
        <v>1.8272780639999999</v>
      </c>
      <c r="F6775" s="2">
        <v>9.0295231299999994</v>
      </c>
      <c r="G6775" s="2">
        <v>29.901631640000002</v>
      </c>
      <c r="H6775" s="2">
        <v>69.3557773</v>
      </c>
      <c r="I6775" s="2">
        <v>53.779544739999999</v>
      </c>
    </row>
    <row r="6776" spans="1:9" ht="15" thickBot="1" x14ac:dyDescent="0.4">
      <c r="A6776" s="2">
        <v>226.96666669999999</v>
      </c>
      <c r="B6776" s="2">
        <v>0</v>
      </c>
      <c r="C6776" s="2">
        <v>3.2444685230000001</v>
      </c>
      <c r="D6776" s="2">
        <v>2.039631274</v>
      </c>
      <c r="E6776" s="2">
        <v>1.590713265</v>
      </c>
      <c r="F6776" s="2">
        <v>9.1311456539999991</v>
      </c>
      <c r="G6776" s="2">
        <v>29.903091830000001</v>
      </c>
      <c r="H6776" s="2">
        <v>69.315473760000003</v>
      </c>
      <c r="I6776" s="2">
        <v>53.699934149999997</v>
      </c>
    </row>
    <row r="6777" spans="1:9" ht="15" thickBot="1" x14ac:dyDescent="0.4">
      <c r="A6777" s="2">
        <v>227</v>
      </c>
      <c r="B6777" s="2">
        <v>0</v>
      </c>
      <c r="C6777" s="2">
        <v>3.1940327819999998</v>
      </c>
      <c r="D6777" s="2">
        <v>2.4106350060000001</v>
      </c>
      <c r="E6777" s="2">
        <v>1.3249756909999999</v>
      </c>
      <c r="F6777" s="2">
        <v>8.8680576769999995</v>
      </c>
      <c r="G6777" s="2">
        <v>29.895790949999999</v>
      </c>
      <c r="H6777" s="2">
        <v>69.335624899999999</v>
      </c>
      <c r="I6777" s="2">
        <v>53.68666571</v>
      </c>
    </row>
    <row r="6778" spans="1:9" ht="15" thickBot="1" x14ac:dyDescent="0.4">
      <c r="A6778" s="2">
        <v>227.03333330000001</v>
      </c>
      <c r="B6778" s="2">
        <v>0</v>
      </c>
      <c r="C6778" s="2">
        <v>3.1398392369999999</v>
      </c>
      <c r="D6778" s="2">
        <v>2.7065821269999999</v>
      </c>
      <c r="E6778" s="2">
        <v>1.16007536</v>
      </c>
      <c r="F6778" s="2">
        <v>8.6479718109999997</v>
      </c>
      <c r="G6778" s="2">
        <v>29.897251109999999</v>
      </c>
      <c r="H6778" s="2">
        <v>69.325549170000002</v>
      </c>
      <c r="I6778" s="2">
        <v>53.802764500000002</v>
      </c>
    </row>
    <row r="6779" spans="1:9" ht="15" thickBot="1" x14ac:dyDescent="0.4">
      <c r="A6779" s="2">
        <v>227.06666670000001</v>
      </c>
      <c r="B6779" s="2">
        <v>0</v>
      </c>
      <c r="C6779" s="2">
        <v>3.0813416509999998</v>
      </c>
      <c r="D6779" s="2">
        <v>2.8707201009999999</v>
      </c>
      <c r="E6779" s="2">
        <v>1.0733688910000001</v>
      </c>
      <c r="F6779" s="2">
        <v>8.5686773820000006</v>
      </c>
      <c r="G6779" s="2">
        <v>29.897251109999999</v>
      </c>
      <c r="H6779" s="2">
        <v>69.3557773</v>
      </c>
      <c r="I6779" s="2">
        <v>53.76461776</v>
      </c>
    </row>
    <row r="6780" spans="1:9" ht="15" thickBot="1" x14ac:dyDescent="0.4">
      <c r="A6780" s="2">
        <v>227.1</v>
      </c>
      <c r="B6780" s="2">
        <v>0</v>
      </c>
      <c r="C6780" s="2">
        <v>3.0236413639999999</v>
      </c>
      <c r="D6780" s="2">
        <v>2.6209052399999999</v>
      </c>
      <c r="E6780" s="2">
        <v>1.1536629860000001</v>
      </c>
      <c r="F6780" s="2">
        <v>8.1694713980000007</v>
      </c>
      <c r="G6780" s="2">
        <v>29.897251109999999</v>
      </c>
      <c r="H6780" s="2">
        <v>69.375930969999999</v>
      </c>
      <c r="I6780" s="2">
        <v>53.638567649999999</v>
      </c>
    </row>
    <row r="6781" spans="1:9" ht="15" thickBot="1" x14ac:dyDescent="0.4">
      <c r="A6781" s="2">
        <v>227.1333333</v>
      </c>
      <c r="B6781" s="2">
        <v>0</v>
      </c>
      <c r="C6781" s="2">
        <v>2.9647087129999998</v>
      </c>
      <c r="D6781" s="2">
        <v>2.4928086889999999</v>
      </c>
      <c r="E6781" s="2">
        <v>1.189304548</v>
      </c>
      <c r="F6781" s="2">
        <v>7.7150498799999996</v>
      </c>
      <c r="G6781" s="2">
        <v>29.897251109999999</v>
      </c>
      <c r="H6781" s="2">
        <v>69.396085909999996</v>
      </c>
      <c r="I6781" s="2">
        <v>53.701592699999999</v>
      </c>
    </row>
    <row r="6782" spans="1:9" ht="15" thickBot="1" x14ac:dyDescent="0.4">
      <c r="A6782" s="2">
        <v>227.16666670000001</v>
      </c>
      <c r="B6782" s="2">
        <v>0</v>
      </c>
      <c r="C6782" s="2">
        <v>2.907976106</v>
      </c>
      <c r="D6782" s="2">
        <v>2.4303857280000001</v>
      </c>
      <c r="E6782" s="2">
        <v>1.196508058</v>
      </c>
      <c r="F6782" s="2">
        <v>7.2399514829999996</v>
      </c>
      <c r="G6782" s="2">
        <v>29.894330799999999</v>
      </c>
      <c r="H6782" s="2">
        <v>69.325549170000002</v>
      </c>
      <c r="I6782" s="2">
        <v>53.628616319999999</v>
      </c>
    </row>
    <row r="6783" spans="1:9" ht="15" thickBot="1" x14ac:dyDescent="0.4">
      <c r="A6783" s="2">
        <v>227.2</v>
      </c>
      <c r="B6783" s="2">
        <v>0</v>
      </c>
      <c r="C6783" s="2">
        <v>2.855063226</v>
      </c>
      <c r="D6783" s="2">
        <v>2.805424822</v>
      </c>
      <c r="E6783" s="2">
        <v>1.0176937210000001</v>
      </c>
      <c r="F6783" s="2">
        <v>7.3740620879999996</v>
      </c>
      <c r="G6783" s="2">
        <v>29.900171449999998</v>
      </c>
      <c r="H6783" s="2">
        <v>69.375930969999999</v>
      </c>
      <c r="I6783" s="2">
        <v>53.680031499999998</v>
      </c>
    </row>
    <row r="6784" spans="1:9" ht="15" thickBot="1" x14ac:dyDescent="0.4">
      <c r="A6784" s="2">
        <v>227.2333333</v>
      </c>
      <c r="B6784" s="2">
        <v>0</v>
      </c>
      <c r="C6784" s="2">
        <v>2.8050925329999998</v>
      </c>
      <c r="D6784" s="2">
        <v>3.308991158</v>
      </c>
      <c r="E6784" s="2">
        <v>0.84771835240000004</v>
      </c>
      <c r="F6784" s="2">
        <v>7.6511458729999999</v>
      </c>
      <c r="G6784" s="2">
        <v>29.89287066</v>
      </c>
      <c r="H6784" s="2">
        <v>69.3557773</v>
      </c>
      <c r="I6784" s="2">
        <v>53.60871367</v>
      </c>
    </row>
    <row r="6785" spans="1:9" ht="15" thickBot="1" x14ac:dyDescent="0.4">
      <c r="A6785" s="2">
        <v>227.2666667</v>
      </c>
      <c r="B6785" s="2">
        <v>0</v>
      </c>
      <c r="C6785" s="2">
        <v>2.7578930320000001</v>
      </c>
      <c r="D6785" s="2">
        <v>3.9874284480000002</v>
      </c>
      <c r="E6785" s="2">
        <v>0.69164702710000003</v>
      </c>
      <c r="F6785" s="2">
        <v>7.9092491359999997</v>
      </c>
      <c r="G6785" s="2">
        <v>29.898711280000001</v>
      </c>
      <c r="H6785" s="2">
        <v>69.315473760000003</v>
      </c>
      <c r="I6785" s="2">
        <v>53.699934149999997</v>
      </c>
    </row>
    <row r="6786" spans="1:9" ht="15" thickBot="1" x14ac:dyDescent="0.4">
      <c r="A6786" s="2">
        <v>227.3</v>
      </c>
      <c r="B6786" s="2">
        <v>0</v>
      </c>
      <c r="C6786" s="2">
        <v>2.714734317</v>
      </c>
      <c r="D6786" s="2">
        <v>4.191500081</v>
      </c>
      <c r="E6786" s="2">
        <v>0.64767607400000005</v>
      </c>
      <c r="F6786" s="2">
        <v>7.9247365739999998</v>
      </c>
      <c r="G6786" s="2">
        <v>29.898711280000001</v>
      </c>
      <c r="H6786" s="2">
        <v>69.285249440000001</v>
      </c>
      <c r="I6786" s="2">
        <v>53.79115462</v>
      </c>
    </row>
    <row r="6787" spans="1:9" ht="15" thickBot="1" x14ac:dyDescent="0.4">
      <c r="A6787" s="2">
        <v>227.33333329999999</v>
      </c>
      <c r="B6787" s="2">
        <v>0</v>
      </c>
      <c r="C6787" s="2">
        <v>2.6750984710000001</v>
      </c>
      <c r="D6787" s="2">
        <v>4.1139538289999997</v>
      </c>
      <c r="E6787" s="2">
        <v>0.65024999829999997</v>
      </c>
      <c r="F6787" s="2">
        <v>7.550133207</v>
      </c>
      <c r="G6787" s="2">
        <v>29.901631640000002</v>
      </c>
      <c r="H6787" s="2">
        <v>69.396085909999996</v>
      </c>
      <c r="I6787" s="2">
        <v>53.640226200000001</v>
      </c>
    </row>
    <row r="6788" spans="1:9" ht="15" thickBot="1" x14ac:dyDescent="0.4">
      <c r="A6788" s="2">
        <v>227.3666667</v>
      </c>
      <c r="B6788" s="2">
        <v>0</v>
      </c>
      <c r="C6788" s="2">
        <v>2.6389586550000002</v>
      </c>
      <c r="D6788" s="2">
        <v>3.4697875150000002</v>
      </c>
      <c r="E6788" s="2">
        <v>0.76055338930000005</v>
      </c>
      <c r="F6788" s="2">
        <v>7.1307133760000001</v>
      </c>
      <c r="G6788" s="2">
        <v>29.897251109999999</v>
      </c>
      <c r="H6788" s="2">
        <v>69.34570094</v>
      </c>
      <c r="I6788" s="2">
        <v>53.641884750000003</v>
      </c>
    </row>
    <row r="6789" spans="1:9" ht="15" thickBot="1" x14ac:dyDescent="0.4">
      <c r="A6789" s="2">
        <v>227.4</v>
      </c>
      <c r="B6789" s="2">
        <v>0</v>
      </c>
      <c r="C6789" s="2">
        <v>2.6110703059999998</v>
      </c>
      <c r="D6789" s="2">
        <v>2.66494936</v>
      </c>
      <c r="E6789" s="2">
        <v>0.97978233469999998</v>
      </c>
      <c r="F6789" s="2">
        <v>6.8331527599999999</v>
      </c>
      <c r="G6789" s="2">
        <v>29.897251109999999</v>
      </c>
      <c r="H6789" s="2">
        <v>69.305398670000002</v>
      </c>
      <c r="I6789" s="2">
        <v>53.553981389999997</v>
      </c>
    </row>
    <row r="6790" spans="1:9" ht="15" thickBot="1" x14ac:dyDescent="0.4">
      <c r="A6790" s="2">
        <v>227.43333329999999</v>
      </c>
      <c r="B6790" s="2">
        <v>0</v>
      </c>
      <c r="C6790" s="2">
        <v>2.5909100399999998</v>
      </c>
      <c r="D6790" s="2">
        <v>2.0035148070000002</v>
      </c>
      <c r="E6790" s="2">
        <v>1.2931823769999999</v>
      </c>
      <c r="F6790" s="2">
        <v>6.9508815650000004</v>
      </c>
      <c r="G6790" s="2">
        <v>29.898711280000001</v>
      </c>
      <c r="H6790" s="2">
        <v>69.325549170000002</v>
      </c>
      <c r="I6790" s="2">
        <v>53.648518969999998</v>
      </c>
    </row>
    <row r="6791" spans="1:9" ht="15" thickBot="1" x14ac:dyDescent="0.4">
      <c r="A6791" s="2">
        <v>227.46666669999999</v>
      </c>
      <c r="B6791" s="2">
        <v>0</v>
      </c>
      <c r="C6791" s="2">
        <v>2.5813366580000001</v>
      </c>
      <c r="D6791" s="2">
        <v>1.966232878</v>
      </c>
      <c r="E6791" s="2">
        <v>1.3128336359999999</v>
      </c>
      <c r="F6791" s="2">
        <v>7.4507961739999997</v>
      </c>
      <c r="G6791" s="2">
        <v>29.898711280000001</v>
      </c>
      <c r="H6791" s="2">
        <v>69.3557773</v>
      </c>
      <c r="I6791" s="2">
        <v>53.716519689999998</v>
      </c>
    </row>
    <row r="6792" spans="1:9" ht="15" thickBot="1" x14ac:dyDescent="0.4">
      <c r="A6792" s="2">
        <v>227.5</v>
      </c>
      <c r="B6792" s="2">
        <v>0</v>
      </c>
      <c r="C6792" s="2">
        <v>2.5805079129999999</v>
      </c>
      <c r="D6792" s="2">
        <v>2.475264369</v>
      </c>
      <c r="E6792" s="2">
        <v>1.0425181020000001</v>
      </c>
      <c r="F6792" s="2">
        <v>7.8161702399999999</v>
      </c>
      <c r="G6792" s="2">
        <v>29.895790949999999</v>
      </c>
      <c r="H6792" s="2">
        <v>69.2953239</v>
      </c>
      <c r="I6792" s="2">
        <v>53.631933429999997</v>
      </c>
    </row>
    <row r="6793" spans="1:9" ht="15" thickBot="1" x14ac:dyDescent="0.4">
      <c r="A6793" s="2">
        <v>227.53333330000001</v>
      </c>
      <c r="B6793" s="2">
        <v>0</v>
      </c>
      <c r="C6793" s="2">
        <v>2.5867665990000002</v>
      </c>
      <c r="D6793" s="2">
        <v>3.5458808140000002</v>
      </c>
      <c r="E6793" s="2">
        <v>0.7295131265</v>
      </c>
      <c r="F6793" s="2">
        <v>7.8968853040000004</v>
      </c>
      <c r="G6793" s="2">
        <v>29.900171449999998</v>
      </c>
      <c r="H6793" s="2">
        <v>69.24495478</v>
      </c>
      <c r="I6793" s="2">
        <v>53.767934859999997</v>
      </c>
    </row>
    <row r="6794" spans="1:9" ht="15" thickBot="1" x14ac:dyDescent="0.4">
      <c r="A6794" s="2">
        <v>227.56666670000001</v>
      </c>
      <c r="B6794" s="2">
        <v>0</v>
      </c>
      <c r="C6794" s="2">
        <v>2.5972147290000001</v>
      </c>
      <c r="D6794" s="2">
        <v>4.6425319490000003</v>
      </c>
      <c r="E6794" s="2">
        <v>0.55943927959999995</v>
      </c>
      <c r="F6794" s="2">
        <v>7.8246118640000004</v>
      </c>
      <c r="G6794" s="2">
        <v>29.903091830000001</v>
      </c>
      <c r="H6794" s="2">
        <v>69.214737110000002</v>
      </c>
      <c r="I6794" s="2">
        <v>53.671738730000001</v>
      </c>
    </row>
    <row r="6795" spans="1:9" ht="15" thickBot="1" x14ac:dyDescent="0.4">
      <c r="A6795" s="2">
        <v>227.6</v>
      </c>
      <c r="B6795" s="2">
        <v>0</v>
      </c>
      <c r="C6795" s="2">
        <v>2.6110155119999998</v>
      </c>
      <c r="D6795" s="2">
        <v>5.3312888259999998</v>
      </c>
      <c r="E6795" s="2">
        <v>0.4897531531</v>
      </c>
      <c r="F6795" s="2">
        <v>7.8215483219999999</v>
      </c>
      <c r="G6795" s="2">
        <v>29.897251109999999</v>
      </c>
      <c r="H6795" s="2">
        <v>69.20466519</v>
      </c>
      <c r="I6795" s="2">
        <v>53.640226200000001</v>
      </c>
    </row>
    <row r="6796" spans="1:9" ht="15" thickBot="1" x14ac:dyDescent="0.4">
      <c r="A6796" s="2">
        <v>227.6333333</v>
      </c>
      <c r="B6796" s="2">
        <v>0</v>
      </c>
      <c r="C6796" s="2">
        <v>2.6271475039999999</v>
      </c>
      <c r="D6796" s="2">
        <v>5.5022773999999997</v>
      </c>
      <c r="E6796" s="2">
        <v>0.47746547719999999</v>
      </c>
      <c r="F6796" s="2">
        <v>7.7956544619999999</v>
      </c>
      <c r="G6796" s="2">
        <v>29.895790949999999</v>
      </c>
      <c r="H6796" s="2">
        <v>69.234881909999999</v>
      </c>
      <c r="I6796" s="2">
        <v>53.711544019999998</v>
      </c>
    </row>
    <row r="6797" spans="1:9" ht="15" thickBot="1" x14ac:dyDescent="0.4">
      <c r="A6797" s="2">
        <v>227.66666670000001</v>
      </c>
      <c r="B6797" s="2">
        <v>0</v>
      </c>
      <c r="C6797" s="2">
        <v>2.6473944720000002</v>
      </c>
      <c r="D6797" s="2">
        <v>5.4100904759999997</v>
      </c>
      <c r="E6797" s="2">
        <v>0.4893438443</v>
      </c>
      <c r="F6797" s="2">
        <v>8.0651798639999992</v>
      </c>
      <c r="G6797" s="2">
        <v>29.900171449999998</v>
      </c>
      <c r="H6797" s="2">
        <v>69.224809350000001</v>
      </c>
      <c r="I6797" s="2">
        <v>53.64520186</v>
      </c>
    </row>
    <row r="6798" spans="1:9" ht="15" thickBot="1" x14ac:dyDescent="0.4">
      <c r="A6798" s="2">
        <v>227.7</v>
      </c>
      <c r="B6798" s="2">
        <v>0</v>
      </c>
      <c r="C6798" s="2">
        <v>2.6718706289999998</v>
      </c>
      <c r="D6798" s="2">
        <v>5.2457615850000003</v>
      </c>
      <c r="E6798" s="2">
        <v>0.50933893699999999</v>
      </c>
      <c r="F6798" s="2">
        <v>7.6485475510000001</v>
      </c>
      <c r="G6798" s="2">
        <v>29.898711280000001</v>
      </c>
      <c r="H6798" s="2">
        <v>69.285249440000001</v>
      </c>
      <c r="I6798" s="2">
        <v>53.731446669999997</v>
      </c>
    </row>
    <row r="6799" spans="1:9" ht="15" thickBot="1" x14ac:dyDescent="0.4">
      <c r="A6799" s="2">
        <v>227.7333333</v>
      </c>
      <c r="B6799" s="2">
        <v>0</v>
      </c>
      <c r="C6799" s="2">
        <v>2.6985227589999998</v>
      </c>
      <c r="D6799" s="2">
        <v>5.2823449939999998</v>
      </c>
      <c r="E6799" s="2">
        <v>0.51085697019999998</v>
      </c>
      <c r="F6799" s="2">
        <v>7.4775460899999997</v>
      </c>
      <c r="G6799" s="2">
        <v>29.895790949999999</v>
      </c>
      <c r="H6799" s="2">
        <v>69.194593589999997</v>
      </c>
      <c r="I6799" s="2">
        <v>53.762959199999997</v>
      </c>
    </row>
    <row r="6800" spans="1:9" ht="15" thickBot="1" x14ac:dyDescent="0.4">
      <c r="A6800" s="2">
        <v>227.7666667</v>
      </c>
      <c r="B6800" s="2">
        <v>0</v>
      </c>
      <c r="C6800" s="2">
        <v>2.7308405950000001</v>
      </c>
      <c r="D6800" s="2">
        <v>5.3474485769999998</v>
      </c>
      <c r="E6800" s="2">
        <v>0.51068103890000005</v>
      </c>
      <c r="F6800" s="2">
        <v>7.3862394120000001</v>
      </c>
      <c r="G6800" s="2">
        <v>29.897251109999999</v>
      </c>
      <c r="H6800" s="2">
        <v>69.224809350000001</v>
      </c>
      <c r="I6800" s="2">
        <v>53.459443800000003</v>
      </c>
    </row>
    <row r="6801" spans="1:9" ht="15" thickBot="1" x14ac:dyDescent="0.4">
      <c r="A6801" s="2">
        <v>227.8</v>
      </c>
      <c r="B6801" s="2">
        <v>0</v>
      </c>
      <c r="C6801" s="2">
        <v>2.766222725</v>
      </c>
      <c r="D6801" s="2">
        <v>5.370561028</v>
      </c>
      <c r="E6801" s="2">
        <v>0.51507146280000005</v>
      </c>
      <c r="F6801" s="2">
        <v>7.7779812440000002</v>
      </c>
      <c r="G6801" s="2">
        <v>29.898711280000001</v>
      </c>
      <c r="H6801" s="2">
        <v>69.174451329999997</v>
      </c>
      <c r="I6801" s="2">
        <v>53.726471009999997</v>
      </c>
    </row>
    <row r="6802" spans="1:9" ht="15" thickBot="1" x14ac:dyDescent="0.4">
      <c r="A6802" s="2">
        <v>227.83333329999999</v>
      </c>
      <c r="B6802" s="2">
        <v>0</v>
      </c>
      <c r="C6802" s="2">
        <v>2.8034367570000001</v>
      </c>
      <c r="D6802" s="2">
        <v>5.2142802399999999</v>
      </c>
      <c r="E6802" s="2">
        <v>0.53764596990000002</v>
      </c>
      <c r="F6802" s="2">
        <v>7.312312726</v>
      </c>
      <c r="G6802" s="2">
        <v>29.900171449999998</v>
      </c>
      <c r="H6802" s="2">
        <v>69.20466519</v>
      </c>
      <c r="I6802" s="2">
        <v>53.708226920000001</v>
      </c>
    </row>
    <row r="6803" spans="1:9" ht="15" thickBot="1" x14ac:dyDescent="0.4">
      <c r="A6803" s="2">
        <v>227.8666667</v>
      </c>
      <c r="B6803" s="2">
        <v>0</v>
      </c>
      <c r="C6803" s="2">
        <v>2.8421599899999999</v>
      </c>
      <c r="D6803" s="2">
        <v>5.038435915</v>
      </c>
      <c r="E6803" s="2">
        <v>0.56409569120000003</v>
      </c>
      <c r="F6803" s="2">
        <v>7.5632504279999999</v>
      </c>
      <c r="G6803" s="2">
        <v>29.900171449999998</v>
      </c>
      <c r="H6803" s="2">
        <v>69.073759069999994</v>
      </c>
      <c r="I6803" s="2">
        <v>53.79115462</v>
      </c>
    </row>
    <row r="6804" spans="1:9" ht="15" thickBot="1" x14ac:dyDescent="0.4">
      <c r="A6804" s="2">
        <v>227.9</v>
      </c>
      <c r="B6804" s="2">
        <v>0</v>
      </c>
      <c r="C6804" s="2">
        <v>2.8813667770000002</v>
      </c>
      <c r="D6804" s="2">
        <v>4.6977349640000003</v>
      </c>
      <c r="E6804" s="2">
        <v>0.61335234940000005</v>
      </c>
      <c r="F6804" s="2">
        <v>7.0146146590000003</v>
      </c>
      <c r="G6804" s="2">
        <v>29.897251109999999</v>
      </c>
      <c r="H6804" s="2">
        <v>69.24495478</v>
      </c>
      <c r="I6804" s="2">
        <v>53.484322120000002</v>
      </c>
    </row>
    <row r="6805" spans="1:9" ht="15" thickBot="1" x14ac:dyDescent="0.4">
      <c r="A6805" s="2">
        <v>227.93333329999999</v>
      </c>
      <c r="B6805" s="2">
        <v>0</v>
      </c>
      <c r="C6805" s="2">
        <v>2.9179751860000001</v>
      </c>
      <c r="D6805" s="2">
        <v>4.4307752249999997</v>
      </c>
      <c r="E6805" s="2">
        <v>0.65856989759999995</v>
      </c>
      <c r="F6805" s="2">
        <v>6.954010523</v>
      </c>
      <c r="G6805" s="2">
        <v>29.898711280000001</v>
      </c>
      <c r="H6805" s="2">
        <v>69.234881909999999</v>
      </c>
      <c r="I6805" s="2">
        <v>53.607055119999998</v>
      </c>
    </row>
    <row r="6806" spans="1:9" ht="15" thickBot="1" x14ac:dyDescent="0.4">
      <c r="A6806" s="2">
        <v>227.96666669999999</v>
      </c>
      <c r="B6806" s="2">
        <v>0</v>
      </c>
      <c r="C6806" s="2">
        <v>2.9533484059999999</v>
      </c>
      <c r="D6806" s="2">
        <v>4.0966639929999999</v>
      </c>
      <c r="E6806" s="2">
        <v>0.72091545980000005</v>
      </c>
      <c r="F6806" s="2">
        <v>6.6681630509999996</v>
      </c>
      <c r="G6806" s="2">
        <v>29.897251109999999</v>
      </c>
      <c r="H6806" s="2">
        <v>69.305398670000002</v>
      </c>
      <c r="I6806" s="2">
        <v>53.678372940000003</v>
      </c>
    </row>
    <row r="6807" spans="1:9" ht="15" thickBot="1" x14ac:dyDescent="0.4">
      <c r="A6807" s="2">
        <v>228</v>
      </c>
      <c r="B6807" s="2">
        <v>0</v>
      </c>
      <c r="C6807" s="2">
        <v>2.989583992</v>
      </c>
      <c r="D6807" s="2">
        <v>3.901470056</v>
      </c>
      <c r="E6807" s="2">
        <v>0.76627116159999997</v>
      </c>
      <c r="F6807" s="2">
        <v>7.3700500440000001</v>
      </c>
      <c r="G6807" s="2">
        <v>29.897251109999999</v>
      </c>
      <c r="H6807" s="2">
        <v>69.265101470000005</v>
      </c>
      <c r="I6807" s="2">
        <v>53.698275590000002</v>
      </c>
    </row>
    <row r="6808" spans="1:9" ht="15" thickBot="1" x14ac:dyDescent="0.4">
      <c r="A6808" s="2">
        <v>228.03333330000001</v>
      </c>
      <c r="B6808" s="2">
        <v>0</v>
      </c>
      <c r="C6808" s="2">
        <v>3.0254754510000001</v>
      </c>
      <c r="D6808" s="2">
        <v>3.9458914969999999</v>
      </c>
      <c r="E6808" s="2">
        <v>0.76674066009999997</v>
      </c>
      <c r="F6808" s="2">
        <v>7.3445741440000001</v>
      </c>
      <c r="G6808" s="2">
        <v>29.897251109999999</v>
      </c>
      <c r="H6808" s="2">
        <v>69.194593589999997</v>
      </c>
      <c r="I6808" s="2">
        <v>53.602079459999999</v>
      </c>
    </row>
    <row r="6809" spans="1:9" ht="15" thickBot="1" x14ac:dyDescent="0.4">
      <c r="A6809" s="2">
        <v>228.06666670000001</v>
      </c>
      <c r="B6809" s="2">
        <v>0</v>
      </c>
      <c r="C6809" s="2">
        <v>3.0604118200000001</v>
      </c>
      <c r="D6809" s="2">
        <v>4.444197205</v>
      </c>
      <c r="E6809" s="2">
        <v>0.68863096729999995</v>
      </c>
      <c r="F6809" s="2">
        <v>6.9874786059999998</v>
      </c>
      <c r="G6809" s="2">
        <v>29.900171449999998</v>
      </c>
      <c r="H6809" s="2">
        <v>69.154310339999995</v>
      </c>
      <c r="I6809" s="2">
        <v>53.726471009999997</v>
      </c>
    </row>
    <row r="6810" spans="1:9" ht="15" thickBot="1" x14ac:dyDescent="0.4">
      <c r="A6810" s="2">
        <v>228.1</v>
      </c>
      <c r="B6810" s="2">
        <v>0</v>
      </c>
      <c r="C6810" s="2">
        <v>3.0942376569999999</v>
      </c>
      <c r="D6810" s="2">
        <v>5.0283246950000002</v>
      </c>
      <c r="E6810" s="2">
        <v>0.61536154570000001</v>
      </c>
      <c r="F6810" s="2">
        <v>6.7735647139999999</v>
      </c>
      <c r="G6810" s="2">
        <v>29.898711280000001</v>
      </c>
      <c r="H6810" s="2">
        <v>69.194593589999997</v>
      </c>
      <c r="I6810" s="2">
        <v>53.626957769999997</v>
      </c>
    </row>
    <row r="6811" spans="1:9" ht="15" thickBot="1" x14ac:dyDescent="0.4">
      <c r="A6811" s="2">
        <v>228.1333333</v>
      </c>
      <c r="B6811" s="2">
        <v>0</v>
      </c>
      <c r="C6811" s="2">
        <v>3.1229156869999999</v>
      </c>
      <c r="D6811" s="2">
        <v>5.5103593990000004</v>
      </c>
      <c r="E6811" s="2">
        <v>0.56673539080000002</v>
      </c>
      <c r="F6811" s="2">
        <v>6.7341668070000003</v>
      </c>
      <c r="G6811" s="2">
        <v>29.898711280000001</v>
      </c>
      <c r="H6811" s="2">
        <v>69.174451329999997</v>
      </c>
      <c r="I6811" s="2">
        <v>53.539054399999998</v>
      </c>
    </row>
    <row r="6812" spans="1:9" ht="15" thickBot="1" x14ac:dyDescent="0.4">
      <c r="A6812" s="2">
        <v>228.16666670000001</v>
      </c>
      <c r="B6812" s="2">
        <v>0</v>
      </c>
      <c r="C6812" s="2">
        <v>3.1469728680000002</v>
      </c>
      <c r="D6812" s="2">
        <v>5.6132726440000003</v>
      </c>
      <c r="E6812" s="2">
        <v>0.56063068149999995</v>
      </c>
      <c r="F6812" s="2">
        <v>6.9165145580000003</v>
      </c>
      <c r="G6812" s="2">
        <v>29.897251109999999</v>
      </c>
      <c r="H6812" s="2">
        <v>69.134170620000006</v>
      </c>
      <c r="I6812" s="2">
        <v>53.685007159999998</v>
      </c>
    </row>
    <row r="6813" spans="1:9" ht="15" thickBot="1" x14ac:dyDescent="0.4">
      <c r="A6813" s="2">
        <v>228.2</v>
      </c>
      <c r="B6813" s="2">
        <v>0</v>
      </c>
      <c r="C6813" s="2">
        <v>3.1630593990000002</v>
      </c>
      <c r="D6813" s="2">
        <v>5.2795241040000001</v>
      </c>
      <c r="E6813" s="2">
        <v>0.59911827969999998</v>
      </c>
      <c r="F6813" s="2">
        <v>6.9956915019999997</v>
      </c>
      <c r="G6813" s="2">
        <v>29.901631640000002</v>
      </c>
      <c r="H6813" s="2">
        <v>69.174451329999997</v>
      </c>
      <c r="I6813" s="2">
        <v>53.61368933</v>
      </c>
    </row>
    <row r="6814" spans="1:9" ht="15" thickBot="1" x14ac:dyDescent="0.4">
      <c r="A6814" s="2">
        <v>228.2333333</v>
      </c>
      <c r="B6814" s="2">
        <v>0</v>
      </c>
      <c r="C6814" s="2">
        <v>3.173991435</v>
      </c>
      <c r="D6814" s="2">
        <v>4.7327628690000001</v>
      </c>
      <c r="E6814" s="2">
        <v>0.67064239699999995</v>
      </c>
      <c r="F6814" s="2">
        <v>7.3004420320000003</v>
      </c>
      <c r="G6814" s="2">
        <v>29.900171449999998</v>
      </c>
      <c r="H6814" s="2">
        <v>69.174451329999997</v>
      </c>
      <c r="I6814" s="2">
        <v>53.734763780000002</v>
      </c>
    </row>
    <row r="6815" spans="1:9" ht="15" thickBot="1" x14ac:dyDescent="0.4">
      <c r="A6815" s="2">
        <v>228.2666667</v>
      </c>
      <c r="B6815" s="2">
        <v>0</v>
      </c>
      <c r="C6815" s="2">
        <v>3.1759586180000001</v>
      </c>
      <c r="D6815" s="2">
        <v>4.3827680510000002</v>
      </c>
      <c r="E6815" s="2">
        <v>0.72464674870000001</v>
      </c>
      <c r="F6815" s="2">
        <v>7.4171962420000002</v>
      </c>
      <c r="G6815" s="2">
        <v>29.900171449999998</v>
      </c>
      <c r="H6815" s="2">
        <v>69.194593589999997</v>
      </c>
      <c r="I6815" s="2">
        <v>53.60871367</v>
      </c>
    </row>
    <row r="6816" spans="1:9" ht="15" thickBot="1" x14ac:dyDescent="0.4">
      <c r="A6816" s="2">
        <v>228.3</v>
      </c>
      <c r="B6816" s="2">
        <v>0</v>
      </c>
      <c r="C6816" s="2">
        <v>3.175205574</v>
      </c>
      <c r="D6816" s="2">
        <v>4.2740345639999999</v>
      </c>
      <c r="E6816" s="2">
        <v>0.7429059187</v>
      </c>
      <c r="F6816" s="2">
        <v>7.2550183920000002</v>
      </c>
      <c r="G6816" s="2">
        <v>29.898711280000001</v>
      </c>
      <c r="H6816" s="2">
        <v>69.154310339999995</v>
      </c>
      <c r="I6816" s="2">
        <v>53.643543309999998</v>
      </c>
    </row>
    <row r="6817" spans="1:9" ht="15" thickBot="1" x14ac:dyDescent="0.4">
      <c r="A6817" s="2">
        <v>228.33333329999999</v>
      </c>
      <c r="B6817" s="2">
        <v>0</v>
      </c>
      <c r="C6817" s="2">
        <v>3.1680217380000002</v>
      </c>
      <c r="D6817" s="2">
        <v>4.4686910290000004</v>
      </c>
      <c r="E6817" s="2">
        <v>0.70893729679999995</v>
      </c>
      <c r="F6817" s="2">
        <v>6.5333997110000004</v>
      </c>
      <c r="G6817" s="2">
        <v>29.901631640000002</v>
      </c>
      <c r="H6817" s="2">
        <v>69.194593589999997</v>
      </c>
      <c r="I6817" s="2">
        <v>53.751349320000003</v>
      </c>
    </row>
    <row r="6818" spans="1:9" ht="15" thickBot="1" x14ac:dyDescent="0.4">
      <c r="A6818" s="2">
        <v>228.3666667</v>
      </c>
      <c r="B6818" s="2">
        <v>0</v>
      </c>
      <c r="C6818" s="2">
        <v>3.1600769930000001</v>
      </c>
      <c r="D6818" s="2">
        <v>4.8433912489999997</v>
      </c>
      <c r="E6818" s="2">
        <v>0.65245131590000005</v>
      </c>
      <c r="F6818" s="2">
        <v>6.5512643050000001</v>
      </c>
      <c r="G6818" s="2">
        <v>29.897251109999999</v>
      </c>
      <c r="H6818" s="2">
        <v>69.214737110000002</v>
      </c>
      <c r="I6818" s="2">
        <v>53.542371510000002</v>
      </c>
    </row>
    <row r="6819" spans="1:9" ht="15" thickBot="1" x14ac:dyDescent="0.4">
      <c r="A6819" s="2">
        <v>228.4</v>
      </c>
      <c r="B6819" s="2">
        <v>0</v>
      </c>
      <c r="C6819" s="2">
        <v>3.148796731</v>
      </c>
      <c r="D6819" s="2">
        <v>5.3012490520000002</v>
      </c>
      <c r="E6819" s="2">
        <v>0.59397260910000005</v>
      </c>
      <c r="F6819" s="2">
        <v>5.9867715529999996</v>
      </c>
      <c r="G6819" s="2">
        <v>29.900171449999998</v>
      </c>
      <c r="H6819" s="2">
        <v>69.174451329999997</v>
      </c>
      <c r="I6819" s="2">
        <v>53.479346450000001</v>
      </c>
    </row>
    <row r="6820" spans="1:9" ht="15" thickBot="1" x14ac:dyDescent="0.4">
      <c r="A6820" s="2">
        <v>228.43333329999999</v>
      </c>
      <c r="B6820" s="2">
        <v>0</v>
      </c>
      <c r="C6820" s="2">
        <v>3.1347380440000001</v>
      </c>
      <c r="D6820" s="2">
        <v>5.8078317899999998</v>
      </c>
      <c r="E6820" s="2">
        <v>0.53974325649999999</v>
      </c>
      <c r="F6820" s="2">
        <v>5.7091991520000001</v>
      </c>
      <c r="G6820" s="2">
        <v>29.897251109999999</v>
      </c>
      <c r="H6820" s="2">
        <v>69.124101229999994</v>
      </c>
      <c r="I6820" s="2">
        <v>53.739739440000001</v>
      </c>
    </row>
    <row r="6821" spans="1:9" ht="15" thickBot="1" x14ac:dyDescent="0.4">
      <c r="A6821" s="2">
        <v>228.46666669999999</v>
      </c>
      <c r="B6821" s="2">
        <v>0</v>
      </c>
      <c r="C6821" s="2">
        <v>3.1139234330000001</v>
      </c>
      <c r="D6821" s="2">
        <v>6.5585402520000002</v>
      </c>
      <c r="E6821" s="2">
        <v>0.47478910140000002</v>
      </c>
      <c r="F6821" s="2">
        <v>5.9362039190000004</v>
      </c>
      <c r="G6821" s="2">
        <v>29.898711280000001</v>
      </c>
      <c r="H6821" s="2">
        <v>69.144240319999994</v>
      </c>
      <c r="I6821" s="2">
        <v>53.484322120000002</v>
      </c>
    </row>
    <row r="6822" spans="1:9" ht="15" thickBot="1" x14ac:dyDescent="0.4">
      <c r="A6822" s="2">
        <v>228.5</v>
      </c>
      <c r="B6822" s="2">
        <v>0</v>
      </c>
      <c r="C6822" s="2">
        <v>3.0893243049999999</v>
      </c>
      <c r="D6822" s="2">
        <v>7.5024234099999996</v>
      </c>
      <c r="E6822" s="2">
        <v>0.41177685339999998</v>
      </c>
      <c r="F6822" s="2">
        <v>6.7471112739999999</v>
      </c>
      <c r="G6822" s="2">
        <v>29.898711280000001</v>
      </c>
      <c r="H6822" s="2">
        <v>69.103963419999999</v>
      </c>
      <c r="I6822" s="2">
        <v>53.600420900000003</v>
      </c>
    </row>
    <row r="6823" spans="1:9" ht="15" thickBot="1" x14ac:dyDescent="0.4">
      <c r="A6823" s="2">
        <v>228.53333330000001</v>
      </c>
      <c r="B6823" s="2">
        <v>0</v>
      </c>
      <c r="C6823" s="2">
        <v>3.0614058200000001</v>
      </c>
      <c r="D6823" s="2">
        <v>8.5526853480000007</v>
      </c>
      <c r="E6823" s="2">
        <v>0.35794673780000003</v>
      </c>
      <c r="F6823" s="2">
        <v>6.9182353570000004</v>
      </c>
      <c r="G6823" s="2">
        <v>29.897251109999999</v>
      </c>
      <c r="H6823" s="2">
        <v>69.093894980000002</v>
      </c>
      <c r="I6823" s="2">
        <v>53.663445959999997</v>
      </c>
    </row>
    <row r="6824" spans="1:9" ht="15" thickBot="1" x14ac:dyDescent="0.4">
      <c r="A6824" s="2">
        <v>228.56666670000001</v>
      </c>
      <c r="B6824" s="2">
        <v>0</v>
      </c>
      <c r="C6824" s="2">
        <v>3.0310034809999999</v>
      </c>
      <c r="D6824" s="2">
        <v>9.4173600860000004</v>
      </c>
      <c r="E6824" s="2">
        <v>0.32185277540000001</v>
      </c>
      <c r="F6824" s="2">
        <v>7.5472569490000003</v>
      </c>
      <c r="G6824" s="2">
        <v>29.900171449999998</v>
      </c>
      <c r="H6824" s="2">
        <v>69.20466519</v>
      </c>
      <c r="I6824" s="2">
        <v>53.729788120000002</v>
      </c>
    </row>
    <row r="6825" spans="1:9" ht="15" thickBot="1" x14ac:dyDescent="0.4">
      <c r="A6825" s="2">
        <v>228.6</v>
      </c>
      <c r="B6825" s="2">
        <v>0</v>
      </c>
      <c r="C6825" s="2">
        <v>3.0026882170000002</v>
      </c>
      <c r="D6825" s="2">
        <v>9.8444154249999993</v>
      </c>
      <c r="E6825" s="2">
        <v>0.3050143749</v>
      </c>
      <c r="F6825" s="2">
        <v>7.7293753790000004</v>
      </c>
      <c r="G6825" s="2">
        <v>29.897251109999999</v>
      </c>
      <c r="H6825" s="2">
        <v>69.20466519</v>
      </c>
      <c r="I6825" s="2">
        <v>53.693299930000002</v>
      </c>
    </row>
    <row r="6826" spans="1:9" ht="15" thickBot="1" x14ac:dyDescent="0.4">
      <c r="A6826" s="2">
        <v>228.6333333</v>
      </c>
      <c r="B6826" s="2">
        <v>0</v>
      </c>
      <c r="C6826" s="2">
        <v>2.9734888599999998</v>
      </c>
      <c r="D6826" s="2">
        <v>9.7417281209999995</v>
      </c>
      <c r="E6826" s="2">
        <v>0.30523217470000003</v>
      </c>
      <c r="F6826" s="2">
        <v>7.655857438</v>
      </c>
      <c r="G6826" s="2">
        <v>29.900171449999998</v>
      </c>
      <c r="H6826" s="2">
        <v>69.073759069999994</v>
      </c>
      <c r="I6826" s="2">
        <v>53.653494629999997</v>
      </c>
    </row>
    <row r="6827" spans="1:9" ht="15" thickBot="1" x14ac:dyDescent="0.4">
      <c r="A6827" s="2">
        <v>228.66666670000001</v>
      </c>
      <c r="B6827" s="2">
        <v>0</v>
      </c>
      <c r="C6827" s="2">
        <v>2.9437697100000002</v>
      </c>
      <c r="D6827" s="2">
        <v>9.1506145520000004</v>
      </c>
      <c r="E6827" s="2">
        <v>0.32170185870000001</v>
      </c>
      <c r="F6827" s="2">
        <v>7.2568073059999998</v>
      </c>
      <c r="G6827" s="2">
        <v>29.900171449999998</v>
      </c>
      <c r="H6827" s="2">
        <v>69.134170620000006</v>
      </c>
      <c r="I6827" s="2">
        <v>53.685007159999998</v>
      </c>
    </row>
    <row r="6828" spans="1:9" ht="15" thickBot="1" x14ac:dyDescent="0.4">
      <c r="A6828" s="2">
        <v>228.7</v>
      </c>
      <c r="B6828" s="2">
        <v>0</v>
      </c>
      <c r="C6828" s="2">
        <v>2.9121534140000001</v>
      </c>
      <c r="D6828" s="2">
        <v>8.3093832859999992</v>
      </c>
      <c r="E6828" s="2">
        <v>0.35046565000000002</v>
      </c>
      <c r="F6828" s="2">
        <v>7.2586979119999997</v>
      </c>
      <c r="G6828" s="2">
        <v>29.900171449999998</v>
      </c>
      <c r="H6828" s="2">
        <v>69.083826869999996</v>
      </c>
      <c r="I6828" s="2">
        <v>53.675055839999999</v>
      </c>
    </row>
    <row r="6829" spans="1:9" ht="15" thickBot="1" x14ac:dyDescent="0.4">
      <c r="A6829" s="2">
        <v>228.7333333</v>
      </c>
      <c r="B6829" s="2">
        <v>0</v>
      </c>
      <c r="C6829" s="2">
        <v>2.8768206630000002</v>
      </c>
      <c r="D6829" s="2">
        <v>7.475107918</v>
      </c>
      <c r="E6829" s="2">
        <v>0.38485339540000002</v>
      </c>
      <c r="F6829" s="2">
        <v>7.466147361</v>
      </c>
      <c r="G6829" s="2">
        <v>29.900171449999998</v>
      </c>
      <c r="H6829" s="2">
        <v>69.043557570000004</v>
      </c>
      <c r="I6829" s="2">
        <v>53.590469579999997</v>
      </c>
    </row>
    <row r="6830" spans="1:9" ht="15" thickBot="1" x14ac:dyDescent="0.4">
      <c r="A6830" s="2">
        <v>228.7666667</v>
      </c>
      <c r="B6830" s="2">
        <v>0</v>
      </c>
      <c r="C6830" s="2">
        <v>2.8361987970000002</v>
      </c>
      <c r="D6830" s="2">
        <v>6.7483813320000001</v>
      </c>
      <c r="E6830" s="2">
        <v>0.42027838340000001</v>
      </c>
      <c r="F6830" s="2">
        <v>7.6284349020000004</v>
      </c>
      <c r="G6830" s="2">
        <v>29.901631640000002</v>
      </c>
      <c r="H6830" s="2">
        <v>69.093894980000002</v>
      </c>
      <c r="I6830" s="2">
        <v>53.7231539</v>
      </c>
    </row>
    <row r="6831" spans="1:9" ht="15" thickBot="1" x14ac:dyDescent="0.4">
      <c r="A6831" s="2">
        <v>228.8</v>
      </c>
      <c r="B6831" s="2">
        <v>0</v>
      </c>
      <c r="C6831" s="2">
        <v>2.792195859</v>
      </c>
      <c r="D6831" s="2">
        <v>6.116808765</v>
      </c>
      <c r="E6831" s="2">
        <v>0.45647918160000001</v>
      </c>
      <c r="F6831" s="2">
        <v>7.8982850740000003</v>
      </c>
      <c r="G6831" s="2">
        <v>29.897251109999999</v>
      </c>
      <c r="H6831" s="2">
        <v>69.154310339999995</v>
      </c>
      <c r="I6831" s="2">
        <v>53.739739440000001</v>
      </c>
    </row>
    <row r="6832" spans="1:9" ht="15" thickBot="1" x14ac:dyDescent="0.4">
      <c r="A6832" s="2">
        <v>228.83333329999999</v>
      </c>
      <c r="B6832" s="2">
        <v>0</v>
      </c>
      <c r="C6832" s="2">
        <v>2.7423892429999999</v>
      </c>
      <c r="D6832" s="2">
        <v>5.6667331140000003</v>
      </c>
      <c r="E6832" s="2">
        <v>0.4839453682</v>
      </c>
      <c r="F6832" s="2">
        <v>8.0228852820000007</v>
      </c>
      <c r="G6832" s="2">
        <v>29.897251109999999</v>
      </c>
      <c r="H6832" s="2">
        <v>69.174451329999997</v>
      </c>
      <c r="I6832" s="2">
        <v>53.68169005</v>
      </c>
    </row>
    <row r="6833" spans="1:9" ht="15" thickBot="1" x14ac:dyDescent="0.4">
      <c r="A6833" s="2">
        <v>228.8666667</v>
      </c>
      <c r="B6833" s="2">
        <v>0</v>
      </c>
      <c r="C6833" s="2">
        <v>2.6912142079999999</v>
      </c>
      <c r="D6833" s="2">
        <v>5.3898980099999996</v>
      </c>
      <c r="E6833" s="2">
        <v>0.49930707470000002</v>
      </c>
      <c r="F6833" s="2">
        <v>7.7330703400000003</v>
      </c>
      <c r="G6833" s="2">
        <v>29.900171449999998</v>
      </c>
      <c r="H6833" s="2">
        <v>69.124101229999994</v>
      </c>
      <c r="I6833" s="2">
        <v>53.736422339999997</v>
      </c>
    </row>
    <row r="6834" spans="1:9" ht="15" thickBot="1" x14ac:dyDescent="0.4">
      <c r="A6834" s="2">
        <v>228.9</v>
      </c>
      <c r="B6834" s="2">
        <v>0</v>
      </c>
      <c r="C6834" s="2">
        <v>2.6421948240000002</v>
      </c>
      <c r="D6834" s="2">
        <v>5.3034332790000001</v>
      </c>
      <c r="E6834" s="2">
        <v>0.498204594</v>
      </c>
      <c r="F6834" s="2">
        <v>7.9315917679999997</v>
      </c>
      <c r="G6834" s="2">
        <v>29.897251109999999</v>
      </c>
      <c r="H6834" s="2">
        <v>69.053624420000006</v>
      </c>
      <c r="I6834" s="2">
        <v>53.648518969999998</v>
      </c>
    </row>
    <row r="6835" spans="1:9" ht="15" thickBot="1" x14ac:dyDescent="0.4">
      <c r="A6835" s="2">
        <v>228.93333329999999</v>
      </c>
      <c r="B6835" s="2">
        <v>0</v>
      </c>
      <c r="C6835" s="2">
        <v>2.5960237479999999</v>
      </c>
      <c r="D6835" s="2">
        <v>5.4195303990000001</v>
      </c>
      <c r="E6835" s="2">
        <v>0.47901267400000003</v>
      </c>
      <c r="F6835" s="2">
        <v>7.6846572980000003</v>
      </c>
      <c r="G6835" s="2">
        <v>29.894330799999999</v>
      </c>
      <c r="H6835" s="2">
        <v>69.073759069999994</v>
      </c>
      <c r="I6835" s="2">
        <v>53.630274870000001</v>
      </c>
    </row>
    <row r="6836" spans="1:9" ht="15" thickBot="1" x14ac:dyDescent="0.4">
      <c r="A6836" s="2">
        <v>228.96666669999999</v>
      </c>
      <c r="B6836" s="2">
        <v>0</v>
      </c>
      <c r="C6836" s="2">
        <v>2.549928516</v>
      </c>
      <c r="D6836" s="2">
        <v>5.6828741740000002</v>
      </c>
      <c r="E6836" s="2">
        <v>0.44870402510000001</v>
      </c>
      <c r="F6836" s="2">
        <v>8.0355975609999994</v>
      </c>
      <c r="G6836" s="2">
        <v>29.901631640000002</v>
      </c>
      <c r="H6836" s="2">
        <v>69.134170620000006</v>
      </c>
      <c r="I6836" s="2">
        <v>53.850862569999997</v>
      </c>
    </row>
    <row r="6837" spans="1:9" ht="15" thickBot="1" x14ac:dyDescent="0.4">
      <c r="A6837" s="2">
        <v>229</v>
      </c>
      <c r="B6837" s="2">
        <v>0</v>
      </c>
      <c r="C6837" s="2">
        <v>2.5061808600000002</v>
      </c>
      <c r="D6837" s="2">
        <v>5.8987835559999997</v>
      </c>
      <c r="E6837" s="2">
        <v>0.42486401410000002</v>
      </c>
      <c r="F6837" s="2">
        <v>8.3354222090000007</v>
      </c>
      <c r="G6837" s="2">
        <v>29.897251109999999</v>
      </c>
      <c r="H6837" s="2">
        <v>69.053624420000006</v>
      </c>
      <c r="I6837" s="2">
        <v>53.558957049999997</v>
      </c>
    </row>
    <row r="6838" spans="1:9" ht="15" thickBot="1" x14ac:dyDescent="0.4">
      <c r="A6838" s="2">
        <v>229.03333330000001</v>
      </c>
      <c r="B6838" s="2">
        <v>0</v>
      </c>
      <c r="C6838" s="2">
        <v>2.4602324969999998</v>
      </c>
      <c r="D6838" s="2">
        <v>6.0223260749999996</v>
      </c>
      <c r="E6838" s="2">
        <v>0.40851864650000003</v>
      </c>
      <c r="F6838" s="2">
        <v>9.0325089480000003</v>
      </c>
      <c r="G6838" s="2">
        <v>29.898711280000001</v>
      </c>
      <c r="H6838" s="2">
        <v>69.103963419999999</v>
      </c>
      <c r="I6838" s="2">
        <v>53.799447389999997</v>
      </c>
    </row>
    <row r="6839" spans="1:9" ht="15" thickBot="1" x14ac:dyDescent="0.4">
      <c r="A6839" s="2">
        <v>229.06666670000001</v>
      </c>
      <c r="B6839" s="2">
        <v>0</v>
      </c>
      <c r="C6839" s="2">
        <v>2.4146585979999999</v>
      </c>
      <c r="D6839" s="2">
        <v>6.0475155039999997</v>
      </c>
      <c r="E6839" s="2">
        <v>0.39928109270000001</v>
      </c>
      <c r="F6839" s="2">
        <v>7.8588895780000003</v>
      </c>
      <c r="G6839" s="2">
        <v>29.898711280000001</v>
      </c>
      <c r="H6839" s="2">
        <v>69.023424829999996</v>
      </c>
      <c r="I6839" s="2">
        <v>53.779544739999999</v>
      </c>
    </row>
    <row r="6840" spans="1:9" ht="15" thickBot="1" x14ac:dyDescent="0.4">
      <c r="A6840" s="2">
        <v>229.1</v>
      </c>
      <c r="B6840" s="2">
        <v>0</v>
      </c>
      <c r="C6840" s="2">
        <v>2.3713819370000002</v>
      </c>
      <c r="D6840" s="2">
        <v>6.1243707970000001</v>
      </c>
      <c r="E6840" s="2">
        <v>0.38720417419999997</v>
      </c>
      <c r="F6840" s="2">
        <v>7.5928774600000004</v>
      </c>
      <c r="G6840" s="2">
        <v>29.901631640000002</v>
      </c>
      <c r="H6840" s="2">
        <v>69.033491040000001</v>
      </c>
      <c r="I6840" s="2">
        <v>53.819350040000003</v>
      </c>
    </row>
    <row r="6841" spans="1:9" ht="15" thickBot="1" x14ac:dyDescent="0.4">
      <c r="A6841" s="2">
        <v>229.1333333</v>
      </c>
      <c r="B6841" s="2">
        <v>0</v>
      </c>
      <c r="C6841" s="2">
        <v>2.3345951110000001</v>
      </c>
      <c r="D6841" s="2">
        <v>6.29538098</v>
      </c>
      <c r="E6841" s="2">
        <v>0.3708425461</v>
      </c>
      <c r="F6841" s="2">
        <v>6.4914290279999998</v>
      </c>
      <c r="G6841" s="2">
        <v>29.897251109999999</v>
      </c>
      <c r="H6841" s="2">
        <v>69.073759069999994</v>
      </c>
      <c r="I6841" s="2">
        <v>53.364906220000002</v>
      </c>
    </row>
    <row r="6842" spans="1:9" ht="15" thickBot="1" x14ac:dyDescent="0.4">
      <c r="A6842" s="2">
        <v>229.16666670000001</v>
      </c>
      <c r="B6842" s="2">
        <v>0</v>
      </c>
      <c r="C6842" s="2">
        <v>2.3040363840000002</v>
      </c>
      <c r="D6842" s="2">
        <v>6.5354097830000004</v>
      </c>
      <c r="E6842" s="2">
        <v>0.35254658249999998</v>
      </c>
      <c r="F6842" s="2">
        <v>6.7059260390000004</v>
      </c>
      <c r="G6842" s="2">
        <v>29.897251109999999</v>
      </c>
      <c r="H6842" s="2">
        <v>69.063691590000005</v>
      </c>
      <c r="I6842" s="2">
        <v>53.612030779999998</v>
      </c>
    </row>
    <row r="6843" spans="1:9" ht="15" thickBot="1" x14ac:dyDescent="0.4">
      <c r="A6843" s="2">
        <v>229.2</v>
      </c>
      <c r="B6843" s="2">
        <v>0</v>
      </c>
      <c r="C6843" s="2">
        <v>2.2787139459999999</v>
      </c>
      <c r="D6843" s="2">
        <v>6.5440239120000001</v>
      </c>
      <c r="E6843" s="2">
        <v>0.34821296149999997</v>
      </c>
      <c r="F6843" s="2">
        <v>6.9297629460000003</v>
      </c>
      <c r="G6843" s="2">
        <v>29.900171449999998</v>
      </c>
      <c r="H6843" s="2">
        <v>69.144240319999994</v>
      </c>
      <c r="I6843" s="2">
        <v>53.646860420000003</v>
      </c>
    </row>
    <row r="6844" spans="1:9" ht="15" thickBot="1" x14ac:dyDescent="0.4">
      <c r="A6844" s="2">
        <v>229.2333333</v>
      </c>
      <c r="B6844" s="2">
        <v>0</v>
      </c>
      <c r="C6844" s="2">
        <v>2.2595363860000002</v>
      </c>
      <c r="D6844" s="2">
        <v>6.3150681630000003</v>
      </c>
      <c r="E6844" s="2">
        <v>0.35780079129999998</v>
      </c>
      <c r="F6844" s="2">
        <v>8.2732121989999996</v>
      </c>
      <c r="G6844" s="2">
        <v>29.897251109999999</v>
      </c>
      <c r="H6844" s="2">
        <v>68.983163149999996</v>
      </c>
      <c r="I6844" s="2">
        <v>53.834277030000003</v>
      </c>
    </row>
    <row r="6845" spans="1:9" ht="15" thickBot="1" x14ac:dyDescent="0.4">
      <c r="A6845" s="2">
        <v>229.2666667</v>
      </c>
      <c r="B6845" s="2">
        <v>0</v>
      </c>
      <c r="C6845" s="2">
        <v>2.2443425100000001</v>
      </c>
      <c r="D6845" s="2">
        <v>5.8226841829999998</v>
      </c>
      <c r="E6845" s="2">
        <v>0.38544809219999998</v>
      </c>
      <c r="F6845" s="2">
        <v>8.4333159539999993</v>
      </c>
      <c r="G6845" s="2">
        <v>29.900171449999998</v>
      </c>
      <c r="H6845" s="2">
        <v>68.983163149999996</v>
      </c>
      <c r="I6845" s="2">
        <v>53.713202580000001</v>
      </c>
    </row>
    <row r="6846" spans="1:9" ht="15" thickBot="1" x14ac:dyDescent="0.4">
      <c r="A6846" s="2">
        <v>229.3</v>
      </c>
      <c r="B6846" s="2">
        <v>0</v>
      </c>
      <c r="C6846" s="2">
        <v>2.2322827959999998</v>
      </c>
      <c r="D6846" s="2">
        <v>5.4318752779999997</v>
      </c>
      <c r="E6846" s="2">
        <v>0.41095987699999997</v>
      </c>
      <c r="F6846" s="2">
        <v>7.8638020559999999</v>
      </c>
      <c r="G6846" s="2">
        <v>29.898711280000001</v>
      </c>
      <c r="H6846" s="2">
        <v>69.073759069999994</v>
      </c>
      <c r="I6846" s="2">
        <v>53.73310523</v>
      </c>
    </row>
    <row r="6847" spans="1:9" ht="15" thickBot="1" x14ac:dyDescent="0.4">
      <c r="A6847" s="2">
        <v>229.33333329999999</v>
      </c>
      <c r="B6847" s="2">
        <v>0</v>
      </c>
      <c r="C6847" s="2">
        <v>2.2213563249999999</v>
      </c>
      <c r="D6847" s="2">
        <v>5.2209274099999998</v>
      </c>
      <c r="E6847" s="2">
        <v>0.4254715973</v>
      </c>
      <c r="F6847" s="2">
        <v>7.176756943</v>
      </c>
      <c r="G6847" s="2">
        <v>29.897251109999999</v>
      </c>
      <c r="H6847" s="2">
        <v>68.973098519999994</v>
      </c>
      <c r="I6847" s="2">
        <v>53.688324270000003</v>
      </c>
    </row>
    <row r="6848" spans="1:9" ht="15" thickBot="1" x14ac:dyDescent="0.4">
      <c r="A6848" s="2">
        <v>229.3666667</v>
      </c>
      <c r="B6848" s="2">
        <v>0</v>
      </c>
      <c r="C6848" s="2">
        <v>2.213338421</v>
      </c>
      <c r="D6848" s="2">
        <v>5.4723557449999998</v>
      </c>
      <c r="E6848" s="2">
        <v>0.40445806610000001</v>
      </c>
      <c r="F6848" s="2">
        <v>6.8965763669999998</v>
      </c>
      <c r="G6848" s="2">
        <v>29.897251109999999</v>
      </c>
      <c r="H6848" s="2">
        <v>69.124101229999994</v>
      </c>
      <c r="I6848" s="2">
        <v>53.500907660000003</v>
      </c>
    </row>
    <row r="6849" spans="1:9" ht="15" thickBot="1" x14ac:dyDescent="0.4">
      <c r="A6849" s="2">
        <v>229.4</v>
      </c>
      <c r="B6849" s="2">
        <v>0</v>
      </c>
      <c r="C6849" s="2">
        <v>2.206936319</v>
      </c>
      <c r="D6849" s="2">
        <v>5.750939485</v>
      </c>
      <c r="E6849" s="2">
        <v>0.38375231119999997</v>
      </c>
      <c r="F6849" s="2">
        <v>6.8653492209999998</v>
      </c>
      <c r="G6849" s="2">
        <v>29.901631640000002</v>
      </c>
      <c r="H6849" s="2">
        <v>69.103963419999999</v>
      </c>
      <c r="I6849" s="2">
        <v>53.699934149999997</v>
      </c>
    </row>
    <row r="6850" spans="1:9" ht="15" thickBot="1" x14ac:dyDescent="0.4">
      <c r="A6850" s="2">
        <v>229.43333329999999</v>
      </c>
      <c r="B6850" s="2">
        <v>0</v>
      </c>
      <c r="C6850" s="2">
        <v>2.2027512530000002</v>
      </c>
      <c r="D6850" s="2">
        <v>5.9759708920000003</v>
      </c>
      <c r="E6850" s="2">
        <v>0.36860140260000002</v>
      </c>
      <c r="F6850" s="2">
        <v>7.1749018270000002</v>
      </c>
      <c r="G6850" s="2">
        <v>29.900171449999998</v>
      </c>
      <c r="H6850" s="2">
        <v>69.053624420000006</v>
      </c>
      <c r="I6850" s="2">
        <v>53.693299930000002</v>
      </c>
    </row>
    <row r="6851" spans="1:9" ht="15" thickBot="1" x14ac:dyDescent="0.4">
      <c r="A6851" s="2">
        <v>229.46666669999999</v>
      </c>
      <c r="B6851" s="2">
        <v>0</v>
      </c>
      <c r="C6851" s="2">
        <v>2.2051796709999998</v>
      </c>
      <c r="D6851" s="2">
        <v>5.8149308069999996</v>
      </c>
      <c r="E6851" s="2">
        <v>0.37922715579999999</v>
      </c>
      <c r="F6851" s="2">
        <v>8.0048253050000007</v>
      </c>
      <c r="G6851" s="2">
        <v>29.906012230000002</v>
      </c>
      <c r="H6851" s="2">
        <v>69.053624420000006</v>
      </c>
      <c r="I6851" s="2">
        <v>53.65017752</v>
      </c>
    </row>
    <row r="6852" spans="1:9" ht="15" thickBot="1" x14ac:dyDescent="0.4">
      <c r="A6852" s="2">
        <v>229.5</v>
      </c>
      <c r="B6852" s="2">
        <v>0</v>
      </c>
      <c r="C6852" s="2">
        <v>2.2140195619999998</v>
      </c>
      <c r="D6852" s="2">
        <v>5.5103846430000001</v>
      </c>
      <c r="E6852" s="2">
        <v>0.40179038410000001</v>
      </c>
      <c r="F6852" s="2">
        <v>8.2020825320000004</v>
      </c>
      <c r="G6852" s="2">
        <v>29.897251109999999</v>
      </c>
      <c r="H6852" s="2">
        <v>69.073759069999994</v>
      </c>
      <c r="I6852" s="2">
        <v>53.734763780000002</v>
      </c>
    </row>
    <row r="6853" spans="1:9" ht="15" thickBot="1" x14ac:dyDescent="0.4">
      <c r="A6853" s="2">
        <v>229.53333330000001</v>
      </c>
      <c r="B6853" s="2">
        <v>0</v>
      </c>
      <c r="C6853" s="2">
        <v>2.2294740320000002</v>
      </c>
      <c r="D6853" s="2">
        <v>4.9966759830000003</v>
      </c>
      <c r="E6853" s="2">
        <v>0.446191436</v>
      </c>
      <c r="F6853" s="2">
        <v>8.6212302810000008</v>
      </c>
      <c r="G6853" s="2">
        <v>29.901631640000002</v>
      </c>
      <c r="H6853" s="2">
        <v>69.033491040000001</v>
      </c>
      <c r="I6853" s="2">
        <v>53.786178960000001</v>
      </c>
    </row>
    <row r="6854" spans="1:9" ht="15" thickBot="1" x14ac:dyDescent="0.4">
      <c r="A6854" s="2">
        <v>229.56666670000001</v>
      </c>
      <c r="B6854" s="2">
        <v>0</v>
      </c>
      <c r="C6854" s="2">
        <v>2.2444267629999999</v>
      </c>
      <c r="D6854" s="2">
        <v>4.6329080969999996</v>
      </c>
      <c r="E6854" s="2">
        <v>0.48445311590000001</v>
      </c>
      <c r="F6854" s="2">
        <v>8.9538166140000008</v>
      </c>
      <c r="G6854" s="2">
        <v>29.900171449999998</v>
      </c>
      <c r="H6854" s="2">
        <v>69.033491040000001</v>
      </c>
      <c r="I6854" s="2">
        <v>53.709885470000003</v>
      </c>
    </row>
    <row r="6855" spans="1:9" ht="15" thickBot="1" x14ac:dyDescent="0.4">
      <c r="A6855" s="2">
        <v>229.6</v>
      </c>
      <c r="B6855" s="2">
        <v>0</v>
      </c>
      <c r="C6855" s="2">
        <v>2.261142886</v>
      </c>
      <c r="D6855" s="2">
        <v>4.3540917659999998</v>
      </c>
      <c r="E6855" s="2">
        <v>0.51931447649999996</v>
      </c>
      <c r="F6855" s="2">
        <v>8.6061773259999992</v>
      </c>
      <c r="G6855" s="2">
        <v>29.901631640000002</v>
      </c>
      <c r="H6855" s="2">
        <v>69.093894980000002</v>
      </c>
      <c r="I6855" s="2">
        <v>53.809398719999997</v>
      </c>
    </row>
    <row r="6856" spans="1:9" ht="15" thickBot="1" x14ac:dyDescent="0.4">
      <c r="A6856" s="2">
        <v>229.6333333</v>
      </c>
      <c r="B6856" s="2">
        <v>0</v>
      </c>
      <c r="C6856" s="2">
        <v>2.2726681919999998</v>
      </c>
      <c r="D6856" s="2">
        <v>4.2944741239999997</v>
      </c>
      <c r="E6856" s="2">
        <v>0.52920756469999997</v>
      </c>
      <c r="F6856" s="2">
        <v>8.2038860170000003</v>
      </c>
      <c r="G6856" s="2">
        <v>29.900171449999998</v>
      </c>
      <c r="H6856" s="2">
        <v>69.033491040000001</v>
      </c>
      <c r="I6856" s="2">
        <v>53.772910529999997</v>
      </c>
    </row>
    <row r="6857" spans="1:9" ht="15" thickBot="1" x14ac:dyDescent="0.4">
      <c r="A6857" s="2">
        <v>229.66666670000001</v>
      </c>
      <c r="B6857" s="2">
        <v>0</v>
      </c>
      <c r="C6857" s="2">
        <v>2.2851348850000002</v>
      </c>
      <c r="D6857" s="2">
        <v>4.3611943899999996</v>
      </c>
      <c r="E6857" s="2">
        <v>0.52396996809999996</v>
      </c>
      <c r="F6857" s="2">
        <v>7.7228679480000002</v>
      </c>
      <c r="G6857" s="2">
        <v>29.900171449999998</v>
      </c>
      <c r="H6857" s="2">
        <v>69.073759069999994</v>
      </c>
      <c r="I6857" s="2">
        <v>53.600420900000003</v>
      </c>
    </row>
    <row r="6858" spans="1:9" ht="15" thickBot="1" x14ac:dyDescent="0.4">
      <c r="A6858" s="2">
        <v>229.7</v>
      </c>
      <c r="B6858" s="2">
        <v>0</v>
      </c>
      <c r="C6858" s="2">
        <v>2.2980301239999998</v>
      </c>
      <c r="D6858" s="2">
        <v>4.5083136420000001</v>
      </c>
      <c r="E6858" s="2">
        <v>0.50973164390000003</v>
      </c>
      <c r="F6858" s="2">
        <v>6.9053681620000003</v>
      </c>
      <c r="G6858" s="2">
        <v>29.900171449999998</v>
      </c>
      <c r="H6858" s="2">
        <v>69.013358940000003</v>
      </c>
      <c r="I6858" s="2">
        <v>53.703251250000001</v>
      </c>
    </row>
    <row r="6859" spans="1:9" ht="15" thickBot="1" x14ac:dyDescent="0.4">
      <c r="A6859" s="2">
        <v>229.7333333</v>
      </c>
      <c r="B6859" s="2">
        <v>0</v>
      </c>
      <c r="C6859" s="2">
        <v>2.3177359399999999</v>
      </c>
      <c r="D6859" s="2">
        <v>4.5456270630000004</v>
      </c>
      <c r="E6859" s="2">
        <v>0.5098825548</v>
      </c>
      <c r="F6859" s="2">
        <v>6.11701856</v>
      </c>
      <c r="G6859" s="2">
        <v>29.901631640000002</v>
      </c>
      <c r="H6859" s="2">
        <v>69.003293360000001</v>
      </c>
      <c r="I6859" s="2">
        <v>53.633591979999999</v>
      </c>
    </row>
    <row r="6860" spans="1:9" ht="15" thickBot="1" x14ac:dyDescent="0.4">
      <c r="A6860" s="2">
        <v>229.7666667</v>
      </c>
      <c r="B6860" s="2">
        <v>0</v>
      </c>
      <c r="C6860" s="2">
        <v>2.338942651</v>
      </c>
      <c r="D6860" s="2">
        <v>4.3228476430000002</v>
      </c>
      <c r="E6860" s="2">
        <v>0.54106525240000003</v>
      </c>
      <c r="F6860" s="2">
        <v>6.162011186</v>
      </c>
      <c r="G6860" s="2">
        <v>29.901631640000002</v>
      </c>
      <c r="H6860" s="2">
        <v>69.013358940000003</v>
      </c>
      <c r="I6860" s="2">
        <v>53.534078739999998</v>
      </c>
    </row>
    <row r="6861" spans="1:9" ht="15" thickBot="1" x14ac:dyDescent="0.4">
      <c r="A6861" s="2">
        <v>229.8</v>
      </c>
      <c r="B6861" s="2">
        <v>0</v>
      </c>
      <c r="C6861" s="2">
        <v>2.3638024889999998</v>
      </c>
      <c r="D6861" s="2">
        <v>3.8324500860000001</v>
      </c>
      <c r="E6861" s="2">
        <v>0.61678624270000004</v>
      </c>
      <c r="F6861" s="2">
        <v>6.712779394</v>
      </c>
      <c r="G6861" s="2">
        <v>29.900171449999998</v>
      </c>
      <c r="H6861" s="2">
        <v>69.053624420000006</v>
      </c>
      <c r="I6861" s="2">
        <v>53.534078739999998</v>
      </c>
    </row>
    <row r="6862" spans="1:9" ht="15" thickBot="1" x14ac:dyDescent="0.4">
      <c r="A6862" s="2">
        <v>229.83333329999999</v>
      </c>
      <c r="B6862" s="2">
        <v>0</v>
      </c>
      <c r="C6862" s="2">
        <v>2.3865682910000001</v>
      </c>
      <c r="D6862" s="2">
        <v>3.1555019610000001</v>
      </c>
      <c r="E6862" s="2">
        <v>0.75631969830000001</v>
      </c>
      <c r="F6862" s="2">
        <v>7.2835193729999999</v>
      </c>
      <c r="G6862" s="2">
        <v>29.904552030000001</v>
      </c>
      <c r="H6862" s="2">
        <v>69.013358940000003</v>
      </c>
      <c r="I6862" s="2">
        <v>53.69164138</v>
      </c>
    </row>
    <row r="6863" spans="1:9" ht="15" thickBot="1" x14ac:dyDescent="0.4">
      <c r="A6863" s="2">
        <v>229.8666667</v>
      </c>
      <c r="B6863" s="2">
        <v>0</v>
      </c>
      <c r="C6863" s="2">
        <v>2.4069487010000001</v>
      </c>
      <c r="D6863" s="2">
        <v>2.5829814419999999</v>
      </c>
      <c r="E6863" s="2">
        <v>0.93184901050000002</v>
      </c>
      <c r="F6863" s="2">
        <v>7.6377007199999998</v>
      </c>
      <c r="G6863" s="2">
        <v>29.895790949999999</v>
      </c>
      <c r="H6863" s="2">
        <v>69.013358940000003</v>
      </c>
      <c r="I6863" s="2">
        <v>53.859155340000001</v>
      </c>
    </row>
    <row r="6864" spans="1:9" ht="15" thickBot="1" x14ac:dyDescent="0.4">
      <c r="A6864" s="2">
        <v>229.9</v>
      </c>
      <c r="B6864" s="2">
        <v>0</v>
      </c>
      <c r="C6864" s="2">
        <v>2.4220406259999998</v>
      </c>
      <c r="D6864" s="2">
        <v>2.2597778549999998</v>
      </c>
      <c r="E6864" s="2">
        <v>1.0718047449999999</v>
      </c>
      <c r="F6864" s="2">
        <v>7.6125978119999997</v>
      </c>
      <c r="G6864" s="2">
        <v>29.898711280000001</v>
      </c>
      <c r="H6864" s="2">
        <v>68.983163149999996</v>
      </c>
      <c r="I6864" s="2">
        <v>53.675055839999999</v>
      </c>
    </row>
    <row r="6865" spans="1:9" ht="15" thickBot="1" x14ac:dyDescent="0.4">
      <c r="A6865" s="2">
        <v>229.93333329999999</v>
      </c>
      <c r="B6865" s="2">
        <v>0</v>
      </c>
      <c r="C6865" s="2">
        <v>2.432045472</v>
      </c>
      <c r="D6865" s="2">
        <v>2.3837334189999999</v>
      </c>
      <c r="E6865" s="2">
        <v>1.020267389</v>
      </c>
      <c r="F6865" s="2">
        <v>6.6291856840000003</v>
      </c>
      <c r="G6865" s="2">
        <v>29.901631640000002</v>
      </c>
      <c r="H6865" s="2">
        <v>68.993228090000002</v>
      </c>
      <c r="I6865" s="2">
        <v>53.553981389999997</v>
      </c>
    </row>
    <row r="6866" spans="1:9" ht="15" thickBot="1" x14ac:dyDescent="0.4">
      <c r="A6866" s="2">
        <v>229.96666669999999</v>
      </c>
      <c r="B6866" s="2">
        <v>0</v>
      </c>
      <c r="C6866" s="2">
        <v>2.437065246</v>
      </c>
      <c r="D6866" s="2">
        <v>2.6737420329999999</v>
      </c>
      <c r="E6866" s="2">
        <v>0.91148106890000002</v>
      </c>
      <c r="F6866" s="2">
        <v>6.6670947580000002</v>
      </c>
      <c r="G6866" s="2">
        <v>29.900171449999998</v>
      </c>
      <c r="H6866" s="2">
        <v>69.013358940000003</v>
      </c>
      <c r="I6866" s="2">
        <v>53.643543309999998</v>
      </c>
    </row>
    <row r="6867" spans="1:9" ht="15" thickBot="1" x14ac:dyDescent="0.4">
      <c r="A6867" s="2">
        <v>230</v>
      </c>
      <c r="B6867" s="2">
        <v>0</v>
      </c>
      <c r="C6867" s="2">
        <v>2.4394392269999998</v>
      </c>
      <c r="D6867" s="2">
        <v>3.1007909229999999</v>
      </c>
      <c r="E6867" s="2">
        <v>0.78671515999999997</v>
      </c>
      <c r="F6867" s="2">
        <v>6.3530835090000002</v>
      </c>
      <c r="G6867" s="2">
        <v>29.900171449999998</v>
      </c>
      <c r="H6867" s="2">
        <v>69.063691590000005</v>
      </c>
      <c r="I6867" s="2">
        <v>53.476029349999997</v>
      </c>
    </row>
    <row r="6868" spans="1:9" ht="15" thickBot="1" x14ac:dyDescent="0.4">
      <c r="A6868" s="2">
        <v>230.03333330000001</v>
      </c>
      <c r="B6868" s="2">
        <v>0</v>
      </c>
      <c r="C6868" s="2">
        <v>2.4411771560000002</v>
      </c>
      <c r="D6868" s="2">
        <v>3.5313148050000001</v>
      </c>
      <c r="E6868" s="2">
        <v>0.69129411890000003</v>
      </c>
      <c r="F6868" s="2">
        <v>7.1043021800000004</v>
      </c>
      <c r="G6868" s="2">
        <v>29.900171449999998</v>
      </c>
      <c r="H6868" s="2">
        <v>68.973098519999994</v>
      </c>
      <c r="I6868" s="2">
        <v>53.922180390000001</v>
      </c>
    </row>
    <row r="6869" spans="1:9" ht="15" thickBot="1" x14ac:dyDescent="0.4">
      <c r="A6869" s="2">
        <v>230.06666670000001</v>
      </c>
      <c r="B6869" s="2">
        <v>0</v>
      </c>
      <c r="C6869" s="2">
        <v>2.4427758599999998</v>
      </c>
      <c r="D6869" s="2">
        <v>3.9248315310000002</v>
      </c>
      <c r="E6869" s="2">
        <v>0.62238999070000001</v>
      </c>
      <c r="F6869" s="2">
        <v>6.3589708390000004</v>
      </c>
      <c r="G6869" s="2">
        <v>29.900171449999998</v>
      </c>
      <c r="H6869" s="2">
        <v>69.154310339999995</v>
      </c>
      <c r="I6869" s="2">
        <v>53.505883320000002</v>
      </c>
    </row>
    <row r="6870" spans="1:9" ht="15" thickBot="1" x14ac:dyDescent="0.4">
      <c r="A6870" s="2">
        <v>230.1</v>
      </c>
      <c r="B6870" s="2">
        <v>0</v>
      </c>
      <c r="C6870" s="2">
        <v>2.444771399</v>
      </c>
      <c r="D6870" s="2">
        <v>4.0848816010000002</v>
      </c>
      <c r="E6870" s="2">
        <v>0.59849259710000002</v>
      </c>
      <c r="F6870" s="2">
        <v>6.3696586640000001</v>
      </c>
      <c r="G6870" s="2">
        <v>29.900171449999998</v>
      </c>
      <c r="H6870" s="2">
        <v>69.043557570000004</v>
      </c>
      <c r="I6870" s="2">
        <v>53.711544019999998</v>
      </c>
    </row>
    <row r="6871" spans="1:9" ht="15" thickBot="1" x14ac:dyDescent="0.4">
      <c r="A6871" s="2">
        <v>230.1333333</v>
      </c>
      <c r="B6871" s="2">
        <v>0</v>
      </c>
      <c r="C6871" s="2">
        <v>2.4464574219999999</v>
      </c>
      <c r="D6871" s="2">
        <v>4.223474328</v>
      </c>
      <c r="E6871" s="2">
        <v>0.57925234810000004</v>
      </c>
      <c r="F6871" s="2">
        <v>5.9862635510000004</v>
      </c>
      <c r="G6871" s="2">
        <v>29.897251109999999</v>
      </c>
      <c r="H6871" s="2">
        <v>69.023424829999996</v>
      </c>
      <c r="I6871" s="2">
        <v>53.449492480000004</v>
      </c>
    </row>
    <row r="6872" spans="1:9" ht="15" thickBot="1" x14ac:dyDescent="0.4">
      <c r="A6872" s="2">
        <v>230.16666670000001</v>
      </c>
      <c r="B6872" s="2">
        <v>0</v>
      </c>
      <c r="C6872" s="2">
        <v>2.4480693709999999</v>
      </c>
      <c r="D6872" s="2">
        <v>4.1578801299999997</v>
      </c>
      <c r="E6872" s="2">
        <v>0.58877824619999997</v>
      </c>
      <c r="F6872" s="2">
        <v>6.4341865240000002</v>
      </c>
      <c r="G6872" s="2">
        <v>29.898711280000001</v>
      </c>
      <c r="H6872" s="2">
        <v>69.033491040000001</v>
      </c>
      <c r="I6872" s="2">
        <v>53.565591269999999</v>
      </c>
    </row>
    <row r="6873" spans="1:9" ht="15" thickBot="1" x14ac:dyDescent="0.4">
      <c r="A6873" s="2">
        <v>230.2</v>
      </c>
      <c r="B6873" s="2">
        <v>0</v>
      </c>
      <c r="C6873" s="2">
        <v>2.447635741</v>
      </c>
      <c r="D6873" s="2">
        <v>4.0754256670000002</v>
      </c>
      <c r="E6873" s="2">
        <v>0.60058407160000005</v>
      </c>
      <c r="F6873" s="2">
        <v>6.5269064859999997</v>
      </c>
      <c r="G6873" s="2">
        <v>29.903091830000001</v>
      </c>
      <c r="H6873" s="2">
        <v>69.154310339999995</v>
      </c>
      <c r="I6873" s="2">
        <v>53.849204010000001</v>
      </c>
    </row>
    <row r="6874" spans="1:9" ht="15" thickBot="1" x14ac:dyDescent="0.4">
      <c r="A6874" s="2">
        <v>230.2333333</v>
      </c>
      <c r="B6874" s="2">
        <v>0</v>
      </c>
      <c r="C6874" s="2">
        <v>2.4488830660000001</v>
      </c>
      <c r="D6874" s="2">
        <v>4.0554493330000003</v>
      </c>
      <c r="E6874" s="2">
        <v>0.60384999660000005</v>
      </c>
      <c r="F6874" s="2">
        <v>6.7226867930000003</v>
      </c>
      <c r="G6874" s="2">
        <v>29.897251109999999</v>
      </c>
      <c r="H6874" s="2">
        <v>69.124101229999994</v>
      </c>
      <c r="I6874" s="2">
        <v>53.562274160000001</v>
      </c>
    </row>
    <row r="6875" spans="1:9" ht="15" thickBot="1" x14ac:dyDescent="0.4">
      <c r="A6875" s="2">
        <v>230.2666667</v>
      </c>
      <c r="B6875" s="2">
        <v>0</v>
      </c>
      <c r="C6875" s="2">
        <v>2.4529026279999999</v>
      </c>
      <c r="D6875" s="2">
        <v>4.2198641429999997</v>
      </c>
      <c r="E6875" s="2">
        <v>0.58127526029999999</v>
      </c>
      <c r="F6875" s="2">
        <v>6.3955982020000004</v>
      </c>
      <c r="G6875" s="2">
        <v>29.901631640000002</v>
      </c>
      <c r="H6875" s="2">
        <v>69.023424829999996</v>
      </c>
      <c r="I6875" s="2">
        <v>53.618665</v>
      </c>
    </row>
    <row r="6876" spans="1:9" ht="15" thickBot="1" x14ac:dyDescent="0.4">
      <c r="A6876" s="2">
        <v>230.3</v>
      </c>
      <c r="B6876" s="2">
        <v>0</v>
      </c>
      <c r="C6876" s="2">
        <v>2.4614626519999998</v>
      </c>
      <c r="D6876" s="2">
        <v>4.3648583219999999</v>
      </c>
      <c r="E6876" s="2">
        <v>0.56392727340000004</v>
      </c>
      <c r="F6876" s="2">
        <v>5.5411932579999998</v>
      </c>
      <c r="G6876" s="2">
        <v>29.901631640000002</v>
      </c>
      <c r="H6876" s="2">
        <v>69.033491040000001</v>
      </c>
      <c r="I6876" s="2">
        <v>53.597103789999998</v>
      </c>
    </row>
    <row r="6877" spans="1:9" ht="15" thickBot="1" x14ac:dyDescent="0.4">
      <c r="A6877" s="2">
        <v>230.33333329999999</v>
      </c>
      <c r="B6877" s="2">
        <v>0</v>
      </c>
      <c r="C6877" s="2">
        <v>2.4769992319999998</v>
      </c>
      <c r="D6877" s="2">
        <v>4.4448485260000004</v>
      </c>
      <c r="E6877" s="2">
        <v>0.55727416070000002</v>
      </c>
      <c r="F6877" s="2">
        <v>5.6702921130000004</v>
      </c>
      <c r="G6877" s="2">
        <v>29.901631640000002</v>
      </c>
      <c r="H6877" s="2">
        <v>69.033491040000001</v>
      </c>
      <c r="I6877" s="2">
        <v>53.517493199999997</v>
      </c>
    </row>
    <row r="6878" spans="1:9" ht="15" thickBot="1" x14ac:dyDescent="0.4">
      <c r="A6878" s="2">
        <v>230.3666667</v>
      </c>
      <c r="B6878" s="2">
        <v>0</v>
      </c>
      <c r="C6878" s="2">
        <v>2.4994322329999998</v>
      </c>
      <c r="D6878" s="2">
        <v>4.1811904240000004</v>
      </c>
      <c r="E6878" s="2">
        <v>0.59778005290000003</v>
      </c>
      <c r="F6878" s="2">
        <v>5.4675246399999997</v>
      </c>
      <c r="G6878" s="2">
        <v>29.900171449999998</v>
      </c>
      <c r="H6878" s="2">
        <v>69.144240319999994</v>
      </c>
      <c r="I6878" s="2">
        <v>53.588811020000001</v>
      </c>
    </row>
    <row r="6879" spans="1:9" ht="15" thickBot="1" x14ac:dyDescent="0.4">
      <c r="A6879" s="2">
        <v>230.4</v>
      </c>
      <c r="B6879" s="2">
        <v>0</v>
      </c>
      <c r="C6879" s="2">
        <v>2.529334253</v>
      </c>
      <c r="D6879" s="2">
        <v>3.4618023240000002</v>
      </c>
      <c r="E6879" s="2">
        <v>0.7306408673</v>
      </c>
      <c r="F6879" s="2">
        <v>5.9415655799999998</v>
      </c>
      <c r="G6879" s="2">
        <v>29.903091830000001</v>
      </c>
      <c r="H6879" s="2">
        <v>69.083826869999996</v>
      </c>
      <c r="I6879" s="2">
        <v>53.656811740000002</v>
      </c>
    </row>
    <row r="6880" spans="1:9" ht="15" thickBot="1" x14ac:dyDescent="0.4">
      <c r="A6880" s="2">
        <v>230.43333329999999</v>
      </c>
      <c r="B6880" s="2">
        <v>0</v>
      </c>
      <c r="C6880" s="2">
        <v>2.562371121</v>
      </c>
      <c r="D6880" s="2">
        <v>2.5153138190000002</v>
      </c>
      <c r="E6880" s="2">
        <v>1.0187083219999999</v>
      </c>
      <c r="F6880" s="2">
        <v>6.1038788889999998</v>
      </c>
      <c r="G6880" s="2">
        <v>29.903091830000001</v>
      </c>
      <c r="H6880" s="2">
        <v>69.023424829999996</v>
      </c>
      <c r="I6880" s="2">
        <v>53.50920043</v>
      </c>
    </row>
    <row r="6881" spans="1:9" ht="15" thickBot="1" x14ac:dyDescent="0.4">
      <c r="A6881" s="2">
        <v>230.46666669999999</v>
      </c>
      <c r="B6881" s="2">
        <v>0</v>
      </c>
      <c r="C6881" s="2">
        <v>2.5993871070000001</v>
      </c>
      <c r="D6881" s="2">
        <v>1.6390386830000001</v>
      </c>
      <c r="E6881" s="2">
        <v>1.5859217560000001</v>
      </c>
      <c r="F6881" s="2">
        <v>6.4424391339999998</v>
      </c>
      <c r="G6881" s="2">
        <v>29.900171449999998</v>
      </c>
      <c r="H6881" s="2">
        <v>69.154310339999995</v>
      </c>
      <c r="I6881" s="2">
        <v>53.739739440000001</v>
      </c>
    </row>
    <row r="6882" spans="1:9" ht="15" thickBot="1" x14ac:dyDescent="0.4">
      <c r="A6882" s="2">
        <v>230.5</v>
      </c>
      <c r="B6882" s="2">
        <v>0</v>
      </c>
      <c r="C6882" s="2">
        <v>2.6367670959999998</v>
      </c>
      <c r="D6882" s="2">
        <v>1.196944351</v>
      </c>
      <c r="E6882" s="2">
        <v>2.2029153589999999</v>
      </c>
      <c r="F6882" s="2">
        <v>6.4438130019999997</v>
      </c>
      <c r="G6882" s="2">
        <v>29.901631640000002</v>
      </c>
      <c r="H6882" s="2">
        <v>69.114032170000002</v>
      </c>
      <c r="I6882" s="2">
        <v>53.585493909999997</v>
      </c>
    </row>
    <row r="6883" spans="1:9" ht="15" thickBot="1" x14ac:dyDescent="0.4">
      <c r="A6883" s="2">
        <v>230.53333330000001</v>
      </c>
      <c r="B6883" s="2">
        <v>0</v>
      </c>
      <c r="C6883" s="2">
        <v>2.6799878609999999</v>
      </c>
      <c r="D6883" s="2">
        <v>1.0871836210000001</v>
      </c>
      <c r="E6883" s="2">
        <v>2.465073801</v>
      </c>
      <c r="F6883" s="2">
        <v>6.9659882870000001</v>
      </c>
      <c r="G6883" s="2">
        <v>29.901631640000002</v>
      </c>
      <c r="H6883" s="2">
        <v>69.053624420000006</v>
      </c>
      <c r="I6883" s="2">
        <v>53.641884750000003</v>
      </c>
    </row>
    <row r="6884" spans="1:9" ht="15" thickBot="1" x14ac:dyDescent="0.4">
      <c r="A6884" s="2">
        <v>230.56666670000001</v>
      </c>
      <c r="B6884" s="2">
        <v>0</v>
      </c>
      <c r="C6884" s="2">
        <v>2.7240849749999998</v>
      </c>
      <c r="D6884" s="2">
        <v>1.2889148399999999</v>
      </c>
      <c r="E6884" s="2">
        <v>2.1134716509999998</v>
      </c>
      <c r="F6884" s="2">
        <v>6.6695432889999999</v>
      </c>
      <c r="G6884" s="2">
        <v>29.903091830000001</v>
      </c>
      <c r="H6884" s="2">
        <v>69.073759069999994</v>
      </c>
      <c r="I6884" s="2">
        <v>53.658470289999997</v>
      </c>
    </row>
    <row r="6885" spans="1:9" ht="15" thickBot="1" x14ac:dyDescent="0.4">
      <c r="A6885" s="2">
        <v>230.6</v>
      </c>
      <c r="B6885" s="2">
        <v>0</v>
      </c>
      <c r="C6885" s="2">
        <v>2.7755285430000001</v>
      </c>
      <c r="D6885" s="2">
        <v>1.30375211</v>
      </c>
      <c r="E6885" s="2">
        <v>2.128877508</v>
      </c>
      <c r="F6885" s="2">
        <v>7.1135339100000001</v>
      </c>
      <c r="G6885" s="2">
        <v>29.900171449999998</v>
      </c>
      <c r="H6885" s="2">
        <v>69.063691590000005</v>
      </c>
      <c r="I6885" s="2">
        <v>53.688324270000003</v>
      </c>
    </row>
    <row r="6886" spans="1:9" ht="15" thickBot="1" x14ac:dyDescent="0.4">
      <c r="A6886" s="2">
        <v>230.6333333</v>
      </c>
      <c r="B6886" s="2">
        <v>0</v>
      </c>
      <c r="C6886" s="2">
        <v>2.8329219050000001</v>
      </c>
      <c r="D6886" s="2">
        <v>1.098695768</v>
      </c>
      <c r="E6886" s="2">
        <v>2.578440719</v>
      </c>
      <c r="F6886" s="2">
        <v>7.8294455809999999</v>
      </c>
      <c r="G6886" s="2">
        <v>29.904552030000001</v>
      </c>
      <c r="H6886" s="2">
        <v>69.073759069999994</v>
      </c>
      <c r="I6886" s="2">
        <v>53.597103789999998</v>
      </c>
    </row>
    <row r="6887" spans="1:9" ht="15" thickBot="1" x14ac:dyDescent="0.4">
      <c r="A6887" s="2">
        <v>230.66666670000001</v>
      </c>
      <c r="B6887" s="2">
        <v>0</v>
      </c>
      <c r="C6887" s="2">
        <v>2.897923751</v>
      </c>
      <c r="D6887" s="2">
        <v>0.7778048139</v>
      </c>
      <c r="E6887" s="2">
        <v>3.725772455</v>
      </c>
      <c r="F6887" s="2">
        <v>8.5418422619999994</v>
      </c>
      <c r="G6887" s="2">
        <v>29.903091830000001</v>
      </c>
      <c r="H6887" s="2">
        <v>69.003293360000001</v>
      </c>
      <c r="I6887" s="2">
        <v>53.739739440000001</v>
      </c>
    </row>
    <row r="6888" spans="1:9" ht="15" thickBot="1" x14ac:dyDescent="0.4">
      <c r="A6888" s="2">
        <v>230.7</v>
      </c>
      <c r="B6888" s="2">
        <v>0</v>
      </c>
      <c r="C6888" s="2">
        <v>2.963260446</v>
      </c>
      <c r="D6888" s="2">
        <v>0.87039427449999995</v>
      </c>
      <c r="E6888" s="2">
        <v>3.404503606</v>
      </c>
      <c r="F6888" s="2">
        <v>8.9919688220000005</v>
      </c>
      <c r="G6888" s="2">
        <v>29.904552030000001</v>
      </c>
      <c r="H6888" s="2">
        <v>68.983163149999996</v>
      </c>
      <c r="I6888" s="2">
        <v>53.887350759999997</v>
      </c>
    </row>
    <row r="6889" spans="1:9" ht="15" thickBot="1" x14ac:dyDescent="0.4">
      <c r="A6889" s="2">
        <v>230.7333333</v>
      </c>
      <c r="B6889" s="2">
        <v>0</v>
      </c>
      <c r="C6889" s="2">
        <v>3.033480264</v>
      </c>
      <c r="D6889" s="2">
        <v>1.379091303</v>
      </c>
      <c r="E6889" s="2">
        <v>2.1996225030000001</v>
      </c>
      <c r="F6889" s="2">
        <v>8.9244070989999997</v>
      </c>
      <c r="G6889" s="2">
        <v>29.898711280000001</v>
      </c>
      <c r="H6889" s="2">
        <v>69.033491040000001</v>
      </c>
      <c r="I6889" s="2">
        <v>53.782861850000003</v>
      </c>
    </row>
    <row r="6890" spans="1:9" ht="15" thickBot="1" x14ac:dyDescent="0.4">
      <c r="A6890" s="2">
        <v>230.7666667</v>
      </c>
      <c r="B6890" s="2">
        <v>0</v>
      </c>
      <c r="C6890" s="2">
        <v>3.1041126160000001</v>
      </c>
      <c r="D6890" s="2">
        <v>2.2807835910000001</v>
      </c>
      <c r="E6890" s="2">
        <v>1.3609851580000001</v>
      </c>
      <c r="F6890" s="2">
        <v>8.4675176079999996</v>
      </c>
      <c r="G6890" s="2">
        <v>29.904552030000001</v>
      </c>
      <c r="H6890" s="2">
        <v>68.952970219999997</v>
      </c>
      <c r="I6890" s="2">
        <v>53.714861130000003</v>
      </c>
    </row>
    <row r="6891" spans="1:9" ht="15" thickBot="1" x14ac:dyDescent="0.4">
      <c r="A6891" s="2">
        <v>230.8</v>
      </c>
      <c r="B6891" s="2">
        <v>0</v>
      </c>
      <c r="C6891" s="2">
        <v>3.174983766</v>
      </c>
      <c r="D6891" s="2">
        <v>3.210311768</v>
      </c>
      <c r="E6891" s="2">
        <v>0.9889954607</v>
      </c>
      <c r="F6891" s="2">
        <v>7.5491689820000003</v>
      </c>
      <c r="G6891" s="2">
        <v>29.901631640000002</v>
      </c>
      <c r="H6891" s="2">
        <v>68.973098519999994</v>
      </c>
      <c r="I6891" s="2">
        <v>53.617006439999997</v>
      </c>
    </row>
    <row r="6892" spans="1:9" ht="15" thickBot="1" x14ac:dyDescent="0.4">
      <c r="A6892" s="2">
        <v>230.83333329999999</v>
      </c>
      <c r="B6892" s="2">
        <v>0</v>
      </c>
      <c r="C6892" s="2">
        <v>3.2464210480000002</v>
      </c>
      <c r="D6892" s="2">
        <v>3.78946285</v>
      </c>
      <c r="E6892" s="2">
        <v>0.85669689250000003</v>
      </c>
      <c r="F6892" s="2">
        <v>7.6571179049999998</v>
      </c>
      <c r="G6892" s="2">
        <v>29.900171449999998</v>
      </c>
      <c r="H6892" s="2">
        <v>69.053624420000006</v>
      </c>
      <c r="I6892" s="2">
        <v>53.69164138</v>
      </c>
    </row>
    <row r="6893" spans="1:9" ht="15" thickBot="1" x14ac:dyDescent="0.4">
      <c r="A6893" s="2">
        <v>230.8666667</v>
      </c>
      <c r="B6893" s="2">
        <v>0</v>
      </c>
      <c r="C6893" s="2">
        <v>3.321612934</v>
      </c>
      <c r="D6893" s="2">
        <v>3.9377935769999999</v>
      </c>
      <c r="E6893" s="2">
        <v>0.84352134479999996</v>
      </c>
      <c r="F6893" s="2">
        <v>7.7825684309999996</v>
      </c>
      <c r="G6893" s="2">
        <v>29.903091830000001</v>
      </c>
      <c r="H6893" s="2">
        <v>69.043557570000004</v>
      </c>
      <c r="I6893" s="2">
        <v>53.64520186</v>
      </c>
    </row>
    <row r="6894" spans="1:9" ht="15" thickBot="1" x14ac:dyDescent="0.4">
      <c r="A6894" s="2">
        <v>230.9</v>
      </c>
      <c r="B6894" s="2">
        <v>0</v>
      </c>
      <c r="C6894" s="2">
        <v>3.3988409769999999</v>
      </c>
      <c r="D6894" s="2">
        <v>3.796372812</v>
      </c>
      <c r="E6894" s="2">
        <v>0.8952864076</v>
      </c>
      <c r="F6894" s="2">
        <v>8.6459740119999999</v>
      </c>
      <c r="G6894" s="2">
        <v>29.901631640000002</v>
      </c>
      <c r="H6894" s="2">
        <v>68.963034210000004</v>
      </c>
      <c r="I6894" s="2">
        <v>53.801105939999999</v>
      </c>
    </row>
    <row r="6895" spans="1:9" ht="15" thickBot="1" x14ac:dyDescent="0.4">
      <c r="A6895" s="2">
        <v>230.93333329999999</v>
      </c>
      <c r="B6895" s="2">
        <v>0</v>
      </c>
      <c r="C6895" s="2">
        <v>3.4739620370000002</v>
      </c>
      <c r="D6895" s="2">
        <v>3.6527402050000002</v>
      </c>
      <c r="E6895" s="2">
        <v>0.9510564239</v>
      </c>
      <c r="F6895" s="2">
        <v>8.6105718630000005</v>
      </c>
      <c r="G6895" s="2">
        <v>29.903091830000001</v>
      </c>
      <c r="H6895" s="2">
        <v>69.013358940000003</v>
      </c>
      <c r="I6895" s="2">
        <v>53.719836800000003</v>
      </c>
    </row>
    <row r="6896" spans="1:9" ht="15" thickBot="1" x14ac:dyDescent="0.4">
      <c r="A6896" s="2">
        <v>230.96666669999999</v>
      </c>
      <c r="B6896" s="2">
        <v>0</v>
      </c>
      <c r="C6896" s="2">
        <v>3.5492440489999999</v>
      </c>
      <c r="D6896" s="2">
        <v>3.608279869</v>
      </c>
      <c r="E6896" s="2">
        <v>0.98363879129999998</v>
      </c>
      <c r="F6896" s="2">
        <v>8.691020129</v>
      </c>
      <c r="G6896" s="2">
        <v>29.900171449999998</v>
      </c>
      <c r="H6896" s="2">
        <v>68.93284319</v>
      </c>
      <c r="I6896" s="2">
        <v>53.839252690000002</v>
      </c>
    </row>
    <row r="6897" spans="1:9" ht="15" thickBot="1" x14ac:dyDescent="0.4">
      <c r="A6897" s="2">
        <v>231</v>
      </c>
      <c r="B6897" s="2">
        <v>0</v>
      </c>
      <c r="C6897" s="2">
        <v>3.6193999699999999</v>
      </c>
      <c r="D6897" s="2">
        <v>3.807523116</v>
      </c>
      <c r="E6897" s="2">
        <v>0.95059172569999995</v>
      </c>
      <c r="F6897" s="2">
        <v>7.8531169460000001</v>
      </c>
      <c r="G6897" s="2">
        <v>29.90747245</v>
      </c>
      <c r="H6897" s="2">
        <v>68.832227059999994</v>
      </c>
      <c r="I6897" s="2">
        <v>53.65515319</v>
      </c>
    </row>
    <row r="6898" spans="1:9" ht="15" thickBot="1" x14ac:dyDescent="0.4">
      <c r="A6898" s="2">
        <v>231.03333330000001</v>
      </c>
      <c r="B6898" s="2">
        <v>0</v>
      </c>
      <c r="C6898" s="2">
        <v>3.6817300560000001</v>
      </c>
      <c r="D6898" s="2">
        <v>4.1465696809999999</v>
      </c>
      <c r="E6898" s="2">
        <v>0.88789779000000002</v>
      </c>
      <c r="F6898" s="2">
        <v>7.4454423649999999</v>
      </c>
      <c r="G6898" s="2">
        <v>29.900171449999998</v>
      </c>
      <c r="H6898" s="2">
        <v>68.93284319</v>
      </c>
      <c r="I6898" s="2">
        <v>53.685007159999998</v>
      </c>
    </row>
    <row r="6899" spans="1:9" ht="15" thickBot="1" x14ac:dyDescent="0.4">
      <c r="A6899" s="2">
        <v>231.06666670000001</v>
      </c>
      <c r="B6899" s="2">
        <v>0</v>
      </c>
      <c r="C6899" s="2">
        <v>3.736674448</v>
      </c>
      <c r="D6899" s="2">
        <v>4.605528734</v>
      </c>
      <c r="E6899" s="2">
        <v>0.81134537740000001</v>
      </c>
      <c r="F6899" s="2">
        <v>6.8153853819999997</v>
      </c>
      <c r="G6899" s="2">
        <v>29.906012230000002</v>
      </c>
      <c r="H6899" s="2">
        <v>68.973098519999994</v>
      </c>
      <c r="I6899" s="2">
        <v>53.612030779999998</v>
      </c>
    </row>
    <row r="6900" spans="1:9" ht="15" thickBot="1" x14ac:dyDescent="0.4">
      <c r="A6900" s="2">
        <v>231.1</v>
      </c>
      <c r="B6900" s="2">
        <v>0</v>
      </c>
      <c r="C6900" s="2">
        <v>3.7860448720000002</v>
      </c>
      <c r="D6900" s="2">
        <v>5.0824494830000004</v>
      </c>
      <c r="E6900" s="2">
        <v>0.74492523430000002</v>
      </c>
      <c r="F6900" s="2">
        <v>6.4791670269999999</v>
      </c>
      <c r="G6900" s="2">
        <v>29.903091830000001</v>
      </c>
      <c r="H6900" s="2">
        <v>68.952970219999997</v>
      </c>
      <c r="I6900" s="2">
        <v>53.636909090000003</v>
      </c>
    </row>
    <row r="6901" spans="1:9" ht="15" thickBot="1" x14ac:dyDescent="0.4">
      <c r="A6901" s="2">
        <v>231.1333333</v>
      </c>
      <c r="B6901" s="2">
        <v>0</v>
      </c>
      <c r="C6901" s="2">
        <v>3.8272466139999999</v>
      </c>
      <c r="D6901" s="2">
        <v>5.4166596910000004</v>
      </c>
      <c r="E6901" s="2">
        <v>0.70656951550000002</v>
      </c>
      <c r="F6901" s="2">
        <v>6.2409971139999998</v>
      </c>
      <c r="G6901" s="2">
        <v>29.904552030000001</v>
      </c>
      <c r="H6901" s="2">
        <v>68.973098519999994</v>
      </c>
      <c r="I6901" s="2">
        <v>53.666763060000001</v>
      </c>
    </row>
    <row r="6902" spans="1:9" ht="15" thickBot="1" x14ac:dyDescent="0.4">
      <c r="A6902" s="2">
        <v>231.16666670000001</v>
      </c>
      <c r="B6902" s="2">
        <v>0</v>
      </c>
      <c r="C6902" s="2">
        <v>3.8632108920000001</v>
      </c>
      <c r="D6902" s="2">
        <v>5.5979892309999997</v>
      </c>
      <c r="E6902" s="2">
        <v>0.69010688170000001</v>
      </c>
      <c r="F6902" s="2">
        <v>5.7893188579999997</v>
      </c>
      <c r="G6902" s="2">
        <v>29.904552030000001</v>
      </c>
      <c r="H6902" s="2">
        <v>68.963034210000004</v>
      </c>
      <c r="I6902" s="2">
        <v>53.542371510000002</v>
      </c>
    </row>
    <row r="6903" spans="1:9" ht="15" thickBot="1" x14ac:dyDescent="0.4">
      <c r="A6903" s="2">
        <v>231.2</v>
      </c>
      <c r="B6903" s="2">
        <v>0</v>
      </c>
      <c r="C6903" s="2">
        <v>3.8953677760000001</v>
      </c>
      <c r="D6903" s="2">
        <v>5.5932997029999996</v>
      </c>
      <c r="E6903" s="2">
        <v>0.69643465979999997</v>
      </c>
      <c r="F6903" s="2">
        <v>5.2876321610000003</v>
      </c>
      <c r="G6903" s="2">
        <v>29.906012230000002</v>
      </c>
      <c r="H6903" s="2">
        <v>68.983163149999996</v>
      </c>
      <c r="I6903" s="2">
        <v>53.631933429999997</v>
      </c>
    </row>
    <row r="6904" spans="1:9" ht="15" thickBot="1" x14ac:dyDescent="0.4">
      <c r="A6904" s="2">
        <v>231.2333333</v>
      </c>
      <c r="B6904" s="2">
        <v>0</v>
      </c>
      <c r="C6904" s="2">
        <v>3.922381584</v>
      </c>
      <c r="D6904" s="2">
        <v>5.5160889659999999</v>
      </c>
      <c r="E6904" s="2">
        <v>0.71108018900000003</v>
      </c>
      <c r="F6904" s="2">
        <v>5.1705558900000002</v>
      </c>
      <c r="G6904" s="2">
        <v>29.903091830000001</v>
      </c>
      <c r="H6904" s="2">
        <v>68.952970219999997</v>
      </c>
      <c r="I6904" s="2">
        <v>53.492614889999999</v>
      </c>
    </row>
    <row r="6905" spans="1:9" ht="15" thickBot="1" x14ac:dyDescent="0.4">
      <c r="A6905" s="2">
        <v>231.2666667</v>
      </c>
      <c r="B6905" s="2">
        <v>0</v>
      </c>
      <c r="C6905" s="2">
        <v>3.942150652</v>
      </c>
      <c r="D6905" s="2">
        <v>5.3836024409999998</v>
      </c>
      <c r="E6905" s="2">
        <v>0.73225144230000005</v>
      </c>
      <c r="F6905" s="2">
        <v>5.619387208</v>
      </c>
      <c r="G6905" s="2">
        <v>29.901631640000002</v>
      </c>
      <c r="H6905" s="2">
        <v>68.973098519999994</v>
      </c>
      <c r="I6905" s="2">
        <v>53.489297780000001</v>
      </c>
    </row>
    <row r="6906" spans="1:9" ht="15" thickBot="1" x14ac:dyDescent="0.4">
      <c r="A6906" s="2">
        <v>231.3</v>
      </c>
      <c r="B6906" s="2">
        <v>0</v>
      </c>
      <c r="C6906" s="2">
        <v>3.958274743</v>
      </c>
      <c r="D6906" s="2">
        <v>5.2803271440000001</v>
      </c>
      <c r="E6906" s="2">
        <v>0.74962680059999998</v>
      </c>
      <c r="F6906" s="2">
        <v>5.7839360339999999</v>
      </c>
      <c r="G6906" s="2">
        <v>29.900171449999998</v>
      </c>
      <c r="H6906" s="2">
        <v>68.993228090000002</v>
      </c>
      <c r="I6906" s="2">
        <v>53.694958479999997</v>
      </c>
    </row>
    <row r="6907" spans="1:9" ht="15" thickBot="1" x14ac:dyDescent="0.4">
      <c r="A6907" s="2">
        <v>231.33333329999999</v>
      </c>
      <c r="B6907" s="2">
        <v>0</v>
      </c>
      <c r="C6907" s="2">
        <v>3.9658421869999998</v>
      </c>
      <c r="D6907" s="2">
        <v>4.9605182729999999</v>
      </c>
      <c r="E6907" s="2">
        <v>0.7994814187</v>
      </c>
      <c r="F6907" s="2">
        <v>6.8917624279999998</v>
      </c>
      <c r="G6907" s="2">
        <v>29.903091830000001</v>
      </c>
      <c r="H6907" s="2">
        <v>68.952970219999997</v>
      </c>
      <c r="I6907" s="2">
        <v>53.685007159999998</v>
      </c>
    </row>
    <row r="6908" spans="1:9" ht="15" thickBot="1" x14ac:dyDescent="0.4">
      <c r="A6908" s="2">
        <v>231.3666667</v>
      </c>
      <c r="B6908" s="2">
        <v>0</v>
      </c>
      <c r="C6908" s="2">
        <v>3.9679388200000001</v>
      </c>
      <c r="D6908" s="2">
        <v>4.4641169999999999</v>
      </c>
      <c r="E6908" s="2">
        <v>0.88885188719999997</v>
      </c>
      <c r="F6908" s="2">
        <v>7.482129874</v>
      </c>
      <c r="G6908" s="2">
        <v>29.895790949999999</v>
      </c>
      <c r="H6908" s="2">
        <v>68.902655019999997</v>
      </c>
      <c r="I6908" s="2">
        <v>53.557298500000002</v>
      </c>
    </row>
    <row r="6909" spans="1:9" ht="15" thickBot="1" x14ac:dyDescent="0.4">
      <c r="A6909" s="2">
        <v>231.4</v>
      </c>
      <c r="B6909" s="2">
        <v>0</v>
      </c>
      <c r="C6909" s="2">
        <v>3.9639538459999999</v>
      </c>
      <c r="D6909" s="2">
        <v>3.847631142</v>
      </c>
      <c r="E6909" s="2">
        <v>1.0302322909999999</v>
      </c>
      <c r="F6909" s="2">
        <v>7.6495377769999999</v>
      </c>
      <c r="G6909" s="2">
        <v>29.906012230000002</v>
      </c>
      <c r="H6909" s="2">
        <v>69.003293360000001</v>
      </c>
      <c r="I6909" s="2">
        <v>53.849204010000001</v>
      </c>
    </row>
    <row r="6910" spans="1:9" ht="15" thickBot="1" x14ac:dyDescent="0.4">
      <c r="A6910" s="2">
        <v>231.43333329999999</v>
      </c>
      <c r="B6910" s="2">
        <v>0</v>
      </c>
      <c r="C6910" s="2">
        <v>3.9572964339999999</v>
      </c>
      <c r="D6910" s="2">
        <v>3.3358314149999999</v>
      </c>
      <c r="E6910" s="2">
        <v>1.186299888</v>
      </c>
      <c r="F6910" s="2">
        <v>7.79719345</v>
      </c>
      <c r="G6910" s="2">
        <v>29.900171449999998</v>
      </c>
      <c r="H6910" s="2">
        <v>68.983163149999996</v>
      </c>
      <c r="I6910" s="2">
        <v>53.680031499999998</v>
      </c>
    </row>
    <row r="6911" spans="1:9" ht="15" thickBot="1" x14ac:dyDescent="0.4">
      <c r="A6911" s="2">
        <v>231.46666669999999</v>
      </c>
      <c r="B6911" s="2">
        <v>0</v>
      </c>
      <c r="C6911" s="2">
        <v>3.9463284949999999</v>
      </c>
      <c r="D6911" s="2">
        <v>3.0859971490000002</v>
      </c>
      <c r="E6911" s="2">
        <v>1.2787855290000001</v>
      </c>
      <c r="F6911" s="2">
        <v>7.5869849030000003</v>
      </c>
      <c r="G6911" s="2">
        <v>29.904552030000001</v>
      </c>
      <c r="H6911" s="2">
        <v>69.013358940000003</v>
      </c>
      <c r="I6911" s="2">
        <v>53.641884750000003</v>
      </c>
    </row>
    <row r="6912" spans="1:9" ht="15" thickBot="1" x14ac:dyDescent="0.4">
      <c r="A6912" s="2">
        <v>231.5</v>
      </c>
      <c r="B6912" s="2">
        <v>0</v>
      </c>
      <c r="C6912" s="2">
        <v>3.9322527300000001</v>
      </c>
      <c r="D6912" s="2">
        <v>3.2211517540000001</v>
      </c>
      <c r="E6912" s="2">
        <v>1.220759849</v>
      </c>
      <c r="F6912" s="2">
        <v>7.1011341369999998</v>
      </c>
      <c r="G6912" s="2">
        <v>29.897251109999999</v>
      </c>
      <c r="H6912" s="2">
        <v>69.053624420000006</v>
      </c>
      <c r="I6912" s="2">
        <v>53.767934859999997</v>
      </c>
    </row>
    <row r="6913" spans="1:9" ht="15" thickBot="1" x14ac:dyDescent="0.4">
      <c r="A6913" s="2">
        <v>231.53333330000001</v>
      </c>
      <c r="B6913" s="2">
        <v>0</v>
      </c>
      <c r="C6913" s="2">
        <v>3.9130890479999998</v>
      </c>
      <c r="D6913" s="2">
        <v>3.527119168</v>
      </c>
      <c r="E6913" s="2">
        <v>1.109429215</v>
      </c>
      <c r="F6913" s="2">
        <v>6.9990611229999997</v>
      </c>
      <c r="G6913" s="2">
        <v>29.900171449999998</v>
      </c>
      <c r="H6913" s="2">
        <v>68.973098519999994</v>
      </c>
      <c r="I6913" s="2">
        <v>53.532420180000003</v>
      </c>
    </row>
    <row r="6914" spans="1:9" ht="15" thickBot="1" x14ac:dyDescent="0.4">
      <c r="A6914" s="2">
        <v>231.56666670000001</v>
      </c>
      <c r="B6914" s="2">
        <v>0</v>
      </c>
      <c r="C6914" s="2">
        <v>3.8888728110000002</v>
      </c>
      <c r="D6914" s="2">
        <v>3.8084123619999999</v>
      </c>
      <c r="E6914" s="2">
        <v>1.0211270320000001</v>
      </c>
      <c r="F6914" s="2">
        <v>6.9865937389999999</v>
      </c>
      <c r="G6914" s="2">
        <v>29.901631640000002</v>
      </c>
      <c r="H6914" s="2">
        <v>68.882531159999999</v>
      </c>
      <c r="I6914" s="2">
        <v>53.69164138</v>
      </c>
    </row>
    <row r="6915" spans="1:9" ht="15" thickBot="1" x14ac:dyDescent="0.4">
      <c r="A6915" s="2">
        <v>231.6</v>
      </c>
      <c r="B6915" s="2">
        <v>0</v>
      </c>
      <c r="C6915" s="2">
        <v>3.8585524320000002</v>
      </c>
      <c r="D6915" s="2">
        <v>4.0200165410000004</v>
      </c>
      <c r="E6915" s="2">
        <v>0.95983496400000001</v>
      </c>
      <c r="F6915" s="2">
        <v>6.8092907409999999</v>
      </c>
      <c r="G6915" s="2">
        <v>29.906012230000002</v>
      </c>
      <c r="H6915" s="2">
        <v>68.832227059999994</v>
      </c>
      <c r="I6915" s="2">
        <v>53.701592699999999</v>
      </c>
    </row>
    <row r="6916" spans="1:9" ht="15" thickBot="1" x14ac:dyDescent="0.4">
      <c r="A6916" s="2">
        <v>231.6333333</v>
      </c>
      <c r="B6916" s="2">
        <v>0</v>
      </c>
      <c r="C6916" s="2">
        <v>3.8210120089999999</v>
      </c>
      <c r="D6916" s="2">
        <v>4.1384536440000002</v>
      </c>
      <c r="E6916" s="2">
        <v>0.92329462600000001</v>
      </c>
      <c r="F6916" s="2">
        <v>6.6858532579999999</v>
      </c>
      <c r="G6916" s="2">
        <v>29.903091830000001</v>
      </c>
      <c r="H6916" s="2">
        <v>68.93284319</v>
      </c>
      <c r="I6916" s="2">
        <v>53.57720114</v>
      </c>
    </row>
    <row r="6917" spans="1:9" ht="15" thickBot="1" x14ac:dyDescent="0.4">
      <c r="A6917" s="2">
        <v>231.66666670000001</v>
      </c>
      <c r="B6917" s="2">
        <v>0</v>
      </c>
      <c r="C6917" s="2">
        <v>3.7787282179999999</v>
      </c>
      <c r="D6917" s="2">
        <v>4.3180486609999997</v>
      </c>
      <c r="E6917" s="2">
        <v>0.87510088829999999</v>
      </c>
      <c r="F6917" s="2">
        <v>6.505361712</v>
      </c>
      <c r="G6917" s="2">
        <v>29.898711280000001</v>
      </c>
      <c r="H6917" s="2">
        <v>68.812107639999994</v>
      </c>
      <c r="I6917" s="2">
        <v>53.689982819999997</v>
      </c>
    </row>
    <row r="6918" spans="1:9" ht="15" thickBot="1" x14ac:dyDescent="0.4">
      <c r="A6918" s="2">
        <v>231.7</v>
      </c>
      <c r="B6918" s="2">
        <v>0</v>
      </c>
      <c r="C6918" s="2">
        <v>3.7318179439999999</v>
      </c>
      <c r="D6918" s="2">
        <v>4.517481353</v>
      </c>
      <c r="E6918" s="2">
        <v>0.82608375170000004</v>
      </c>
      <c r="F6918" s="2">
        <v>5.4798099699999998</v>
      </c>
      <c r="G6918" s="2">
        <v>29.903091830000001</v>
      </c>
      <c r="H6918" s="2">
        <v>68.842287240000005</v>
      </c>
      <c r="I6918" s="2">
        <v>53.53573729</v>
      </c>
    </row>
    <row r="6919" spans="1:9" ht="15" thickBot="1" x14ac:dyDescent="0.4">
      <c r="A6919" s="2">
        <v>231.7333333</v>
      </c>
      <c r="B6919" s="2">
        <v>0</v>
      </c>
      <c r="C6919" s="2">
        <v>3.683320427</v>
      </c>
      <c r="D6919" s="2">
        <v>4.7746850109999999</v>
      </c>
      <c r="E6919" s="2">
        <v>0.77142689379999996</v>
      </c>
      <c r="F6919" s="2">
        <v>5.9036894550000003</v>
      </c>
      <c r="G6919" s="2">
        <v>29.904552030000001</v>
      </c>
      <c r="H6919" s="2">
        <v>68.872469699999996</v>
      </c>
      <c r="I6919" s="2">
        <v>53.670080169999999</v>
      </c>
    </row>
    <row r="6920" spans="1:9" ht="15" thickBot="1" x14ac:dyDescent="0.4">
      <c r="A6920" s="2">
        <v>231.7666667</v>
      </c>
      <c r="B6920" s="2">
        <v>0</v>
      </c>
      <c r="C6920" s="2">
        <v>3.6361806300000001</v>
      </c>
      <c r="D6920" s="2">
        <v>4.8893952809999996</v>
      </c>
      <c r="E6920" s="2">
        <v>0.74368718850000004</v>
      </c>
      <c r="F6920" s="2">
        <v>5.0824163540000002</v>
      </c>
      <c r="G6920" s="2">
        <v>29.900171449999998</v>
      </c>
      <c r="H6920" s="2">
        <v>68.802048409999998</v>
      </c>
      <c r="I6920" s="2">
        <v>53.381491760000003</v>
      </c>
    </row>
    <row r="6921" spans="1:9" ht="15" thickBot="1" x14ac:dyDescent="0.4">
      <c r="A6921" s="2">
        <v>231.8</v>
      </c>
      <c r="B6921" s="2">
        <v>0</v>
      </c>
      <c r="C6921" s="2">
        <v>3.590131285</v>
      </c>
      <c r="D6921" s="2">
        <v>5.0706463959999999</v>
      </c>
      <c r="E6921" s="2">
        <v>0.70802241060000004</v>
      </c>
      <c r="F6921" s="2">
        <v>5.0969189559999997</v>
      </c>
      <c r="G6921" s="2">
        <v>29.900171449999998</v>
      </c>
      <c r="H6921" s="2">
        <v>68.912717420000007</v>
      </c>
      <c r="I6921" s="2">
        <v>53.802764500000002</v>
      </c>
    </row>
    <row r="6922" spans="1:9" ht="15" thickBot="1" x14ac:dyDescent="0.4">
      <c r="A6922" s="2">
        <v>231.83333329999999</v>
      </c>
      <c r="B6922" s="2">
        <v>0</v>
      </c>
      <c r="C6922" s="2">
        <v>3.545451425</v>
      </c>
      <c r="D6922" s="2">
        <v>5.2608835850000002</v>
      </c>
      <c r="E6922" s="2">
        <v>0.6739269873</v>
      </c>
      <c r="F6922" s="2">
        <v>5.0742162830000002</v>
      </c>
      <c r="G6922" s="2">
        <v>29.904552030000001</v>
      </c>
      <c r="H6922" s="2">
        <v>68.852347750000007</v>
      </c>
      <c r="I6922" s="2">
        <v>53.409687179999999</v>
      </c>
    </row>
    <row r="6923" spans="1:9" ht="15" thickBot="1" x14ac:dyDescent="0.4">
      <c r="A6923" s="2">
        <v>231.8666667</v>
      </c>
      <c r="B6923" s="2">
        <v>0</v>
      </c>
      <c r="C6923" s="2">
        <v>3.5018308020000002</v>
      </c>
      <c r="D6923" s="2">
        <v>5.7313839440000001</v>
      </c>
      <c r="E6923" s="2">
        <v>0.61099218550000001</v>
      </c>
      <c r="F6923" s="2">
        <v>5.8924657979999999</v>
      </c>
      <c r="G6923" s="2">
        <v>29.898711280000001</v>
      </c>
      <c r="H6923" s="2">
        <v>68.791989490000006</v>
      </c>
      <c r="I6923" s="2">
        <v>53.449492480000004</v>
      </c>
    </row>
    <row r="6924" spans="1:9" ht="15" thickBot="1" x14ac:dyDescent="0.4">
      <c r="A6924" s="2">
        <v>231.9</v>
      </c>
      <c r="B6924" s="2">
        <v>0</v>
      </c>
      <c r="C6924" s="2">
        <v>3.4577134260000002</v>
      </c>
      <c r="D6924" s="2">
        <v>6.3736380129999999</v>
      </c>
      <c r="E6924" s="2">
        <v>0.54250232269999998</v>
      </c>
      <c r="F6924" s="2">
        <v>5.801987295</v>
      </c>
      <c r="G6924" s="2">
        <v>29.901631640000002</v>
      </c>
      <c r="H6924" s="2">
        <v>68.93284319</v>
      </c>
      <c r="I6924" s="2">
        <v>53.75466643</v>
      </c>
    </row>
    <row r="6925" spans="1:9" ht="15" thickBot="1" x14ac:dyDescent="0.4">
      <c r="A6925" s="2">
        <v>231.93333329999999</v>
      </c>
      <c r="B6925" s="2">
        <v>0</v>
      </c>
      <c r="C6925" s="2">
        <v>3.4125364130000002</v>
      </c>
      <c r="D6925" s="2">
        <v>7.1160534359999996</v>
      </c>
      <c r="E6925" s="2">
        <v>0.47955463570000001</v>
      </c>
      <c r="F6925" s="2">
        <v>6.5108366459999996</v>
      </c>
      <c r="G6925" s="2">
        <v>29.904552030000001</v>
      </c>
      <c r="H6925" s="2">
        <v>68.912717420000007</v>
      </c>
      <c r="I6925" s="2">
        <v>53.651836080000002</v>
      </c>
    </row>
    <row r="6926" spans="1:9" ht="15" thickBot="1" x14ac:dyDescent="0.4">
      <c r="A6926" s="2">
        <v>231.96666669999999</v>
      </c>
      <c r="B6926" s="2">
        <v>0</v>
      </c>
      <c r="C6926" s="2">
        <v>3.3416612670000001</v>
      </c>
      <c r="D6926" s="2">
        <v>7.5748871329999998</v>
      </c>
      <c r="E6926" s="2">
        <v>0.44114997480000001</v>
      </c>
      <c r="F6926" s="2">
        <v>7.2428688110000001</v>
      </c>
      <c r="G6926" s="2">
        <v>29.903091830000001</v>
      </c>
      <c r="H6926" s="2">
        <v>68.892592930000006</v>
      </c>
      <c r="I6926" s="2">
        <v>53.602079459999999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29.900171449999998</v>
      </c>
      <c r="H6927" s="2">
        <v>68.912717420000007</v>
      </c>
      <c r="I6927" s="2">
        <v>53.65017752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29.903091830000001</v>
      </c>
      <c r="H6928" s="2">
        <v>64.962833930000002</v>
      </c>
      <c r="I6928" s="2">
        <v>53.817691490000001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29.897251109999999</v>
      </c>
      <c r="H6929" s="2">
        <v>64.923089910000002</v>
      </c>
      <c r="I6929" s="2">
        <v>53.706568359999999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29.898711280000001</v>
      </c>
      <c r="H6930" s="2">
        <v>65.022459580000003</v>
      </c>
      <c r="I6930" s="2">
        <v>53.549005729999998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29.900171449999998</v>
      </c>
      <c r="H6931" s="2">
        <v>64.952897449999995</v>
      </c>
      <c r="I6931" s="2">
        <v>53.009975650000001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29.903091830000001</v>
      </c>
      <c r="H6932" s="2">
        <v>64.952897449999995</v>
      </c>
      <c r="I6932" s="2">
        <v>52.252016439999998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29.895790949999999</v>
      </c>
      <c r="H6933" s="2">
        <v>64.992645319999994</v>
      </c>
      <c r="I6933" s="2">
        <v>51.890451650000003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29.901631640000002</v>
      </c>
      <c r="H6934" s="2">
        <v>64.962833930000002</v>
      </c>
      <c r="I6934" s="2">
        <v>51.663229739999998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29.898711280000001</v>
      </c>
      <c r="H6935" s="2">
        <v>64.962833930000002</v>
      </c>
      <c r="I6935" s="2">
        <v>51.795914070000002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29.891410520000001</v>
      </c>
      <c r="H6936" s="2">
        <v>64.903219809999996</v>
      </c>
      <c r="I6936" s="2">
        <v>51.759425880000002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29.89287066</v>
      </c>
      <c r="H6937" s="2">
        <v>64.972770740000001</v>
      </c>
      <c r="I6937" s="2">
        <v>51.89874442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29.894330799999999</v>
      </c>
      <c r="H6938" s="2">
        <v>64.933025430000001</v>
      </c>
      <c r="I6938" s="2">
        <v>52.22216246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29.900171449999998</v>
      </c>
      <c r="H6939" s="2">
        <v>64.843617230000007</v>
      </c>
      <c r="I6939" s="2">
        <v>52.00820899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29.894330799999999</v>
      </c>
      <c r="H6940" s="2">
        <v>64.863483479999999</v>
      </c>
      <c r="I6940" s="2">
        <v>52.369773780000003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29.894330799999999</v>
      </c>
      <c r="H6941" s="2">
        <v>64.952897449999995</v>
      </c>
      <c r="I6941" s="2">
        <v>52.22216246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29.891410520000001</v>
      </c>
      <c r="H6942" s="2">
        <v>64.903219809999996</v>
      </c>
      <c r="I6942" s="2">
        <v>52.504116660000001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29.891410520000001</v>
      </c>
      <c r="H6943" s="2">
        <v>64.913154700000007</v>
      </c>
      <c r="I6943" s="2">
        <v>52.495823889999997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29.89287066</v>
      </c>
      <c r="H6944" s="2">
        <v>64.863483479999999</v>
      </c>
      <c r="I6944" s="2">
        <v>52.626849659999998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29.889950389999999</v>
      </c>
      <c r="H6945" s="2">
        <v>64.923089910000002</v>
      </c>
      <c r="I6945" s="2">
        <v>52.475921239999998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29.891410520000001</v>
      </c>
      <c r="H6946" s="2">
        <v>64.952897449999995</v>
      </c>
      <c r="I6946" s="2">
        <v>52.47757979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29.888490269999998</v>
      </c>
      <c r="H6947" s="2">
        <v>64.952897449999995</v>
      </c>
      <c r="I6947" s="2">
        <v>52.490848219999997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29.889950389999999</v>
      </c>
      <c r="H6948" s="2">
        <v>64.893285250000005</v>
      </c>
      <c r="I6948" s="2">
        <v>52.625191100000002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29.891410520000001</v>
      </c>
      <c r="H6949" s="2">
        <v>64.873417079999996</v>
      </c>
      <c r="I6949" s="2">
        <v>52.600312789999997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29.887030159999998</v>
      </c>
      <c r="H6950" s="2">
        <v>64.873417079999996</v>
      </c>
      <c r="I6950" s="2">
        <v>52.724704350000003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29.887030159999998</v>
      </c>
      <c r="H6951" s="2">
        <v>64.923089910000002</v>
      </c>
      <c r="I6951" s="2">
        <v>52.666654960000002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29.891410520000001</v>
      </c>
      <c r="H6952" s="2">
        <v>64.923089910000002</v>
      </c>
      <c r="I6952" s="2">
        <v>52.582068700000001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29.885570049999998</v>
      </c>
      <c r="H6953" s="2">
        <v>64.913154700000007</v>
      </c>
      <c r="I6953" s="2">
        <v>52.752899769999999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29.89287066</v>
      </c>
      <c r="H6954" s="2">
        <v>64.883351000000005</v>
      </c>
      <c r="I6954" s="2">
        <v>52.689874709999998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29.891410520000001</v>
      </c>
      <c r="H6955" s="2">
        <v>64.893285250000005</v>
      </c>
      <c r="I6955" s="2">
        <v>52.917096620000002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29.885570049999998</v>
      </c>
      <c r="H6956" s="2">
        <v>64.883351000000005</v>
      </c>
      <c r="I6956" s="2">
        <v>52.87894988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29.888490269999998</v>
      </c>
      <c r="H6957" s="2">
        <v>64.863483479999999</v>
      </c>
      <c r="I6957" s="2">
        <v>52.87894988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29.887030159999998</v>
      </c>
      <c r="H6958" s="2">
        <v>64.903219809999996</v>
      </c>
      <c r="I6958" s="2">
        <v>52.704801699999997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29.888490269999998</v>
      </c>
      <c r="H6959" s="2">
        <v>64.923089910000002</v>
      </c>
      <c r="I6959" s="2">
        <v>52.772802419999998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29.888490269999998</v>
      </c>
      <c r="H6960" s="2">
        <v>64.913154700000007</v>
      </c>
      <c r="I6960" s="2">
        <v>52.868998550000001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29.885570049999998</v>
      </c>
      <c r="H6961" s="2">
        <v>64.853550190000007</v>
      </c>
      <c r="I6961" s="2">
        <v>52.807632050000002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29.888490269999998</v>
      </c>
      <c r="H6962" s="2">
        <v>64.833684579999996</v>
      </c>
      <c r="I6962" s="2">
        <v>52.998365769999999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29.882649870000002</v>
      </c>
      <c r="H6963" s="2">
        <v>64.833684579999996</v>
      </c>
      <c r="I6963" s="2">
        <v>52.910462410000001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29.879729709999999</v>
      </c>
      <c r="H6964" s="2">
        <v>64.933025430000001</v>
      </c>
      <c r="I6964" s="2">
        <v>52.815924819999999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29.882649870000002</v>
      </c>
      <c r="H6965" s="2">
        <v>64.863483479999999</v>
      </c>
      <c r="I6965" s="2">
        <v>52.684899049999999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29.885570049999998</v>
      </c>
      <c r="H6966" s="2">
        <v>64.863483479999999</v>
      </c>
      <c r="I6966" s="2">
        <v>53.054756609999998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29.881189790000001</v>
      </c>
      <c r="H6967" s="2">
        <v>64.923089910000002</v>
      </c>
      <c r="I6967" s="2">
        <v>52.890559760000002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29.882649870000002</v>
      </c>
      <c r="H6968" s="2">
        <v>64.903219809999996</v>
      </c>
      <c r="I6968" s="2">
        <v>52.824217590000003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29.885570049999998</v>
      </c>
      <c r="H6969" s="2">
        <v>64.793957219999996</v>
      </c>
      <c r="I6969" s="2">
        <v>53.008317099999999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29.881189790000001</v>
      </c>
      <c r="H6970" s="2">
        <v>64.873417079999996</v>
      </c>
      <c r="I6970" s="2">
        <v>52.850754459999997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29.879729709999999</v>
      </c>
      <c r="H6971" s="2">
        <v>64.873417079999996</v>
      </c>
      <c r="I6971" s="2">
        <v>53.028219739999997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29.882649870000002</v>
      </c>
      <c r="H6972" s="2">
        <v>64.843617230000007</v>
      </c>
      <c r="I6972" s="2">
        <v>52.854071570000002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29.881189790000001</v>
      </c>
      <c r="H6973" s="2">
        <v>64.833684579999996</v>
      </c>
      <c r="I6973" s="2">
        <v>53.000024330000002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29.885570049999998</v>
      </c>
      <c r="H6974" s="2">
        <v>64.793957219999996</v>
      </c>
      <c r="I6974" s="2">
        <v>53.021585530000003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29.87826965</v>
      </c>
      <c r="H6975" s="2">
        <v>64.754234969999999</v>
      </c>
      <c r="I6975" s="2">
        <v>53.044805289999999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29.881189790000001</v>
      </c>
      <c r="H6976" s="2">
        <v>64.833684579999996</v>
      </c>
      <c r="I6976" s="2">
        <v>52.953584810000002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29.88410996</v>
      </c>
      <c r="H6977" s="2">
        <v>64.833684579999996</v>
      </c>
      <c r="I6977" s="2">
        <v>53.162562629999996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29.881189790000001</v>
      </c>
      <c r="H6978" s="2">
        <v>64.793957219999996</v>
      </c>
      <c r="I6978" s="2">
        <v>53.099537570000003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29.881189790000001</v>
      </c>
      <c r="H6979" s="2">
        <v>64.843617230000007</v>
      </c>
      <c r="I6979" s="2">
        <v>53.225587679999997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29.87826965</v>
      </c>
      <c r="H6980" s="2">
        <v>64.853550190000007</v>
      </c>
      <c r="I6980" s="2">
        <v>53.283637069999997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29.879729709999999</v>
      </c>
      <c r="H6981" s="2">
        <v>64.863483479999999</v>
      </c>
      <c r="I6981" s="2">
        <v>53.054756609999998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29.882649870000002</v>
      </c>
      <c r="H6982" s="2">
        <v>64.803888580000006</v>
      </c>
      <c r="I6982" s="2">
        <v>53.132708649999998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29.882649870000002</v>
      </c>
      <c r="H6983" s="2">
        <v>64.803888580000006</v>
      </c>
      <c r="I6983" s="2">
        <v>53.252124549999998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29.885570049999998</v>
      </c>
      <c r="H6984" s="2">
        <v>64.803888580000006</v>
      </c>
      <c r="I6984" s="2">
        <v>53.189099489999997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29.87826965</v>
      </c>
      <c r="H6985" s="2">
        <v>64.853550190000007</v>
      </c>
      <c r="I6985" s="2">
        <v>53.21231925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29.872429459999999</v>
      </c>
      <c r="H6986" s="2">
        <v>64.754234969999999</v>
      </c>
      <c r="I6986" s="2">
        <v>53.240514670000003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29.879729709999999</v>
      </c>
      <c r="H6987" s="2">
        <v>64.81382026</v>
      </c>
      <c r="I6987" s="2">
        <v>53.305198279999999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29.882649870000002</v>
      </c>
      <c r="H6988" s="2">
        <v>64.81382026</v>
      </c>
      <c r="I6988" s="2">
        <v>53.137684309999997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29.87826965</v>
      </c>
      <c r="H6989" s="2">
        <v>64.764165050000003</v>
      </c>
      <c r="I6989" s="2">
        <v>53.145977080000002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29.876809590000001</v>
      </c>
      <c r="H6990" s="2">
        <v>64.873417079999996</v>
      </c>
      <c r="I6990" s="2">
        <v>53.298564059999997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29.872429459999999</v>
      </c>
      <c r="H6991" s="2">
        <v>64.754234969999999</v>
      </c>
      <c r="I6991" s="2">
        <v>53.240514670000003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29.879729709999999</v>
      </c>
      <c r="H6992" s="2">
        <v>64.803888580000006</v>
      </c>
      <c r="I6992" s="2">
        <v>53.14431853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29.875349539999998</v>
      </c>
      <c r="H6993" s="2">
        <v>64.784026179999998</v>
      </c>
      <c r="I6993" s="2">
        <v>53.137684309999997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29.872429459999999</v>
      </c>
      <c r="H6994" s="2">
        <v>64.803888580000006</v>
      </c>
      <c r="I6994" s="2">
        <v>53.172513950000003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29.881189790000001</v>
      </c>
      <c r="H6995" s="2">
        <v>64.784026179999998</v>
      </c>
      <c r="I6995" s="2">
        <v>53.252124549999998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29.873889500000001</v>
      </c>
      <c r="H6996" s="2">
        <v>64.81382026</v>
      </c>
      <c r="I6996" s="2">
        <v>53.091244799999998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29.875349539999998</v>
      </c>
      <c r="H6997" s="2">
        <v>64.853550190000007</v>
      </c>
      <c r="I6997" s="2">
        <v>53.268710089999999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29.873889500000001</v>
      </c>
      <c r="H6998" s="2">
        <v>64.843617230000007</v>
      </c>
      <c r="I6998" s="2">
        <v>53.068025040000002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29.875349539999998</v>
      </c>
      <c r="H6999" s="2">
        <v>64.784026179999998</v>
      </c>
      <c r="I6999" s="2">
        <v>53.222270569999999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29.881189790000001</v>
      </c>
      <c r="H7000" s="2">
        <v>64.754234969999999</v>
      </c>
      <c r="I7000" s="2">
        <v>53.323442370000002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29.8680494</v>
      </c>
      <c r="H7001" s="2">
        <v>64.803888580000006</v>
      </c>
      <c r="I7001" s="2">
        <v>53.021585530000003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29.873889500000001</v>
      </c>
      <c r="H7002" s="2">
        <v>64.774095450000004</v>
      </c>
      <c r="I7002" s="2">
        <v>53.195733709999999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29.876809590000001</v>
      </c>
      <c r="H7003" s="2">
        <v>64.803888580000006</v>
      </c>
      <c r="I7003" s="2">
        <v>53.061390830000001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29.87826965</v>
      </c>
      <c r="H7004" s="2">
        <v>64.724446659999998</v>
      </c>
      <c r="I7004" s="2">
        <v>53.094561910000003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29.876809590000001</v>
      </c>
      <c r="H7005" s="2">
        <v>64.714517860000001</v>
      </c>
      <c r="I7005" s="2">
        <v>53.18080672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29.876809590000001</v>
      </c>
      <c r="H7006" s="2">
        <v>64.863483479999999</v>
      </c>
      <c r="I7006" s="2">
        <v>53.263734419999999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29.876809590000001</v>
      </c>
      <c r="H7007" s="2">
        <v>64.724446659999998</v>
      </c>
      <c r="I7007" s="2">
        <v>53.252124549999998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29.875349539999998</v>
      </c>
      <c r="H7008" s="2">
        <v>64.863483479999999</v>
      </c>
      <c r="I7008" s="2">
        <v>53.295246949999999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29.875349539999998</v>
      </c>
      <c r="H7009" s="2">
        <v>64.784026179999998</v>
      </c>
      <c r="I7009" s="2">
        <v>53.024902640000001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29.870969429999999</v>
      </c>
      <c r="H7010" s="2">
        <v>64.774095450000004</v>
      </c>
      <c r="I7010" s="2">
        <v>53.162562629999996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29.876809590000001</v>
      </c>
      <c r="H7011" s="2">
        <v>64.714517860000001</v>
      </c>
      <c r="I7011" s="2">
        <v>53.197392260000001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29.882649870000002</v>
      </c>
      <c r="H7012" s="2">
        <v>64.833684579999996</v>
      </c>
      <c r="I7012" s="2">
        <v>53.262075869999997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29.873889500000001</v>
      </c>
      <c r="H7013" s="2">
        <v>64.81382026</v>
      </c>
      <c r="I7013" s="2">
        <v>53.416321400000001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29.879729709999999</v>
      </c>
      <c r="H7014" s="2">
        <v>64.833684579999996</v>
      </c>
      <c r="I7014" s="2">
        <v>53.38978453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29.876809590000001</v>
      </c>
      <c r="H7015" s="2">
        <v>64.744305209999993</v>
      </c>
      <c r="I7015" s="2">
        <v>53.227246229999999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29.872429459999999</v>
      </c>
      <c r="H7016" s="2">
        <v>64.81382026</v>
      </c>
      <c r="I7016" s="2">
        <v>53.07134215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29.875349539999998</v>
      </c>
      <c r="H7017" s="2">
        <v>64.754234969999999</v>
      </c>
      <c r="I7017" s="2">
        <v>53.371540439999997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29.876809590000001</v>
      </c>
      <c r="H7018" s="2">
        <v>64.784026179999998</v>
      </c>
      <c r="I7018" s="2">
        <v>53.36324767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29.870969429999999</v>
      </c>
      <c r="H7019" s="2">
        <v>64.843617230000007</v>
      </c>
      <c r="I7019" s="2">
        <v>53.189099489999997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29.870969429999999</v>
      </c>
      <c r="H7020" s="2">
        <v>64.774095450000004</v>
      </c>
      <c r="I7020" s="2">
        <v>53.205685029999998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29.872429459999999</v>
      </c>
      <c r="H7021" s="2">
        <v>64.873417079999996</v>
      </c>
      <c r="I7021" s="2">
        <v>53.278661409999998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29.876809590000001</v>
      </c>
      <c r="H7022" s="2">
        <v>64.803888580000006</v>
      </c>
      <c r="I7022" s="2">
        <v>53.187440940000002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29.875349539999998</v>
      </c>
      <c r="H7023" s="2">
        <v>64.784026179999998</v>
      </c>
      <c r="I7023" s="2">
        <v>53.263734419999999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29.873889500000001</v>
      </c>
      <c r="H7024" s="2">
        <v>64.81382026</v>
      </c>
      <c r="I7024" s="2">
        <v>53.416321400000001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29.876809590000001</v>
      </c>
      <c r="H7025" s="2">
        <v>64.833684579999996</v>
      </c>
      <c r="I7025" s="2">
        <v>53.343345020000001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29.875349539999998</v>
      </c>
      <c r="H7026" s="2">
        <v>64.754234969999999</v>
      </c>
      <c r="I7026" s="2">
        <v>53.383150319999999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29.873889500000001</v>
      </c>
      <c r="H7027" s="2">
        <v>64.784026179999998</v>
      </c>
      <c r="I7027" s="2">
        <v>53.315149599999998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29.87826965</v>
      </c>
      <c r="H7028" s="2">
        <v>64.744305209999993</v>
      </c>
      <c r="I7028" s="2">
        <v>53.320125259999998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29.876809590000001</v>
      </c>
      <c r="H7029" s="2">
        <v>64.754234969999999</v>
      </c>
      <c r="I7029" s="2">
        <v>53.437882600000002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29.875349539999998</v>
      </c>
      <c r="H7030" s="2">
        <v>64.69466122</v>
      </c>
      <c r="I7030" s="2">
        <v>53.262075869999997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29.873889500000001</v>
      </c>
      <c r="H7031" s="2">
        <v>64.744305209999993</v>
      </c>
      <c r="I7031" s="2">
        <v>53.145977080000002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29.875349539999998</v>
      </c>
      <c r="H7032" s="2">
        <v>64.803888580000006</v>
      </c>
      <c r="I7032" s="2">
        <v>53.245490330000003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29.87826965</v>
      </c>
      <c r="H7033" s="2">
        <v>64.754234969999999</v>
      </c>
      <c r="I7033" s="2">
        <v>53.189099489999997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29.873889500000001</v>
      </c>
      <c r="H7034" s="2">
        <v>64.764165050000003</v>
      </c>
      <c r="I7034" s="2">
        <v>53.235539000000003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29.872429459999999</v>
      </c>
      <c r="H7035" s="2">
        <v>64.793957219999996</v>
      </c>
      <c r="I7035" s="2">
        <v>53.383150319999999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29.876809590000001</v>
      </c>
      <c r="H7036" s="2">
        <v>64.724446659999998</v>
      </c>
      <c r="I7036" s="2">
        <v>53.147635639999997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29.870969429999999</v>
      </c>
      <c r="H7037" s="2">
        <v>64.744305209999993</v>
      </c>
      <c r="I7037" s="2">
        <v>53.46773658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29.872429459999999</v>
      </c>
      <c r="H7038" s="2">
        <v>64.793957219999996</v>
      </c>
      <c r="I7038" s="2">
        <v>53.31183249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29.873889500000001</v>
      </c>
      <c r="H7039" s="2">
        <v>64.734375779999993</v>
      </c>
      <c r="I7039" s="2">
        <v>53.132708649999998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29.876809590000001</v>
      </c>
      <c r="H7040" s="2">
        <v>64.744305209999993</v>
      </c>
      <c r="I7040" s="2">
        <v>53.134367210000001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29.873889500000001</v>
      </c>
      <c r="H7041" s="2">
        <v>64.724446659999998</v>
      </c>
      <c r="I7041" s="2">
        <v>53.267051530000003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29.872429459999999</v>
      </c>
      <c r="H7042" s="2">
        <v>64.793957219999996</v>
      </c>
      <c r="I7042" s="2">
        <v>53.331735139999999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29.876809590000001</v>
      </c>
      <c r="H7043" s="2">
        <v>64.754234969999999</v>
      </c>
      <c r="I7043" s="2">
        <v>53.331735139999999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29.873889500000001</v>
      </c>
      <c r="H7044" s="2">
        <v>64.754234969999999</v>
      </c>
      <c r="I7044" s="2">
        <v>53.374857550000002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29.870969429999999</v>
      </c>
      <c r="H7045" s="2">
        <v>64.754234969999999</v>
      </c>
      <c r="I7045" s="2">
        <v>53.16587973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29.876809590000001</v>
      </c>
      <c r="H7046" s="2">
        <v>64.784026179999998</v>
      </c>
      <c r="I7046" s="2">
        <v>53.281978520000003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29.870969429999999</v>
      </c>
      <c r="H7047" s="2">
        <v>64.754234969999999</v>
      </c>
      <c r="I7047" s="2">
        <v>53.422955620000003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29.873889500000001</v>
      </c>
      <c r="H7048" s="2">
        <v>64.774095450000004</v>
      </c>
      <c r="I7048" s="2">
        <v>53.267051530000003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29.875349539999998</v>
      </c>
      <c r="H7049" s="2">
        <v>64.774095450000004</v>
      </c>
      <c r="I7049" s="2">
        <v>53.308515380000003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29.870969429999999</v>
      </c>
      <c r="H7050" s="2">
        <v>64.754234969999999</v>
      </c>
      <c r="I7050" s="2">
        <v>53.419638509999999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29.870969429999999</v>
      </c>
      <c r="H7051" s="2">
        <v>64.774095450000004</v>
      </c>
      <c r="I7051" s="2">
        <v>53.252124549999998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29.875349539999998</v>
      </c>
      <c r="H7052" s="2">
        <v>64.784026179999998</v>
      </c>
      <c r="I7052" s="2">
        <v>53.318466710000003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29.876809590000001</v>
      </c>
      <c r="H7053" s="2">
        <v>64.793957219999996</v>
      </c>
      <c r="I7053" s="2">
        <v>53.192416600000001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29.872429459999999</v>
      </c>
      <c r="H7054" s="2">
        <v>64.784026179999998</v>
      </c>
      <c r="I7054" s="2">
        <v>53.205685029999998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29.86950942</v>
      </c>
      <c r="H7055" s="2">
        <v>64.774095450000004</v>
      </c>
      <c r="I7055" s="2">
        <v>53.359930560000002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29.86950942</v>
      </c>
      <c r="H7056" s="2">
        <v>64.784026179999998</v>
      </c>
      <c r="I7056" s="2">
        <v>53.46276091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29.870969429999999</v>
      </c>
      <c r="H7057" s="2">
        <v>64.774095450000004</v>
      </c>
      <c r="I7057" s="2">
        <v>53.331735139999999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29.872429459999999</v>
      </c>
      <c r="H7058" s="2">
        <v>64.863483479999999</v>
      </c>
      <c r="I7058" s="2">
        <v>53.228904790000001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29.875349539999998</v>
      </c>
      <c r="H7059" s="2">
        <v>64.843617230000007</v>
      </c>
      <c r="I7059" s="2">
        <v>53.220612019999997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29.87826965</v>
      </c>
      <c r="H7060" s="2">
        <v>64.764165050000003</v>
      </c>
      <c r="I7060" s="2">
        <v>53.3947602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29.875349539999998</v>
      </c>
      <c r="H7061" s="2">
        <v>64.81382026</v>
      </c>
      <c r="I7061" s="2">
        <v>53.081293479999999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29.87826965</v>
      </c>
      <c r="H7062" s="2">
        <v>64.803888580000006</v>
      </c>
      <c r="I7062" s="2">
        <v>53.403052969999997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29.872429459999999</v>
      </c>
      <c r="H7063" s="2">
        <v>64.774095450000004</v>
      </c>
      <c r="I7063" s="2">
        <v>53.267051530000003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29.872429459999999</v>
      </c>
      <c r="H7064" s="2">
        <v>64.81382026</v>
      </c>
      <c r="I7064" s="2">
        <v>53.416321400000001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29.873889500000001</v>
      </c>
      <c r="H7065" s="2">
        <v>64.774095450000004</v>
      </c>
      <c r="I7065" s="2">
        <v>53.457785250000001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29.873889500000001</v>
      </c>
      <c r="H7066" s="2">
        <v>64.803888580000006</v>
      </c>
      <c r="I7066" s="2">
        <v>53.374857550000002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29.873889500000001</v>
      </c>
      <c r="H7067" s="2">
        <v>64.823752260000006</v>
      </c>
      <c r="I7067" s="2">
        <v>53.23885611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29.870969429999999</v>
      </c>
      <c r="H7068" s="2">
        <v>64.654951800000006</v>
      </c>
      <c r="I7068" s="2">
        <v>53.421297060000001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29.872429459999999</v>
      </c>
      <c r="H7069" s="2">
        <v>64.714517860000001</v>
      </c>
      <c r="I7069" s="2">
        <v>53.364906220000002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29.873889500000001</v>
      </c>
      <c r="H7070" s="2">
        <v>64.67480587</v>
      </c>
      <c r="I7070" s="2">
        <v>53.318466710000003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29.873889500000001</v>
      </c>
      <c r="H7071" s="2">
        <v>64.764165050000003</v>
      </c>
      <c r="I7071" s="2">
        <v>53.29027129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29.873889500000001</v>
      </c>
      <c r="H7072" s="2">
        <v>64.774095450000004</v>
      </c>
      <c r="I7072" s="2">
        <v>53.223929130000002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29.873889500000001</v>
      </c>
      <c r="H7073" s="2">
        <v>64.684733390000005</v>
      </c>
      <c r="I7073" s="2">
        <v>53.24880744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29.873889500000001</v>
      </c>
      <c r="H7074" s="2">
        <v>64.69466122</v>
      </c>
      <c r="I7074" s="2">
        <v>53.255441650000002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29.872429459999999</v>
      </c>
      <c r="H7075" s="2">
        <v>64.754234969999999</v>
      </c>
      <c r="I7075" s="2">
        <v>53.46276091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29.870969429999999</v>
      </c>
      <c r="H7076" s="2">
        <v>64.724446659999998</v>
      </c>
      <c r="I7076" s="2">
        <v>53.189099489999997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29.8680494</v>
      </c>
      <c r="H7077" s="2">
        <v>64.69466122</v>
      </c>
      <c r="I7077" s="2">
        <v>53.230563340000003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29.873889500000001</v>
      </c>
      <c r="H7078" s="2">
        <v>64.714517860000001</v>
      </c>
      <c r="I7078" s="2">
        <v>53.2753443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29.86950942</v>
      </c>
      <c r="H7079" s="2">
        <v>64.744305209999993</v>
      </c>
      <c r="I7079" s="2">
        <v>53.308515380000003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29.873889500000001</v>
      </c>
      <c r="H7080" s="2">
        <v>64.714517860000001</v>
      </c>
      <c r="I7080" s="2">
        <v>53.263734419999999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29.8680494</v>
      </c>
      <c r="H7081" s="2">
        <v>64.684733390000005</v>
      </c>
      <c r="I7081" s="2">
        <v>53.406370070000001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29.870969429999999</v>
      </c>
      <c r="H7082" s="2">
        <v>64.744305209999993</v>
      </c>
      <c r="I7082" s="2">
        <v>53.414662839999998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29.86950942</v>
      </c>
      <c r="H7083" s="2">
        <v>64.793957219999996</v>
      </c>
      <c r="I7083" s="2">
        <v>53.305198279999999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29.866589399999999</v>
      </c>
      <c r="H7084" s="2">
        <v>64.744305209999993</v>
      </c>
      <c r="I7084" s="2">
        <v>53.315149599999998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29.870969429999999</v>
      </c>
      <c r="H7085" s="2">
        <v>64.744305209999993</v>
      </c>
      <c r="I7085" s="2">
        <v>53.336710799999999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29.873889500000001</v>
      </c>
      <c r="H7086" s="2">
        <v>64.654951800000006</v>
      </c>
      <c r="I7086" s="2">
        <v>53.364906220000002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29.875349539999998</v>
      </c>
      <c r="H7087" s="2">
        <v>64.67480587</v>
      </c>
      <c r="I7087" s="2">
        <v>53.182465270000002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29.86950942</v>
      </c>
      <c r="H7088" s="2">
        <v>64.704589380000002</v>
      </c>
      <c r="I7088" s="2">
        <v>53.398077299999997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29.870969429999999</v>
      </c>
      <c r="H7089" s="2">
        <v>64.754234969999999</v>
      </c>
      <c r="I7089" s="2">
        <v>53.384808870000001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29.872429459999999</v>
      </c>
      <c r="H7090" s="2">
        <v>64.734375779999993</v>
      </c>
      <c r="I7090" s="2">
        <v>53.213977800000002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29.873889500000001</v>
      </c>
      <c r="H7091" s="2">
        <v>64.744305209999993</v>
      </c>
      <c r="I7091" s="2">
        <v>53.439541159999997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29.870969429999999</v>
      </c>
      <c r="H7092" s="2">
        <v>64.714517860000001</v>
      </c>
      <c r="I7092" s="2">
        <v>53.200709369999998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29.872429459999999</v>
      </c>
      <c r="H7093" s="2">
        <v>64.664878680000001</v>
      </c>
      <c r="I7093" s="2">
        <v>53.409687179999999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29.873889500000001</v>
      </c>
      <c r="H7094" s="2">
        <v>64.69466122</v>
      </c>
      <c r="I7094" s="2">
        <v>53.2753443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29.873889500000001</v>
      </c>
      <c r="H7095" s="2">
        <v>64.67480587</v>
      </c>
      <c r="I7095" s="2">
        <v>53.270368640000001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29.873889500000001</v>
      </c>
      <c r="H7096" s="2">
        <v>64.704589380000002</v>
      </c>
      <c r="I7096" s="2">
        <v>53.265392980000001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29.876809590000001</v>
      </c>
      <c r="H7097" s="2">
        <v>64.754234969999999</v>
      </c>
      <c r="I7097" s="2">
        <v>53.272027190000003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29.876809590000001</v>
      </c>
      <c r="H7098" s="2">
        <v>64.774095450000004</v>
      </c>
      <c r="I7098" s="2">
        <v>53.378174659999999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29.872429459999999</v>
      </c>
      <c r="H7099" s="2">
        <v>64.754234969999999</v>
      </c>
      <c r="I7099" s="2">
        <v>53.46276091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29.873889500000001</v>
      </c>
      <c r="H7100" s="2">
        <v>64.654951800000006</v>
      </c>
      <c r="I7100" s="2">
        <v>53.258758759999999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29.870969429999999</v>
      </c>
      <c r="H7101" s="2">
        <v>64.704589380000002</v>
      </c>
      <c r="I7101" s="2">
        <v>53.449492480000004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29.872429459999999</v>
      </c>
      <c r="H7102" s="2">
        <v>64.714517860000001</v>
      </c>
      <c r="I7102" s="2">
        <v>53.46773658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29.872429459999999</v>
      </c>
      <c r="H7103" s="2">
        <v>64.69466122</v>
      </c>
      <c r="I7103" s="2">
        <v>53.345003570000003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29.872429459999999</v>
      </c>
      <c r="H7104" s="2">
        <v>64.654951800000006</v>
      </c>
      <c r="I7104" s="2">
        <v>53.296905510000002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29.870969429999999</v>
      </c>
      <c r="H7105" s="2">
        <v>64.69466122</v>
      </c>
      <c r="I7105" s="2">
        <v>53.409687179999999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29.872429459999999</v>
      </c>
      <c r="H7106" s="2">
        <v>64.714517860000001</v>
      </c>
      <c r="I7106" s="2">
        <v>53.272027190000003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29.86950942</v>
      </c>
      <c r="H7107" s="2">
        <v>64.684733390000005</v>
      </c>
      <c r="I7107" s="2">
        <v>53.167538290000003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29.870969429999999</v>
      </c>
      <c r="H7108" s="2">
        <v>64.605322229999999</v>
      </c>
      <c r="I7108" s="2">
        <v>53.303539720000003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29.870969429999999</v>
      </c>
      <c r="H7109" s="2">
        <v>64.654951800000006</v>
      </c>
      <c r="I7109" s="2">
        <v>53.323442370000002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29.872429459999999</v>
      </c>
      <c r="H7110" s="2">
        <v>64.664878680000001</v>
      </c>
      <c r="I7110" s="2">
        <v>53.29027129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29.870969429999999</v>
      </c>
      <c r="H7111" s="2">
        <v>64.684733390000005</v>
      </c>
      <c r="I7111" s="2">
        <v>53.345003570000003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29.873889500000001</v>
      </c>
      <c r="H7112" s="2">
        <v>64.625173099999998</v>
      </c>
      <c r="I7112" s="2">
        <v>53.31183249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29.873889500000001</v>
      </c>
      <c r="H7113" s="2">
        <v>64.645025250000003</v>
      </c>
      <c r="I7113" s="2">
        <v>53.416321400000001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29.876809590000001</v>
      </c>
      <c r="H7114" s="2">
        <v>64.654951800000006</v>
      </c>
      <c r="I7114" s="2">
        <v>53.220612019999997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29.86950942</v>
      </c>
      <c r="H7115" s="2">
        <v>64.654951800000006</v>
      </c>
      <c r="I7115" s="2">
        <v>53.32178382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29.872429459999999</v>
      </c>
      <c r="H7116" s="2">
        <v>64.714517860000001</v>
      </c>
      <c r="I7116" s="2">
        <v>53.310173939999999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29.873889500000001</v>
      </c>
      <c r="H7117" s="2">
        <v>64.664878680000001</v>
      </c>
      <c r="I7117" s="2">
        <v>53.28529563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29.86950942</v>
      </c>
      <c r="H7118" s="2">
        <v>64.645025250000003</v>
      </c>
      <c r="I7118" s="2">
        <v>53.272027190000003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29.872429459999999</v>
      </c>
      <c r="H7119" s="2">
        <v>64.635099010000005</v>
      </c>
      <c r="I7119" s="2">
        <v>53.364906220000002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29.872429459999999</v>
      </c>
      <c r="H7120" s="2">
        <v>64.654951800000006</v>
      </c>
      <c r="I7120" s="2">
        <v>53.200709369999998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29.872429459999999</v>
      </c>
      <c r="H7121" s="2">
        <v>64.635099010000005</v>
      </c>
      <c r="I7121" s="2">
        <v>53.31680815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29.872429459999999</v>
      </c>
      <c r="H7122" s="2">
        <v>64.67480587</v>
      </c>
      <c r="I7122" s="2">
        <v>53.371540439999997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29.875349539999998</v>
      </c>
      <c r="H7123" s="2">
        <v>64.635099010000005</v>
      </c>
      <c r="I7123" s="2">
        <v>53.393101639999998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29.8680494</v>
      </c>
      <c r="H7124" s="2">
        <v>64.714517860000001</v>
      </c>
      <c r="I7124" s="2">
        <v>53.335052249999997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29.86950942</v>
      </c>
      <c r="H7125" s="2">
        <v>64.67480587</v>
      </c>
      <c r="I7125" s="2">
        <v>53.432906940000002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29.870969429999999</v>
      </c>
      <c r="H7126" s="2">
        <v>64.645025250000003</v>
      </c>
      <c r="I7126" s="2">
        <v>53.318466710000003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29.873889500000001</v>
      </c>
      <c r="H7127" s="2">
        <v>64.69466122</v>
      </c>
      <c r="I7127" s="2">
        <v>53.388125979999998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29.8680494</v>
      </c>
      <c r="H7128" s="2">
        <v>64.59539728</v>
      </c>
      <c r="I7128" s="2">
        <v>53.335052249999997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29.86950942</v>
      </c>
      <c r="H7129" s="2">
        <v>64.67480587</v>
      </c>
      <c r="I7129" s="2">
        <v>53.364906220000002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29.870969429999999</v>
      </c>
      <c r="H7130" s="2">
        <v>64.664878680000001</v>
      </c>
      <c r="I7130" s="2">
        <v>53.218953460000002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29.870969429999999</v>
      </c>
      <c r="H7131" s="2">
        <v>64.664878680000001</v>
      </c>
      <c r="I7131" s="2">
        <v>53.298564059999997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29.870969429999999</v>
      </c>
      <c r="H7132" s="2">
        <v>64.635099010000005</v>
      </c>
      <c r="I7132" s="2">
        <v>53.406370070000001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29.873889500000001</v>
      </c>
      <c r="H7133" s="2">
        <v>64.69466122</v>
      </c>
      <c r="I7133" s="2">
        <v>53.53573729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29.870969429999999</v>
      </c>
      <c r="H7134" s="2">
        <v>64.605322229999999</v>
      </c>
      <c r="I7134" s="2">
        <v>53.28031996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29.86950942</v>
      </c>
      <c r="H7135" s="2">
        <v>64.625173099999998</v>
      </c>
      <c r="I7135" s="2">
        <v>53.34832068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29.870969429999999</v>
      </c>
      <c r="H7136" s="2">
        <v>64.684733390000005</v>
      </c>
      <c r="I7136" s="2">
        <v>53.132708649999998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29.870969429999999</v>
      </c>
      <c r="H7137" s="2">
        <v>64.625173099999998</v>
      </c>
      <c r="I7137" s="2">
        <v>53.374857550000002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29.8680494</v>
      </c>
      <c r="H7138" s="2">
        <v>64.654951800000006</v>
      </c>
      <c r="I7138" s="2">
        <v>53.310173939999999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29.8680494</v>
      </c>
      <c r="H7139" s="2">
        <v>64.615247510000003</v>
      </c>
      <c r="I7139" s="2">
        <v>53.43622405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29.86950942</v>
      </c>
      <c r="H7140" s="2">
        <v>64.635099010000005</v>
      </c>
      <c r="I7140" s="2">
        <v>53.413004290000003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29.872429459999999</v>
      </c>
      <c r="H7141" s="2">
        <v>64.635099010000005</v>
      </c>
      <c r="I7141" s="2">
        <v>53.21231925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29.872429459999999</v>
      </c>
      <c r="H7142" s="2">
        <v>64.58547265</v>
      </c>
      <c r="I7142" s="2">
        <v>53.31680815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29.870969429999999</v>
      </c>
      <c r="H7143" s="2">
        <v>64.654951800000006</v>
      </c>
      <c r="I7143" s="2">
        <v>53.413004290000003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29.873889500000001</v>
      </c>
      <c r="H7144" s="2">
        <v>64.615247510000003</v>
      </c>
      <c r="I7144" s="2">
        <v>53.406370070000001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29.872429459999999</v>
      </c>
      <c r="H7145" s="2">
        <v>64.575548339999997</v>
      </c>
      <c r="I7145" s="2">
        <v>53.46276091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29.872429459999999</v>
      </c>
      <c r="H7146" s="2">
        <v>64.59539728</v>
      </c>
      <c r="I7146" s="2">
        <v>53.429589829999998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29.875349539999998</v>
      </c>
      <c r="H7147" s="2">
        <v>64.664878680000001</v>
      </c>
      <c r="I7147" s="2">
        <v>53.406370070000001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29.866589399999999</v>
      </c>
      <c r="H7148" s="2">
        <v>64.555700680000001</v>
      </c>
      <c r="I7148" s="2">
        <v>53.336710799999999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29.8680494</v>
      </c>
      <c r="H7149" s="2">
        <v>64.714517860000001</v>
      </c>
      <c r="I7149" s="2">
        <v>53.306856830000001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29.870969429999999</v>
      </c>
      <c r="H7150" s="2">
        <v>64.635099010000005</v>
      </c>
      <c r="I7150" s="2">
        <v>53.391443090000003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29.870969429999999</v>
      </c>
      <c r="H7151" s="2">
        <v>64.625173099999998</v>
      </c>
      <c r="I7151" s="2">
        <v>53.301881170000001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29.8680494</v>
      </c>
      <c r="H7152" s="2">
        <v>64.615247510000003</v>
      </c>
      <c r="I7152" s="2">
        <v>53.341686469999999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29.8680494</v>
      </c>
      <c r="H7153" s="2">
        <v>64.615247510000003</v>
      </c>
      <c r="I7153" s="2">
        <v>53.34832068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29.870969429999999</v>
      </c>
      <c r="H7154" s="2">
        <v>64.605322229999999</v>
      </c>
      <c r="I7154" s="2">
        <v>53.24383177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29.872429459999999</v>
      </c>
      <c r="H7155" s="2">
        <v>64.516009210000007</v>
      </c>
      <c r="I7155" s="2">
        <v>53.406370070000001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29.870969429999999</v>
      </c>
      <c r="H7156" s="2">
        <v>64.654951800000006</v>
      </c>
      <c r="I7156" s="2">
        <v>53.31680815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29.870969429999999</v>
      </c>
      <c r="H7157" s="2">
        <v>64.615247510000003</v>
      </c>
      <c r="I7157" s="2">
        <v>53.354954900000003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29.86950942</v>
      </c>
      <c r="H7158" s="2">
        <v>64.645025250000003</v>
      </c>
      <c r="I7158" s="2">
        <v>53.293588399999997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29.873889500000001</v>
      </c>
      <c r="H7159" s="2">
        <v>64.635099010000005</v>
      </c>
      <c r="I7159" s="2">
        <v>53.300222609999999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29.865129410000002</v>
      </c>
      <c r="H7160" s="2">
        <v>64.625173099999998</v>
      </c>
      <c r="I7160" s="2">
        <v>53.131050100000003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29.876809590000001</v>
      </c>
      <c r="H7161" s="2">
        <v>64.654951800000006</v>
      </c>
      <c r="I7161" s="2">
        <v>53.336710799999999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29.8680494</v>
      </c>
      <c r="H7162" s="2">
        <v>64.575548339999997</v>
      </c>
      <c r="I7162" s="2">
        <v>53.497590549999998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29.873889500000001</v>
      </c>
      <c r="H7163" s="2">
        <v>64.575548339999997</v>
      </c>
      <c r="I7163" s="2">
        <v>53.336710799999999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29.876809590000001</v>
      </c>
      <c r="H7164" s="2">
        <v>64.645025250000003</v>
      </c>
      <c r="I7164" s="2">
        <v>53.21231925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29.875349539999998</v>
      </c>
      <c r="H7165" s="2">
        <v>64.605322229999999</v>
      </c>
      <c r="I7165" s="2">
        <v>53.413004290000003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29.872429459999999</v>
      </c>
      <c r="H7166" s="2">
        <v>64.575548339999997</v>
      </c>
      <c r="I7166" s="2">
        <v>53.422955620000003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29.86950942</v>
      </c>
      <c r="H7167" s="2">
        <v>64.684733390000005</v>
      </c>
      <c r="I7167" s="2">
        <v>53.492614889999999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29.873889500000001</v>
      </c>
      <c r="H7168" s="2">
        <v>64.525931600000007</v>
      </c>
      <c r="I7168" s="2">
        <v>53.152611299999997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29.870969429999999</v>
      </c>
      <c r="H7169" s="2">
        <v>68.651197999999994</v>
      </c>
      <c r="I7169" s="2">
        <v>53.10285468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29.870969429999999</v>
      </c>
      <c r="H7170" s="2">
        <v>68.590877840000005</v>
      </c>
      <c r="I7170" s="2">
        <v>53.391443090000003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29.873889500000001</v>
      </c>
      <c r="H7171" s="2">
        <v>68.490369639999997</v>
      </c>
      <c r="I7171" s="2">
        <v>53.255441650000002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29.873889500000001</v>
      </c>
      <c r="H7172" s="2">
        <v>68.580825590000003</v>
      </c>
      <c r="I7172" s="2">
        <v>53.374857550000002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29.876809590000001</v>
      </c>
      <c r="H7173" s="2">
        <v>68.540619770000006</v>
      </c>
      <c r="I7173" s="2">
        <v>53.621982099999997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29.879729709999999</v>
      </c>
      <c r="H7174" s="2">
        <v>68.550670749999995</v>
      </c>
      <c r="I7174" s="2">
        <v>53.422955620000003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29.876809590000001</v>
      </c>
      <c r="H7175" s="2">
        <v>68.480320559999996</v>
      </c>
      <c r="I7175" s="2">
        <v>53.588811020000001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29.887030159999998</v>
      </c>
      <c r="H7176" s="2">
        <v>68.530569110000002</v>
      </c>
      <c r="I7176" s="2">
        <v>53.620323550000002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29.875349539999998</v>
      </c>
      <c r="H7177" s="2">
        <v>68.480320559999996</v>
      </c>
      <c r="I7177" s="2">
        <v>53.782861850000003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29.882649870000002</v>
      </c>
      <c r="H7178" s="2">
        <v>68.500419030000003</v>
      </c>
      <c r="I7178" s="2">
        <v>53.817691490000001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29.881189790000001</v>
      </c>
      <c r="H7179" s="2">
        <v>68.490369639999997</v>
      </c>
      <c r="I7179" s="2">
        <v>53.825984259999998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29.882649870000002</v>
      </c>
      <c r="H7180" s="2">
        <v>68.500419030000003</v>
      </c>
      <c r="I7180" s="2">
        <v>54.034962069999999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29.881189790000001</v>
      </c>
      <c r="H7181" s="2">
        <v>68.43007996</v>
      </c>
      <c r="I7181" s="2">
        <v>54.122865439999998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29.881189790000001</v>
      </c>
      <c r="H7182" s="2">
        <v>68.57077366</v>
      </c>
      <c r="I7182" s="2">
        <v>54.164329289999998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29.882649870000002</v>
      </c>
      <c r="H7183" s="2">
        <v>68.47027181</v>
      </c>
      <c r="I7183" s="2">
        <v>54.29701361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29.87826965</v>
      </c>
      <c r="H7184" s="2">
        <v>68.520518760000002</v>
      </c>
      <c r="I7184" s="2">
        <v>54.272135300000002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29.891410520000001</v>
      </c>
      <c r="H7185" s="2">
        <v>68.540619770000006</v>
      </c>
      <c r="I7185" s="2">
        <v>54.49438155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29.885570049999998</v>
      </c>
      <c r="H7186" s="2">
        <v>68.530569110000002</v>
      </c>
      <c r="I7186" s="2">
        <v>54.552430940000001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29.887030159999998</v>
      </c>
      <c r="H7187" s="2">
        <v>68.500419030000003</v>
      </c>
      <c r="I7187" s="2">
        <v>54.48940589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29.888490269999998</v>
      </c>
      <c r="H7188" s="2">
        <v>68.460223369999994</v>
      </c>
      <c r="I7188" s="2">
        <v>54.486088780000003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29.889950389999999</v>
      </c>
      <c r="H7189" s="2">
        <v>68.530569110000002</v>
      </c>
      <c r="I7189" s="2">
        <v>54.552430940000001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29.887030159999998</v>
      </c>
      <c r="H7190" s="2">
        <v>68.540619770000006</v>
      </c>
      <c r="I7190" s="2">
        <v>54.632041540000003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29.891410520000001</v>
      </c>
      <c r="H7191" s="2">
        <v>68.490369639999997</v>
      </c>
      <c r="I7191" s="2">
        <v>54.651944190000002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29.891410520000001</v>
      </c>
      <c r="H7192" s="2">
        <v>68.409985939999999</v>
      </c>
      <c r="I7192" s="2">
        <v>54.602187559999997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29.89287066</v>
      </c>
      <c r="H7193" s="2">
        <v>68.47027181</v>
      </c>
      <c r="I7193" s="2">
        <v>54.837702239999999</v>
      </c>
    </row>
    <row r="7194" spans="1:9" ht="15" thickBot="1" x14ac:dyDescent="0.4">
      <c r="A7194" s="2">
        <v>240.9</v>
      </c>
      <c r="B7194" s="2">
        <v>0</v>
      </c>
      <c r="C7194" s="2">
        <v>-1.6944522709999999E-3</v>
      </c>
      <c r="D7194" s="2">
        <v>-1.3281966160000001</v>
      </c>
      <c r="E7194" s="2">
        <v>1.2757540940000001E-3</v>
      </c>
      <c r="F7194" s="2">
        <v>25.707835490000001</v>
      </c>
      <c r="G7194" s="2">
        <v>29.89287066</v>
      </c>
      <c r="H7194" s="2">
        <v>68.530569110000002</v>
      </c>
      <c r="I7194" s="2">
        <v>54.646968520000001</v>
      </c>
    </row>
    <row r="7195" spans="1:9" ht="15" thickBot="1" x14ac:dyDescent="0.4">
      <c r="A7195" s="2">
        <v>240.93333329999999</v>
      </c>
      <c r="B7195" s="2">
        <v>0</v>
      </c>
      <c r="C7195" s="2">
        <v>-3.2629865219999999E-3</v>
      </c>
      <c r="D7195" s="2">
        <v>-1.699109999</v>
      </c>
      <c r="E7195" s="2">
        <v>1.920409228E-3</v>
      </c>
      <c r="F7195" s="2">
        <v>26.091310539999998</v>
      </c>
      <c r="G7195" s="2">
        <v>29.885570049999998</v>
      </c>
      <c r="H7195" s="2">
        <v>68.47027181</v>
      </c>
      <c r="I7195" s="2">
        <v>54.690090929999997</v>
      </c>
    </row>
    <row r="7196" spans="1:9" ht="15" thickBot="1" x14ac:dyDescent="0.4">
      <c r="A7196" s="2">
        <v>240.96666669999999</v>
      </c>
      <c r="B7196" s="2">
        <v>0</v>
      </c>
      <c r="C7196" s="2">
        <v>-3.371276739E-3</v>
      </c>
      <c r="D7196" s="2">
        <v>-2.4184800009999998</v>
      </c>
      <c r="E7196" s="2">
        <v>1.39396511E-3</v>
      </c>
      <c r="F7196" s="2">
        <v>25.840761570000002</v>
      </c>
      <c r="G7196" s="2">
        <v>29.891410520000001</v>
      </c>
      <c r="H7196" s="2">
        <v>68.490369639999997</v>
      </c>
      <c r="I7196" s="2">
        <v>54.789604169999997</v>
      </c>
    </row>
    <row r="7197" spans="1:9" ht="15" thickBot="1" x14ac:dyDescent="0.4">
      <c r="A7197" s="2">
        <v>241</v>
      </c>
      <c r="B7197" s="2">
        <v>0</v>
      </c>
      <c r="C7197" s="2">
        <v>-2.2743981600000002E-3</v>
      </c>
      <c r="D7197" s="2">
        <v>-3.1404208809999998</v>
      </c>
      <c r="E7197" s="2">
        <v>7.2423354909999997E-4</v>
      </c>
      <c r="F7197" s="2">
        <v>25.900981170000001</v>
      </c>
      <c r="G7197" s="2">
        <v>29.889950389999999</v>
      </c>
      <c r="H7197" s="2">
        <v>68.510468739999993</v>
      </c>
      <c r="I7197" s="2">
        <v>54.74482321</v>
      </c>
    </row>
    <row r="7198" spans="1:9" ht="15" thickBot="1" x14ac:dyDescent="0.4">
      <c r="A7198" s="2">
        <v>241.03333330000001</v>
      </c>
      <c r="B7198" s="2">
        <v>0</v>
      </c>
      <c r="C7198" s="2">
        <v>7.9720606290000005E-4</v>
      </c>
      <c r="D7198" s="2">
        <v>-3.7692523580000001</v>
      </c>
      <c r="E7198" s="2">
        <v>-2.115024379E-4</v>
      </c>
      <c r="F7198" s="2">
        <v>26.53819279</v>
      </c>
      <c r="G7198" s="2">
        <v>29.891410520000001</v>
      </c>
      <c r="H7198" s="2">
        <v>68.43007996</v>
      </c>
      <c r="I7198" s="2">
        <v>54.690090929999997</v>
      </c>
    </row>
    <row r="7199" spans="1:9" ht="15" thickBot="1" x14ac:dyDescent="0.4">
      <c r="A7199" s="2">
        <v>241.06666670000001</v>
      </c>
      <c r="B7199" s="2">
        <v>0</v>
      </c>
      <c r="C7199" s="2">
        <v>5.1888449039999996E-3</v>
      </c>
      <c r="D7199" s="2">
        <v>-3.9549666079999999</v>
      </c>
      <c r="E7199" s="2">
        <v>-1.311981976E-3</v>
      </c>
      <c r="F7199" s="2">
        <v>27.018007440000002</v>
      </c>
      <c r="G7199" s="2">
        <v>29.894330799999999</v>
      </c>
      <c r="H7199" s="2">
        <v>68.510468739999993</v>
      </c>
      <c r="I7199" s="2">
        <v>54.690090929999997</v>
      </c>
    </row>
    <row r="7200" spans="1:9" ht="15" thickBot="1" x14ac:dyDescent="0.4">
      <c r="A7200" s="2">
        <v>241.1</v>
      </c>
      <c r="B7200" s="2">
        <v>0</v>
      </c>
      <c r="C7200" s="2">
        <v>1.1390783030000001E-2</v>
      </c>
      <c r="D7200" s="2">
        <v>-3.963363556</v>
      </c>
      <c r="E7200" s="2">
        <v>-2.8740192179999998E-3</v>
      </c>
      <c r="F7200" s="2">
        <v>27.92540618</v>
      </c>
      <c r="G7200" s="2">
        <v>29.894330799999999</v>
      </c>
      <c r="H7200" s="2">
        <v>68.600930410000004</v>
      </c>
      <c r="I7200" s="2">
        <v>54.950483920000003</v>
      </c>
    </row>
    <row r="7201" spans="1:9" ht="15" thickBot="1" x14ac:dyDescent="0.4">
      <c r="A7201" s="2">
        <v>241.1333333</v>
      </c>
      <c r="B7201" s="2">
        <v>0</v>
      </c>
      <c r="C7201" s="2">
        <v>2.2577880200000001E-2</v>
      </c>
      <c r="D7201" s="2">
        <v>-3.7106045719999998</v>
      </c>
      <c r="E7201" s="2">
        <v>-6.0846904489999997E-3</v>
      </c>
      <c r="F7201" s="2">
        <v>29.095778849999999</v>
      </c>
      <c r="G7201" s="2">
        <v>29.888490269999998</v>
      </c>
      <c r="H7201" s="2">
        <v>68.580825590000003</v>
      </c>
      <c r="I7201" s="2">
        <v>54.879166099999999</v>
      </c>
    </row>
    <row r="7202" spans="1:9" ht="15" thickBot="1" x14ac:dyDescent="0.4">
      <c r="A7202" s="2">
        <v>241.16666670000001</v>
      </c>
      <c r="B7202" s="2">
        <v>0</v>
      </c>
      <c r="C7202" s="2">
        <v>4.3662650210000001E-2</v>
      </c>
      <c r="D7202" s="2">
        <v>-3.4689485389999999</v>
      </c>
      <c r="E7202" s="2">
        <v>-1.2586710270000001E-2</v>
      </c>
      <c r="F7202" s="2">
        <v>29.468439100000001</v>
      </c>
      <c r="G7202" s="2">
        <v>29.89287066</v>
      </c>
      <c r="H7202" s="2">
        <v>68.510468739999993</v>
      </c>
      <c r="I7202" s="2">
        <v>54.904044409999997</v>
      </c>
    </row>
    <row r="7203" spans="1:9" ht="15" thickBot="1" x14ac:dyDescent="0.4">
      <c r="A7203" s="2">
        <v>241.2</v>
      </c>
      <c r="B7203" s="2">
        <v>0</v>
      </c>
      <c r="C7203" s="2">
        <v>7.9075510490000001E-2</v>
      </c>
      <c r="D7203" s="2">
        <v>-3.1909575229999998</v>
      </c>
      <c r="E7203" s="2">
        <v>-2.4781122879999999E-2</v>
      </c>
      <c r="F7203" s="2">
        <v>29.06298044</v>
      </c>
      <c r="G7203" s="2">
        <v>29.89287066</v>
      </c>
      <c r="H7203" s="2">
        <v>68.440127439999998</v>
      </c>
      <c r="I7203" s="2">
        <v>55.04668006</v>
      </c>
    </row>
    <row r="7204" spans="1:9" ht="15" thickBot="1" x14ac:dyDescent="0.4">
      <c r="A7204" s="2">
        <v>241.2333333</v>
      </c>
      <c r="B7204" s="2">
        <v>0</v>
      </c>
      <c r="C7204" s="2">
        <v>0.13054814849999999</v>
      </c>
      <c r="D7204" s="2">
        <v>-2.908965791</v>
      </c>
      <c r="E7204" s="2">
        <v>-4.4877856229999999E-2</v>
      </c>
      <c r="F7204" s="2">
        <v>28.667286310000001</v>
      </c>
      <c r="G7204" s="2">
        <v>29.894330799999999</v>
      </c>
      <c r="H7204" s="2">
        <v>68.450175250000001</v>
      </c>
      <c r="I7204" s="2">
        <v>54.774677189999998</v>
      </c>
    </row>
    <row r="7205" spans="1:9" ht="15" thickBot="1" x14ac:dyDescent="0.4">
      <c r="A7205" s="2">
        <v>241.2666667</v>
      </c>
      <c r="B7205" s="2">
        <v>0</v>
      </c>
      <c r="C7205" s="2">
        <v>0.1986911747</v>
      </c>
      <c r="D7205" s="2">
        <v>-2.5390011459999999</v>
      </c>
      <c r="E7205" s="2">
        <v>-7.8255645930000006E-2</v>
      </c>
      <c r="F7205" s="2">
        <v>28.674362009999999</v>
      </c>
      <c r="G7205" s="2">
        <v>29.895790949999999</v>
      </c>
      <c r="H7205" s="2">
        <v>68.530569110000002</v>
      </c>
      <c r="I7205" s="2">
        <v>54.804531160000003</v>
      </c>
    </row>
    <row r="7206" spans="1:9" ht="15" thickBot="1" x14ac:dyDescent="0.4">
      <c r="A7206" s="2">
        <v>241.3</v>
      </c>
      <c r="B7206" s="2">
        <v>0</v>
      </c>
      <c r="C7206" s="2">
        <v>0.2865284609</v>
      </c>
      <c r="D7206" s="2">
        <v>-2.0566168560000002</v>
      </c>
      <c r="E7206" s="2">
        <v>-0.13932029200000001</v>
      </c>
      <c r="F7206" s="2">
        <v>28.092788290000001</v>
      </c>
      <c r="G7206" s="2">
        <v>29.894330799999999</v>
      </c>
      <c r="H7206" s="2">
        <v>68.510468739999993</v>
      </c>
      <c r="I7206" s="2">
        <v>54.860922000000002</v>
      </c>
    </row>
    <row r="7207" spans="1:9" ht="15" thickBot="1" x14ac:dyDescent="0.4">
      <c r="A7207" s="2">
        <v>241.33333329999999</v>
      </c>
      <c r="B7207" s="2">
        <v>0</v>
      </c>
      <c r="C7207" s="2">
        <v>0.39291929390000002</v>
      </c>
      <c r="D7207" s="2">
        <v>-1.5666471310000001</v>
      </c>
      <c r="E7207" s="2">
        <v>-0.2508026766</v>
      </c>
      <c r="F7207" s="2">
        <v>28.742727550000001</v>
      </c>
      <c r="G7207" s="2">
        <v>29.894330799999999</v>
      </c>
      <c r="H7207" s="2">
        <v>68.460223369999994</v>
      </c>
      <c r="I7207" s="2">
        <v>54.948825370000002</v>
      </c>
    </row>
    <row r="7208" spans="1:9" ht="15" thickBot="1" x14ac:dyDescent="0.4">
      <c r="A7208" s="2">
        <v>241.3666667</v>
      </c>
      <c r="B7208" s="2">
        <v>0</v>
      </c>
      <c r="C7208" s="2">
        <v>0.51993371870000005</v>
      </c>
      <c r="D7208" s="2">
        <v>-1.061014415</v>
      </c>
      <c r="E7208" s="2">
        <v>-0.49003454759999998</v>
      </c>
      <c r="F7208" s="2">
        <v>29.49854264</v>
      </c>
      <c r="G7208" s="2">
        <v>29.894330799999999</v>
      </c>
      <c r="H7208" s="2">
        <v>68.420032789999993</v>
      </c>
      <c r="I7208" s="2">
        <v>54.771360080000001</v>
      </c>
    </row>
    <row r="7209" spans="1:9" ht="15" thickBot="1" x14ac:dyDescent="0.4">
      <c r="A7209" s="2">
        <v>241.4</v>
      </c>
      <c r="B7209" s="2">
        <v>0</v>
      </c>
      <c r="C7209" s="2">
        <v>0.6713542736</v>
      </c>
      <c r="D7209" s="2">
        <v>-0.71934128190000002</v>
      </c>
      <c r="E7209" s="2">
        <v>-0.93329034570000002</v>
      </c>
      <c r="F7209" s="2">
        <v>30.183381579999999</v>
      </c>
      <c r="G7209" s="2">
        <v>29.895790949999999</v>
      </c>
      <c r="H7209" s="2">
        <v>68.520518760000002</v>
      </c>
      <c r="I7209" s="2">
        <v>54.978679339999999</v>
      </c>
    </row>
    <row r="7210" spans="1:9" ht="15" thickBot="1" x14ac:dyDescent="0.4">
      <c r="A7210" s="2">
        <v>241.43333329999999</v>
      </c>
      <c r="B7210" s="2">
        <v>0</v>
      </c>
      <c r="C7210" s="2">
        <v>0.85056151660000001</v>
      </c>
      <c r="D7210" s="2">
        <v>-0.5611982646</v>
      </c>
      <c r="E7210" s="2">
        <v>-1.5156167979999999</v>
      </c>
      <c r="F7210" s="2">
        <v>30.3364735</v>
      </c>
      <c r="G7210" s="2">
        <v>29.897251109999999</v>
      </c>
      <c r="H7210" s="2">
        <v>68.450175250000001</v>
      </c>
      <c r="I7210" s="2">
        <v>55.076534029999998</v>
      </c>
    </row>
    <row r="7211" spans="1:9" ht="15" thickBot="1" x14ac:dyDescent="0.4">
      <c r="A7211" s="2">
        <v>241.46666669999999</v>
      </c>
      <c r="B7211" s="2">
        <v>0</v>
      </c>
      <c r="C7211" s="2">
        <v>1.056470397</v>
      </c>
      <c r="D7211" s="2">
        <v>-0.7408308575</v>
      </c>
      <c r="E7211" s="2">
        <v>-1.426061545</v>
      </c>
      <c r="F7211" s="2">
        <v>30.63925631</v>
      </c>
      <c r="G7211" s="2">
        <v>29.897251109999999</v>
      </c>
      <c r="H7211" s="2">
        <v>68.440127439999998</v>
      </c>
      <c r="I7211" s="2">
        <v>54.985313560000002</v>
      </c>
    </row>
    <row r="7212" spans="1:9" ht="15" thickBot="1" x14ac:dyDescent="0.4">
      <c r="A7212" s="2">
        <v>241.5</v>
      </c>
      <c r="B7212" s="2">
        <v>0</v>
      </c>
      <c r="C7212" s="2">
        <v>1.2941738060000001</v>
      </c>
      <c r="D7212" s="2">
        <v>-1.15505133</v>
      </c>
      <c r="E7212" s="2">
        <v>-1.120447008</v>
      </c>
      <c r="F7212" s="2">
        <v>29.917760479999998</v>
      </c>
      <c r="G7212" s="2">
        <v>29.900171449999998</v>
      </c>
      <c r="H7212" s="2">
        <v>68.47027181</v>
      </c>
      <c r="I7212" s="2">
        <v>54.894093079999998</v>
      </c>
    </row>
    <row r="7213" spans="1:9" ht="15" thickBot="1" x14ac:dyDescent="0.4">
      <c r="A7213" s="2">
        <v>241.53333330000001</v>
      </c>
      <c r="B7213" s="2">
        <v>0</v>
      </c>
      <c r="C7213" s="2">
        <v>1.5657881360000001</v>
      </c>
      <c r="D7213" s="2">
        <v>-1.670317372</v>
      </c>
      <c r="E7213" s="2">
        <v>-0.93741953600000005</v>
      </c>
      <c r="F7213" s="2">
        <v>29.029866670000001</v>
      </c>
      <c r="G7213" s="2">
        <v>29.895790949999999</v>
      </c>
      <c r="H7213" s="2">
        <v>68.480320559999996</v>
      </c>
      <c r="I7213" s="2">
        <v>54.933898380000002</v>
      </c>
    </row>
    <row r="7214" spans="1:9" ht="15" thickBot="1" x14ac:dyDescent="0.4">
      <c r="A7214" s="2">
        <v>241.56666670000001</v>
      </c>
      <c r="B7214" s="2">
        <v>0</v>
      </c>
      <c r="C7214" s="2">
        <v>1.8633844829999999</v>
      </c>
      <c r="D7214" s="2">
        <v>-2.265786554</v>
      </c>
      <c r="E7214" s="2">
        <v>-0.822400715</v>
      </c>
      <c r="F7214" s="2">
        <v>27.989374510000001</v>
      </c>
      <c r="G7214" s="2">
        <v>29.898711280000001</v>
      </c>
      <c r="H7214" s="2">
        <v>68.490369639999997</v>
      </c>
      <c r="I7214" s="2">
        <v>54.802872610000001</v>
      </c>
    </row>
    <row r="7215" spans="1:9" ht="15" thickBot="1" x14ac:dyDescent="0.4">
      <c r="A7215" s="2">
        <v>241.6</v>
      </c>
      <c r="B7215" s="2">
        <v>0</v>
      </c>
      <c r="C7215" s="2">
        <v>2.1865465359999998</v>
      </c>
      <c r="D7215" s="2">
        <v>-2.648493362</v>
      </c>
      <c r="E7215" s="2">
        <v>-0.82558127839999995</v>
      </c>
      <c r="F7215" s="2">
        <v>27.442892579999999</v>
      </c>
      <c r="G7215" s="2">
        <v>29.897251109999999</v>
      </c>
      <c r="H7215" s="2">
        <v>68.440127439999998</v>
      </c>
      <c r="I7215" s="2">
        <v>54.826092359999997</v>
      </c>
    </row>
    <row r="7216" spans="1:9" ht="15" thickBot="1" x14ac:dyDescent="0.4">
      <c r="A7216" s="2">
        <v>241.6333333</v>
      </c>
      <c r="B7216" s="2">
        <v>0</v>
      </c>
      <c r="C7216" s="2">
        <v>2.5285553730000001</v>
      </c>
      <c r="D7216" s="2">
        <v>-2.9531033440000001</v>
      </c>
      <c r="E7216" s="2">
        <v>-0.85623667010000004</v>
      </c>
      <c r="F7216" s="2">
        <v>27.104001660000002</v>
      </c>
      <c r="G7216" s="2">
        <v>29.894330799999999</v>
      </c>
      <c r="H7216" s="2">
        <v>68.500419030000003</v>
      </c>
      <c r="I7216" s="2">
        <v>54.690090929999997</v>
      </c>
    </row>
    <row r="7217" spans="1:9" ht="15" thickBot="1" x14ac:dyDescent="0.4">
      <c r="A7217" s="2">
        <v>241.66666670000001</v>
      </c>
      <c r="B7217" s="2">
        <v>0</v>
      </c>
      <c r="C7217" s="2">
        <v>2.887461069</v>
      </c>
      <c r="D7217" s="2">
        <v>-2.9841818400000002</v>
      </c>
      <c r="E7217" s="2">
        <v>-0.96758884830000003</v>
      </c>
      <c r="F7217" s="2">
        <v>27.87582536</v>
      </c>
      <c r="G7217" s="2">
        <v>29.897251109999999</v>
      </c>
      <c r="H7217" s="2">
        <v>68.480320559999996</v>
      </c>
      <c r="I7217" s="2">
        <v>54.784628509999997</v>
      </c>
    </row>
    <row r="7218" spans="1:9" ht="15" thickBot="1" x14ac:dyDescent="0.4">
      <c r="A7218" s="2">
        <v>241.7</v>
      </c>
      <c r="B7218" s="2">
        <v>0</v>
      </c>
      <c r="C7218" s="2">
        <v>3.2597706319999999</v>
      </c>
      <c r="D7218" s="2">
        <v>-3.0262969860000002</v>
      </c>
      <c r="E7218" s="2">
        <v>-1.077148293</v>
      </c>
      <c r="F7218" s="2">
        <v>28.260350720000002</v>
      </c>
      <c r="G7218" s="2">
        <v>29.897251109999999</v>
      </c>
      <c r="H7218" s="2">
        <v>68.520518760000002</v>
      </c>
      <c r="I7218" s="2">
        <v>54.860922000000002</v>
      </c>
    </row>
    <row r="7219" spans="1:9" ht="15" thickBot="1" x14ac:dyDescent="0.4">
      <c r="A7219" s="2">
        <v>241.7333333</v>
      </c>
      <c r="B7219" s="2">
        <v>0</v>
      </c>
      <c r="C7219" s="2">
        <v>3.6487199659999998</v>
      </c>
      <c r="D7219" s="2">
        <v>-2.959644988</v>
      </c>
      <c r="E7219" s="2">
        <v>-1.2328235249999999</v>
      </c>
      <c r="F7219" s="2">
        <v>29.445800550000001</v>
      </c>
      <c r="G7219" s="2">
        <v>29.897251109999999</v>
      </c>
      <c r="H7219" s="2">
        <v>68.389893189999995</v>
      </c>
      <c r="I7219" s="2">
        <v>55.030094519999999</v>
      </c>
    </row>
    <row r="7220" spans="1:9" ht="15" thickBot="1" x14ac:dyDescent="0.4">
      <c r="A7220" s="2">
        <v>241.7666667</v>
      </c>
      <c r="B7220" s="2">
        <v>0</v>
      </c>
      <c r="C7220" s="2">
        <v>4.047889123</v>
      </c>
      <c r="D7220" s="2">
        <v>-3.1840930489999999</v>
      </c>
      <c r="E7220" s="2">
        <v>-1.271284809</v>
      </c>
      <c r="F7220" s="2">
        <v>30.217015880000002</v>
      </c>
      <c r="G7220" s="2">
        <v>29.895790949999999</v>
      </c>
      <c r="H7220" s="2">
        <v>68.480320559999996</v>
      </c>
      <c r="I7220" s="2">
        <v>54.821116699999997</v>
      </c>
    </row>
    <row r="7221" spans="1:9" ht="15" thickBot="1" x14ac:dyDescent="0.4">
      <c r="A7221" s="2">
        <v>241.8</v>
      </c>
      <c r="B7221" s="2">
        <v>0</v>
      </c>
      <c r="C7221" s="2">
        <v>4.4582832769999996</v>
      </c>
      <c r="D7221" s="2">
        <v>-3.4530757599999999</v>
      </c>
      <c r="E7221" s="2">
        <v>-1.291104971</v>
      </c>
      <c r="F7221" s="2">
        <v>30.69476512</v>
      </c>
      <c r="G7221" s="2">
        <v>29.895790949999999</v>
      </c>
      <c r="H7221" s="2">
        <v>68.47027181</v>
      </c>
      <c r="I7221" s="2">
        <v>55.048338610000002</v>
      </c>
    </row>
    <row r="7222" spans="1:9" ht="15" thickBot="1" x14ac:dyDescent="0.4">
      <c r="A7222" s="2">
        <v>241.83333329999999</v>
      </c>
      <c r="B7222" s="2">
        <v>0</v>
      </c>
      <c r="C7222" s="2">
        <v>4.8721071660000002</v>
      </c>
      <c r="D7222" s="2">
        <v>-3.8638879309999998</v>
      </c>
      <c r="E7222" s="2">
        <v>-1.260933871</v>
      </c>
      <c r="F7222" s="2">
        <v>30.312919310000002</v>
      </c>
      <c r="G7222" s="2">
        <v>29.894330799999999</v>
      </c>
      <c r="H7222" s="2">
        <v>68.460223369999994</v>
      </c>
      <c r="I7222" s="2">
        <v>55.089802460000001</v>
      </c>
    </row>
    <row r="7223" spans="1:9" ht="15" thickBot="1" x14ac:dyDescent="0.4">
      <c r="A7223" s="2">
        <v>241.8666667</v>
      </c>
      <c r="B7223" s="2">
        <v>0</v>
      </c>
      <c r="C7223" s="2">
        <v>5.2858655800000003</v>
      </c>
      <c r="D7223" s="2">
        <v>-4.1231080660000003</v>
      </c>
      <c r="E7223" s="2">
        <v>-1.282009953</v>
      </c>
      <c r="F7223" s="2">
        <v>29.64619016</v>
      </c>
      <c r="G7223" s="2">
        <v>29.895790949999999</v>
      </c>
      <c r="H7223" s="2">
        <v>68.47027181</v>
      </c>
      <c r="I7223" s="2">
        <v>54.950483920000003</v>
      </c>
    </row>
    <row r="7224" spans="1:9" ht="15" thickBot="1" x14ac:dyDescent="0.4">
      <c r="A7224" s="2">
        <v>241.9</v>
      </c>
      <c r="B7224" s="2">
        <v>0</v>
      </c>
      <c r="C7224" s="2">
        <v>5.691809546</v>
      </c>
      <c r="D7224" s="2">
        <v>-4.1577317709999999</v>
      </c>
      <c r="E7224" s="2">
        <v>-1.368969876</v>
      </c>
      <c r="F7224" s="2">
        <v>28.868140350000001</v>
      </c>
      <c r="G7224" s="2">
        <v>29.903091830000001</v>
      </c>
      <c r="H7224" s="2">
        <v>68.47027181</v>
      </c>
      <c r="I7224" s="2">
        <v>54.857604889999998</v>
      </c>
    </row>
    <row r="7225" spans="1:9" ht="15" thickBot="1" x14ac:dyDescent="0.4">
      <c r="A7225" s="2">
        <v>241.93333329999999</v>
      </c>
      <c r="B7225" s="2">
        <v>0</v>
      </c>
      <c r="C7225" s="2">
        <v>6.0847028390000002</v>
      </c>
      <c r="D7225" s="2">
        <v>-4.0192115890000002</v>
      </c>
      <c r="E7225" s="2">
        <v>-1.5139045820000001</v>
      </c>
      <c r="F7225" s="2">
        <v>28.688601210000002</v>
      </c>
      <c r="G7225" s="2">
        <v>29.901631640000002</v>
      </c>
      <c r="H7225" s="2">
        <v>68.450175250000001</v>
      </c>
      <c r="I7225" s="2">
        <v>54.693408040000001</v>
      </c>
    </row>
    <row r="7226" spans="1:9" ht="15" thickBot="1" x14ac:dyDescent="0.4">
      <c r="A7226" s="2">
        <v>241.96666669999999</v>
      </c>
      <c r="B7226" s="2">
        <v>0</v>
      </c>
      <c r="C7226" s="2">
        <v>6.4641668220000001</v>
      </c>
      <c r="D7226" s="2">
        <v>-4.0758522910000003</v>
      </c>
      <c r="E7226" s="2">
        <v>-1.5859669000000001</v>
      </c>
      <c r="F7226" s="2">
        <v>28.497107459999999</v>
      </c>
      <c r="G7226" s="2">
        <v>29.898711280000001</v>
      </c>
      <c r="H7226" s="2">
        <v>68.399939410000002</v>
      </c>
      <c r="I7226" s="2">
        <v>54.93223983</v>
      </c>
    </row>
    <row r="7227" spans="1:9" ht="15" thickBot="1" x14ac:dyDescent="0.4">
      <c r="A7227" s="2">
        <v>242</v>
      </c>
      <c r="B7227" s="2">
        <v>0</v>
      </c>
      <c r="C7227" s="2">
        <v>6.8326973259999999</v>
      </c>
      <c r="D7227" s="2">
        <v>-4.3872396020000002</v>
      </c>
      <c r="E7227" s="2">
        <v>-1.5574023640000001</v>
      </c>
      <c r="F7227" s="2">
        <v>29.073279930000002</v>
      </c>
      <c r="G7227" s="2">
        <v>29.897251109999999</v>
      </c>
      <c r="H7227" s="2">
        <v>68.369801719999998</v>
      </c>
      <c r="I7227" s="2">
        <v>55.066582709999999</v>
      </c>
    </row>
    <row r="7228" spans="1:9" ht="15" thickBot="1" x14ac:dyDescent="0.4">
      <c r="A7228" s="2">
        <v>242.03333330000001</v>
      </c>
      <c r="B7228" s="2">
        <v>0</v>
      </c>
      <c r="C7228" s="2">
        <v>7.1877754620000003</v>
      </c>
      <c r="D7228" s="2">
        <v>-5.048957615</v>
      </c>
      <c r="E7228" s="2">
        <v>-1.423615726</v>
      </c>
      <c r="F7228" s="2">
        <v>29.83599963</v>
      </c>
      <c r="G7228" s="2">
        <v>29.898711280000001</v>
      </c>
      <c r="H7228" s="2">
        <v>68.450175250000001</v>
      </c>
      <c r="I7228" s="2">
        <v>54.741506110000003</v>
      </c>
    </row>
    <row r="7229" spans="1:9" ht="15" thickBot="1" x14ac:dyDescent="0.4">
      <c r="A7229" s="2">
        <v>242.06666670000001</v>
      </c>
      <c r="B7229" s="2">
        <v>0</v>
      </c>
      <c r="C7229" s="2">
        <v>7.5307288620000001</v>
      </c>
      <c r="D7229" s="2">
        <v>-5.7816553329999998</v>
      </c>
      <c r="E7229" s="2">
        <v>-1.302521238</v>
      </c>
      <c r="F7229" s="2">
        <v>30.307800090000001</v>
      </c>
      <c r="G7229" s="2">
        <v>29.898711280000001</v>
      </c>
      <c r="H7229" s="2">
        <v>68.389893189999995</v>
      </c>
      <c r="I7229" s="2">
        <v>54.978679339999999</v>
      </c>
    </row>
    <row r="7230" spans="1:9" ht="15" thickBot="1" x14ac:dyDescent="0.4">
      <c r="A7230" s="2">
        <v>242.1</v>
      </c>
      <c r="B7230" s="2">
        <v>0</v>
      </c>
      <c r="C7230" s="2">
        <v>7.8604163800000002</v>
      </c>
      <c r="D7230" s="2">
        <v>-6.3372211219999999</v>
      </c>
      <c r="E7230" s="2">
        <v>-1.2403569679999999</v>
      </c>
      <c r="F7230" s="2">
        <v>29.65185649</v>
      </c>
      <c r="G7230" s="2">
        <v>29.898711280000001</v>
      </c>
      <c r="H7230" s="2">
        <v>68.47027181</v>
      </c>
      <c r="I7230" s="2">
        <v>55.059948489999996</v>
      </c>
    </row>
    <row r="7231" spans="1:9" ht="15" thickBot="1" x14ac:dyDescent="0.4">
      <c r="A7231" s="2">
        <v>242.1333333</v>
      </c>
      <c r="B7231" s="2">
        <v>0</v>
      </c>
      <c r="C7231" s="2">
        <v>8.1701303349999996</v>
      </c>
      <c r="D7231" s="2">
        <v>-6.4307898730000002</v>
      </c>
      <c r="E7231" s="2">
        <v>-1.270470735</v>
      </c>
      <c r="F7231" s="2">
        <v>29.466968340000001</v>
      </c>
      <c r="G7231" s="2">
        <v>29.898711280000001</v>
      </c>
      <c r="H7231" s="2">
        <v>68.43007996</v>
      </c>
      <c r="I7231" s="2">
        <v>55.021801750000002</v>
      </c>
    </row>
    <row r="7232" spans="1:9" ht="15" thickBot="1" x14ac:dyDescent="0.4">
      <c r="A7232" s="2">
        <v>242.16666670000001</v>
      </c>
      <c r="B7232" s="2">
        <v>0</v>
      </c>
      <c r="C7232" s="2">
        <v>8.4584320349999995</v>
      </c>
      <c r="D7232" s="2">
        <v>-6.2881847789999998</v>
      </c>
      <c r="E7232" s="2">
        <v>-1.345130961</v>
      </c>
      <c r="F7232" s="2">
        <v>28.533494210000001</v>
      </c>
      <c r="G7232" s="2">
        <v>29.903091830000001</v>
      </c>
      <c r="H7232" s="2">
        <v>68.440127439999998</v>
      </c>
      <c r="I7232" s="2">
        <v>54.731554780000003</v>
      </c>
    </row>
    <row r="7233" spans="1:9" ht="15" thickBot="1" x14ac:dyDescent="0.4">
      <c r="A7233" s="2">
        <v>242.2</v>
      </c>
      <c r="B7233" s="2">
        <v>0</v>
      </c>
      <c r="C7233" s="2">
        <v>8.724839416</v>
      </c>
      <c r="D7233" s="2">
        <v>-5.7971334670000001</v>
      </c>
      <c r="E7233" s="2">
        <v>-1.5050264870000001</v>
      </c>
      <c r="F7233" s="2">
        <v>27.182497390000002</v>
      </c>
      <c r="G7233" s="2">
        <v>29.898711280000001</v>
      </c>
      <c r="H7233" s="2">
        <v>68.440127439999998</v>
      </c>
      <c r="I7233" s="2">
        <v>54.773018630000003</v>
      </c>
    </row>
    <row r="7234" spans="1:9" ht="15" thickBot="1" x14ac:dyDescent="0.4">
      <c r="A7234" s="2">
        <v>242.2333333</v>
      </c>
      <c r="B7234" s="2">
        <v>0</v>
      </c>
      <c r="C7234" s="2">
        <v>8.96868087</v>
      </c>
      <c r="D7234" s="2">
        <v>-5.299256443</v>
      </c>
      <c r="E7234" s="2">
        <v>-1.692441377</v>
      </c>
      <c r="F7234" s="2">
        <v>26.696558979999999</v>
      </c>
      <c r="G7234" s="2">
        <v>29.903091830000001</v>
      </c>
      <c r="H7234" s="2">
        <v>68.460223369999994</v>
      </c>
      <c r="I7234" s="2">
        <v>54.857604889999998</v>
      </c>
    </row>
    <row r="7235" spans="1:9" ht="15" thickBot="1" x14ac:dyDescent="0.4">
      <c r="A7235" s="2">
        <v>242.2666667</v>
      </c>
      <c r="B7235" s="2">
        <v>0</v>
      </c>
      <c r="C7235" s="2">
        <v>9.1887983759999994</v>
      </c>
      <c r="D7235" s="2">
        <v>-4.7703253029999999</v>
      </c>
      <c r="E7235" s="2">
        <v>-1.92624146</v>
      </c>
      <c r="F7235" s="2">
        <v>26.928035000000001</v>
      </c>
      <c r="G7235" s="2">
        <v>29.900171449999998</v>
      </c>
      <c r="H7235" s="2">
        <v>68.420032789999993</v>
      </c>
      <c r="I7235" s="2">
        <v>54.615456000000002</v>
      </c>
    </row>
    <row r="7236" spans="1:9" ht="15" thickBot="1" x14ac:dyDescent="0.4">
      <c r="A7236" s="2">
        <v>242.3</v>
      </c>
      <c r="B7236" s="2">
        <v>0</v>
      </c>
      <c r="C7236" s="2">
        <v>9.3916166509999996</v>
      </c>
      <c r="D7236" s="2">
        <v>-4.4087309399999999</v>
      </c>
      <c r="E7236" s="2">
        <v>-2.1302313019999999</v>
      </c>
      <c r="F7236" s="2">
        <v>27.017001530000002</v>
      </c>
      <c r="G7236" s="2">
        <v>29.897251109999999</v>
      </c>
      <c r="H7236" s="2">
        <v>68.490369639999997</v>
      </c>
      <c r="I7236" s="2">
        <v>54.85428778</v>
      </c>
    </row>
    <row r="7237" spans="1:9" ht="15" thickBot="1" x14ac:dyDescent="0.4">
      <c r="A7237" s="2">
        <v>242.33333329999999</v>
      </c>
      <c r="B7237" s="2">
        <v>0</v>
      </c>
      <c r="C7237" s="2">
        <v>9.5742132980000001</v>
      </c>
      <c r="D7237" s="2">
        <v>-4.1270688389999997</v>
      </c>
      <c r="E7237" s="2">
        <v>-2.3198579119999998</v>
      </c>
      <c r="F7237" s="2">
        <v>27.21554952</v>
      </c>
      <c r="G7237" s="2">
        <v>29.901631640000002</v>
      </c>
      <c r="H7237" s="2">
        <v>68.450175250000001</v>
      </c>
      <c r="I7237" s="2">
        <v>54.860922000000002</v>
      </c>
    </row>
    <row r="7238" spans="1:9" ht="15" thickBot="1" x14ac:dyDescent="0.4">
      <c r="A7238" s="2">
        <v>242.3666667</v>
      </c>
      <c r="B7238" s="2">
        <v>0</v>
      </c>
      <c r="C7238" s="2">
        <v>9.7416908830000004</v>
      </c>
      <c r="D7238" s="2">
        <v>-4.240487634</v>
      </c>
      <c r="E7238" s="2">
        <v>-2.2973043959999999</v>
      </c>
      <c r="F7238" s="2">
        <v>28.274737030000001</v>
      </c>
      <c r="G7238" s="2">
        <v>29.903091830000001</v>
      </c>
      <c r="H7238" s="2">
        <v>68.47027181</v>
      </c>
      <c r="I7238" s="2">
        <v>54.729896230000001</v>
      </c>
    </row>
    <row r="7239" spans="1:9" ht="15" thickBot="1" x14ac:dyDescent="0.4">
      <c r="A7239" s="2">
        <v>242.4</v>
      </c>
      <c r="B7239" s="2">
        <v>0</v>
      </c>
      <c r="C7239" s="2">
        <v>9.8874866879999992</v>
      </c>
      <c r="D7239" s="2">
        <v>-4.4572094160000004</v>
      </c>
      <c r="E7239" s="2">
        <v>-2.2183132460000001</v>
      </c>
      <c r="F7239" s="2">
        <v>28.798743439999999</v>
      </c>
      <c r="G7239" s="2">
        <v>29.900171449999998</v>
      </c>
      <c r="H7239" s="2">
        <v>68.389893189999995</v>
      </c>
      <c r="I7239" s="2">
        <v>54.897410190000002</v>
      </c>
    </row>
    <row r="7240" spans="1:9" ht="15" thickBot="1" x14ac:dyDescent="0.4">
      <c r="A7240" s="2">
        <v>242.43333329999999</v>
      </c>
      <c r="B7240" s="2">
        <v>0</v>
      </c>
      <c r="C7240" s="2">
        <v>10.017715389999999</v>
      </c>
      <c r="D7240" s="2">
        <v>-4.8839842500000001</v>
      </c>
      <c r="E7240" s="2">
        <v>-2.0511358909999999</v>
      </c>
      <c r="F7240" s="2">
        <v>28.898439809999999</v>
      </c>
      <c r="G7240" s="2">
        <v>29.898711280000001</v>
      </c>
      <c r="H7240" s="2">
        <v>68.450175250000001</v>
      </c>
      <c r="I7240" s="2">
        <v>55.028435960000003</v>
      </c>
    </row>
    <row r="7241" spans="1:9" ht="15" thickBot="1" x14ac:dyDescent="0.4">
      <c r="A7241" s="2">
        <v>242.46666669999999</v>
      </c>
      <c r="B7241" s="2">
        <v>0</v>
      </c>
      <c r="C7241" s="2">
        <v>10.12863684</v>
      </c>
      <c r="D7241" s="2">
        <v>-5.370669897</v>
      </c>
      <c r="E7241" s="2">
        <v>-1.8859168470000001</v>
      </c>
      <c r="F7241" s="2">
        <v>29.19016843</v>
      </c>
      <c r="G7241" s="2">
        <v>29.900171449999998</v>
      </c>
      <c r="H7241" s="2">
        <v>68.369801719999998</v>
      </c>
      <c r="I7241" s="2">
        <v>54.918971390000003</v>
      </c>
    </row>
    <row r="7242" spans="1:9" ht="15" thickBot="1" x14ac:dyDescent="0.4">
      <c r="A7242" s="2">
        <v>242.5</v>
      </c>
      <c r="B7242" s="2">
        <v>0</v>
      </c>
      <c r="C7242" s="2">
        <v>10.22068163</v>
      </c>
      <c r="D7242" s="2">
        <v>-5.9776408950000004</v>
      </c>
      <c r="E7242" s="2">
        <v>-1.7098186070000001</v>
      </c>
      <c r="F7242" s="2">
        <v>28.447596999999998</v>
      </c>
      <c r="G7242" s="2">
        <v>29.903091830000001</v>
      </c>
      <c r="H7242" s="2">
        <v>68.399939410000002</v>
      </c>
      <c r="I7242" s="2">
        <v>54.777994300000003</v>
      </c>
    </row>
    <row r="7243" spans="1:9" ht="15" thickBot="1" x14ac:dyDescent="0.4">
      <c r="A7243" s="2">
        <v>242.53333330000001</v>
      </c>
      <c r="B7243" s="2">
        <v>0</v>
      </c>
      <c r="C7243" s="2">
        <v>10.29302571</v>
      </c>
      <c r="D7243" s="2">
        <v>-6.3893331189999998</v>
      </c>
      <c r="E7243" s="2">
        <v>-1.6109702720000001</v>
      </c>
      <c r="F7243" s="2">
        <v>27.608335230000002</v>
      </c>
      <c r="G7243" s="2">
        <v>29.901631640000002</v>
      </c>
      <c r="H7243" s="2">
        <v>68.460223369999994</v>
      </c>
      <c r="I7243" s="2">
        <v>54.894093079999998</v>
      </c>
    </row>
    <row r="7244" spans="1:9" ht="15" thickBot="1" x14ac:dyDescent="0.4">
      <c r="A7244" s="2">
        <v>242.56666670000001</v>
      </c>
      <c r="B7244" s="2">
        <v>0</v>
      </c>
      <c r="C7244" s="2">
        <v>10.35036755</v>
      </c>
      <c r="D7244" s="2">
        <v>-6.6982529819999996</v>
      </c>
      <c r="E7244" s="2">
        <v>-1.5452338960000001</v>
      </c>
      <c r="F7244" s="2">
        <v>26.828843630000001</v>
      </c>
      <c r="G7244" s="2">
        <v>29.898711280000001</v>
      </c>
      <c r="H7244" s="2">
        <v>68.399939410000002</v>
      </c>
      <c r="I7244" s="2">
        <v>54.731554780000003</v>
      </c>
    </row>
    <row r="7245" spans="1:9" ht="15" thickBot="1" x14ac:dyDescent="0.4">
      <c r="A7245" s="2">
        <v>242.6</v>
      </c>
      <c r="B7245" s="2">
        <v>0</v>
      </c>
      <c r="C7245" s="2">
        <v>10.38981997</v>
      </c>
      <c r="D7245" s="2">
        <v>-6.7328270090000002</v>
      </c>
      <c r="E7245" s="2">
        <v>-1.5431586100000001</v>
      </c>
      <c r="F7245" s="2">
        <v>26.940420209999999</v>
      </c>
      <c r="G7245" s="2">
        <v>29.900171449999998</v>
      </c>
      <c r="H7245" s="2">
        <v>68.460223369999994</v>
      </c>
      <c r="I7245" s="2">
        <v>54.758091649999997</v>
      </c>
    </row>
    <row r="7246" spans="1:9" ht="15" thickBot="1" x14ac:dyDescent="0.4">
      <c r="A7246" s="2">
        <v>242.6333333</v>
      </c>
      <c r="B7246" s="2">
        <v>0</v>
      </c>
      <c r="C7246" s="2">
        <v>10.41384757</v>
      </c>
      <c r="D7246" s="2">
        <v>-6.4848929489999998</v>
      </c>
      <c r="E7246" s="2">
        <v>-1.60586268</v>
      </c>
      <c r="F7246" s="2">
        <v>26.74863212</v>
      </c>
      <c r="G7246" s="2">
        <v>29.901631640000002</v>
      </c>
      <c r="H7246" s="2">
        <v>68.490369639999997</v>
      </c>
      <c r="I7246" s="2">
        <v>54.723262009999999</v>
      </c>
    </row>
    <row r="7247" spans="1:9" ht="15" thickBot="1" x14ac:dyDescent="0.4">
      <c r="A7247" s="2">
        <v>242.66666670000001</v>
      </c>
      <c r="B7247" s="2">
        <v>0</v>
      </c>
      <c r="C7247" s="2">
        <v>10.42872227</v>
      </c>
      <c r="D7247" s="2">
        <v>-6.1279078790000003</v>
      </c>
      <c r="E7247" s="2">
        <v>-1.7018405750000001</v>
      </c>
      <c r="F7247" s="2">
        <v>27.261539979999998</v>
      </c>
      <c r="G7247" s="2">
        <v>29.903091830000001</v>
      </c>
      <c r="H7247" s="2">
        <v>68.490369639999997</v>
      </c>
      <c r="I7247" s="2">
        <v>54.860922000000002</v>
      </c>
    </row>
    <row r="7248" spans="1:9" ht="15" thickBot="1" x14ac:dyDescent="0.4">
      <c r="A7248" s="2">
        <v>242.7</v>
      </c>
      <c r="B7248" s="2">
        <v>0</v>
      </c>
      <c r="C7248" s="2">
        <v>10.43022813</v>
      </c>
      <c r="D7248" s="2">
        <v>-6.0717837980000002</v>
      </c>
      <c r="E7248" s="2">
        <v>-1.717819422</v>
      </c>
      <c r="F7248" s="2">
        <v>27.194855279999999</v>
      </c>
      <c r="G7248" s="2">
        <v>29.903091830000001</v>
      </c>
      <c r="H7248" s="2">
        <v>68.409985939999999</v>
      </c>
      <c r="I7248" s="2">
        <v>54.799555499999997</v>
      </c>
    </row>
    <row r="7249" spans="1:9" ht="15" thickBot="1" x14ac:dyDescent="0.4">
      <c r="A7249" s="2">
        <v>242.7333333</v>
      </c>
      <c r="B7249" s="2">
        <v>0</v>
      </c>
      <c r="C7249" s="2">
        <v>10.41996793</v>
      </c>
      <c r="D7249" s="2">
        <v>-6.3607048239999999</v>
      </c>
      <c r="E7249" s="2">
        <v>-1.638178192</v>
      </c>
      <c r="F7249" s="2">
        <v>26.663744350000002</v>
      </c>
      <c r="G7249" s="2">
        <v>29.900171449999998</v>
      </c>
      <c r="H7249" s="2">
        <v>68.440127439999998</v>
      </c>
      <c r="I7249" s="2">
        <v>54.841019350000003</v>
      </c>
    </row>
    <row r="7250" spans="1:9" ht="15" thickBot="1" x14ac:dyDescent="0.4">
      <c r="A7250" s="2">
        <v>242.7666667</v>
      </c>
      <c r="B7250" s="2">
        <v>0</v>
      </c>
      <c r="C7250" s="2">
        <v>10.403028859999999</v>
      </c>
      <c r="D7250" s="2">
        <v>-6.9413289450000004</v>
      </c>
      <c r="E7250" s="2">
        <v>-1.498708524</v>
      </c>
      <c r="F7250" s="2">
        <v>26.295051610000002</v>
      </c>
      <c r="G7250" s="2">
        <v>29.906012230000002</v>
      </c>
      <c r="H7250" s="2">
        <v>68.409985939999999</v>
      </c>
      <c r="I7250" s="2">
        <v>54.71331069</v>
      </c>
    </row>
    <row r="7251" spans="1:9" ht="15" thickBot="1" x14ac:dyDescent="0.4">
      <c r="A7251" s="2">
        <v>242.8</v>
      </c>
      <c r="B7251" s="2">
        <v>0</v>
      </c>
      <c r="C7251" s="2">
        <v>10.379716119999999</v>
      </c>
      <c r="D7251" s="2">
        <v>-7.5712353349999999</v>
      </c>
      <c r="E7251" s="2">
        <v>-1.3709408910000001</v>
      </c>
      <c r="F7251" s="2">
        <v>26.148454619999999</v>
      </c>
      <c r="G7251" s="2">
        <v>29.898711280000001</v>
      </c>
      <c r="H7251" s="2">
        <v>68.389893189999995</v>
      </c>
      <c r="I7251" s="2">
        <v>54.57233359</v>
      </c>
    </row>
    <row r="7252" spans="1:9" ht="15" thickBot="1" x14ac:dyDescent="0.4">
      <c r="A7252" s="2">
        <v>242.83333329999999</v>
      </c>
      <c r="B7252" s="2">
        <v>0</v>
      </c>
      <c r="C7252" s="2">
        <v>10.347921729999999</v>
      </c>
      <c r="D7252" s="2">
        <v>-8.1327261019999995</v>
      </c>
      <c r="E7252" s="2">
        <v>-1.2723804540000001</v>
      </c>
      <c r="F7252" s="2">
        <v>26.489556409999999</v>
      </c>
      <c r="G7252" s="2">
        <v>29.904552030000001</v>
      </c>
      <c r="H7252" s="2">
        <v>68.389893189999995</v>
      </c>
      <c r="I7252" s="2">
        <v>54.860922000000002</v>
      </c>
    </row>
    <row r="7253" spans="1:9" ht="15" thickBot="1" x14ac:dyDescent="0.4">
      <c r="A7253" s="2">
        <v>242.8666667</v>
      </c>
      <c r="B7253" s="2">
        <v>0</v>
      </c>
      <c r="C7253" s="2">
        <v>10.31405576</v>
      </c>
      <c r="D7253" s="2">
        <v>-8.2718101869999998</v>
      </c>
      <c r="E7253" s="2">
        <v>-1.246892219</v>
      </c>
      <c r="F7253" s="2">
        <v>26.42660966</v>
      </c>
      <c r="G7253" s="2">
        <v>29.901631640000002</v>
      </c>
      <c r="H7253" s="2">
        <v>68.490369639999997</v>
      </c>
      <c r="I7253" s="2">
        <v>54.789604169999997</v>
      </c>
    </row>
    <row r="7254" spans="1:9" ht="15" thickBot="1" x14ac:dyDescent="0.4">
      <c r="A7254" s="2">
        <v>242.9</v>
      </c>
      <c r="B7254" s="2">
        <v>0</v>
      </c>
      <c r="C7254" s="2">
        <v>10.27568308</v>
      </c>
      <c r="D7254" s="2">
        <v>-8.2025097939999991</v>
      </c>
      <c r="E7254" s="2">
        <v>-1.2527486510000001</v>
      </c>
      <c r="F7254" s="2">
        <v>25.920821119999999</v>
      </c>
      <c r="G7254" s="2">
        <v>29.90747245</v>
      </c>
      <c r="H7254" s="2">
        <v>68.43007996</v>
      </c>
      <c r="I7254" s="2">
        <v>54.837702239999999</v>
      </c>
    </row>
    <row r="7255" spans="1:9" ht="15" thickBot="1" x14ac:dyDescent="0.4">
      <c r="A7255" s="2">
        <v>242.93333329999999</v>
      </c>
      <c r="B7255" s="2">
        <v>0</v>
      </c>
      <c r="C7255" s="2">
        <v>10.23539952</v>
      </c>
      <c r="D7255" s="2">
        <v>-7.7463121089999998</v>
      </c>
      <c r="E7255" s="2">
        <v>-1.3213254750000001</v>
      </c>
      <c r="F7255" s="2">
        <v>24.738413810000001</v>
      </c>
      <c r="G7255" s="2">
        <v>29.900171449999998</v>
      </c>
      <c r="H7255" s="2">
        <v>68.43007996</v>
      </c>
      <c r="I7255" s="2">
        <v>54.623748769999999</v>
      </c>
    </row>
    <row r="7256" spans="1:9" ht="15" thickBot="1" x14ac:dyDescent="0.4">
      <c r="A7256" s="2">
        <v>242.96666669999999</v>
      </c>
      <c r="B7256" s="2">
        <v>0</v>
      </c>
      <c r="C7256" s="2">
        <v>10.191387600000001</v>
      </c>
      <c r="D7256" s="2">
        <v>-6.8908122790000004</v>
      </c>
      <c r="E7256" s="2">
        <v>-1.47898204</v>
      </c>
      <c r="F7256" s="2">
        <v>24.385626819999999</v>
      </c>
      <c r="G7256" s="2">
        <v>29.903091830000001</v>
      </c>
      <c r="H7256" s="2">
        <v>68.43007996</v>
      </c>
      <c r="I7256" s="2">
        <v>54.464527580000002</v>
      </c>
    </row>
    <row r="7257" spans="1:9" ht="15" thickBot="1" x14ac:dyDescent="0.4">
      <c r="A7257" s="2">
        <v>243</v>
      </c>
      <c r="B7257" s="2">
        <v>0</v>
      </c>
      <c r="C7257" s="2">
        <v>10.14510851</v>
      </c>
      <c r="D7257" s="2">
        <v>-5.3641556509999999</v>
      </c>
      <c r="E7257" s="2">
        <v>-1.8912778029999999</v>
      </c>
      <c r="F7257" s="2">
        <v>24.341949660000001</v>
      </c>
      <c r="G7257" s="2">
        <v>29.900171449999998</v>
      </c>
      <c r="H7257" s="2">
        <v>68.409985939999999</v>
      </c>
      <c r="I7257" s="2">
        <v>54.625407320000001</v>
      </c>
    </row>
    <row r="7258" spans="1:9" ht="15" thickBot="1" x14ac:dyDescent="0.4">
      <c r="A7258" s="2">
        <v>243.03333330000001</v>
      </c>
      <c r="B7258" s="2">
        <v>0</v>
      </c>
      <c r="C7258" s="2">
        <v>10.091540139999999</v>
      </c>
      <c r="D7258" s="2">
        <v>-3.5659138779999999</v>
      </c>
      <c r="E7258" s="2">
        <v>-2.8300010850000001</v>
      </c>
      <c r="F7258" s="2">
        <v>24.944361399999998</v>
      </c>
      <c r="G7258" s="2">
        <v>29.906012230000002</v>
      </c>
      <c r="H7258" s="2">
        <v>68.450175250000001</v>
      </c>
      <c r="I7258" s="2">
        <v>54.797896950000002</v>
      </c>
    </row>
    <row r="7259" spans="1:9" ht="15" thickBot="1" x14ac:dyDescent="0.4">
      <c r="A7259" s="2">
        <v>243.06666670000001</v>
      </c>
      <c r="B7259" s="2">
        <v>0</v>
      </c>
      <c r="C7259" s="2">
        <v>10.033079499999999</v>
      </c>
      <c r="D7259" s="2">
        <v>-1.7676821979999999</v>
      </c>
      <c r="E7259" s="2">
        <v>-5.6758389630000003</v>
      </c>
      <c r="F7259" s="2">
        <v>25.981459090000001</v>
      </c>
      <c r="G7259" s="2">
        <v>29.903091830000001</v>
      </c>
      <c r="H7259" s="2">
        <v>68.43007996</v>
      </c>
      <c r="I7259" s="2">
        <v>54.706676469999998</v>
      </c>
    </row>
    <row r="7260" spans="1:9" ht="15" thickBot="1" x14ac:dyDescent="0.4">
      <c r="A7260" s="2">
        <v>243.1</v>
      </c>
      <c r="B7260" s="2">
        <v>0</v>
      </c>
      <c r="C7260" s="2">
        <v>9.9690138780000002</v>
      </c>
      <c r="D7260" s="2">
        <v>-0.46582320649999998</v>
      </c>
      <c r="E7260" s="2">
        <v>-21.40085281</v>
      </c>
      <c r="F7260" s="2">
        <v>25.934880979999999</v>
      </c>
      <c r="G7260" s="2">
        <v>29.901631640000002</v>
      </c>
      <c r="H7260" s="2">
        <v>68.389893189999995</v>
      </c>
      <c r="I7260" s="2">
        <v>54.701700809999998</v>
      </c>
    </row>
    <row r="7261" spans="1:9" ht="15" thickBot="1" x14ac:dyDescent="0.4">
      <c r="A7261" s="2">
        <v>243.1333333</v>
      </c>
      <c r="B7261" s="2">
        <v>0</v>
      </c>
      <c r="C7261" s="2">
        <v>9.9010072670000007</v>
      </c>
      <c r="D7261" s="2">
        <v>0.20734391490000001</v>
      </c>
      <c r="E7261" s="2">
        <v>47.751617260000003</v>
      </c>
      <c r="F7261" s="2">
        <v>25.7313188</v>
      </c>
      <c r="G7261" s="2">
        <v>29.900171449999998</v>
      </c>
      <c r="H7261" s="2">
        <v>68.389893189999995</v>
      </c>
      <c r="I7261" s="2">
        <v>54.816141039999998</v>
      </c>
    </row>
    <row r="7262" spans="1:9" ht="15" thickBot="1" x14ac:dyDescent="0.4">
      <c r="A7262" s="2">
        <v>243.16666670000001</v>
      </c>
      <c r="B7262" s="2">
        <v>0</v>
      </c>
      <c r="C7262" s="2">
        <v>9.8310956039999997</v>
      </c>
      <c r="D7262" s="2">
        <v>0.43189461350000002</v>
      </c>
      <c r="E7262" s="2">
        <v>22.762718719999999</v>
      </c>
      <c r="F7262" s="2">
        <v>25.41899244</v>
      </c>
      <c r="G7262" s="2">
        <v>29.901631640000002</v>
      </c>
      <c r="H7262" s="2">
        <v>68.450175250000001</v>
      </c>
      <c r="I7262" s="2">
        <v>54.628724429999998</v>
      </c>
    </row>
    <row r="7263" spans="1:9" ht="15" thickBot="1" x14ac:dyDescent="0.4">
      <c r="A7263" s="2">
        <v>243.2</v>
      </c>
      <c r="B7263" s="2">
        <v>0</v>
      </c>
      <c r="C7263" s="2">
        <v>9.7623277979999994</v>
      </c>
      <c r="D7263" s="2">
        <v>0.63024098210000001</v>
      </c>
      <c r="E7263" s="2">
        <v>15.489833369999999</v>
      </c>
      <c r="F7263" s="2">
        <v>25.107585289999999</v>
      </c>
      <c r="G7263" s="2">
        <v>29.900171449999998</v>
      </c>
      <c r="H7263" s="2">
        <v>68.369801719999998</v>
      </c>
      <c r="I7263" s="2">
        <v>54.73984755</v>
      </c>
    </row>
    <row r="7264" spans="1:9" ht="15" thickBot="1" x14ac:dyDescent="0.4">
      <c r="A7264" s="2">
        <v>243.2333333</v>
      </c>
      <c r="B7264" s="2">
        <v>0</v>
      </c>
      <c r="C7264" s="2">
        <v>9.6936905109999998</v>
      </c>
      <c r="D7264" s="2">
        <v>1.0679031969999999</v>
      </c>
      <c r="E7264" s="2">
        <v>9.0773120089999999</v>
      </c>
      <c r="F7264" s="2">
        <v>24.61765295</v>
      </c>
      <c r="G7264" s="2">
        <v>29.900171449999998</v>
      </c>
      <c r="H7264" s="2">
        <v>68.420032789999993</v>
      </c>
      <c r="I7264" s="2">
        <v>54.680139609999998</v>
      </c>
    </row>
    <row r="7265" spans="1:9" ht="15" thickBot="1" x14ac:dyDescent="0.4">
      <c r="A7265" s="2">
        <v>243.2666667</v>
      </c>
      <c r="B7265" s="2">
        <v>0</v>
      </c>
      <c r="C7265" s="2">
        <v>9.6247993800000007</v>
      </c>
      <c r="D7265" s="2">
        <v>1.6275555230000001</v>
      </c>
      <c r="E7265" s="2">
        <v>5.9136534799999998</v>
      </c>
      <c r="F7265" s="2">
        <v>24.79901941</v>
      </c>
      <c r="G7265" s="2">
        <v>29.903091830000001</v>
      </c>
      <c r="H7265" s="2">
        <v>68.43007996</v>
      </c>
      <c r="I7265" s="2">
        <v>54.627065880000004</v>
      </c>
    </row>
    <row r="7266" spans="1:9" ht="15" thickBot="1" x14ac:dyDescent="0.4">
      <c r="A7266" s="2">
        <v>243.3</v>
      </c>
      <c r="B7266" s="2">
        <v>0</v>
      </c>
      <c r="C7266" s="2">
        <v>9.5572388549999996</v>
      </c>
      <c r="D7266" s="2">
        <v>2.164408452</v>
      </c>
      <c r="E7266" s="2">
        <v>4.4156355270000001</v>
      </c>
      <c r="F7266" s="2">
        <v>24.754749960000002</v>
      </c>
      <c r="G7266" s="2">
        <v>29.900171449999998</v>
      </c>
      <c r="H7266" s="2">
        <v>68.389893189999995</v>
      </c>
      <c r="I7266" s="2">
        <v>54.671846840000001</v>
      </c>
    </row>
    <row r="7267" spans="1:9" ht="15" thickBot="1" x14ac:dyDescent="0.4">
      <c r="A7267" s="2">
        <v>243.33333329999999</v>
      </c>
      <c r="B7267" s="2">
        <v>0</v>
      </c>
      <c r="C7267" s="2">
        <v>9.4895900760000007</v>
      </c>
      <c r="D7267" s="2">
        <v>2.4331604320000002</v>
      </c>
      <c r="E7267" s="2">
        <v>3.9001086620000001</v>
      </c>
      <c r="F7267" s="2">
        <v>24.802564919999998</v>
      </c>
      <c r="G7267" s="2">
        <v>29.906012230000002</v>
      </c>
      <c r="H7267" s="2">
        <v>68.369801719999998</v>
      </c>
      <c r="I7267" s="2">
        <v>54.716627799999998</v>
      </c>
    </row>
    <row r="7268" spans="1:9" ht="15" thickBot="1" x14ac:dyDescent="0.4">
      <c r="A7268" s="2">
        <v>243.3666667</v>
      </c>
      <c r="B7268" s="2">
        <v>0</v>
      </c>
      <c r="C7268" s="2">
        <v>9.4216638540000002</v>
      </c>
      <c r="D7268" s="2">
        <v>2.4697580000000001</v>
      </c>
      <c r="E7268" s="2">
        <v>3.8148125660000001</v>
      </c>
      <c r="F7268" s="2">
        <v>24.836879419999999</v>
      </c>
      <c r="G7268" s="2">
        <v>29.900171449999998</v>
      </c>
      <c r="H7268" s="2">
        <v>68.399939410000002</v>
      </c>
      <c r="I7268" s="2">
        <v>54.673505390000003</v>
      </c>
    </row>
    <row r="7269" spans="1:9" ht="15" thickBot="1" x14ac:dyDescent="0.4">
      <c r="A7269" s="2">
        <v>243.4</v>
      </c>
      <c r="B7269" s="2">
        <v>0</v>
      </c>
      <c r="C7269" s="2">
        <v>9.3532383899999996</v>
      </c>
      <c r="D7269" s="2">
        <v>2.409253348</v>
      </c>
      <c r="E7269" s="2">
        <v>3.8822145460000002</v>
      </c>
      <c r="F7269" s="2">
        <v>24.114165660000001</v>
      </c>
      <c r="G7269" s="2">
        <v>29.904552030000001</v>
      </c>
      <c r="H7269" s="2">
        <v>68.409985939999999</v>
      </c>
      <c r="I7269" s="2">
        <v>54.658578400000003</v>
      </c>
    </row>
    <row r="7270" spans="1:9" ht="15" thickBot="1" x14ac:dyDescent="0.4">
      <c r="A7270" s="2">
        <v>243.43333329999999</v>
      </c>
      <c r="B7270" s="2">
        <v>0</v>
      </c>
      <c r="C7270" s="2">
        <v>9.2878252079999992</v>
      </c>
      <c r="D7270" s="2">
        <v>2.5444695770000001</v>
      </c>
      <c r="E7270" s="2">
        <v>3.6502009270000002</v>
      </c>
      <c r="F7270" s="2">
        <v>23.66065961</v>
      </c>
      <c r="G7270" s="2">
        <v>29.903091830000001</v>
      </c>
      <c r="H7270" s="2">
        <v>68.480320559999996</v>
      </c>
      <c r="I7270" s="2">
        <v>54.656919850000001</v>
      </c>
    </row>
    <row r="7271" spans="1:9" ht="15" thickBot="1" x14ac:dyDescent="0.4">
      <c r="A7271" s="2">
        <v>243.46666669999999</v>
      </c>
      <c r="B7271" s="2">
        <v>0</v>
      </c>
      <c r="C7271" s="2">
        <v>9.2230357830000003</v>
      </c>
      <c r="D7271" s="2">
        <v>2.8499572739999999</v>
      </c>
      <c r="E7271" s="2">
        <v>3.2362014220000002</v>
      </c>
      <c r="F7271" s="2">
        <v>23.124639259999999</v>
      </c>
      <c r="G7271" s="2">
        <v>29.900171449999998</v>
      </c>
      <c r="H7271" s="2">
        <v>68.389893189999995</v>
      </c>
      <c r="I7271" s="2">
        <v>54.461210469999997</v>
      </c>
    </row>
    <row r="7272" spans="1:9" ht="15" thickBot="1" x14ac:dyDescent="0.4">
      <c r="A7272" s="2">
        <v>243.5</v>
      </c>
      <c r="B7272" s="2">
        <v>0</v>
      </c>
      <c r="C7272" s="2">
        <v>9.1636757360000001</v>
      </c>
      <c r="D7272" s="2">
        <v>3.4178130659999999</v>
      </c>
      <c r="E7272" s="2">
        <v>2.6811518240000001</v>
      </c>
      <c r="F7272" s="2">
        <v>23.208405689999999</v>
      </c>
      <c r="G7272" s="2">
        <v>29.901631640000002</v>
      </c>
      <c r="H7272" s="2">
        <v>68.409985939999999</v>
      </c>
      <c r="I7272" s="2">
        <v>54.641992860000002</v>
      </c>
    </row>
    <row r="7273" spans="1:9" ht="15" thickBot="1" x14ac:dyDescent="0.4">
      <c r="A7273" s="2">
        <v>243.53333330000001</v>
      </c>
      <c r="B7273" s="2">
        <v>0</v>
      </c>
      <c r="C7273" s="2">
        <v>9.1088118550000008</v>
      </c>
      <c r="D7273" s="2">
        <v>4.0592275799999999</v>
      </c>
      <c r="E7273" s="2">
        <v>2.2439766369999998</v>
      </c>
      <c r="F7273" s="2">
        <v>22.674361000000001</v>
      </c>
      <c r="G7273" s="2">
        <v>29.906012230000002</v>
      </c>
      <c r="H7273" s="2">
        <v>68.379847299999994</v>
      </c>
      <c r="I7273" s="2">
        <v>54.565699369999997</v>
      </c>
    </row>
    <row r="7274" spans="1:9" ht="15" thickBot="1" x14ac:dyDescent="0.4">
      <c r="A7274" s="2">
        <v>243.56666670000001</v>
      </c>
      <c r="B7274" s="2">
        <v>0</v>
      </c>
      <c r="C7274" s="2">
        <v>9.058606546</v>
      </c>
      <c r="D7274" s="2">
        <v>4.6254253820000004</v>
      </c>
      <c r="E7274" s="2">
        <v>1.9584375060000001</v>
      </c>
      <c r="F7274" s="2">
        <v>22.994170050000001</v>
      </c>
      <c r="G7274" s="2">
        <v>29.903091830000001</v>
      </c>
      <c r="H7274" s="2">
        <v>68.389893189999995</v>
      </c>
      <c r="I7274" s="2">
        <v>54.663554060000003</v>
      </c>
    </row>
    <row r="7275" spans="1:9" ht="15" thickBot="1" x14ac:dyDescent="0.4">
      <c r="A7275" s="2">
        <v>243.6</v>
      </c>
      <c r="B7275" s="2">
        <v>0</v>
      </c>
      <c r="C7275" s="2">
        <v>9.0080662450000002</v>
      </c>
      <c r="D7275" s="2">
        <v>5.0400919259999997</v>
      </c>
      <c r="E7275" s="2">
        <v>1.7872821320000001</v>
      </c>
      <c r="F7275" s="2">
        <v>22.750802230000001</v>
      </c>
      <c r="G7275" s="2">
        <v>29.903091830000001</v>
      </c>
      <c r="H7275" s="2">
        <v>68.379847299999994</v>
      </c>
      <c r="I7275" s="2">
        <v>54.433015050000002</v>
      </c>
    </row>
    <row r="7276" spans="1:9" ht="15" thickBot="1" x14ac:dyDescent="0.4">
      <c r="A7276" s="2">
        <v>243.6333333</v>
      </c>
      <c r="B7276" s="2">
        <v>0</v>
      </c>
      <c r="C7276" s="2">
        <v>8.9563138789999996</v>
      </c>
      <c r="D7276" s="2">
        <v>5.4978254580000003</v>
      </c>
      <c r="E7276" s="2">
        <v>1.629064791</v>
      </c>
      <c r="F7276" s="2">
        <v>23.165822429999999</v>
      </c>
      <c r="G7276" s="2">
        <v>29.898711280000001</v>
      </c>
      <c r="H7276" s="2">
        <v>68.389893189999995</v>
      </c>
      <c r="I7276" s="2">
        <v>54.610480330000001</v>
      </c>
    </row>
    <row r="7277" spans="1:9" ht="15" thickBot="1" x14ac:dyDescent="0.4">
      <c r="A7277" s="2">
        <v>243.66666670000001</v>
      </c>
      <c r="B7277" s="2">
        <v>0</v>
      </c>
      <c r="C7277" s="2">
        <v>8.9017471609999994</v>
      </c>
      <c r="D7277" s="2">
        <v>5.9722039389999999</v>
      </c>
      <c r="E7277" s="2">
        <v>1.4905296690000001</v>
      </c>
      <c r="F7277" s="2">
        <v>22.886171770000001</v>
      </c>
      <c r="G7277" s="2">
        <v>29.908932669999999</v>
      </c>
      <c r="H7277" s="2">
        <v>68.409985939999999</v>
      </c>
      <c r="I7277" s="2">
        <v>54.613797439999999</v>
      </c>
    </row>
    <row r="7278" spans="1:9" ht="15" thickBot="1" x14ac:dyDescent="0.4">
      <c r="A7278" s="2">
        <v>243.7</v>
      </c>
      <c r="B7278" s="2">
        <v>0</v>
      </c>
      <c r="C7278" s="2">
        <v>8.8446901830000009</v>
      </c>
      <c r="D7278" s="2">
        <v>6.6157305470000001</v>
      </c>
      <c r="E7278" s="2">
        <v>1.3369181409999999</v>
      </c>
      <c r="F7278" s="2">
        <v>22.889192300000001</v>
      </c>
      <c r="G7278" s="2">
        <v>29.903091830000001</v>
      </c>
      <c r="H7278" s="2">
        <v>68.349711510000006</v>
      </c>
      <c r="I7278" s="2">
        <v>54.656919850000001</v>
      </c>
    </row>
    <row r="7279" spans="1:9" ht="15" thickBot="1" x14ac:dyDescent="0.4">
      <c r="A7279" s="2">
        <v>243.7333333</v>
      </c>
      <c r="B7279" s="2">
        <v>0</v>
      </c>
      <c r="C7279" s="2">
        <v>8.7876858979999994</v>
      </c>
      <c r="D7279" s="2">
        <v>7.4634890269999996</v>
      </c>
      <c r="E7279" s="2">
        <v>1.1774233030000001</v>
      </c>
      <c r="F7279" s="2">
        <v>22.450176020000001</v>
      </c>
      <c r="G7279" s="2">
        <v>29.901631640000002</v>
      </c>
      <c r="H7279" s="2">
        <v>68.379847299999994</v>
      </c>
      <c r="I7279" s="2">
        <v>54.482771669999998</v>
      </c>
    </row>
    <row r="7280" spans="1:9" ht="15" thickBot="1" x14ac:dyDescent="0.4">
      <c r="A7280" s="2">
        <v>243.7666667</v>
      </c>
      <c r="B7280" s="2">
        <v>0</v>
      </c>
      <c r="C7280" s="2">
        <v>8.7341676919999998</v>
      </c>
      <c r="D7280" s="2">
        <v>8.2714162059999996</v>
      </c>
      <c r="E7280" s="2">
        <v>1.0559458589999999</v>
      </c>
      <c r="F7280" s="2">
        <v>22.24226956</v>
      </c>
      <c r="G7280" s="2">
        <v>29.906012230000002</v>
      </c>
      <c r="H7280" s="2">
        <v>68.349711510000006</v>
      </c>
      <c r="I7280" s="2">
        <v>54.459551910000002</v>
      </c>
    </row>
    <row r="7281" spans="1:9" ht="15" thickBot="1" x14ac:dyDescent="0.4">
      <c r="A7281" s="2">
        <v>243.8</v>
      </c>
      <c r="B7281" s="2">
        <v>0</v>
      </c>
      <c r="C7281" s="2">
        <v>8.6818997400000004</v>
      </c>
      <c r="D7281" s="2">
        <v>8.8897208130000003</v>
      </c>
      <c r="E7281" s="2">
        <v>0.97662231720000003</v>
      </c>
      <c r="F7281" s="2">
        <v>21.831107129999999</v>
      </c>
      <c r="G7281" s="2">
        <v>29.904552030000001</v>
      </c>
      <c r="H7281" s="2">
        <v>68.399939410000002</v>
      </c>
      <c r="I7281" s="2">
        <v>54.575650699999997</v>
      </c>
    </row>
    <row r="7282" spans="1:9" ht="15" thickBot="1" x14ac:dyDescent="0.4">
      <c r="A7282" s="2">
        <v>243.83333329999999</v>
      </c>
      <c r="B7282" s="2">
        <v>0</v>
      </c>
      <c r="C7282" s="2">
        <v>8.6310690149999996</v>
      </c>
      <c r="D7282" s="2">
        <v>9.2744221729999996</v>
      </c>
      <c r="E7282" s="2">
        <v>0.9306314564</v>
      </c>
      <c r="F7282" s="2">
        <v>22.0548301</v>
      </c>
      <c r="G7282" s="2">
        <v>29.904552030000001</v>
      </c>
      <c r="H7282" s="2">
        <v>68.450175250000001</v>
      </c>
      <c r="I7282" s="2">
        <v>54.583943470000001</v>
      </c>
    </row>
    <row r="7283" spans="1:9" ht="15" thickBot="1" x14ac:dyDescent="0.4">
      <c r="A7283" s="2">
        <v>243.8666667</v>
      </c>
      <c r="B7283" s="2">
        <v>0</v>
      </c>
      <c r="C7283" s="2">
        <v>8.5800681650000001</v>
      </c>
      <c r="D7283" s="2">
        <v>9.4633190569999996</v>
      </c>
      <c r="E7283" s="2">
        <v>0.90666584449999998</v>
      </c>
      <c r="F7283" s="2">
        <v>22.146235529999998</v>
      </c>
      <c r="G7283" s="2">
        <v>29.901631640000002</v>
      </c>
      <c r="H7283" s="2">
        <v>68.420032789999993</v>
      </c>
      <c r="I7283" s="2">
        <v>54.44794203</v>
      </c>
    </row>
    <row r="7284" spans="1:9" ht="15" thickBot="1" x14ac:dyDescent="0.4">
      <c r="A7284" s="2">
        <v>243.9</v>
      </c>
      <c r="B7284" s="2">
        <v>0</v>
      </c>
      <c r="C7284" s="2">
        <v>8.5282966069999997</v>
      </c>
      <c r="D7284" s="2">
        <v>9.6665949560000008</v>
      </c>
      <c r="E7284" s="2">
        <v>0.88224412490000004</v>
      </c>
      <c r="F7284" s="2">
        <v>21.882671040000002</v>
      </c>
      <c r="G7284" s="2">
        <v>29.903091830000001</v>
      </c>
      <c r="H7284" s="2">
        <v>68.349711510000006</v>
      </c>
      <c r="I7284" s="2">
        <v>54.56735793</v>
      </c>
    </row>
    <row r="7285" spans="1:9" ht="15" thickBot="1" x14ac:dyDescent="0.4">
      <c r="A7285" s="2">
        <v>243.93333329999999</v>
      </c>
      <c r="B7285" s="2">
        <v>0</v>
      </c>
      <c r="C7285" s="2">
        <v>8.4684502199999994</v>
      </c>
      <c r="D7285" s="2">
        <v>10.15918199</v>
      </c>
      <c r="E7285" s="2">
        <v>0.83357599339999999</v>
      </c>
      <c r="F7285" s="2">
        <v>21.881590259999999</v>
      </c>
      <c r="G7285" s="2">
        <v>29.900171449999998</v>
      </c>
      <c r="H7285" s="2">
        <v>68.359756450000006</v>
      </c>
      <c r="I7285" s="2">
        <v>54.540821059999999</v>
      </c>
    </row>
    <row r="7286" spans="1:9" ht="15" thickBot="1" x14ac:dyDescent="0.4">
      <c r="A7286" s="2">
        <v>243.96666669999999</v>
      </c>
      <c r="B7286" s="2">
        <v>0</v>
      </c>
      <c r="C7286" s="2">
        <v>8.4051372460000007</v>
      </c>
      <c r="D7286" s="2">
        <v>10.82793835</v>
      </c>
      <c r="E7286" s="2">
        <v>0.77624539159999995</v>
      </c>
      <c r="F7286" s="2">
        <v>21.88053133</v>
      </c>
      <c r="G7286" s="2">
        <v>29.901631640000002</v>
      </c>
      <c r="H7286" s="2">
        <v>68.420032789999993</v>
      </c>
      <c r="I7286" s="2">
        <v>54.459551910000002</v>
      </c>
    </row>
    <row r="7287" spans="1:9" ht="15" thickBot="1" x14ac:dyDescent="0.4">
      <c r="A7287" s="2">
        <v>244</v>
      </c>
      <c r="B7287" s="2">
        <v>0</v>
      </c>
      <c r="C7287" s="2">
        <v>8.3395897950000002</v>
      </c>
      <c r="D7287" s="2">
        <v>11.5267204</v>
      </c>
      <c r="E7287" s="2">
        <v>0.72350065799999996</v>
      </c>
      <c r="F7287" s="2">
        <v>21.42457834</v>
      </c>
      <c r="G7287" s="2">
        <v>29.901631640000002</v>
      </c>
      <c r="H7287" s="2">
        <v>68.389893189999995</v>
      </c>
      <c r="I7287" s="2">
        <v>54.600529010000002</v>
      </c>
    </row>
    <row r="7288" spans="1:9" ht="15" thickBot="1" x14ac:dyDescent="0.4">
      <c r="A7288" s="2">
        <v>244.03333330000001</v>
      </c>
      <c r="B7288" s="2">
        <v>0</v>
      </c>
      <c r="C7288" s="2">
        <v>8.2738213960000007</v>
      </c>
      <c r="D7288" s="2">
        <v>12.004451680000001</v>
      </c>
      <c r="E7288" s="2">
        <v>0.68922943039999995</v>
      </c>
      <c r="F7288" s="2">
        <v>21.40833078</v>
      </c>
      <c r="G7288" s="2">
        <v>29.900171449999998</v>
      </c>
      <c r="H7288" s="2">
        <v>68.359756450000006</v>
      </c>
      <c r="I7288" s="2">
        <v>54.477796009999999</v>
      </c>
    </row>
    <row r="7289" spans="1:9" ht="15" thickBot="1" x14ac:dyDescent="0.4">
      <c r="A7289" s="2">
        <v>244.06666670000001</v>
      </c>
      <c r="B7289" s="2">
        <v>0</v>
      </c>
      <c r="C7289" s="2">
        <v>8.2095374050000007</v>
      </c>
      <c r="D7289" s="2">
        <v>11.8657664</v>
      </c>
      <c r="E7289" s="2">
        <v>0.6918674387</v>
      </c>
      <c r="F7289" s="2">
        <v>21.740535399999999</v>
      </c>
      <c r="G7289" s="2">
        <v>29.900171449999998</v>
      </c>
      <c r="H7289" s="2">
        <v>68.389893189999995</v>
      </c>
      <c r="I7289" s="2">
        <v>54.37994132</v>
      </c>
    </row>
    <row r="7290" spans="1:9" ht="15" thickBot="1" x14ac:dyDescent="0.4">
      <c r="A7290" s="2">
        <v>244.1</v>
      </c>
      <c r="B7290" s="2">
        <v>0</v>
      </c>
      <c r="C7290" s="2">
        <v>8.1492356010000009</v>
      </c>
      <c r="D7290" s="2">
        <v>11.25357464</v>
      </c>
      <c r="E7290" s="2">
        <v>0.72414640370000005</v>
      </c>
      <c r="F7290" s="2">
        <v>21.735953810000002</v>
      </c>
      <c r="G7290" s="2">
        <v>29.903091830000001</v>
      </c>
      <c r="H7290" s="2">
        <v>68.379847299999994</v>
      </c>
      <c r="I7290" s="2">
        <v>54.595553350000003</v>
      </c>
    </row>
    <row r="7291" spans="1:9" ht="15" thickBot="1" x14ac:dyDescent="0.4">
      <c r="A7291" s="2">
        <v>244.1333333</v>
      </c>
      <c r="B7291" s="2">
        <v>0</v>
      </c>
      <c r="C7291" s="2">
        <v>8.0848213599999994</v>
      </c>
      <c r="D7291" s="2">
        <v>10.46467079</v>
      </c>
      <c r="E7291" s="2">
        <v>0.77258248500000004</v>
      </c>
      <c r="F7291" s="2">
        <v>22.056682940000002</v>
      </c>
      <c r="G7291" s="2">
        <v>29.90747245</v>
      </c>
      <c r="H7291" s="2">
        <v>68.329622580000006</v>
      </c>
      <c r="I7291" s="2">
        <v>54.59389479</v>
      </c>
    </row>
    <row r="7292" spans="1:9" ht="15" thickBot="1" x14ac:dyDescent="0.4">
      <c r="A7292" s="2">
        <v>244.16666670000001</v>
      </c>
      <c r="B7292" s="2">
        <v>0</v>
      </c>
      <c r="C7292" s="2">
        <v>8.0141719659999993</v>
      </c>
      <c r="D7292" s="2">
        <v>9.7190259829999999</v>
      </c>
      <c r="E7292" s="2">
        <v>0.82458591839999995</v>
      </c>
      <c r="F7292" s="2">
        <v>22.285660579999998</v>
      </c>
      <c r="G7292" s="2">
        <v>29.908932669999999</v>
      </c>
      <c r="H7292" s="2">
        <v>68.369801719999998</v>
      </c>
      <c r="I7292" s="2">
        <v>54.476137450000003</v>
      </c>
    </row>
    <row r="7293" spans="1:9" ht="15" thickBot="1" x14ac:dyDescent="0.4">
      <c r="A7293" s="2">
        <v>244.2</v>
      </c>
      <c r="B7293" s="2">
        <v>0</v>
      </c>
      <c r="C7293" s="2">
        <v>7.9357637040000002</v>
      </c>
      <c r="D7293" s="2">
        <v>9.2527523299999999</v>
      </c>
      <c r="E7293" s="2">
        <v>0.85766520290000003</v>
      </c>
      <c r="F7293" s="2">
        <v>21.58807264</v>
      </c>
      <c r="G7293" s="2">
        <v>29.90747245</v>
      </c>
      <c r="H7293" s="2">
        <v>68.309534909999996</v>
      </c>
      <c r="I7293" s="2">
        <v>54.554089500000003</v>
      </c>
    </row>
    <row r="7294" spans="1:9" ht="15" thickBot="1" x14ac:dyDescent="0.4">
      <c r="A7294" s="2">
        <v>244.2333333</v>
      </c>
      <c r="B7294" s="2">
        <v>0</v>
      </c>
      <c r="C7294" s="2">
        <v>7.8511119489999999</v>
      </c>
      <c r="D7294" s="2">
        <v>9.2539290059999999</v>
      </c>
      <c r="E7294" s="2">
        <v>0.84840849159999998</v>
      </c>
      <c r="F7294" s="2">
        <v>20.580907010000001</v>
      </c>
      <c r="G7294" s="2">
        <v>29.901631640000002</v>
      </c>
      <c r="H7294" s="2">
        <v>68.329622580000006</v>
      </c>
      <c r="I7294" s="2">
        <v>54.522576970000003</v>
      </c>
    </row>
    <row r="7295" spans="1:9" ht="15" thickBot="1" x14ac:dyDescent="0.4">
      <c r="A7295" s="2">
        <v>244.2666667</v>
      </c>
      <c r="B7295" s="2">
        <v>0</v>
      </c>
      <c r="C7295" s="2">
        <v>7.7609154140000003</v>
      </c>
      <c r="D7295" s="2">
        <v>9.4558719090000007</v>
      </c>
      <c r="E7295" s="2">
        <v>0.82075090360000003</v>
      </c>
      <c r="F7295" s="2">
        <v>20.22570726</v>
      </c>
      <c r="G7295" s="2">
        <v>29.906012230000002</v>
      </c>
      <c r="H7295" s="2">
        <v>68.349711510000006</v>
      </c>
      <c r="I7295" s="2">
        <v>54.353404449999999</v>
      </c>
    </row>
    <row r="7296" spans="1:9" ht="15" thickBot="1" x14ac:dyDescent="0.4">
      <c r="A7296" s="2">
        <v>244.3</v>
      </c>
      <c r="B7296" s="2">
        <v>0</v>
      </c>
      <c r="C7296" s="2">
        <v>7.6676580440000004</v>
      </c>
      <c r="D7296" s="2">
        <v>9.6783757270000006</v>
      </c>
      <c r="E7296" s="2">
        <v>0.79224637070000004</v>
      </c>
      <c r="F7296" s="2">
        <v>19.507686369999998</v>
      </c>
      <c r="G7296" s="2">
        <v>29.908932669999999</v>
      </c>
      <c r="H7296" s="2">
        <v>68.349711510000006</v>
      </c>
      <c r="I7296" s="2">
        <v>54.300330719999998</v>
      </c>
    </row>
    <row r="7297" spans="1:9" ht="15" thickBot="1" x14ac:dyDescent="0.4">
      <c r="A7297" s="2">
        <v>244.33333329999999</v>
      </c>
      <c r="B7297" s="2">
        <v>0</v>
      </c>
      <c r="C7297" s="2">
        <v>7.5685997690000004</v>
      </c>
      <c r="D7297" s="2">
        <v>9.7671337390000001</v>
      </c>
      <c r="E7297" s="2">
        <v>0.77490489750000002</v>
      </c>
      <c r="F7297" s="2">
        <v>19.205781349999999</v>
      </c>
      <c r="G7297" s="2">
        <v>29.90747245</v>
      </c>
      <c r="H7297" s="2">
        <v>68.349711510000006</v>
      </c>
      <c r="I7297" s="2">
        <v>54.49438155</v>
      </c>
    </row>
    <row r="7298" spans="1:9" ht="15" thickBot="1" x14ac:dyDescent="0.4">
      <c r="A7298" s="2">
        <v>244.3666667</v>
      </c>
      <c r="B7298" s="2">
        <v>0</v>
      </c>
      <c r="C7298" s="2">
        <v>7.4651214929999998</v>
      </c>
      <c r="D7298" s="2">
        <v>9.5717658760000006</v>
      </c>
      <c r="E7298" s="2">
        <v>0.77991058170000005</v>
      </c>
      <c r="F7298" s="2">
        <v>19.53733596</v>
      </c>
      <c r="G7298" s="2">
        <v>29.90747245</v>
      </c>
      <c r="H7298" s="2">
        <v>68.440127439999998</v>
      </c>
      <c r="I7298" s="2">
        <v>54.340136020000003</v>
      </c>
    </row>
    <row r="7299" spans="1:9" ht="15" thickBot="1" x14ac:dyDescent="0.4">
      <c r="A7299" s="2">
        <v>244.4</v>
      </c>
      <c r="B7299" s="2">
        <v>0</v>
      </c>
      <c r="C7299" s="2">
        <v>7.3606113940000002</v>
      </c>
      <c r="D7299" s="2">
        <v>9.0740663850000001</v>
      </c>
      <c r="E7299" s="2">
        <v>0.81117010629999997</v>
      </c>
      <c r="F7299" s="2">
        <v>19.555276429999999</v>
      </c>
      <c r="G7299" s="2">
        <v>29.906012230000002</v>
      </c>
      <c r="H7299" s="2">
        <v>68.299491560000007</v>
      </c>
      <c r="I7299" s="2">
        <v>54.366672889999997</v>
      </c>
    </row>
    <row r="7300" spans="1:9" ht="15" thickBot="1" x14ac:dyDescent="0.4">
      <c r="A7300" s="2">
        <v>244.43333329999999</v>
      </c>
      <c r="B7300" s="2">
        <v>0</v>
      </c>
      <c r="C7300" s="2">
        <v>7.2541052749999997</v>
      </c>
      <c r="D7300" s="2">
        <v>8.4314650029999996</v>
      </c>
      <c r="E7300" s="2">
        <v>0.8603611914</v>
      </c>
      <c r="F7300" s="2">
        <v>19.10880242</v>
      </c>
      <c r="G7300" s="2">
        <v>29.90747245</v>
      </c>
      <c r="H7300" s="2">
        <v>68.289448519999993</v>
      </c>
      <c r="I7300" s="2">
        <v>54.497698659999998</v>
      </c>
    </row>
    <row r="7301" spans="1:9" ht="15" thickBot="1" x14ac:dyDescent="0.4">
      <c r="A7301" s="2">
        <v>244.46666669999999</v>
      </c>
      <c r="B7301" s="2">
        <v>0</v>
      </c>
      <c r="C7301" s="2">
        <v>7.1467022800000004</v>
      </c>
      <c r="D7301" s="2">
        <v>7.780553082</v>
      </c>
      <c r="E7301" s="2">
        <v>0.91853396600000004</v>
      </c>
      <c r="F7301" s="2">
        <v>19.032235350000001</v>
      </c>
      <c r="G7301" s="2">
        <v>29.910392900000002</v>
      </c>
      <c r="H7301" s="2">
        <v>68.309534909999996</v>
      </c>
      <c r="I7301" s="2">
        <v>54.287062290000001</v>
      </c>
    </row>
    <row r="7302" spans="1:9" ht="15" thickBot="1" x14ac:dyDescent="0.4">
      <c r="A7302" s="2">
        <v>244.5</v>
      </c>
      <c r="B7302" s="2">
        <v>0</v>
      </c>
      <c r="C7302" s="2">
        <v>7.0353065719999996</v>
      </c>
      <c r="D7302" s="2">
        <v>7.3710192040000004</v>
      </c>
      <c r="E7302" s="2">
        <v>0.95445505949999998</v>
      </c>
      <c r="F7302" s="2">
        <v>18.619480840000001</v>
      </c>
      <c r="G7302" s="2">
        <v>29.906012230000002</v>
      </c>
      <c r="H7302" s="2">
        <v>68.349711510000006</v>
      </c>
      <c r="I7302" s="2">
        <v>54.320233369999997</v>
      </c>
    </row>
    <row r="7303" spans="1:9" ht="15" thickBot="1" x14ac:dyDescent="0.4">
      <c r="A7303" s="2">
        <v>244.53333330000001</v>
      </c>
      <c r="B7303" s="2">
        <v>0</v>
      </c>
      <c r="C7303" s="2">
        <v>6.9202074419999997</v>
      </c>
      <c r="D7303" s="2">
        <v>7.2552583820000001</v>
      </c>
      <c r="E7303" s="2">
        <v>0.95381957159999997</v>
      </c>
      <c r="F7303" s="2">
        <v>18.225798780000002</v>
      </c>
      <c r="G7303" s="2">
        <v>29.90747245</v>
      </c>
      <c r="H7303" s="2">
        <v>68.349711510000006</v>
      </c>
      <c r="I7303" s="2">
        <v>54.389892639999999</v>
      </c>
    </row>
    <row r="7304" spans="1:9" ht="15" thickBot="1" x14ac:dyDescent="0.4">
      <c r="A7304" s="2">
        <v>244.56666670000001</v>
      </c>
      <c r="B7304" s="2">
        <v>0</v>
      </c>
      <c r="C7304" s="2">
        <v>6.8000771599999998</v>
      </c>
      <c r="D7304" s="2">
        <v>7.4062901060000002</v>
      </c>
      <c r="E7304" s="2">
        <v>0.91814890630000001</v>
      </c>
      <c r="F7304" s="2">
        <v>18.713096419999999</v>
      </c>
      <c r="G7304" s="2">
        <v>29.908932669999999</v>
      </c>
      <c r="H7304" s="2">
        <v>68.329622580000006</v>
      </c>
      <c r="I7304" s="2">
        <v>54.26052542</v>
      </c>
    </row>
    <row r="7305" spans="1:9" ht="15" thickBot="1" x14ac:dyDescent="0.4">
      <c r="A7305" s="2">
        <v>244.6</v>
      </c>
      <c r="B7305" s="2">
        <v>0</v>
      </c>
      <c r="C7305" s="2">
        <v>6.6810501760000003</v>
      </c>
      <c r="D7305" s="2">
        <v>7.6366897170000003</v>
      </c>
      <c r="E7305" s="2">
        <v>0.87486207029999996</v>
      </c>
      <c r="F7305" s="2">
        <v>19.127682249999999</v>
      </c>
      <c r="G7305" s="2">
        <v>29.908932669999999</v>
      </c>
      <c r="H7305" s="2">
        <v>68.349711510000006</v>
      </c>
      <c r="I7305" s="2">
        <v>54.355063010000002</v>
      </c>
    </row>
    <row r="7306" spans="1:9" ht="15" thickBot="1" x14ac:dyDescent="0.4">
      <c r="A7306" s="2">
        <v>244.6333333</v>
      </c>
      <c r="B7306" s="2">
        <v>0</v>
      </c>
      <c r="C7306" s="2">
        <v>6.5638868190000004</v>
      </c>
      <c r="D7306" s="2">
        <v>7.7714698110000002</v>
      </c>
      <c r="E7306" s="2">
        <v>0.84461330720000005</v>
      </c>
      <c r="F7306" s="2">
        <v>19.592886480000001</v>
      </c>
      <c r="G7306" s="2">
        <v>29.906012230000002</v>
      </c>
      <c r="H7306" s="2">
        <v>68.309534909999996</v>
      </c>
      <c r="I7306" s="2">
        <v>54.499357209999999</v>
      </c>
    </row>
    <row r="7307" spans="1:9" ht="15" thickBot="1" x14ac:dyDescent="0.4">
      <c r="A7307" s="2">
        <v>244.66666670000001</v>
      </c>
      <c r="B7307" s="2">
        <v>0</v>
      </c>
      <c r="C7307" s="2">
        <v>6.4500540969999998</v>
      </c>
      <c r="D7307" s="2">
        <v>7.7766847170000002</v>
      </c>
      <c r="E7307" s="2">
        <v>0.82940923180000004</v>
      </c>
      <c r="F7307" s="2">
        <v>20.30784654</v>
      </c>
      <c r="G7307" s="2">
        <v>29.90747245</v>
      </c>
      <c r="H7307" s="2">
        <v>68.339666879999996</v>
      </c>
      <c r="I7307" s="2">
        <v>54.394868299999999</v>
      </c>
    </row>
    <row r="7308" spans="1:9" ht="15" thickBot="1" x14ac:dyDescent="0.4">
      <c r="A7308" s="2">
        <v>244.7</v>
      </c>
      <c r="B7308" s="2">
        <v>0</v>
      </c>
      <c r="C7308" s="2">
        <v>6.3364848299999998</v>
      </c>
      <c r="D7308" s="2">
        <v>7.7736768959999996</v>
      </c>
      <c r="E7308" s="2">
        <v>0.81512068419999995</v>
      </c>
      <c r="F7308" s="2">
        <v>20.215959300000002</v>
      </c>
      <c r="G7308" s="2">
        <v>29.903091830000001</v>
      </c>
      <c r="H7308" s="2">
        <v>68.339666879999996</v>
      </c>
      <c r="I7308" s="2">
        <v>54.471161789999996</v>
      </c>
    </row>
    <row r="7309" spans="1:9" ht="15" thickBot="1" x14ac:dyDescent="0.4">
      <c r="A7309" s="2">
        <v>244.7333333</v>
      </c>
      <c r="B7309" s="2">
        <v>0</v>
      </c>
      <c r="C7309" s="2">
        <v>6.2229339210000001</v>
      </c>
      <c r="D7309" s="2">
        <v>8.000345738</v>
      </c>
      <c r="E7309" s="2">
        <v>0.77783312429999996</v>
      </c>
      <c r="F7309" s="2">
        <v>19.846548429999999</v>
      </c>
      <c r="G7309" s="2">
        <v>29.908932669999999</v>
      </c>
      <c r="H7309" s="2">
        <v>68.369801719999998</v>
      </c>
      <c r="I7309" s="2">
        <v>54.499357209999999</v>
      </c>
    </row>
    <row r="7310" spans="1:9" ht="15" thickBot="1" x14ac:dyDescent="0.4">
      <c r="A7310" s="2">
        <v>244.7666667</v>
      </c>
      <c r="B7310" s="2">
        <v>0</v>
      </c>
      <c r="C7310" s="2">
        <v>6.1054321639999998</v>
      </c>
      <c r="D7310" s="2">
        <v>8.5247916099999994</v>
      </c>
      <c r="E7310" s="2">
        <v>0.71619723310000005</v>
      </c>
      <c r="F7310" s="2">
        <v>19.19671069</v>
      </c>
      <c r="G7310" s="2">
        <v>29.904552030000001</v>
      </c>
      <c r="H7310" s="2">
        <v>68.349711510000006</v>
      </c>
      <c r="I7310" s="2">
        <v>54.29701361</v>
      </c>
    </row>
    <row r="7311" spans="1:9" ht="15" thickBot="1" x14ac:dyDescent="0.4">
      <c r="A7311" s="2">
        <v>244.8</v>
      </c>
      <c r="B7311" s="2">
        <v>0</v>
      </c>
      <c r="C7311" s="2">
        <v>5.9848790999999997</v>
      </c>
      <c r="D7311" s="2">
        <v>9.195055279</v>
      </c>
      <c r="E7311" s="2">
        <v>0.65088016530000004</v>
      </c>
      <c r="F7311" s="2">
        <v>18.35365702</v>
      </c>
      <c r="G7311" s="2">
        <v>29.906012230000002</v>
      </c>
      <c r="H7311" s="2">
        <v>68.369801719999998</v>
      </c>
      <c r="I7311" s="2">
        <v>54.391551200000002</v>
      </c>
    </row>
    <row r="7312" spans="1:9" ht="15" thickBot="1" x14ac:dyDescent="0.4">
      <c r="A7312" s="2">
        <v>244.83333329999999</v>
      </c>
      <c r="B7312" s="2">
        <v>0</v>
      </c>
      <c r="C7312" s="2">
        <v>5.8601650750000003</v>
      </c>
      <c r="D7312" s="2">
        <v>9.6626285480000007</v>
      </c>
      <c r="E7312" s="2">
        <v>0.60647732089999995</v>
      </c>
      <c r="F7312" s="2">
        <v>17.819609029999999</v>
      </c>
      <c r="G7312" s="2">
        <v>29.911853140000002</v>
      </c>
      <c r="H7312" s="2">
        <v>68.349711510000006</v>
      </c>
      <c r="I7312" s="2">
        <v>54.262183980000003</v>
      </c>
    </row>
    <row r="7313" spans="1:15" ht="15" thickBot="1" x14ac:dyDescent="0.4">
      <c r="A7313" s="2">
        <v>244.8666667</v>
      </c>
      <c r="B7313" s="2">
        <v>0</v>
      </c>
      <c r="C7313" s="2">
        <v>5.7326911789999997</v>
      </c>
      <c r="D7313" s="2">
        <v>9.9189965200000003</v>
      </c>
      <c r="E7313" s="2">
        <v>0.57795071990000002</v>
      </c>
      <c r="F7313" s="2">
        <v>17.569550289999999</v>
      </c>
      <c r="G7313" s="2">
        <v>29.903091830000001</v>
      </c>
      <c r="H7313" s="2">
        <v>68.379847299999994</v>
      </c>
      <c r="I7313" s="2">
        <v>54.222378679999998</v>
      </c>
    </row>
    <row r="7314" spans="1:15" ht="15" thickBot="1" x14ac:dyDescent="0.4">
      <c r="A7314" s="2">
        <v>244.9</v>
      </c>
      <c r="B7314" s="2">
        <v>0</v>
      </c>
      <c r="C7314" s="2">
        <v>5.6049186300000002</v>
      </c>
      <c r="D7314" s="2">
        <v>9.8230973479999992</v>
      </c>
      <c r="E7314" s="2">
        <v>0.57058567490000001</v>
      </c>
      <c r="F7314" s="2">
        <v>17.445644919999999</v>
      </c>
      <c r="G7314" s="2">
        <v>29.906012230000002</v>
      </c>
      <c r="H7314" s="2">
        <v>68.299491560000007</v>
      </c>
      <c r="I7314" s="2">
        <v>54.38491698</v>
      </c>
      <c r="J7314">
        <f>AVERAGE(C7314:C7826)</f>
        <v>2.9599411977582806</v>
      </c>
      <c r="K7314">
        <f t="shared" ref="K7314:N7314" si="7">AVERAGE(D7314:D7826)</f>
        <v>3.1420894063259257</v>
      </c>
      <c r="L7314">
        <f t="shared" si="7"/>
        <v>0.72082178465925983</v>
      </c>
      <c r="M7314">
        <f t="shared" si="7"/>
        <v>10.970190713826508</v>
      </c>
      <c r="N7314">
        <f t="shared" si="7"/>
        <v>29.917967494580889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5.4790007950000001</v>
      </c>
      <c r="D7315" s="2">
        <v>9.6458689989999993</v>
      </c>
      <c r="E7315" s="2">
        <v>0.56801526079999998</v>
      </c>
      <c r="F7315" s="2">
        <v>17.491659160000001</v>
      </c>
      <c r="G7315" s="2">
        <v>29.910392900000002</v>
      </c>
      <c r="H7315" s="2">
        <v>68.299491560000007</v>
      </c>
      <c r="I7315" s="2">
        <v>54.229012900000001</v>
      </c>
    </row>
    <row r="7316" spans="1:15" ht="15" thickBot="1" x14ac:dyDescent="0.4">
      <c r="A7316" s="2">
        <v>244.96666669999999</v>
      </c>
      <c r="B7316" s="2">
        <v>0</v>
      </c>
      <c r="C7316" s="2">
        <v>5.3544029110000002</v>
      </c>
      <c r="D7316" s="2">
        <v>9.375961169</v>
      </c>
      <c r="E7316" s="2">
        <v>0.57107776099999996</v>
      </c>
      <c r="F7316" s="2">
        <v>17.59737178</v>
      </c>
      <c r="G7316" s="2">
        <v>29.90747245</v>
      </c>
      <c r="H7316" s="2">
        <v>68.369801719999998</v>
      </c>
      <c r="I7316" s="2">
        <v>54.3119406</v>
      </c>
    </row>
    <row r="7317" spans="1:15" ht="15" thickBot="1" x14ac:dyDescent="0.4">
      <c r="A7317" s="2">
        <v>245</v>
      </c>
      <c r="B7317" s="2">
        <v>0</v>
      </c>
      <c r="C7317" s="2">
        <v>5.2289847539999998</v>
      </c>
      <c r="D7317" s="2">
        <v>9.2024327770000003</v>
      </c>
      <c r="E7317" s="2">
        <v>0.56821765290000004</v>
      </c>
      <c r="F7317" s="2">
        <v>17.533192840000002</v>
      </c>
      <c r="G7317" s="2">
        <v>29.90747245</v>
      </c>
      <c r="H7317" s="2">
        <v>68.289448519999993</v>
      </c>
      <c r="I7317" s="2">
        <v>54.303647830000003</v>
      </c>
    </row>
    <row r="7318" spans="1:15" ht="15" thickBot="1" x14ac:dyDescent="0.4">
      <c r="A7318" s="2">
        <v>245.03333330000001</v>
      </c>
      <c r="B7318" s="2">
        <v>0</v>
      </c>
      <c r="C7318" s="2">
        <v>5.104801922</v>
      </c>
      <c r="D7318" s="2">
        <v>8.8315619420000004</v>
      </c>
      <c r="E7318" s="2">
        <v>0.57801801720000001</v>
      </c>
      <c r="F7318" s="2">
        <v>17.855835429999999</v>
      </c>
      <c r="G7318" s="2">
        <v>29.904552030000001</v>
      </c>
      <c r="H7318" s="2">
        <v>68.369801719999998</v>
      </c>
      <c r="I7318" s="2">
        <v>54.257208319999997</v>
      </c>
    </row>
    <row r="7319" spans="1:15" ht="15" thickBot="1" x14ac:dyDescent="0.4">
      <c r="A7319" s="2">
        <v>245.06666670000001</v>
      </c>
      <c r="B7319" s="2">
        <v>0</v>
      </c>
      <c r="C7319" s="2">
        <v>4.9799699459999998</v>
      </c>
      <c r="D7319" s="2">
        <v>8.5675501900000004</v>
      </c>
      <c r="E7319" s="2">
        <v>0.58125950069999999</v>
      </c>
      <c r="F7319" s="2">
        <v>17.525599369999998</v>
      </c>
      <c r="G7319" s="2">
        <v>29.910392900000002</v>
      </c>
      <c r="H7319" s="2">
        <v>68.249279540000003</v>
      </c>
      <c r="I7319" s="2">
        <v>54.355063010000002</v>
      </c>
    </row>
    <row r="7320" spans="1:15" ht="15" thickBot="1" x14ac:dyDescent="0.4">
      <c r="A7320" s="2">
        <v>245.1</v>
      </c>
      <c r="B7320" s="2">
        <v>0</v>
      </c>
      <c r="C7320" s="2">
        <v>4.857879831</v>
      </c>
      <c r="D7320" s="2">
        <v>8.3326758860000005</v>
      </c>
      <c r="E7320" s="2">
        <v>0.58299157400000001</v>
      </c>
      <c r="F7320" s="2">
        <v>17.405553609999998</v>
      </c>
      <c r="G7320" s="2">
        <v>29.904552030000001</v>
      </c>
      <c r="H7320" s="2">
        <v>68.289448519999993</v>
      </c>
      <c r="I7320" s="2">
        <v>54.341794569999998</v>
      </c>
    </row>
    <row r="7321" spans="1:15" ht="15" thickBot="1" x14ac:dyDescent="0.4">
      <c r="A7321" s="2">
        <v>245.1333333</v>
      </c>
      <c r="B7321" s="2">
        <v>0</v>
      </c>
      <c r="C7321" s="2">
        <v>4.7384162959999996</v>
      </c>
      <c r="D7321" s="2">
        <v>8.4786103070000003</v>
      </c>
      <c r="E7321" s="2">
        <v>0.55886709320000005</v>
      </c>
      <c r="F7321" s="2">
        <v>17.11021057</v>
      </c>
      <c r="G7321" s="2">
        <v>29.906012230000002</v>
      </c>
      <c r="H7321" s="2">
        <v>68.219156150000003</v>
      </c>
      <c r="I7321" s="2">
        <v>54.159353629999998</v>
      </c>
    </row>
    <row r="7322" spans="1:15" ht="15" thickBot="1" x14ac:dyDescent="0.4">
      <c r="A7322" s="2">
        <v>245.16666670000001</v>
      </c>
      <c r="B7322" s="2">
        <v>0</v>
      </c>
      <c r="C7322" s="2">
        <v>4.623547791</v>
      </c>
      <c r="D7322" s="2">
        <v>8.6851341210000008</v>
      </c>
      <c r="E7322" s="2">
        <v>0.53235191609999999</v>
      </c>
      <c r="F7322" s="2">
        <v>16.870123280000001</v>
      </c>
      <c r="G7322" s="2">
        <v>29.906012230000002</v>
      </c>
      <c r="H7322" s="2">
        <v>68.339666879999996</v>
      </c>
      <c r="I7322" s="2">
        <v>54.295355059999999</v>
      </c>
    </row>
    <row r="7323" spans="1:15" ht="15" thickBot="1" x14ac:dyDescent="0.4">
      <c r="A7323" s="2">
        <v>245.2</v>
      </c>
      <c r="B7323" s="2">
        <v>0</v>
      </c>
      <c r="C7323" s="2">
        <v>4.5136478860000002</v>
      </c>
      <c r="D7323" s="2">
        <v>9.0860018149999995</v>
      </c>
      <c r="E7323" s="2">
        <v>0.4967694238</v>
      </c>
      <c r="F7323" s="2">
        <v>17.056431109999998</v>
      </c>
      <c r="G7323" s="2">
        <v>29.901631640000002</v>
      </c>
      <c r="H7323" s="2">
        <v>68.369801719999998</v>
      </c>
      <c r="I7323" s="2">
        <v>54.235647110000002</v>
      </c>
    </row>
    <row r="7324" spans="1:15" ht="15" thickBot="1" x14ac:dyDescent="0.4">
      <c r="A7324" s="2">
        <v>245.2333333</v>
      </c>
      <c r="B7324" s="2">
        <v>0</v>
      </c>
      <c r="C7324" s="2">
        <v>4.408081224</v>
      </c>
      <c r="D7324" s="2">
        <v>9.3757127170000008</v>
      </c>
      <c r="E7324" s="2">
        <v>0.47015958749999998</v>
      </c>
      <c r="F7324" s="2">
        <v>17.139640400000001</v>
      </c>
      <c r="G7324" s="2">
        <v>29.911853140000002</v>
      </c>
      <c r="H7324" s="2">
        <v>68.309534909999996</v>
      </c>
      <c r="I7324" s="2">
        <v>54.265501090000001</v>
      </c>
    </row>
    <row r="7325" spans="1:15" ht="15" thickBot="1" x14ac:dyDescent="0.4">
      <c r="A7325" s="2">
        <v>245.2666667</v>
      </c>
      <c r="B7325" s="2">
        <v>0</v>
      </c>
      <c r="C7325" s="2">
        <v>4.3058239709999997</v>
      </c>
      <c r="D7325" s="2">
        <v>9.6250409640000001</v>
      </c>
      <c r="E7325" s="2">
        <v>0.44735643069999997</v>
      </c>
      <c r="F7325" s="2">
        <v>17.399236269999999</v>
      </c>
      <c r="G7325" s="2">
        <v>29.911853140000002</v>
      </c>
      <c r="H7325" s="2">
        <v>68.289448519999993</v>
      </c>
      <c r="I7325" s="2">
        <v>54.389892639999999</v>
      </c>
    </row>
    <row r="7326" spans="1:15" ht="15" thickBot="1" x14ac:dyDescent="0.4">
      <c r="A7326" s="2">
        <v>245.3</v>
      </c>
      <c r="B7326" s="2">
        <v>0</v>
      </c>
      <c r="C7326" s="2">
        <v>4.207090956</v>
      </c>
      <c r="D7326" s="2">
        <v>9.7889453060000005</v>
      </c>
      <c r="E7326" s="2">
        <v>0.42977979999999999</v>
      </c>
      <c r="F7326" s="2">
        <v>17.396357989999998</v>
      </c>
      <c r="G7326" s="2">
        <v>29.90747245</v>
      </c>
      <c r="H7326" s="2">
        <v>68.309534909999996</v>
      </c>
      <c r="I7326" s="2">
        <v>54.142768080000003</v>
      </c>
    </row>
    <row r="7327" spans="1:15" ht="15" thickBot="1" x14ac:dyDescent="0.4">
      <c r="A7327" s="2">
        <v>245.33333329999999</v>
      </c>
      <c r="B7327" s="2">
        <v>0</v>
      </c>
      <c r="C7327" s="2">
        <v>4.1090058679999997</v>
      </c>
      <c r="D7327" s="2">
        <v>9.9660336679999997</v>
      </c>
      <c r="E7327" s="2">
        <v>0.41230102219999998</v>
      </c>
      <c r="F7327" s="2">
        <v>17.283090919999999</v>
      </c>
      <c r="G7327" s="2">
        <v>29.906012230000002</v>
      </c>
      <c r="H7327" s="2">
        <v>68.249279540000003</v>
      </c>
      <c r="I7327" s="2">
        <v>54.368331439999999</v>
      </c>
    </row>
    <row r="7328" spans="1:15" ht="15" thickBot="1" x14ac:dyDescent="0.4">
      <c r="A7328" s="2">
        <v>245.3666667</v>
      </c>
      <c r="B7328" s="2">
        <v>0</v>
      </c>
      <c r="C7328" s="2">
        <v>4.010591711</v>
      </c>
      <c r="D7328" s="2">
        <v>9.9888382720000006</v>
      </c>
      <c r="E7328" s="2">
        <v>0.4015073227</v>
      </c>
      <c r="F7328" s="2">
        <v>17.003561340000001</v>
      </c>
      <c r="G7328" s="2">
        <v>29.910392900000002</v>
      </c>
      <c r="H7328" s="2">
        <v>68.309534909999996</v>
      </c>
      <c r="I7328" s="2">
        <v>54.268818189999998</v>
      </c>
    </row>
    <row r="7329" spans="1:9" ht="15" thickBot="1" x14ac:dyDescent="0.4">
      <c r="A7329" s="2">
        <v>245.4</v>
      </c>
      <c r="B7329" s="2">
        <v>0</v>
      </c>
      <c r="C7329" s="2">
        <v>3.9135354819999999</v>
      </c>
      <c r="D7329" s="2">
        <v>9.8722823000000002</v>
      </c>
      <c r="E7329" s="2">
        <v>0.39641648839999999</v>
      </c>
      <c r="F7329" s="2">
        <v>17.239341509999999</v>
      </c>
      <c r="G7329" s="2">
        <v>29.906012230000002</v>
      </c>
      <c r="H7329" s="2">
        <v>68.209115659999995</v>
      </c>
      <c r="I7329" s="2">
        <v>54.174280609999997</v>
      </c>
    </row>
    <row r="7330" spans="1:9" ht="15" thickBot="1" x14ac:dyDescent="0.4">
      <c r="A7330" s="2">
        <v>245.43333329999999</v>
      </c>
      <c r="B7330" s="2">
        <v>0</v>
      </c>
      <c r="C7330" s="2">
        <v>3.8200170240000002</v>
      </c>
      <c r="D7330" s="2">
        <v>9.7663452369999995</v>
      </c>
      <c r="E7330" s="2">
        <v>0.3911408958</v>
      </c>
      <c r="F7330" s="2">
        <v>16.947624640000001</v>
      </c>
      <c r="G7330" s="2">
        <v>29.90747245</v>
      </c>
      <c r="H7330" s="2">
        <v>68.319578579999998</v>
      </c>
      <c r="I7330" s="2">
        <v>54.3119406</v>
      </c>
    </row>
    <row r="7331" spans="1:9" ht="15" thickBot="1" x14ac:dyDescent="0.4">
      <c r="A7331" s="2">
        <v>245.46666669999999</v>
      </c>
      <c r="B7331" s="2">
        <v>0</v>
      </c>
      <c r="C7331" s="2">
        <v>3.7281281119999998</v>
      </c>
      <c r="D7331" s="2">
        <v>9.6510219159999995</v>
      </c>
      <c r="E7331" s="2">
        <v>0.38629361169999998</v>
      </c>
      <c r="F7331" s="2">
        <v>17.288476939999999</v>
      </c>
      <c r="G7331" s="2">
        <v>29.906012230000002</v>
      </c>
      <c r="H7331" s="2">
        <v>68.289448519999993</v>
      </c>
      <c r="I7331" s="2">
        <v>54.277110970000003</v>
      </c>
    </row>
    <row r="7332" spans="1:9" ht="15" thickBot="1" x14ac:dyDescent="0.4">
      <c r="A7332" s="2">
        <v>245.5</v>
      </c>
      <c r="B7332" s="2">
        <v>0</v>
      </c>
      <c r="C7332" s="2">
        <v>3.6437673679999998</v>
      </c>
      <c r="D7332" s="2">
        <v>9.7833492339999992</v>
      </c>
      <c r="E7332" s="2">
        <v>0.37244580370000002</v>
      </c>
      <c r="F7332" s="2">
        <v>17.940034969999999</v>
      </c>
      <c r="G7332" s="2">
        <v>29.908932669999999</v>
      </c>
      <c r="H7332" s="2">
        <v>68.329622580000006</v>
      </c>
      <c r="I7332" s="2">
        <v>54.220720129999997</v>
      </c>
    </row>
    <row r="7333" spans="1:9" ht="15" thickBot="1" x14ac:dyDescent="0.4">
      <c r="A7333" s="2">
        <v>245.53333330000001</v>
      </c>
      <c r="B7333" s="2">
        <v>0</v>
      </c>
      <c r="C7333" s="2">
        <v>3.5650520769999998</v>
      </c>
      <c r="D7333" s="2">
        <v>9.9436937729999997</v>
      </c>
      <c r="E7333" s="2">
        <v>0.35852392059999999</v>
      </c>
      <c r="F7333" s="2">
        <v>18.305638080000001</v>
      </c>
      <c r="G7333" s="2">
        <v>29.913313380000002</v>
      </c>
      <c r="H7333" s="2">
        <v>68.289448519999993</v>
      </c>
      <c r="I7333" s="2">
        <v>54.381599870000002</v>
      </c>
    </row>
    <row r="7334" spans="1:9" ht="15" thickBot="1" x14ac:dyDescent="0.4">
      <c r="A7334" s="2">
        <v>245.56666670000001</v>
      </c>
      <c r="B7334" s="2">
        <v>0</v>
      </c>
      <c r="C7334" s="2">
        <v>3.4918793720000001</v>
      </c>
      <c r="D7334" s="2">
        <v>9.9673929670000003</v>
      </c>
      <c r="E7334" s="2">
        <v>0.35033026020000002</v>
      </c>
      <c r="F7334" s="2">
        <v>18.0134677</v>
      </c>
      <c r="G7334" s="2">
        <v>29.904552030000001</v>
      </c>
      <c r="H7334" s="2">
        <v>68.209115659999995</v>
      </c>
      <c r="I7334" s="2">
        <v>54.391551200000002</v>
      </c>
    </row>
    <row r="7335" spans="1:9" ht="15" thickBot="1" x14ac:dyDescent="0.4">
      <c r="A7335" s="2">
        <v>245.6</v>
      </c>
      <c r="B7335" s="2">
        <v>0</v>
      </c>
      <c r="C7335" s="2">
        <v>3.4254460010000001</v>
      </c>
      <c r="D7335" s="2">
        <v>9.7237127339999994</v>
      </c>
      <c r="E7335" s="2">
        <v>0.35227758110000001</v>
      </c>
      <c r="F7335" s="2">
        <v>17.8330795</v>
      </c>
      <c r="G7335" s="2">
        <v>29.908932669999999</v>
      </c>
      <c r="H7335" s="2">
        <v>68.148879359999995</v>
      </c>
      <c r="I7335" s="2">
        <v>54.351745899999997</v>
      </c>
    </row>
    <row r="7336" spans="1:9" ht="15" thickBot="1" x14ac:dyDescent="0.4">
      <c r="A7336" s="2">
        <v>245.6333333</v>
      </c>
      <c r="B7336" s="2">
        <v>0</v>
      </c>
      <c r="C7336" s="2">
        <v>3.3641996170000001</v>
      </c>
      <c r="D7336" s="2">
        <v>9.4420624560000004</v>
      </c>
      <c r="E7336" s="2">
        <v>0.35629923359999999</v>
      </c>
      <c r="F7336" s="2">
        <v>16.69106305</v>
      </c>
      <c r="G7336" s="2">
        <v>29.910392900000002</v>
      </c>
      <c r="H7336" s="2">
        <v>68.178996080000005</v>
      </c>
      <c r="I7336" s="2">
        <v>54.136133870000002</v>
      </c>
    </row>
    <row r="7337" spans="1:9" ht="15" thickBot="1" x14ac:dyDescent="0.4">
      <c r="A7337" s="2">
        <v>245.66666670000001</v>
      </c>
      <c r="B7337" s="2">
        <v>0</v>
      </c>
      <c r="C7337" s="2">
        <v>3.3064182080000002</v>
      </c>
      <c r="D7337" s="2">
        <v>9.1063110189999996</v>
      </c>
      <c r="E7337" s="2">
        <v>0.36309084990000001</v>
      </c>
      <c r="F7337" s="2">
        <v>15.824232439999999</v>
      </c>
      <c r="G7337" s="2">
        <v>29.90747245</v>
      </c>
      <c r="H7337" s="2">
        <v>68.339666879999996</v>
      </c>
      <c r="I7337" s="2">
        <v>54.257208319999997</v>
      </c>
    </row>
    <row r="7338" spans="1:9" ht="15" thickBot="1" x14ac:dyDescent="0.4">
      <c r="A7338" s="2">
        <v>245.7</v>
      </c>
      <c r="B7338" s="2">
        <v>0</v>
      </c>
      <c r="C7338" s="2">
        <v>3.2540244380000001</v>
      </c>
      <c r="D7338" s="2">
        <v>8.9897978629999997</v>
      </c>
      <c r="E7338" s="2">
        <v>0.36196858799999998</v>
      </c>
      <c r="F7338" s="2">
        <v>15.084643509999999</v>
      </c>
      <c r="G7338" s="2">
        <v>29.906012230000002</v>
      </c>
      <c r="H7338" s="2">
        <v>68.299491560000007</v>
      </c>
      <c r="I7338" s="2">
        <v>54.109597000000001</v>
      </c>
    </row>
    <row r="7339" spans="1:9" ht="15" thickBot="1" x14ac:dyDescent="0.4">
      <c r="A7339" s="2">
        <v>245.7333333</v>
      </c>
      <c r="B7339" s="2">
        <v>0</v>
      </c>
      <c r="C7339" s="2">
        <v>3.2088109029999998</v>
      </c>
      <c r="D7339" s="2">
        <v>9.0868927680000002</v>
      </c>
      <c r="E7339" s="2">
        <v>0.35312520850000001</v>
      </c>
      <c r="F7339" s="2">
        <v>15.38641331</v>
      </c>
      <c r="G7339" s="2">
        <v>29.906012230000002</v>
      </c>
      <c r="H7339" s="2">
        <v>68.229196959999996</v>
      </c>
      <c r="I7339" s="2">
        <v>54.132816759999997</v>
      </c>
    </row>
    <row r="7340" spans="1:9" ht="15" thickBot="1" x14ac:dyDescent="0.4">
      <c r="A7340" s="2">
        <v>245.7666667</v>
      </c>
      <c r="B7340" s="2">
        <v>0</v>
      </c>
      <c r="C7340" s="2">
        <v>3.169049636</v>
      </c>
      <c r="D7340" s="2">
        <v>9.0935985590000001</v>
      </c>
      <c r="E7340" s="2">
        <v>0.34849236150000001</v>
      </c>
      <c r="F7340" s="2">
        <v>15.431483610000001</v>
      </c>
      <c r="G7340" s="2">
        <v>29.911853140000002</v>
      </c>
      <c r="H7340" s="2">
        <v>68.289448519999993</v>
      </c>
      <c r="I7340" s="2">
        <v>54.146085190000001</v>
      </c>
    </row>
    <row r="7341" spans="1:9" ht="15" thickBot="1" x14ac:dyDescent="0.4">
      <c r="A7341" s="2">
        <v>245.8</v>
      </c>
      <c r="B7341" s="2">
        <v>0</v>
      </c>
      <c r="C7341" s="2">
        <v>3.1400224319999999</v>
      </c>
      <c r="D7341" s="2">
        <v>8.8566733200000005</v>
      </c>
      <c r="E7341" s="2">
        <v>0.35453745650000001</v>
      </c>
      <c r="F7341" s="2">
        <v>16.061725559999999</v>
      </c>
      <c r="G7341" s="2">
        <v>29.911853140000002</v>
      </c>
      <c r="H7341" s="2">
        <v>68.269363400000003</v>
      </c>
      <c r="I7341" s="2">
        <v>54.267159640000003</v>
      </c>
    </row>
    <row r="7342" spans="1:9" ht="15" thickBot="1" x14ac:dyDescent="0.4">
      <c r="A7342" s="2">
        <v>245.83333329999999</v>
      </c>
      <c r="B7342" s="2">
        <v>0</v>
      </c>
      <c r="C7342" s="2">
        <v>3.1170733300000002</v>
      </c>
      <c r="D7342" s="2">
        <v>8.3929314070000007</v>
      </c>
      <c r="E7342" s="2">
        <v>0.371392685</v>
      </c>
      <c r="F7342" s="2">
        <v>16.38596866</v>
      </c>
      <c r="G7342" s="2">
        <v>29.908932669999999</v>
      </c>
      <c r="H7342" s="2">
        <v>68.289448519999993</v>
      </c>
      <c r="I7342" s="2">
        <v>54.219061570000001</v>
      </c>
    </row>
    <row r="7343" spans="1:9" ht="15" thickBot="1" x14ac:dyDescent="0.4">
      <c r="A7343" s="2">
        <v>245.8666667</v>
      </c>
      <c r="B7343" s="2">
        <v>0</v>
      </c>
      <c r="C7343" s="2">
        <v>3.0991602509999998</v>
      </c>
      <c r="D7343" s="2">
        <v>7.6770354520000001</v>
      </c>
      <c r="E7343" s="2">
        <v>0.40369231979999998</v>
      </c>
      <c r="F7343" s="2">
        <v>16.222821</v>
      </c>
      <c r="G7343" s="2">
        <v>29.908932669999999</v>
      </c>
      <c r="H7343" s="2">
        <v>68.349711510000006</v>
      </c>
      <c r="I7343" s="2">
        <v>54.255549760000001</v>
      </c>
    </row>
    <row r="7344" spans="1:9" ht="15" thickBot="1" x14ac:dyDescent="0.4">
      <c r="A7344" s="2">
        <v>245.9</v>
      </c>
      <c r="B7344" s="2">
        <v>0</v>
      </c>
      <c r="C7344" s="2">
        <v>3.084859888</v>
      </c>
      <c r="D7344" s="2">
        <v>6.777133879</v>
      </c>
      <c r="E7344" s="2">
        <v>0.4551865055</v>
      </c>
      <c r="F7344" s="2">
        <v>15.736213299999999</v>
      </c>
      <c r="G7344" s="2">
        <v>29.911853140000002</v>
      </c>
      <c r="H7344" s="2">
        <v>68.299491560000007</v>
      </c>
      <c r="I7344" s="2">
        <v>54.222378679999998</v>
      </c>
    </row>
    <row r="7345" spans="1:9" ht="15" thickBot="1" x14ac:dyDescent="0.4">
      <c r="A7345" s="2">
        <v>245.93333329999999</v>
      </c>
      <c r="B7345" s="2">
        <v>0</v>
      </c>
      <c r="C7345" s="2">
        <v>3.0703816709999998</v>
      </c>
      <c r="D7345" s="2">
        <v>6.0942082590000002</v>
      </c>
      <c r="E7345" s="2">
        <v>0.503819617</v>
      </c>
      <c r="F7345" s="2">
        <v>15.688914349999999</v>
      </c>
      <c r="G7345" s="2">
        <v>29.908932669999999</v>
      </c>
      <c r="H7345" s="2">
        <v>68.209115659999995</v>
      </c>
      <c r="I7345" s="2">
        <v>54.089694350000002</v>
      </c>
    </row>
    <row r="7346" spans="1:9" ht="15" thickBot="1" x14ac:dyDescent="0.4">
      <c r="A7346" s="2">
        <v>245.96666669999999</v>
      </c>
      <c r="B7346" s="2">
        <v>0</v>
      </c>
      <c r="C7346" s="2">
        <v>3.0531842760000001</v>
      </c>
      <c r="D7346" s="2">
        <v>5.5231219009999997</v>
      </c>
      <c r="E7346" s="2">
        <v>0.55280045069999995</v>
      </c>
      <c r="F7346" s="2">
        <v>15.963712749999999</v>
      </c>
      <c r="G7346" s="2">
        <v>29.90747245</v>
      </c>
      <c r="H7346" s="2">
        <v>68.329622580000006</v>
      </c>
      <c r="I7346" s="2">
        <v>54.154377959999998</v>
      </c>
    </row>
    <row r="7347" spans="1:9" ht="15" thickBot="1" x14ac:dyDescent="0.4">
      <c r="A7347" s="2">
        <v>246</v>
      </c>
      <c r="B7347" s="2">
        <v>0</v>
      </c>
      <c r="C7347" s="2">
        <v>3.037645146</v>
      </c>
      <c r="D7347" s="2">
        <v>5.1734398119999998</v>
      </c>
      <c r="E7347" s="2">
        <v>0.58716159000000001</v>
      </c>
      <c r="F7347" s="2">
        <v>16.556578729999998</v>
      </c>
      <c r="G7347" s="2">
        <v>29.906012230000002</v>
      </c>
      <c r="H7347" s="2">
        <v>68.349711510000006</v>
      </c>
      <c r="I7347" s="2">
        <v>54.277110970000003</v>
      </c>
    </row>
    <row r="7348" spans="1:9" ht="15" thickBot="1" x14ac:dyDescent="0.4">
      <c r="A7348" s="2">
        <v>246.03333330000001</v>
      </c>
      <c r="B7348" s="2">
        <v>0</v>
      </c>
      <c r="C7348" s="2">
        <v>3.021444464</v>
      </c>
      <c r="D7348" s="2">
        <v>4.978772975</v>
      </c>
      <c r="E7348" s="2">
        <v>0.60686528179999999</v>
      </c>
      <c r="F7348" s="2">
        <v>17.134591690000001</v>
      </c>
      <c r="G7348" s="2">
        <v>29.910392900000002</v>
      </c>
      <c r="H7348" s="2">
        <v>68.239238099999994</v>
      </c>
      <c r="I7348" s="2">
        <v>54.29701361</v>
      </c>
    </row>
    <row r="7349" spans="1:9" ht="15" thickBot="1" x14ac:dyDescent="0.4">
      <c r="A7349" s="2">
        <v>246.06666670000001</v>
      </c>
      <c r="B7349" s="2">
        <v>0</v>
      </c>
      <c r="C7349" s="2">
        <v>3.005072331</v>
      </c>
      <c r="D7349" s="2">
        <v>4.9879189530000003</v>
      </c>
      <c r="E7349" s="2">
        <v>0.60247016019999999</v>
      </c>
      <c r="F7349" s="2">
        <v>17.352221579999998</v>
      </c>
      <c r="G7349" s="2">
        <v>29.910392900000002</v>
      </c>
      <c r="H7349" s="2">
        <v>68.229196959999996</v>
      </c>
      <c r="I7349" s="2">
        <v>54.320233369999997</v>
      </c>
    </row>
    <row r="7350" spans="1:9" ht="15" thickBot="1" x14ac:dyDescent="0.4">
      <c r="A7350" s="2">
        <v>246.1</v>
      </c>
      <c r="B7350" s="2">
        <v>0</v>
      </c>
      <c r="C7350" s="2">
        <v>2.9925237130000002</v>
      </c>
      <c r="D7350" s="2">
        <v>4.8230349759999998</v>
      </c>
      <c r="E7350" s="2">
        <v>0.62046485839999999</v>
      </c>
      <c r="F7350" s="2">
        <v>16.521951869999999</v>
      </c>
      <c r="G7350" s="2">
        <v>29.908932669999999</v>
      </c>
      <c r="H7350" s="2">
        <v>68.349711510000006</v>
      </c>
      <c r="I7350" s="2">
        <v>54.219061570000001</v>
      </c>
    </row>
    <row r="7351" spans="1:9" ht="15" thickBot="1" x14ac:dyDescent="0.4">
      <c r="A7351" s="2">
        <v>246.1333333</v>
      </c>
      <c r="B7351" s="2">
        <v>0</v>
      </c>
      <c r="C7351" s="2">
        <v>2.9824489719999998</v>
      </c>
      <c r="D7351" s="2">
        <v>4.715652339</v>
      </c>
      <c r="E7351" s="2">
        <v>0.63245734789999997</v>
      </c>
      <c r="F7351" s="2">
        <v>16.102135329999999</v>
      </c>
      <c r="G7351" s="2">
        <v>29.904552030000001</v>
      </c>
      <c r="H7351" s="2">
        <v>68.199075480000005</v>
      </c>
      <c r="I7351" s="2">
        <v>54.240622780000002</v>
      </c>
    </row>
    <row r="7352" spans="1:9" ht="15" thickBot="1" x14ac:dyDescent="0.4">
      <c r="A7352" s="2">
        <v>246.16666670000001</v>
      </c>
      <c r="B7352" s="2">
        <v>0</v>
      </c>
      <c r="C7352" s="2">
        <v>2.9691264089999998</v>
      </c>
      <c r="D7352" s="2">
        <v>4.5024527499999998</v>
      </c>
      <c r="E7352" s="2">
        <v>0.65944643359999999</v>
      </c>
      <c r="F7352" s="2">
        <v>16.063506</v>
      </c>
      <c r="G7352" s="2">
        <v>29.908932669999999</v>
      </c>
      <c r="H7352" s="2">
        <v>68.249279540000003</v>
      </c>
      <c r="I7352" s="2">
        <v>54.048230500000003</v>
      </c>
    </row>
    <row r="7353" spans="1:9" ht="15" thickBot="1" x14ac:dyDescent="0.4">
      <c r="A7353" s="2">
        <v>246.2</v>
      </c>
      <c r="B7353" s="2">
        <v>0</v>
      </c>
      <c r="C7353" s="2">
        <v>2.9570827070000001</v>
      </c>
      <c r="D7353" s="2">
        <v>4.2737253300000004</v>
      </c>
      <c r="E7353" s="2">
        <v>0.69192156220000001</v>
      </c>
      <c r="F7353" s="2">
        <v>15.916159589999999</v>
      </c>
      <c r="G7353" s="2">
        <v>29.906012230000002</v>
      </c>
      <c r="H7353" s="2">
        <v>68.279405800000006</v>
      </c>
      <c r="I7353" s="2">
        <v>54.24891555</v>
      </c>
    </row>
    <row r="7354" spans="1:9" ht="15" thickBot="1" x14ac:dyDescent="0.4">
      <c r="A7354" s="2">
        <v>246.2333333</v>
      </c>
      <c r="B7354" s="2">
        <v>0</v>
      </c>
      <c r="C7354" s="2">
        <v>2.941678633</v>
      </c>
      <c r="D7354" s="2">
        <v>3.9539770590000001</v>
      </c>
      <c r="E7354" s="2">
        <v>0.74397969159999999</v>
      </c>
      <c r="F7354" s="2">
        <v>15.58778178</v>
      </c>
      <c r="G7354" s="2">
        <v>29.908932669999999</v>
      </c>
      <c r="H7354" s="2">
        <v>68.219156150000003</v>
      </c>
      <c r="I7354" s="2">
        <v>54.355063010000002</v>
      </c>
    </row>
    <row r="7355" spans="1:9" ht="15" thickBot="1" x14ac:dyDescent="0.4">
      <c r="A7355" s="2">
        <v>246.2666667</v>
      </c>
      <c r="B7355" s="2">
        <v>0</v>
      </c>
      <c r="C7355" s="2">
        <v>2.9257462099999998</v>
      </c>
      <c r="D7355" s="2">
        <v>3.7751279750000002</v>
      </c>
      <c r="E7355" s="2">
        <v>0.77500583540000001</v>
      </c>
      <c r="F7355" s="2">
        <v>15.59669354</v>
      </c>
      <c r="G7355" s="2">
        <v>29.906012230000002</v>
      </c>
      <c r="H7355" s="2">
        <v>68.289448519999993</v>
      </c>
      <c r="I7355" s="2">
        <v>54.074767370000004</v>
      </c>
    </row>
    <row r="7356" spans="1:9" ht="15" thickBot="1" x14ac:dyDescent="0.4">
      <c r="A7356" s="2">
        <v>246.3</v>
      </c>
      <c r="B7356" s="2">
        <v>0</v>
      </c>
      <c r="C7356" s="2">
        <v>2.9093768739999999</v>
      </c>
      <c r="D7356" s="2">
        <v>3.607507139</v>
      </c>
      <c r="E7356" s="2">
        <v>0.80647847989999999</v>
      </c>
      <c r="F7356" s="2">
        <v>15.103432870000001</v>
      </c>
      <c r="G7356" s="2">
        <v>29.906012230000002</v>
      </c>
      <c r="H7356" s="2">
        <v>68.249279540000003</v>
      </c>
      <c r="I7356" s="2">
        <v>54.09301146</v>
      </c>
    </row>
    <row r="7357" spans="1:9" ht="15" thickBot="1" x14ac:dyDescent="0.4">
      <c r="A7357" s="2">
        <v>246.33333329999999</v>
      </c>
      <c r="B7357" s="2">
        <v>0</v>
      </c>
      <c r="C7357" s="2">
        <v>2.8973489730000002</v>
      </c>
      <c r="D7357" s="2">
        <v>3.5601927689999999</v>
      </c>
      <c r="E7357" s="2">
        <v>0.81381800400000004</v>
      </c>
      <c r="F7357" s="2">
        <v>14.238257859999999</v>
      </c>
      <c r="G7357" s="2">
        <v>29.911853140000002</v>
      </c>
      <c r="H7357" s="2">
        <v>68.289448519999993</v>
      </c>
      <c r="I7357" s="2">
        <v>54.209110250000002</v>
      </c>
    </row>
    <row r="7358" spans="1:9" ht="15" thickBot="1" x14ac:dyDescent="0.4">
      <c r="A7358" s="2">
        <v>246.3666667</v>
      </c>
      <c r="B7358" s="2">
        <v>0</v>
      </c>
      <c r="C7358" s="2">
        <v>2.8876036059999999</v>
      </c>
      <c r="D7358" s="2">
        <v>3.6199465790000001</v>
      </c>
      <c r="E7358" s="2">
        <v>0.79769232560000003</v>
      </c>
      <c r="F7358" s="2">
        <v>14.156853160000001</v>
      </c>
      <c r="G7358" s="2">
        <v>29.908932669999999</v>
      </c>
      <c r="H7358" s="2">
        <v>68.239238099999994</v>
      </c>
      <c r="I7358" s="2">
        <v>54.122865439999998</v>
      </c>
    </row>
    <row r="7359" spans="1:9" ht="15" thickBot="1" x14ac:dyDescent="0.4">
      <c r="A7359" s="2">
        <v>246.4</v>
      </c>
      <c r="B7359" s="2">
        <v>0</v>
      </c>
      <c r="C7359" s="2">
        <v>2.8805149879999998</v>
      </c>
      <c r="D7359" s="2">
        <v>3.8342078389999998</v>
      </c>
      <c r="E7359" s="2">
        <v>0.7512673044</v>
      </c>
      <c r="F7359" s="2">
        <v>13.8242358</v>
      </c>
      <c r="G7359" s="2">
        <v>29.906012230000002</v>
      </c>
      <c r="H7359" s="2">
        <v>68.229196959999996</v>
      </c>
      <c r="I7359" s="2">
        <v>54.011742310000002</v>
      </c>
    </row>
    <row r="7360" spans="1:9" ht="15" thickBot="1" x14ac:dyDescent="0.4">
      <c r="A7360" s="2">
        <v>246.43333329999999</v>
      </c>
      <c r="B7360" s="2">
        <v>0</v>
      </c>
      <c r="C7360" s="2">
        <v>2.8745387889999998</v>
      </c>
      <c r="D7360" s="2">
        <v>4.0436766479999999</v>
      </c>
      <c r="E7360" s="2">
        <v>0.71087256460000003</v>
      </c>
      <c r="F7360" s="2">
        <v>13.59306194</v>
      </c>
      <c r="G7360" s="2">
        <v>29.906012230000002</v>
      </c>
      <c r="H7360" s="2">
        <v>68.249279540000003</v>
      </c>
      <c r="I7360" s="2">
        <v>54.099645680000002</v>
      </c>
    </row>
    <row r="7361" spans="1:9" ht="15" thickBot="1" x14ac:dyDescent="0.4">
      <c r="A7361" s="2">
        <v>246.46666669999999</v>
      </c>
      <c r="B7361" s="2">
        <v>0</v>
      </c>
      <c r="C7361" s="2">
        <v>2.8679669290000001</v>
      </c>
      <c r="D7361" s="2">
        <v>4.3117596770000004</v>
      </c>
      <c r="E7361" s="2">
        <v>0.66514999519999995</v>
      </c>
      <c r="F7361" s="2">
        <v>13.561929340000001</v>
      </c>
      <c r="G7361" s="2">
        <v>29.908932669999999</v>
      </c>
      <c r="H7361" s="2">
        <v>68.189035619999999</v>
      </c>
      <c r="I7361" s="2">
        <v>54.044913389999998</v>
      </c>
    </row>
    <row r="7362" spans="1:9" ht="15" thickBot="1" x14ac:dyDescent="0.4">
      <c r="A7362" s="2">
        <v>246.5</v>
      </c>
      <c r="B7362" s="2">
        <v>0</v>
      </c>
      <c r="C7362" s="2">
        <v>2.8608294619999999</v>
      </c>
      <c r="D7362" s="2">
        <v>4.5363216089999998</v>
      </c>
      <c r="E7362" s="2">
        <v>0.63064961200000003</v>
      </c>
      <c r="F7362" s="2">
        <v>13.962316830000001</v>
      </c>
      <c r="G7362" s="2">
        <v>29.908932669999999</v>
      </c>
      <c r="H7362" s="2">
        <v>68.209115659999995</v>
      </c>
      <c r="I7362" s="2">
        <v>54.106279899999997</v>
      </c>
    </row>
    <row r="7363" spans="1:9" ht="15" thickBot="1" x14ac:dyDescent="0.4">
      <c r="A7363" s="2">
        <v>246.53333330000001</v>
      </c>
      <c r="B7363" s="2">
        <v>0</v>
      </c>
      <c r="C7363" s="2">
        <v>2.8513956120000001</v>
      </c>
      <c r="D7363" s="2">
        <v>4.7144796910000002</v>
      </c>
      <c r="E7363" s="2">
        <v>0.60481660729999998</v>
      </c>
      <c r="F7363" s="2">
        <v>13.890539199999999</v>
      </c>
      <c r="G7363" s="2">
        <v>29.910392900000002</v>
      </c>
      <c r="H7363" s="2">
        <v>68.189035619999999</v>
      </c>
      <c r="I7363" s="2">
        <v>54.09301146</v>
      </c>
    </row>
    <row r="7364" spans="1:9" ht="15" thickBot="1" x14ac:dyDescent="0.4">
      <c r="A7364" s="2">
        <v>246.56666670000001</v>
      </c>
      <c r="B7364" s="2">
        <v>0</v>
      </c>
      <c r="C7364" s="2">
        <v>2.842941486</v>
      </c>
      <c r="D7364" s="2">
        <v>4.7726897990000001</v>
      </c>
      <c r="E7364" s="2">
        <v>0.59566860730000004</v>
      </c>
      <c r="F7364" s="2">
        <v>13.944994940000001</v>
      </c>
      <c r="G7364" s="2">
        <v>29.910392900000002</v>
      </c>
      <c r="H7364" s="2">
        <v>68.299491560000007</v>
      </c>
      <c r="I7364" s="2">
        <v>54.119548330000001</v>
      </c>
    </row>
    <row r="7365" spans="1:9" ht="15" thickBot="1" x14ac:dyDescent="0.4">
      <c r="A7365" s="2">
        <v>246.6</v>
      </c>
      <c r="B7365" s="2">
        <v>0</v>
      </c>
      <c r="C7365" s="2">
        <v>2.8331721650000001</v>
      </c>
      <c r="D7365" s="2">
        <v>4.7974041950000004</v>
      </c>
      <c r="E7365" s="2">
        <v>0.59056357349999999</v>
      </c>
      <c r="F7365" s="2">
        <v>13.81325545</v>
      </c>
      <c r="G7365" s="2">
        <v>29.913313380000002</v>
      </c>
      <c r="H7365" s="2">
        <v>68.309534909999996</v>
      </c>
      <c r="I7365" s="2">
        <v>54.059840379999997</v>
      </c>
    </row>
    <row r="7366" spans="1:9" ht="15" thickBot="1" x14ac:dyDescent="0.4">
      <c r="A7366" s="2">
        <v>246.6333333</v>
      </c>
      <c r="B7366" s="2">
        <v>0</v>
      </c>
      <c r="C7366" s="2">
        <v>2.8253145919999998</v>
      </c>
      <c r="D7366" s="2">
        <v>4.5701891479999999</v>
      </c>
      <c r="E7366" s="2">
        <v>0.6182051771</v>
      </c>
      <c r="F7366" s="2">
        <v>14.052114960000001</v>
      </c>
      <c r="G7366" s="2">
        <v>29.91477364</v>
      </c>
      <c r="H7366" s="2">
        <v>68.269363400000003</v>
      </c>
      <c r="I7366" s="2">
        <v>54.068133150000001</v>
      </c>
    </row>
    <row r="7367" spans="1:9" ht="15" thickBot="1" x14ac:dyDescent="0.4">
      <c r="A7367" s="2">
        <v>246.66666670000001</v>
      </c>
      <c r="B7367" s="2">
        <v>0</v>
      </c>
      <c r="C7367" s="2">
        <v>2.8212090480000001</v>
      </c>
      <c r="D7367" s="2">
        <v>4.2081347449999997</v>
      </c>
      <c r="E7367" s="2">
        <v>0.67041794499999996</v>
      </c>
      <c r="F7367" s="2">
        <v>14.05168274</v>
      </c>
      <c r="G7367" s="2">
        <v>29.906012230000002</v>
      </c>
      <c r="H7367" s="2">
        <v>68.229196959999996</v>
      </c>
      <c r="I7367" s="2">
        <v>54.099645680000002</v>
      </c>
    </row>
    <row r="7368" spans="1:9" ht="15" thickBot="1" x14ac:dyDescent="0.4">
      <c r="A7368" s="2">
        <v>246.7</v>
      </c>
      <c r="B7368" s="2">
        <v>0</v>
      </c>
      <c r="C7368" s="2">
        <v>2.8211163350000001</v>
      </c>
      <c r="D7368" s="2">
        <v>3.6988861399999999</v>
      </c>
      <c r="E7368" s="2">
        <v>0.76269347809999999</v>
      </c>
      <c r="F7368" s="2">
        <v>14.57442181</v>
      </c>
      <c r="G7368" s="2">
        <v>29.908932669999999</v>
      </c>
      <c r="H7368" s="2">
        <v>68.309534909999996</v>
      </c>
      <c r="I7368" s="2">
        <v>54.175939169999999</v>
      </c>
    </row>
    <row r="7369" spans="1:9" ht="15" thickBot="1" x14ac:dyDescent="0.4">
      <c r="A7369" s="2">
        <v>246.7333333</v>
      </c>
      <c r="B7369" s="2">
        <v>0</v>
      </c>
      <c r="C7369" s="2">
        <v>2.8226453610000002</v>
      </c>
      <c r="D7369" s="2">
        <v>3.2548590050000001</v>
      </c>
      <c r="E7369" s="2">
        <v>0.86720971820000003</v>
      </c>
      <c r="F7369" s="2">
        <v>14.85646127</v>
      </c>
      <c r="G7369" s="2">
        <v>29.910392900000002</v>
      </c>
      <c r="H7369" s="2">
        <v>68.249279540000003</v>
      </c>
      <c r="I7369" s="2">
        <v>54.078084480000001</v>
      </c>
    </row>
    <row r="7370" spans="1:9" ht="15" thickBot="1" x14ac:dyDescent="0.4">
      <c r="A7370" s="2">
        <v>246.7666667</v>
      </c>
      <c r="B7370" s="2">
        <v>0</v>
      </c>
      <c r="C7370" s="2">
        <v>2.8274051720000002</v>
      </c>
      <c r="D7370" s="2">
        <v>2.8375987</v>
      </c>
      <c r="E7370" s="2">
        <v>0.99640769200000001</v>
      </c>
      <c r="F7370" s="2">
        <v>15.51471572</v>
      </c>
      <c r="G7370" s="2">
        <v>29.908932669999999</v>
      </c>
      <c r="H7370" s="2">
        <v>68.219156150000003</v>
      </c>
      <c r="I7370" s="2">
        <v>54.199158920000002</v>
      </c>
    </row>
    <row r="7371" spans="1:9" ht="15" thickBot="1" x14ac:dyDescent="0.4">
      <c r="A7371" s="2">
        <v>246.8</v>
      </c>
      <c r="B7371" s="2">
        <v>0</v>
      </c>
      <c r="C7371" s="2">
        <v>2.8339445269999999</v>
      </c>
      <c r="D7371" s="2">
        <v>2.7126966389999998</v>
      </c>
      <c r="E7371" s="2">
        <v>1.044696442</v>
      </c>
      <c r="F7371" s="2">
        <v>15.9121729</v>
      </c>
      <c r="G7371" s="2">
        <v>29.908932669999999</v>
      </c>
      <c r="H7371" s="2">
        <v>68.229196959999996</v>
      </c>
      <c r="I7371" s="2">
        <v>54.170963499999999</v>
      </c>
    </row>
    <row r="7372" spans="1:9" ht="15" thickBot="1" x14ac:dyDescent="0.4">
      <c r="A7372" s="2">
        <v>246.83333329999999</v>
      </c>
      <c r="B7372" s="2">
        <v>0</v>
      </c>
      <c r="C7372" s="2">
        <v>2.8416358380000002</v>
      </c>
      <c r="D7372" s="2">
        <v>2.63513266</v>
      </c>
      <c r="E7372" s="2">
        <v>1.0783653820000001</v>
      </c>
      <c r="F7372" s="2">
        <v>16.33252719</v>
      </c>
      <c r="G7372" s="2">
        <v>29.908932669999999</v>
      </c>
      <c r="H7372" s="2">
        <v>68.229196959999996</v>
      </c>
      <c r="I7372" s="2">
        <v>54.277110970000003</v>
      </c>
    </row>
    <row r="7373" spans="1:9" ht="15" thickBot="1" x14ac:dyDescent="0.4">
      <c r="A7373" s="2">
        <v>246.8666667</v>
      </c>
      <c r="B7373" s="2">
        <v>0</v>
      </c>
      <c r="C7373" s="2">
        <v>2.8534777290000002</v>
      </c>
      <c r="D7373" s="2">
        <v>2.5087108489999999</v>
      </c>
      <c r="E7373" s="2">
        <v>1.137427907</v>
      </c>
      <c r="F7373" s="2">
        <v>15.85192165</v>
      </c>
      <c r="G7373" s="2">
        <v>29.908932669999999</v>
      </c>
      <c r="H7373" s="2">
        <v>68.319578579999998</v>
      </c>
      <c r="I7373" s="2">
        <v>54.258866869999999</v>
      </c>
    </row>
    <row r="7374" spans="1:9" ht="15" thickBot="1" x14ac:dyDescent="0.4">
      <c r="A7374" s="2">
        <v>246.9</v>
      </c>
      <c r="B7374" s="2">
        <v>0</v>
      </c>
      <c r="C7374" s="2">
        <v>2.8692015080000002</v>
      </c>
      <c r="D7374" s="2">
        <v>2.2430979849999999</v>
      </c>
      <c r="E7374" s="2">
        <v>1.2791244639999999</v>
      </c>
      <c r="F7374" s="2">
        <v>15.44336225</v>
      </c>
      <c r="G7374" s="2">
        <v>29.911853140000002</v>
      </c>
      <c r="H7374" s="2">
        <v>68.239238099999994</v>
      </c>
      <c r="I7374" s="2">
        <v>54.152719410000003</v>
      </c>
    </row>
    <row r="7375" spans="1:9" ht="15" thickBot="1" x14ac:dyDescent="0.4">
      <c r="A7375" s="2">
        <v>246.93333329999999</v>
      </c>
      <c r="B7375" s="2">
        <v>0</v>
      </c>
      <c r="C7375" s="2">
        <v>2.887254553</v>
      </c>
      <c r="D7375" s="2">
        <v>1.934189682</v>
      </c>
      <c r="E7375" s="2">
        <v>1.4927463320000001</v>
      </c>
      <c r="F7375" s="2">
        <v>14.89908217</v>
      </c>
      <c r="G7375" s="2">
        <v>29.90747245</v>
      </c>
      <c r="H7375" s="2">
        <v>68.269363400000003</v>
      </c>
      <c r="I7375" s="2">
        <v>54.053206160000002</v>
      </c>
    </row>
    <row r="7376" spans="1:9" ht="15" thickBot="1" x14ac:dyDescent="0.4">
      <c r="A7376" s="2">
        <v>246.96666669999999</v>
      </c>
      <c r="B7376" s="2">
        <v>0</v>
      </c>
      <c r="C7376" s="2">
        <v>2.9076829399999999</v>
      </c>
      <c r="D7376" s="2">
        <v>1.6063886510000001</v>
      </c>
      <c r="E7376" s="2">
        <v>1.810074379</v>
      </c>
      <c r="F7376" s="2">
        <v>14.22294602</v>
      </c>
      <c r="G7376" s="2">
        <v>29.913313380000002</v>
      </c>
      <c r="H7376" s="2">
        <v>68.299491560000007</v>
      </c>
      <c r="I7376" s="2">
        <v>54.12949965</v>
      </c>
    </row>
    <row r="7377" spans="1:9" ht="15" thickBot="1" x14ac:dyDescent="0.4">
      <c r="A7377" s="2">
        <v>247</v>
      </c>
      <c r="B7377" s="2">
        <v>0</v>
      </c>
      <c r="C7377" s="2">
        <v>2.930418602</v>
      </c>
      <c r="D7377" s="2">
        <v>1.276432958</v>
      </c>
      <c r="E7377" s="2">
        <v>2.2957873229999999</v>
      </c>
      <c r="F7377" s="2">
        <v>14.18775698</v>
      </c>
      <c r="G7377" s="2">
        <v>29.908932669999999</v>
      </c>
      <c r="H7377" s="2">
        <v>68.269363400000003</v>
      </c>
      <c r="I7377" s="2">
        <v>54.16598784</v>
      </c>
    </row>
    <row r="7378" spans="1:9" ht="15" thickBot="1" x14ac:dyDescent="0.4">
      <c r="A7378" s="2">
        <v>247.03333330000001</v>
      </c>
      <c r="B7378" s="2">
        <v>0</v>
      </c>
      <c r="C7378" s="2">
        <v>2.9529484519999998</v>
      </c>
      <c r="D7378" s="2">
        <v>1.0342613009999999</v>
      </c>
      <c r="E7378" s="2">
        <v>2.855128052</v>
      </c>
      <c r="F7378" s="2">
        <v>14.1130321</v>
      </c>
      <c r="G7378" s="2">
        <v>29.906012230000002</v>
      </c>
      <c r="H7378" s="2">
        <v>68.199075480000005</v>
      </c>
      <c r="I7378" s="2">
        <v>53.985205450000002</v>
      </c>
    </row>
    <row r="7379" spans="1:9" ht="15" thickBot="1" x14ac:dyDescent="0.4">
      <c r="A7379" s="2">
        <v>247.06666670000001</v>
      </c>
      <c r="B7379" s="2">
        <v>0</v>
      </c>
      <c r="C7379" s="2">
        <v>2.9723127229999999</v>
      </c>
      <c r="D7379" s="2">
        <v>0.56638157460000005</v>
      </c>
      <c r="E7379" s="2">
        <v>5.2478979829999997</v>
      </c>
      <c r="F7379" s="2">
        <v>14.305470189999999</v>
      </c>
      <c r="G7379" s="2">
        <v>29.911853140000002</v>
      </c>
      <c r="H7379" s="2">
        <v>68.219156150000003</v>
      </c>
      <c r="I7379" s="2">
        <v>54.164329289999998</v>
      </c>
    </row>
    <row r="7380" spans="1:9" ht="15" thickBot="1" x14ac:dyDescent="0.4">
      <c r="A7380" s="2">
        <v>247.1</v>
      </c>
      <c r="B7380" s="2">
        <v>0</v>
      </c>
      <c r="C7380" s="2">
        <v>2.9877257199999998</v>
      </c>
      <c r="D7380" s="2">
        <v>6.7867164699999996E-2</v>
      </c>
      <c r="E7380" s="2">
        <v>44.023140400000003</v>
      </c>
      <c r="F7380" s="2">
        <v>14.02988878</v>
      </c>
      <c r="G7380" s="2">
        <v>29.911853140000002</v>
      </c>
      <c r="H7380" s="2">
        <v>68.259321310000004</v>
      </c>
      <c r="I7380" s="2">
        <v>54.071450259999999</v>
      </c>
    </row>
    <row r="7381" spans="1:9" ht="15" thickBot="1" x14ac:dyDescent="0.4">
      <c r="A7381" s="2">
        <v>247.1333333</v>
      </c>
      <c r="B7381" s="2">
        <v>0</v>
      </c>
      <c r="C7381" s="2">
        <v>2.999600804</v>
      </c>
      <c r="D7381" s="2">
        <v>-0.45618464869999997</v>
      </c>
      <c r="E7381" s="2">
        <v>-6.5754093500000002</v>
      </c>
      <c r="F7381" s="2">
        <v>14.74718674</v>
      </c>
      <c r="G7381" s="2">
        <v>29.91477364</v>
      </c>
      <c r="H7381" s="2">
        <v>68.209115659999995</v>
      </c>
      <c r="I7381" s="2">
        <v>54.164329289999998</v>
      </c>
    </row>
    <row r="7382" spans="1:9" ht="15" thickBot="1" x14ac:dyDescent="0.4">
      <c r="A7382" s="2">
        <v>247.16666670000001</v>
      </c>
      <c r="B7382" s="2">
        <v>0</v>
      </c>
      <c r="C7382" s="2">
        <v>3.005629265</v>
      </c>
      <c r="D7382" s="2">
        <v>-0.56071497329999997</v>
      </c>
      <c r="E7382" s="2">
        <v>-5.3603513520000003</v>
      </c>
      <c r="F7382" s="2">
        <v>14.62699529</v>
      </c>
      <c r="G7382" s="2">
        <v>29.906012230000002</v>
      </c>
      <c r="H7382" s="2">
        <v>68.249279540000003</v>
      </c>
      <c r="I7382" s="2">
        <v>54.044913389999998</v>
      </c>
    </row>
    <row r="7383" spans="1:9" ht="15" thickBot="1" x14ac:dyDescent="0.4">
      <c r="A7383" s="2">
        <v>247.2</v>
      </c>
      <c r="B7383" s="2">
        <v>0</v>
      </c>
      <c r="C7383" s="2">
        <v>3.0098910860000001</v>
      </c>
      <c r="D7383" s="2">
        <v>-0.48608923180000002</v>
      </c>
      <c r="E7383" s="2">
        <v>-6.1920546439999997</v>
      </c>
      <c r="F7383" s="2">
        <v>14.8735634</v>
      </c>
      <c r="G7383" s="2">
        <v>29.908932669999999</v>
      </c>
      <c r="H7383" s="2">
        <v>68.249279540000003</v>
      </c>
      <c r="I7383" s="2">
        <v>54.242281329999997</v>
      </c>
    </row>
    <row r="7384" spans="1:9" ht="15" thickBot="1" x14ac:dyDescent="0.4">
      <c r="A7384" s="2">
        <v>247.2333333</v>
      </c>
      <c r="B7384" s="2">
        <v>0</v>
      </c>
      <c r="C7384" s="2">
        <v>3.0117391599999999</v>
      </c>
      <c r="D7384" s="2">
        <v>-7.2384279329999995E-2</v>
      </c>
      <c r="E7384" s="2">
        <v>-41.607641710000003</v>
      </c>
      <c r="F7384" s="2">
        <v>14.48291292</v>
      </c>
      <c r="G7384" s="2">
        <v>29.913313380000002</v>
      </c>
      <c r="H7384" s="2">
        <v>68.259321310000004</v>
      </c>
      <c r="I7384" s="2">
        <v>54.097987119999999</v>
      </c>
    </row>
    <row r="7385" spans="1:9" ht="15" thickBot="1" x14ac:dyDescent="0.4">
      <c r="A7385" s="2">
        <v>247.2666667</v>
      </c>
      <c r="B7385" s="2">
        <v>0</v>
      </c>
      <c r="C7385" s="2">
        <v>3.013954225</v>
      </c>
      <c r="D7385" s="2">
        <v>0.19531967080000001</v>
      </c>
      <c r="E7385" s="2">
        <v>15.4308791</v>
      </c>
      <c r="F7385" s="2">
        <v>14.35594583</v>
      </c>
      <c r="G7385" s="2">
        <v>29.91477364</v>
      </c>
      <c r="H7385" s="2">
        <v>68.259321310000004</v>
      </c>
      <c r="I7385" s="2">
        <v>54.111255559999996</v>
      </c>
    </row>
    <row r="7386" spans="1:9" ht="15" thickBot="1" x14ac:dyDescent="0.4">
      <c r="A7386" s="2">
        <v>247.3</v>
      </c>
      <c r="B7386" s="2">
        <v>0</v>
      </c>
      <c r="C7386" s="2">
        <v>3.0120609960000002</v>
      </c>
      <c r="D7386" s="2">
        <v>0.41819115480000002</v>
      </c>
      <c r="E7386" s="2">
        <v>7.2025937459999998</v>
      </c>
      <c r="F7386" s="2">
        <v>13.63604042</v>
      </c>
      <c r="G7386" s="2">
        <v>29.90747245</v>
      </c>
      <c r="H7386" s="2">
        <v>68.178996080000005</v>
      </c>
      <c r="I7386" s="2">
        <v>54.059840379999997</v>
      </c>
    </row>
    <row r="7387" spans="1:9" ht="15" thickBot="1" x14ac:dyDescent="0.4">
      <c r="A7387" s="2">
        <v>247.33333329999999</v>
      </c>
      <c r="B7387" s="2">
        <v>0</v>
      </c>
      <c r="C7387" s="2">
        <v>3.0088879610000001</v>
      </c>
      <c r="D7387" s="2">
        <v>0.3796075666</v>
      </c>
      <c r="E7387" s="2">
        <v>7.9263118700000001</v>
      </c>
      <c r="F7387" s="2">
        <v>13.773779319999999</v>
      </c>
      <c r="G7387" s="2">
        <v>29.908932669999999</v>
      </c>
      <c r="H7387" s="2">
        <v>68.178996080000005</v>
      </c>
      <c r="I7387" s="2">
        <v>54.033303519999997</v>
      </c>
    </row>
    <row r="7388" spans="1:9" ht="15" thickBot="1" x14ac:dyDescent="0.4">
      <c r="A7388" s="2">
        <v>247.3666667</v>
      </c>
      <c r="B7388" s="2">
        <v>0</v>
      </c>
      <c r="C7388" s="2">
        <v>3.0008677879999999</v>
      </c>
      <c r="D7388" s="2">
        <v>0.28196200910000002</v>
      </c>
      <c r="E7388" s="2">
        <v>10.642808929999999</v>
      </c>
      <c r="F7388" s="2">
        <v>13.667509219999999</v>
      </c>
      <c r="G7388" s="2">
        <v>29.908932669999999</v>
      </c>
      <c r="H7388" s="2">
        <v>68.229196959999996</v>
      </c>
      <c r="I7388" s="2">
        <v>54.029986409999999</v>
      </c>
    </row>
    <row r="7389" spans="1:9" ht="15" thickBot="1" x14ac:dyDescent="0.4">
      <c r="A7389" s="2">
        <v>247.4</v>
      </c>
      <c r="B7389" s="2">
        <v>0</v>
      </c>
      <c r="C7389" s="2">
        <v>2.9883613649999998</v>
      </c>
      <c r="D7389" s="2">
        <v>-3.649996573E-2</v>
      </c>
      <c r="E7389" s="2">
        <v>-81.872990979999997</v>
      </c>
      <c r="F7389" s="2">
        <v>13.52618638</v>
      </c>
      <c r="G7389" s="2">
        <v>29.91477364</v>
      </c>
      <c r="H7389" s="2">
        <v>68.168956850000001</v>
      </c>
      <c r="I7389" s="2">
        <v>54.182573380000001</v>
      </c>
    </row>
    <row r="7390" spans="1:9" ht="15" thickBot="1" x14ac:dyDescent="0.4">
      <c r="A7390" s="2">
        <v>247.43333329999999</v>
      </c>
      <c r="B7390" s="2">
        <v>0</v>
      </c>
      <c r="C7390" s="2">
        <v>2.9732296549999999</v>
      </c>
      <c r="D7390" s="2">
        <v>-0.52985503889999996</v>
      </c>
      <c r="E7390" s="2">
        <v>-5.6114020560000002</v>
      </c>
      <c r="F7390" s="2">
        <v>13.30443359</v>
      </c>
      <c r="G7390" s="2">
        <v>29.911853140000002</v>
      </c>
      <c r="H7390" s="2">
        <v>68.289448519999993</v>
      </c>
      <c r="I7390" s="2">
        <v>54.046571950000001</v>
      </c>
    </row>
    <row r="7391" spans="1:9" ht="15" thickBot="1" x14ac:dyDescent="0.4">
      <c r="A7391" s="2">
        <v>247.46666669999999</v>
      </c>
      <c r="B7391" s="2">
        <v>0</v>
      </c>
      <c r="C7391" s="2">
        <v>2.957376231</v>
      </c>
      <c r="D7391" s="2">
        <v>-1.2001273299999999</v>
      </c>
      <c r="E7391" s="2">
        <v>-2.4642187189999998</v>
      </c>
      <c r="F7391" s="2">
        <v>12.78689387</v>
      </c>
      <c r="G7391" s="2">
        <v>29.908932669999999</v>
      </c>
      <c r="H7391" s="2">
        <v>68.199075480000005</v>
      </c>
      <c r="I7391" s="2">
        <v>53.95203437</v>
      </c>
    </row>
    <row r="7392" spans="1:9" ht="15" thickBot="1" x14ac:dyDescent="0.4">
      <c r="A7392" s="2">
        <v>247.5</v>
      </c>
      <c r="B7392" s="2">
        <v>0</v>
      </c>
      <c r="C7392" s="2">
        <v>2.9441815820000001</v>
      </c>
      <c r="D7392" s="2">
        <v>-1.8711402539999999</v>
      </c>
      <c r="E7392" s="2">
        <v>-1.573469212</v>
      </c>
      <c r="F7392" s="2">
        <v>12.74663344</v>
      </c>
      <c r="G7392" s="2">
        <v>29.906012230000002</v>
      </c>
      <c r="H7392" s="2">
        <v>68.279405800000006</v>
      </c>
      <c r="I7392" s="2">
        <v>54.028327849999997</v>
      </c>
    </row>
    <row r="7393" spans="1:9" ht="15" thickBot="1" x14ac:dyDescent="0.4">
      <c r="A7393" s="2">
        <v>247.53333330000001</v>
      </c>
      <c r="B7393" s="2">
        <v>0</v>
      </c>
      <c r="C7393" s="2">
        <v>2.9278436060000002</v>
      </c>
      <c r="D7393" s="2">
        <v>-2.1894469330000002</v>
      </c>
      <c r="E7393" s="2">
        <v>-1.3372526010000001</v>
      </c>
      <c r="F7393" s="2">
        <v>13.407508399999999</v>
      </c>
      <c r="G7393" s="2">
        <v>29.910392900000002</v>
      </c>
      <c r="H7393" s="2">
        <v>68.219156150000003</v>
      </c>
      <c r="I7393" s="2">
        <v>53.91554618</v>
      </c>
    </row>
    <row r="7394" spans="1:9" ht="15" thickBot="1" x14ac:dyDescent="0.4">
      <c r="A7394" s="2">
        <v>247.56666670000001</v>
      </c>
      <c r="B7394" s="2">
        <v>0</v>
      </c>
      <c r="C7394" s="2">
        <v>2.9112230050000001</v>
      </c>
      <c r="D7394" s="2">
        <v>-2.1866211469999999</v>
      </c>
      <c r="E7394" s="2">
        <v>-1.331379699</v>
      </c>
      <c r="F7394" s="2">
        <v>14.06445137</v>
      </c>
      <c r="G7394" s="2">
        <v>29.911853140000002</v>
      </c>
      <c r="H7394" s="2">
        <v>68.219156150000003</v>
      </c>
      <c r="I7394" s="2">
        <v>54.184231939999997</v>
      </c>
    </row>
    <row r="7395" spans="1:9" ht="15" thickBot="1" x14ac:dyDescent="0.4">
      <c r="A7395" s="2">
        <v>247.6</v>
      </c>
      <c r="B7395" s="2">
        <v>0</v>
      </c>
      <c r="C7395" s="2">
        <v>2.8896609949999998</v>
      </c>
      <c r="D7395" s="2">
        <v>-1.790467526</v>
      </c>
      <c r="E7395" s="2">
        <v>-1.613914217</v>
      </c>
      <c r="F7395" s="2">
        <v>14.496454979999999</v>
      </c>
      <c r="G7395" s="2">
        <v>29.908932669999999</v>
      </c>
      <c r="H7395" s="2">
        <v>68.249279540000003</v>
      </c>
      <c r="I7395" s="2">
        <v>54.225695790000003</v>
      </c>
    </row>
    <row r="7396" spans="1:9" ht="15" thickBot="1" x14ac:dyDescent="0.4">
      <c r="A7396" s="2">
        <v>247.6333333</v>
      </c>
      <c r="B7396" s="2">
        <v>0</v>
      </c>
      <c r="C7396" s="2">
        <v>2.8631872669999998</v>
      </c>
      <c r="D7396" s="2">
        <v>-1.24112486</v>
      </c>
      <c r="E7396" s="2">
        <v>-2.3069292699999999</v>
      </c>
      <c r="F7396" s="2">
        <v>14.67044035</v>
      </c>
      <c r="G7396" s="2">
        <v>29.913313380000002</v>
      </c>
      <c r="H7396" s="2">
        <v>68.229196959999996</v>
      </c>
      <c r="I7396" s="2">
        <v>54.034962069999999</v>
      </c>
    </row>
    <row r="7397" spans="1:9" ht="15" thickBot="1" x14ac:dyDescent="0.4">
      <c r="A7397" s="2">
        <v>247.66666670000001</v>
      </c>
      <c r="B7397" s="2">
        <v>0</v>
      </c>
      <c r="C7397" s="2">
        <v>2.8303163919999998</v>
      </c>
      <c r="D7397" s="2">
        <v>-0.50362954540000004</v>
      </c>
      <c r="E7397" s="2">
        <v>-5.6198378699999996</v>
      </c>
      <c r="F7397" s="2">
        <v>14.317372929999999</v>
      </c>
      <c r="G7397" s="2">
        <v>29.913313380000002</v>
      </c>
      <c r="H7397" s="2">
        <v>68.249279540000003</v>
      </c>
      <c r="I7397" s="2">
        <v>54.119548330000001</v>
      </c>
    </row>
    <row r="7398" spans="1:9" ht="15" thickBot="1" x14ac:dyDescent="0.4">
      <c r="A7398" s="2">
        <v>247.7</v>
      </c>
      <c r="B7398" s="2">
        <v>0</v>
      </c>
      <c r="C7398" s="2">
        <v>2.7957184590000002</v>
      </c>
      <c r="D7398" s="2">
        <v>6.172588943E-2</v>
      </c>
      <c r="E7398" s="2">
        <v>45.292477509999998</v>
      </c>
      <c r="F7398" s="2">
        <v>13.920951820000001</v>
      </c>
      <c r="G7398" s="2">
        <v>29.908932669999999</v>
      </c>
      <c r="H7398" s="2">
        <v>68.209115659999995</v>
      </c>
      <c r="I7398" s="2">
        <v>54.058181830000002</v>
      </c>
    </row>
    <row r="7399" spans="1:9" ht="15" thickBot="1" x14ac:dyDescent="0.4">
      <c r="A7399" s="2">
        <v>247.7333333</v>
      </c>
      <c r="B7399" s="2">
        <v>0</v>
      </c>
      <c r="C7399" s="2">
        <v>2.756616663</v>
      </c>
      <c r="D7399" s="2">
        <v>0.62116083209999995</v>
      </c>
      <c r="E7399" s="2">
        <v>4.4378468839999998</v>
      </c>
      <c r="F7399" s="2">
        <v>13.694086710000001</v>
      </c>
      <c r="G7399" s="2">
        <v>29.911853140000002</v>
      </c>
      <c r="H7399" s="2">
        <v>68.189035619999999</v>
      </c>
      <c r="I7399" s="2">
        <v>54.069791709999997</v>
      </c>
    </row>
    <row r="7400" spans="1:9" ht="15" thickBot="1" x14ac:dyDescent="0.4">
      <c r="A7400" s="2">
        <v>247.7666667</v>
      </c>
      <c r="B7400" s="2">
        <v>0</v>
      </c>
      <c r="C7400" s="2">
        <v>2.714451457</v>
      </c>
      <c r="D7400" s="2">
        <v>0.86613497240000004</v>
      </c>
      <c r="E7400" s="2">
        <v>3.1339820509999998</v>
      </c>
      <c r="F7400" s="2">
        <v>13.500400020000001</v>
      </c>
      <c r="G7400" s="2">
        <v>29.91915444</v>
      </c>
      <c r="H7400" s="2">
        <v>68.189035619999999</v>
      </c>
      <c r="I7400" s="2">
        <v>54.09301146</v>
      </c>
    </row>
    <row r="7401" spans="1:9" ht="15" thickBot="1" x14ac:dyDescent="0.4">
      <c r="A7401" s="2">
        <v>247.8</v>
      </c>
      <c r="B7401" s="2">
        <v>0</v>
      </c>
      <c r="C7401" s="2">
        <v>2.6727386449999999</v>
      </c>
      <c r="D7401" s="2">
        <v>0.78390900409999997</v>
      </c>
      <c r="E7401" s="2">
        <v>3.4095011419999999</v>
      </c>
      <c r="F7401" s="2">
        <v>13.33419451</v>
      </c>
      <c r="G7401" s="2">
        <v>29.916233900000002</v>
      </c>
      <c r="H7401" s="2">
        <v>68.148879359999995</v>
      </c>
      <c r="I7401" s="2">
        <v>53.947058699999999</v>
      </c>
    </row>
    <row r="7402" spans="1:9" ht="15" thickBot="1" x14ac:dyDescent="0.4">
      <c r="A7402" s="2">
        <v>247.83333329999999</v>
      </c>
      <c r="B7402" s="2">
        <v>0</v>
      </c>
      <c r="C7402" s="2">
        <v>2.6323527310000001</v>
      </c>
      <c r="D7402" s="2">
        <v>0.41001464459999998</v>
      </c>
      <c r="E7402" s="2">
        <v>6.4201431959999997</v>
      </c>
      <c r="F7402" s="2">
        <v>13.083057119999999</v>
      </c>
      <c r="G7402" s="2">
        <v>29.911853140000002</v>
      </c>
      <c r="H7402" s="2">
        <v>68.229196959999996</v>
      </c>
      <c r="I7402" s="2">
        <v>54.086377249999998</v>
      </c>
    </row>
    <row r="7403" spans="1:9" ht="15" thickBot="1" x14ac:dyDescent="0.4">
      <c r="A7403" s="2">
        <v>247.8666667</v>
      </c>
      <c r="B7403" s="2">
        <v>0</v>
      </c>
      <c r="C7403" s="2">
        <v>2.590665038</v>
      </c>
      <c r="D7403" s="2">
        <v>9.632117254E-2</v>
      </c>
      <c r="E7403" s="2">
        <v>26.89611193</v>
      </c>
      <c r="F7403" s="2">
        <v>12.72687466</v>
      </c>
      <c r="G7403" s="2">
        <v>29.911853140000002</v>
      </c>
      <c r="H7403" s="2">
        <v>68.219156150000003</v>
      </c>
      <c r="I7403" s="2">
        <v>54.044913389999998</v>
      </c>
    </row>
    <row r="7404" spans="1:9" ht="15" thickBot="1" x14ac:dyDescent="0.4">
      <c r="A7404" s="2">
        <v>247.9</v>
      </c>
      <c r="B7404" s="2">
        <v>0</v>
      </c>
      <c r="C7404" s="2">
        <v>2.549252675</v>
      </c>
      <c r="D7404" s="2">
        <v>-3.9495731470000003E-2</v>
      </c>
      <c r="E7404" s="2">
        <v>-64.545017400000006</v>
      </c>
      <c r="F7404" s="2">
        <v>12.84614741</v>
      </c>
      <c r="G7404" s="2">
        <v>29.911853140000002</v>
      </c>
      <c r="H7404" s="2">
        <v>68.319578579999998</v>
      </c>
      <c r="I7404" s="2">
        <v>53.963644240000001</v>
      </c>
    </row>
    <row r="7405" spans="1:9" ht="15" thickBot="1" x14ac:dyDescent="0.4">
      <c r="A7405" s="2">
        <v>247.93333329999999</v>
      </c>
      <c r="B7405" s="2">
        <v>0</v>
      </c>
      <c r="C7405" s="2">
        <v>2.5063260610000002</v>
      </c>
      <c r="D7405" s="2">
        <v>0.28827750140000002</v>
      </c>
      <c r="E7405" s="2">
        <v>8.694143832</v>
      </c>
      <c r="F7405" s="2">
        <v>13.11990904</v>
      </c>
      <c r="G7405" s="2">
        <v>29.911853140000002</v>
      </c>
      <c r="H7405" s="2">
        <v>68.269363400000003</v>
      </c>
      <c r="I7405" s="2">
        <v>53.991839659999997</v>
      </c>
    </row>
    <row r="7406" spans="1:9" ht="15" thickBot="1" x14ac:dyDescent="0.4">
      <c r="A7406" s="2">
        <v>247.96666669999999</v>
      </c>
      <c r="B7406" s="2">
        <v>0</v>
      </c>
      <c r="C7406" s="2">
        <v>2.4598846120000002</v>
      </c>
      <c r="D7406" s="2">
        <v>1.034032828</v>
      </c>
      <c r="E7406" s="2">
        <v>2.3789231310000001</v>
      </c>
      <c r="F7406" s="2">
        <v>13.12839164</v>
      </c>
      <c r="G7406" s="2">
        <v>29.911853140000002</v>
      </c>
      <c r="H7406" s="2">
        <v>68.319578579999998</v>
      </c>
      <c r="I7406" s="2">
        <v>54.049889059999998</v>
      </c>
    </row>
    <row r="7407" spans="1:9" ht="15" thickBot="1" x14ac:dyDescent="0.4">
      <c r="A7407" s="2">
        <v>248</v>
      </c>
      <c r="B7407" s="2">
        <v>0</v>
      </c>
      <c r="C7407" s="2">
        <v>2.412557386</v>
      </c>
      <c r="D7407" s="2">
        <v>1.8789014420000001</v>
      </c>
      <c r="E7407" s="2">
        <v>1.2840255119999999</v>
      </c>
      <c r="F7407" s="2">
        <v>13.40484116</v>
      </c>
      <c r="G7407" s="2">
        <v>29.91477364</v>
      </c>
      <c r="H7407" s="2">
        <v>68.299491560000007</v>
      </c>
      <c r="I7407" s="2">
        <v>54.182573380000001</v>
      </c>
    </row>
    <row r="7408" spans="1:9" ht="15" thickBot="1" x14ac:dyDescent="0.4">
      <c r="A7408" s="2">
        <v>248.03333330000001</v>
      </c>
      <c r="B7408" s="2">
        <v>0</v>
      </c>
      <c r="C7408" s="2">
        <v>2.3676907090000001</v>
      </c>
      <c r="D7408" s="2">
        <v>2.516008523</v>
      </c>
      <c r="E7408" s="2">
        <v>0.94105035309999996</v>
      </c>
      <c r="F7408" s="2">
        <v>13.11955964</v>
      </c>
      <c r="G7408" s="2">
        <v>29.911853140000002</v>
      </c>
      <c r="H7408" s="2">
        <v>68.269363400000003</v>
      </c>
      <c r="I7408" s="2">
        <v>53.957010029999999</v>
      </c>
    </row>
    <row r="7409" spans="1:9" ht="15" thickBot="1" x14ac:dyDescent="0.4">
      <c r="A7409" s="2">
        <v>248.06666670000001</v>
      </c>
      <c r="B7409" s="2">
        <v>0</v>
      </c>
      <c r="C7409" s="2">
        <v>2.3257502410000002</v>
      </c>
      <c r="D7409" s="2">
        <v>2.8127532720000001</v>
      </c>
      <c r="E7409" s="2">
        <v>0.82685895850000002</v>
      </c>
      <c r="F7409" s="2">
        <v>12.737122640000001</v>
      </c>
      <c r="G7409" s="2">
        <v>29.916233900000002</v>
      </c>
      <c r="H7409" s="2">
        <v>68.289448519999993</v>
      </c>
      <c r="I7409" s="2">
        <v>54.034962069999999</v>
      </c>
    </row>
    <row r="7410" spans="1:9" ht="15" thickBot="1" x14ac:dyDescent="0.4">
      <c r="A7410" s="2">
        <v>248.1</v>
      </c>
      <c r="B7410" s="2">
        <v>0</v>
      </c>
      <c r="C7410" s="2">
        <v>2.2889569569999999</v>
      </c>
      <c r="D7410" s="2">
        <v>2.5886964799999999</v>
      </c>
      <c r="E7410" s="2">
        <v>0.88421217959999998</v>
      </c>
      <c r="F7410" s="2">
        <v>12.04997354</v>
      </c>
      <c r="G7410" s="2">
        <v>29.91477364</v>
      </c>
      <c r="H7410" s="2">
        <v>68.269363400000003</v>
      </c>
      <c r="I7410" s="2">
        <v>53.965302800000003</v>
      </c>
    </row>
    <row r="7411" spans="1:9" ht="15" thickBot="1" x14ac:dyDescent="0.4">
      <c r="A7411" s="2">
        <v>248.1333333</v>
      </c>
      <c r="B7411" s="2">
        <v>0</v>
      </c>
      <c r="C7411" s="2">
        <v>2.2574532289999998</v>
      </c>
      <c r="D7411" s="2">
        <v>2.099381664</v>
      </c>
      <c r="E7411" s="2">
        <v>1.075294344</v>
      </c>
      <c r="F7411" s="2">
        <v>11.8878583</v>
      </c>
      <c r="G7411" s="2">
        <v>29.913313380000002</v>
      </c>
      <c r="H7411" s="2">
        <v>68.279405800000006</v>
      </c>
      <c r="I7411" s="2">
        <v>53.973595570000001</v>
      </c>
    </row>
    <row r="7412" spans="1:9" ht="15" thickBot="1" x14ac:dyDescent="0.4">
      <c r="A7412" s="2">
        <v>248.16666670000001</v>
      </c>
      <c r="B7412" s="2">
        <v>0</v>
      </c>
      <c r="C7412" s="2">
        <v>2.2297956750000001</v>
      </c>
      <c r="D7412" s="2">
        <v>1.3429260599999999</v>
      </c>
      <c r="E7412" s="2">
        <v>1.660400927</v>
      </c>
      <c r="F7412" s="2">
        <v>11.88072685</v>
      </c>
      <c r="G7412" s="2">
        <v>29.91477364</v>
      </c>
      <c r="H7412" s="2">
        <v>68.259321310000004</v>
      </c>
      <c r="I7412" s="2">
        <v>53.945400149999998</v>
      </c>
    </row>
    <row r="7413" spans="1:9" ht="15" thickBot="1" x14ac:dyDescent="0.4">
      <c r="A7413" s="2">
        <v>248.2</v>
      </c>
      <c r="B7413" s="2">
        <v>0</v>
      </c>
      <c r="C7413" s="2">
        <v>2.2035528200000001</v>
      </c>
      <c r="D7413" s="2">
        <v>0.56516529230000001</v>
      </c>
      <c r="E7413" s="2">
        <v>3.8989528369999999</v>
      </c>
      <c r="F7413" s="2">
        <v>12.11418119</v>
      </c>
      <c r="G7413" s="2">
        <v>29.91477364</v>
      </c>
      <c r="H7413" s="2">
        <v>68.279405800000006</v>
      </c>
      <c r="I7413" s="2">
        <v>53.938765930000002</v>
      </c>
    </row>
    <row r="7414" spans="1:9" ht="15" thickBot="1" x14ac:dyDescent="0.4">
      <c r="A7414" s="2">
        <v>248.2333333</v>
      </c>
      <c r="B7414" s="2">
        <v>0</v>
      </c>
      <c r="C7414" s="2">
        <v>2.1770288099999999</v>
      </c>
      <c r="D7414" s="2">
        <v>-0.34755091269999999</v>
      </c>
      <c r="E7414" s="2">
        <v>-6.2639133740000004</v>
      </c>
      <c r="F7414" s="2">
        <v>12.448853079999999</v>
      </c>
      <c r="G7414" s="2">
        <v>29.911853140000002</v>
      </c>
      <c r="H7414" s="2">
        <v>68.299491560000007</v>
      </c>
      <c r="I7414" s="2">
        <v>54.044913389999998</v>
      </c>
    </row>
    <row r="7415" spans="1:9" ht="15" thickBot="1" x14ac:dyDescent="0.4">
      <c r="A7415" s="2">
        <v>248.2666667</v>
      </c>
      <c r="B7415" s="2">
        <v>0</v>
      </c>
      <c r="C7415" s="2">
        <v>2.1499070659999999</v>
      </c>
      <c r="D7415" s="2">
        <v>-1.0159979219999999</v>
      </c>
      <c r="E7415" s="2">
        <v>-2.116054589</v>
      </c>
      <c r="F7415" s="2">
        <v>12.9933744</v>
      </c>
      <c r="G7415" s="2">
        <v>29.911853140000002</v>
      </c>
      <c r="H7415" s="2">
        <v>68.329622580000006</v>
      </c>
      <c r="I7415" s="2">
        <v>54.023352189999997</v>
      </c>
    </row>
    <row r="7416" spans="1:9" ht="15" thickBot="1" x14ac:dyDescent="0.4">
      <c r="A7416" s="2">
        <v>248.3</v>
      </c>
      <c r="B7416" s="2">
        <v>0</v>
      </c>
      <c r="C7416" s="2">
        <v>2.1235813690000001</v>
      </c>
      <c r="D7416" s="2">
        <v>-1.5076233809999999</v>
      </c>
      <c r="E7416" s="2">
        <v>-1.4085622419999999</v>
      </c>
      <c r="F7416" s="2">
        <v>13.016452230000001</v>
      </c>
      <c r="G7416" s="2">
        <v>29.908932669999999</v>
      </c>
      <c r="H7416" s="2">
        <v>68.229196959999996</v>
      </c>
      <c r="I7416" s="2">
        <v>54.013400869999998</v>
      </c>
    </row>
    <row r="7417" spans="1:9" ht="15" thickBot="1" x14ac:dyDescent="0.4">
      <c r="A7417" s="2">
        <v>248.33333329999999</v>
      </c>
      <c r="B7417" s="2">
        <v>0</v>
      </c>
      <c r="C7417" s="2">
        <v>2.1017807959999999</v>
      </c>
      <c r="D7417" s="2">
        <v>-1.4616654899999999</v>
      </c>
      <c r="E7417" s="2">
        <v>-1.4379355680000001</v>
      </c>
      <c r="F7417" s="2">
        <v>13.47631185</v>
      </c>
      <c r="G7417" s="2">
        <v>29.906012230000002</v>
      </c>
      <c r="H7417" s="2">
        <v>68.168956850000001</v>
      </c>
      <c r="I7417" s="2">
        <v>54.126182540000002</v>
      </c>
    </row>
    <row r="7418" spans="1:9" ht="15" thickBot="1" x14ac:dyDescent="0.4">
      <c r="A7418" s="2">
        <v>248.3666667</v>
      </c>
      <c r="B7418" s="2">
        <v>0</v>
      </c>
      <c r="C7418" s="2">
        <v>2.0862962089999999</v>
      </c>
      <c r="D7418" s="2">
        <v>-1.0140440559999999</v>
      </c>
      <c r="E7418" s="2">
        <v>-2.0574019410000002</v>
      </c>
      <c r="F7418" s="2">
        <v>12.99926567</v>
      </c>
      <c r="G7418" s="2">
        <v>29.90747245</v>
      </c>
      <c r="H7418" s="2">
        <v>68.329622580000006</v>
      </c>
      <c r="I7418" s="2">
        <v>53.90559485</v>
      </c>
    </row>
    <row r="7419" spans="1:9" ht="15" thickBot="1" x14ac:dyDescent="0.4">
      <c r="A7419" s="2">
        <v>248.4</v>
      </c>
      <c r="B7419" s="2">
        <v>0</v>
      </c>
      <c r="C7419" s="2">
        <v>2.080603988</v>
      </c>
      <c r="D7419" s="2">
        <v>-0.24849262620000001</v>
      </c>
      <c r="E7419" s="2">
        <v>-8.3729003150000008</v>
      </c>
      <c r="F7419" s="2">
        <v>12.92142846</v>
      </c>
      <c r="G7419" s="2">
        <v>29.913313380000002</v>
      </c>
      <c r="H7419" s="2">
        <v>68.249279540000003</v>
      </c>
      <c r="I7419" s="2">
        <v>54.210768799999997</v>
      </c>
    </row>
    <row r="7420" spans="1:9" ht="15" thickBot="1" x14ac:dyDescent="0.4">
      <c r="A7420" s="2">
        <v>248.43333329999999</v>
      </c>
      <c r="B7420" s="2">
        <v>0</v>
      </c>
      <c r="C7420" s="2">
        <v>2.0801730570000001</v>
      </c>
      <c r="D7420" s="2">
        <v>0.51884754879999995</v>
      </c>
      <c r="E7420" s="2">
        <v>4.00921824</v>
      </c>
      <c r="F7420" s="2">
        <v>12.20438444</v>
      </c>
      <c r="G7420" s="2">
        <v>29.913313380000002</v>
      </c>
      <c r="H7420" s="2">
        <v>68.239238099999994</v>
      </c>
      <c r="I7420" s="2">
        <v>53.86910666</v>
      </c>
    </row>
    <row r="7421" spans="1:9" ht="15" thickBot="1" x14ac:dyDescent="0.4">
      <c r="A7421" s="2">
        <v>248.46666669999999</v>
      </c>
      <c r="B7421" s="2">
        <v>0</v>
      </c>
      <c r="C7421" s="2">
        <v>2.0877081780000002</v>
      </c>
      <c r="D7421" s="2">
        <v>1.0721867300000001</v>
      </c>
      <c r="E7421" s="2">
        <v>1.947149802</v>
      </c>
      <c r="F7421" s="2">
        <v>12.23822333</v>
      </c>
      <c r="G7421" s="2">
        <v>29.917694170000001</v>
      </c>
      <c r="H7421" s="2">
        <v>68.209115659999995</v>
      </c>
      <c r="I7421" s="2">
        <v>53.963644240000001</v>
      </c>
    </row>
    <row r="7422" spans="1:9" ht="15" thickBot="1" x14ac:dyDescent="0.4">
      <c r="A7422" s="2">
        <v>248.5</v>
      </c>
      <c r="B7422" s="2">
        <v>0</v>
      </c>
      <c r="C7422" s="2">
        <v>2.0983212560000002</v>
      </c>
      <c r="D7422" s="2">
        <v>1.4573117659999999</v>
      </c>
      <c r="E7422" s="2">
        <v>1.439857486</v>
      </c>
      <c r="F7422" s="2">
        <v>11.324253519999999</v>
      </c>
      <c r="G7422" s="2">
        <v>29.913313380000002</v>
      </c>
      <c r="H7422" s="2">
        <v>68.229196959999996</v>
      </c>
      <c r="I7422" s="2">
        <v>53.960327139999997</v>
      </c>
    </row>
    <row r="7423" spans="1:9" ht="15" thickBot="1" x14ac:dyDescent="0.4">
      <c r="A7423" s="2">
        <v>248.53333330000001</v>
      </c>
      <c r="B7423" s="2">
        <v>0</v>
      </c>
      <c r="C7423" s="2">
        <v>2.1127432939999999</v>
      </c>
      <c r="D7423" s="2">
        <v>1.5880957579999999</v>
      </c>
      <c r="E7423" s="2">
        <v>1.3303626580000001</v>
      </c>
      <c r="F7423" s="2">
        <v>11.864483740000001</v>
      </c>
      <c r="G7423" s="2">
        <v>29.911853140000002</v>
      </c>
      <c r="H7423" s="2">
        <v>68.229196959999996</v>
      </c>
      <c r="I7423" s="2">
        <v>53.980229790000003</v>
      </c>
    </row>
    <row r="7424" spans="1:9" ht="15" thickBot="1" x14ac:dyDescent="0.4">
      <c r="A7424" s="2">
        <v>248.56666670000001</v>
      </c>
      <c r="B7424" s="2">
        <v>0</v>
      </c>
      <c r="C7424" s="2">
        <v>2.132276558</v>
      </c>
      <c r="D7424" s="2">
        <v>1.6938900910000001</v>
      </c>
      <c r="E7424" s="2">
        <v>1.258804553</v>
      </c>
      <c r="F7424" s="2">
        <v>12.294433290000001</v>
      </c>
      <c r="G7424" s="2">
        <v>29.913313380000002</v>
      </c>
      <c r="H7424" s="2">
        <v>68.229196959999996</v>
      </c>
      <c r="I7424" s="2">
        <v>53.859155340000001</v>
      </c>
    </row>
    <row r="7425" spans="1:9" ht="15" thickBot="1" x14ac:dyDescent="0.4">
      <c r="A7425" s="2">
        <v>248.6</v>
      </c>
      <c r="B7425" s="2">
        <v>0</v>
      </c>
      <c r="C7425" s="2">
        <v>2.1597312049999999</v>
      </c>
      <c r="D7425" s="2">
        <v>1.7592924130000001</v>
      </c>
      <c r="E7425" s="2">
        <v>1.2276135500000001</v>
      </c>
      <c r="F7425" s="2">
        <v>12.75440055</v>
      </c>
      <c r="G7425" s="2">
        <v>29.91915444</v>
      </c>
      <c r="H7425" s="2">
        <v>68.239238099999994</v>
      </c>
      <c r="I7425" s="2">
        <v>54.102962789999999</v>
      </c>
    </row>
    <row r="7426" spans="1:9" ht="15" thickBot="1" x14ac:dyDescent="0.4">
      <c r="A7426" s="2">
        <v>248.6333333</v>
      </c>
      <c r="B7426" s="2">
        <v>0</v>
      </c>
      <c r="C7426" s="2">
        <v>2.1923537099999999</v>
      </c>
      <c r="D7426" s="2">
        <v>1.9251744930000001</v>
      </c>
      <c r="E7426" s="2">
        <v>1.138781818</v>
      </c>
      <c r="F7426" s="2">
        <v>12.580703</v>
      </c>
      <c r="G7426" s="2">
        <v>29.917694170000001</v>
      </c>
      <c r="H7426" s="2">
        <v>68.299491560000007</v>
      </c>
      <c r="I7426" s="2">
        <v>54.121206880000003</v>
      </c>
    </row>
    <row r="7427" spans="1:9" ht="15" thickBot="1" x14ac:dyDescent="0.4">
      <c r="A7427" s="2">
        <v>248.66666670000001</v>
      </c>
      <c r="B7427" s="2">
        <v>0</v>
      </c>
      <c r="C7427" s="2">
        <v>2.2322267309999999</v>
      </c>
      <c r="D7427" s="2">
        <v>1.970902516</v>
      </c>
      <c r="E7427" s="2">
        <v>1.1325911420000001</v>
      </c>
      <c r="F7427" s="2">
        <v>12.56995554</v>
      </c>
      <c r="G7427" s="2">
        <v>29.917694170000001</v>
      </c>
      <c r="H7427" s="2">
        <v>68.379847299999994</v>
      </c>
      <c r="I7427" s="2">
        <v>54.000132430000001</v>
      </c>
    </row>
    <row r="7428" spans="1:9" ht="15" thickBot="1" x14ac:dyDescent="0.4">
      <c r="A7428" s="2">
        <v>248.7</v>
      </c>
      <c r="B7428" s="2">
        <v>0</v>
      </c>
      <c r="C7428" s="2">
        <v>2.2777427690000001</v>
      </c>
      <c r="D7428" s="2">
        <v>1.9963401970000001</v>
      </c>
      <c r="E7428" s="2">
        <v>1.140959228</v>
      </c>
      <c r="F7428" s="2">
        <v>12.08586852</v>
      </c>
      <c r="G7428" s="2">
        <v>29.911853140000002</v>
      </c>
      <c r="H7428" s="2">
        <v>68.259321310000004</v>
      </c>
      <c r="I7428" s="2">
        <v>53.854179680000001</v>
      </c>
    </row>
    <row r="7429" spans="1:9" ht="15" thickBot="1" x14ac:dyDescent="0.4">
      <c r="A7429" s="2">
        <v>248.7333333</v>
      </c>
      <c r="B7429" s="2">
        <v>0</v>
      </c>
      <c r="C7429" s="2">
        <v>2.3246019119999999</v>
      </c>
      <c r="D7429" s="2">
        <v>1.951976937</v>
      </c>
      <c r="E7429" s="2">
        <v>1.1908961979999999</v>
      </c>
      <c r="F7429" s="2">
        <v>11.46551286</v>
      </c>
      <c r="G7429" s="2">
        <v>29.91477364</v>
      </c>
      <c r="H7429" s="2">
        <v>68.269363400000003</v>
      </c>
      <c r="I7429" s="2">
        <v>53.975254120000002</v>
      </c>
    </row>
    <row r="7430" spans="1:9" ht="15" thickBot="1" x14ac:dyDescent="0.4">
      <c r="A7430" s="2">
        <v>248.7666667</v>
      </c>
      <c r="B7430" s="2">
        <v>0</v>
      </c>
      <c r="C7430" s="2">
        <v>2.370111815</v>
      </c>
      <c r="D7430" s="2">
        <v>1.728194137</v>
      </c>
      <c r="E7430" s="2">
        <v>1.3714384070000001</v>
      </c>
      <c r="F7430" s="2">
        <v>10.85569929</v>
      </c>
      <c r="G7430" s="2">
        <v>29.911853140000002</v>
      </c>
      <c r="H7430" s="2">
        <v>68.289448519999993</v>
      </c>
      <c r="I7430" s="2">
        <v>54.011742310000002</v>
      </c>
    </row>
    <row r="7431" spans="1:9" ht="15" thickBot="1" x14ac:dyDescent="0.4">
      <c r="A7431" s="2">
        <v>248.8</v>
      </c>
      <c r="B7431" s="2">
        <v>0</v>
      </c>
      <c r="C7431" s="2">
        <v>2.4138551719999999</v>
      </c>
      <c r="D7431" s="2">
        <v>1.4806254759999999</v>
      </c>
      <c r="E7431" s="2">
        <v>1.6302942309999999</v>
      </c>
      <c r="F7431" s="2">
        <v>10.877885210000001</v>
      </c>
      <c r="G7431" s="2">
        <v>29.913313380000002</v>
      </c>
      <c r="H7431" s="2">
        <v>68.389893189999995</v>
      </c>
      <c r="I7431" s="2">
        <v>53.852521119999999</v>
      </c>
    </row>
    <row r="7432" spans="1:9" ht="15" thickBot="1" x14ac:dyDescent="0.4">
      <c r="A7432" s="2">
        <v>248.83333329999999</v>
      </c>
      <c r="B7432" s="2">
        <v>0</v>
      </c>
      <c r="C7432" s="2">
        <v>2.452152157</v>
      </c>
      <c r="D7432" s="2">
        <v>1.063476708</v>
      </c>
      <c r="E7432" s="2">
        <v>2.3057883060000002</v>
      </c>
      <c r="F7432" s="2">
        <v>10.634550920000001</v>
      </c>
      <c r="G7432" s="2">
        <v>29.913313380000002</v>
      </c>
      <c r="H7432" s="2">
        <v>68.209115659999995</v>
      </c>
      <c r="I7432" s="2">
        <v>53.767934859999997</v>
      </c>
    </row>
    <row r="7433" spans="1:9" ht="15" thickBot="1" x14ac:dyDescent="0.4">
      <c r="A7433" s="2">
        <v>248.8666667</v>
      </c>
      <c r="B7433" s="2">
        <v>0</v>
      </c>
      <c r="C7433" s="2">
        <v>2.487669849</v>
      </c>
      <c r="D7433" s="2">
        <v>0.54233606359999997</v>
      </c>
      <c r="E7433" s="2">
        <v>4.5869526589999996</v>
      </c>
      <c r="F7433" s="2">
        <v>11.296395130000001</v>
      </c>
      <c r="G7433" s="2">
        <v>29.911853140000002</v>
      </c>
      <c r="H7433" s="2">
        <v>68.269363400000003</v>
      </c>
      <c r="I7433" s="2">
        <v>53.97857123</v>
      </c>
    </row>
    <row r="7434" spans="1:9" ht="15" thickBot="1" x14ac:dyDescent="0.4">
      <c r="A7434" s="2">
        <v>248.9</v>
      </c>
      <c r="B7434" s="2">
        <v>0</v>
      </c>
      <c r="C7434" s="2">
        <v>2.5204446460000001</v>
      </c>
      <c r="D7434" s="2">
        <v>-0.1968301509</v>
      </c>
      <c r="E7434" s="2">
        <v>-12.8051756</v>
      </c>
      <c r="F7434" s="2">
        <v>11.5629917</v>
      </c>
      <c r="G7434" s="2">
        <v>29.917694170000001</v>
      </c>
      <c r="H7434" s="2">
        <v>68.279405800000006</v>
      </c>
      <c r="I7434" s="2">
        <v>53.938765930000002</v>
      </c>
    </row>
    <row r="7435" spans="1:9" ht="15" thickBot="1" x14ac:dyDescent="0.4">
      <c r="A7435" s="2">
        <v>248.93333329999999</v>
      </c>
      <c r="B7435" s="2">
        <v>0</v>
      </c>
      <c r="C7435" s="2">
        <v>2.5521940010000002</v>
      </c>
      <c r="D7435" s="2">
        <v>-0.6878250038</v>
      </c>
      <c r="E7435" s="2">
        <v>-3.710528096</v>
      </c>
      <c r="F7435" s="2">
        <v>12.459798299999999</v>
      </c>
      <c r="G7435" s="2">
        <v>29.91477364</v>
      </c>
      <c r="H7435" s="2">
        <v>68.269363400000003</v>
      </c>
      <c r="I7435" s="2">
        <v>54.152719410000003</v>
      </c>
    </row>
    <row r="7436" spans="1:9" ht="15" thickBot="1" x14ac:dyDescent="0.4">
      <c r="A7436" s="2">
        <v>248.96666669999999</v>
      </c>
      <c r="B7436" s="2">
        <v>0</v>
      </c>
      <c r="C7436" s="2">
        <v>2.582888541</v>
      </c>
      <c r="D7436" s="2">
        <v>-1.030291901</v>
      </c>
      <c r="E7436" s="2">
        <v>-2.5069483090000002</v>
      </c>
      <c r="F7436" s="2">
        <v>12.22208088</v>
      </c>
      <c r="G7436" s="2">
        <v>29.913313380000002</v>
      </c>
      <c r="H7436" s="2">
        <v>68.299491560000007</v>
      </c>
      <c r="I7436" s="2">
        <v>53.850862569999997</v>
      </c>
    </row>
    <row r="7437" spans="1:9" ht="15" thickBot="1" x14ac:dyDescent="0.4">
      <c r="A7437" s="2">
        <v>249</v>
      </c>
      <c r="B7437" s="2">
        <v>0</v>
      </c>
      <c r="C7437" s="2">
        <v>2.6103338009999999</v>
      </c>
      <c r="D7437" s="2">
        <v>-0.77559622959999996</v>
      </c>
      <c r="E7437" s="2">
        <v>-3.3655834069999999</v>
      </c>
      <c r="F7437" s="2">
        <v>12.389363550000001</v>
      </c>
      <c r="G7437" s="2">
        <v>29.908932669999999</v>
      </c>
      <c r="H7437" s="2">
        <v>68.279405800000006</v>
      </c>
      <c r="I7437" s="2">
        <v>54.046571950000001</v>
      </c>
    </row>
    <row r="7438" spans="1:9" ht="15" thickBot="1" x14ac:dyDescent="0.4">
      <c r="A7438" s="2">
        <v>249.03333330000001</v>
      </c>
      <c r="B7438" s="2">
        <v>0</v>
      </c>
      <c r="C7438" s="2">
        <v>2.6343185349999998</v>
      </c>
      <c r="D7438" s="2">
        <v>-0.2763103046</v>
      </c>
      <c r="E7438" s="2">
        <v>-9.5339134699999999</v>
      </c>
      <c r="F7438" s="2">
        <v>11.77239724</v>
      </c>
      <c r="G7438" s="2">
        <v>29.910392900000002</v>
      </c>
      <c r="H7438" s="2">
        <v>68.299491560000007</v>
      </c>
      <c r="I7438" s="2">
        <v>53.955351469999997</v>
      </c>
    </row>
    <row r="7439" spans="1:9" ht="15" thickBot="1" x14ac:dyDescent="0.4">
      <c r="A7439" s="2">
        <v>249.06666670000001</v>
      </c>
      <c r="B7439" s="2">
        <v>0</v>
      </c>
      <c r="C7439" s="2">
        <v>2.6542571819999998</v>
      </c>
      <c r="D7439" s="2">
        <v>0.41737179270000002</v>
      </c>
      <c r="E7439" s="2">
        <v>6.3594551150000003</v>
      </c>
      <c r="F7439" s="2">
        <v>12.280164470000001</v>
      </c>
      <c r="G7439" s="2">
        <v>29.91477364</v>
      </c>
      <c r="H7439" s="2">
        <v>68.279405800000006</v>
      </c>
      <c r="I7439" s="2">
        <v>53.996815329999997</v>
      </c>
    </row>
    <row r="7440" spans="1:9" ht="15" thickBot="1" x14ac:dyDescent="0.4">
      <c r="A7440" s="2">
        <v>249.1</v>
      </c>
      <c r="B7440" s="2">
        <v>0</v>
      </c>
      <c r="C7440" s="2">
        <v>2.6693049009999998</v>
      </c>
      <c r="D7440" s="2">
        <v>0.86439248089999998</v>
      </c>
      <c r="E7440" s="2">
        <v>3.088070477</v>
      </c>
      <c r="F7440" s="2">
        <v>11.795509389999999</v>
      </c>
      <c r="G7440" s="2">
        <v>29.91477364</v>
      </c>
      <c r="H7440" s="2">
        <v>68.289448519999993</v>
      </c>
      <c r="I7440" s="2">
        <v>53.925497499999999</v>
      </c>
    </row>
    <row r="7441" spans="1:9" ht="15" thickBot="1" x14ac:dyDescent="0.4">
      <c r="A7441" s="2">
        <v>249.1333333</v>
      </c>
      <c r="B7441" s="2">
        <v>0</v>
      </c>
      <c r="C7441" s="2">
        <v>2.6795328700000001</v>
      </c>
      <c r="D7441" s="2">
        <v>1.1640546089999999</v>
      </c>
      <c r="E7441" s="2">
        <v>2.3018961899999999</v>
      </c>
      <c r="F7441" s="2">
        <v>12.10912231</v>
      </c>
      <c r="G7441" s="2">
        <v>29.90747245</v>
      </c>
      <c r="H7441" s="2">
        <v>68.369801719999998</v>
      </c>
      <c r="I7441" s="2">
        <v>54.049889059999998</v>
      </c>
    </row>
    <row r="7442" spans="1:9" ht="15" thickBot="1" x14ac:dyDescent="0.4">
      <c r="A7442" s="2">
        <v>249.16666670000001</v>
      </c>
      <c r="B7442" s="2">
        <v>0</v>
      </c>
      <c r="C7442" s="2">
        <v>2.6884097360000001</v>
      </c>
      <c r="D7442" s="2">
        <v>1.1949973570000001</v>
      </c>
      <c r="E7442" s="2">
        <v>2.2497202359999999</v>
      </c>
      <c r="F7442" s="2">
        <v>12.050939830000001</v>
      </c>
      <c r="G7442" s="2">
        <v>29.913313380000002</v>
      </c>
      <c r="H7442" s="2">
        <v>68.269363400000003</v>
      </c>
      <c r="I7442" s="2">
        <v>53.86910666</v>
      </c>
    </row>
    <row r="7443" spans="1:9" ht="15" thickBot="1" x14ac:dyDescent="0.4">
      <c r="A7443" s="2">
        <v>249.2</v>
      </c>
      <c r="B7443" s="2">
        <v>0</v>
      </c>
      <c r="C7443" s="2">
        <v>2.6949713850000001</v>
      </c>
      <c r="D7443" s="2">
        <v>1.316522003</v>
      </c>
      <c r="E7443" s="2">
        <v>2.047038621</v>
      </c>
      <c r="F7443" s="2">
        <v>12.5023011</v>
      </c>
      <c r="G7443" s="2">
        <v>29.913313380000002</v>
      </c>
      <c r="H7443" s="2">
        <v>68.259321310000004</v>
      </c>
      <c r="I7443" s="2">
        <v>54.05154761</v>
      </c>
    </row>
    <row r="7444" spans="1:9" ht="15" thickBot="1" x14ac:dyDescent="0.4">
      <c r="A7444" s="2">
        <v>249.2333333</v>
      </c>
      <c r="B7444" s="2">
        <v>0</v>
      </c>
      <c r="C7444" s="2">
        <v>2.701872576</v>
      </c>
      <c r="D7444" s="2">
        <v>1.496522116</v>
      </c>
      <c r="E7444" s="2">
        <v>1.805434446</v>
      </c>
      <c r="F7444" s="2">
        <v>12.99352633</v>
      </c>
      <c r="G7444" s="2">
        <v>29.911853140000002</v>
      </c>
      <c r="H7444" s="2">
        <v>68.329622580000006</v>
      </c>
      <c r="I7444" s="2">
        <v>53.976912679999998</v>
      </c>
    </row>
    <row r="7445" spans="1:9" ht="15" thickBot="1" x14ac:dyDescent="0.4">
      <c r="A7445" s="2">
        <v>249.2666667</v>
      </c>
      <c r="B7445" s="2">
        <v>0</v>
      </c>
      <c r="C7445" s="2">
        <v>2.7065013769999999</v>
      </c>
      <c r="D7445" s="2">
        <v>1.7972453740000001</v>
      </c>
      <c r="E7445" s="2">
        <v>1.5059164519999999</v>
      </c>
      <c r="F7445" s="2">
        <v>13.43058714</v>
      </c>
      <c r="G7445" s="2">
        <v>29.911853140000002</v>
      </c>
      <c r="H7445" s="2">
        <v>68.289448519999993</v>
      </c>
      <c r="I7445" s="2">
        <v>54.031644960000001</v>
      </c>
    </row>
    <row r="7446" spans="1:9" ht="15" thickBot="1" x14ac:dyDescent="0.4">
      <c r="A7446" s="2">
        <v>249.3</v>
      </c>
      <c r="B7446" s="2">
        <v>0</v>
      </c>
      <c r="C7446" s="2">
        <v>2.70807858</v>
      </c>
      <c r="D7446" s="2">
        <v>2.1919827380000001</v>
      </c>
      <c r="E7446" s="2">
        <v>1.235447038</v>
      </c>
      <c r="F7446" s="2">
        <v>13.307639679999999</v>
      </c>
      <c r="G7446" s="2">
        <v>29.917694170000001</v>
      </c>
      <c r="H7446" s="2">
        <v>68.189035619999999</v>
      </c>
      <c r="I7446" s="2">
        <v>54.182573380000001</v>
      </c>
    </row>
    <row r="7447" spans="1:9" ht="15" thickBot="1" x14ac:dyDescent="0.4">
      <c r="A7447" s="2">
        <v>249.33333329999999</v>
      </c>
      <c r="B7447" s="2">
        <v>0</v>
      </c>
      <c r="C7447" s="2">
        <v>2.7040313880000002</v>
      </c>
      <c r="D7447" s="2">
        <v>2.6124627180000002</v>
      </c>
      <c r="E7447" s="2">
        <v>1.0350507090000001</v>
      </c>
      <c r="F7447" s="2">
        <v>12.87775764</v>
      </c>
      <c r="G7447" s="2">
        <v>29.913313380000002</v>
      </c>
      <c r="H7447" s="2">
        <v>68.269363400000003</v>
      </c>
      <c r="I7447" s="2">
        <v>53.908911959999998</v>
      </c>
    </row>
    <row r="7448" spans="1:9" ht="15" thickBot="1" x14ac:dyDescent="0.4">
      <c r="A7448" s="2">
        <v>249.3666667</v>
      </c>
      <c r="B7448" s="2">
        <v>0</v>
      </c>
      <c r="C7448" s="2">
        <v>2.693823664</v>
      </c>
      <c r="D7448" s="2">
        <v>2.7565163780000002</v>
      </c>
      <c r="E7448" s="2">
        <v>0.97725654230000003</v>
      </c>
      <c r="F7448" s="2">
        <v>12.71093522</v>
      </c>
      <c r="G7448" s="2">
        <v>29.917694170000001</v>
      </c>
      <c r="H7448" s="2">
        <v>68.199075480000005</v>
      </c>
      <c r="I7448" s="2">
        <v>53.957010029999999</v>
      </c>
    </row>
    <row r="7449" spans="1:9" ht="15" thickBot="1" x14ac:dyDescent="0.4">
      <c r="A7449" s="2">
        <v>249.4</v>
      </c>
      <c r="B7449" s="2">
        <v>0</v>
      </c>
      <c r="C7449" s="2">
        <v>2.6758134949999999</v>
      </c>
      <c r="D7449" s="2">
        <v>2.5917489929999999</v>
      </c>
      <c r="E7449" s="2">
        <v>1.0324354330000001</v>
      </c>
      <c r="F7449" s="2">
        <v>12.271475390000001</v>
      </c>
      <c r="G7449" s="2">
        <v>29.91477364</v>
      </c>
      <c r="H7449" s="2">
        <v>68.259321310000004</v>
      </c>
      <c r="I7449" s="2">
        <v>53.927156050000001</v>
      </c>
    </row>
    <row r="7450" spans="1:9" ht="15" thickBot="1" x14ac:dyDescent="0.4">
      <c r="A7450" s="2">
        <v>249.43333329999999</v>
      </c>
      <c r="B7450" s="2">
        <v>0</v>
      </c>
      <c r="C7450" s="2">
        <v>2.6549538770000001</v>
      </c>
      <c r="D7450" s="2">
        <v>2.008331273</v>
      </c>
      <c r="E7450" s="2">
        <v>1.3219700919999999</v>
      </c>
      <c r="F7450" s="2">
        <v>12.976717239999999</v>
      </c>
      <c r="G7450" s="2">
        <v>29.91477364</v>
      </c>
      <c r="H7450" s="2">
        <v>68.128803129999994</v>
      </c>
      <c r="I7450" s="2">
        <v>54.066474599999999</v>
      </c>
    </row>
    <row r="7451" spans="1:9" ht="15" thickBot="1" x14ac:dyDescent="0.4">
      <c r="A7451" s="2">
        <v>249.46666669999999</v>
      </c>
      <c r="B7451" s="2">
        <v>0</v>
      </c>
      <c r="C7451" s="2">
        <v>2.6295036650000001</v>
      </c>
      <c r="D7451" s="2">
        <v>1.127230972</v>
      </c>
      <c r="E7451" s="2">
        <v>2.3327106249999998</v>
      </c>
      <c r="F7451" s="2">
        <v>13.32961839</v>
      </c>
      <c r="G7451" s="2">
        <v>29.911853140000002</v>
      </c>
      <c r="H7451" s="2">
        <v>68.239238099999994</v>
      </c>
      <c r="I7451" s="2">
        <v>54.021693640000002</v>
      </c>
    </row>
    <row r="7452" spans="1:9" ht="15" thickBot="1" x14ac:dyDescent="0.4">
      <c r="A7452" s="2">
        <v>249.5</v>
      </c>
      <c r="B7452" s="2">
        <v>0</v>
      </c>
      <c r="C7452" s="2">
        <v>2.6013373030000002</v>
      </c>
      <c r="D7452" s="2">
        <v>0.10817766569999999</v>
      </c>
      <c r="E7452" s="2">
        <v>24.046898079999998</v>
      </c>
      <c r="F7452" s="2">
        <v>13.35192292</v>
      </c>
      <c r="G7452" s="2">
        <v>29.92061473</v>
      </c>
      <c r="H7452" s="2">
        <v>68.269363400000003</v>
      </c>
      <c r="I7452" s="2">
        <v>54.127841099999998</v>
      </c>
    </row>
    <row r="7453" spans="1:9" ht="15" thickBot="1" x14ac:dyDescent="0.4">
      <c r="A7453" s="2">
        <v>249.53333330000001</v>
      </c>
      <c r="B7453" s="2">
        <v>0</v>
      </c>
      <c r="C7453" s="2">
        <v>2.5736898749999999</v>
      </c>
      <c r="D7453" s="2">
        <v>-0.71810109840000003</v>
      </c>
      <c r="E7453" s="2">
        <v>-3.5840216379999998</v>
      </c>
      <c r="F7453" s="2">
        <v>13.028950330000001</v>
      </c>
      <c r="G7453" s="2">
        <v>29.91915444</v>
      </c>
      <c r="H7453" s="2">
        <v>68.229196959999996</v>
      </c>
      <c r="I7453" s="2">
        <v>54.041596290000001</v>
      </c>
    </row>
    <row r="7454" spans="1:9" ht="15" thickBot="1" x14ac:dyDescent="0.4">
      <c r="A7454" s="2">
        <v>249.56666670000001</v>
      </c>
      <c r="B7454" s="2">
        <v>0</v>
      </c>
      <c r="C7454" s="2">
        <v>2.5469875000000002</v>
      </c>
      <c r="D7454" s="2">
        <v>-1.3579514829999999</v>
      </c>
      <c r="E7454" s="2">
        <v>-1.8756100870000001</v>
      </c>
      <c r="F7454" s="2">
        <v>12.93671964</v>
      </c>
      <c r="G7454" s="2">
        <v>29.92061473</v>
      </c>
      <c r="H7454" s="2">
        <v>68.249279540000003</v>
      </c>
      <c r="I7454" s="2">
        <v>53.903936299999998</v>
      </c>
    </row>
    <row r="7455" spans="1:9" ht="15" thickBot="1" x14ac:dyDescent="0.4">
      <c r="A7455" s="2">
        <v>249.6</v>
      </c>
      <c r="B7455" s="2">
        <v>0</v>
      </c>
      <c r="C7455" s="2">
        <v>2.517840482</v>
      </c>
      <c r="D7455" s="2">
        <v>-1.758611857</v>
      </c>
      <c r="E7455" s="2">
        <v>-1.4317204059999999</v>
      </c>
      <c r="F7455" s="2">
        <v>12.900100869999999</v>
      </c>
      <c r="G7455" s="2">
        <v>29.911853140000002</v>
      </c>
      <c r="H7455" s="2">
        <v>68.269363400000003</v>
      </c>
      <c r="I7455" s="2">
        <v>54.006766650000003</v>
      </c>
    </row>
    <row r="7456" spans="1:9" ht="15" thickBot="1" x14ac:dyDescent="0.4">
      <c r="A7456" s="2">
        <v>249.6333333</v>
      </c>
      <c r="B7456" s="2">
        <v>0</v>
      </c>
      <c r="C7456" s="2">
        <v>2.4893886709999999</v>
      </c>
      <c r="D7456" s="2">
        <v>-2.0466266640000002</v>
      </c>
      <c r="E7456" s="2">
        <v>-1.216337456</v>
      </c>
      <c r="F7456" s="2">
        <v>12.51121755</v>
      </c>
      <c r="G7456" s="2">
        <v>29.90747245</v>
      </c>
      <c r="H7456" s="2">
        <v>68.269363400000003</v>
      </c>
      <c r="I7456" s="2">
        <v>54.066474599999999</v>
      </c>
    </row>
    <row r="7457" spans="1:9" ht="15" thickBot="1" x14ac:dyDescent="0.4">
      <c r="A7457" s="2">
        <v>249.66666670000001</v>
      </c>
      <c r="B7457" s="2">
        <v>0</v>
      </c>
      <c r="C7457" s="2">
        <v>2.4609806949999999</v>
      </c>
      <c r="D7457" s="2">
        <v>-2.234254741</v>
      </c>
      <c r="E7457" s="2">
        <v>-1.101477217</v>
      </c>
      <c r="F7457" s="2">
        <v>12.346569649999999</v>
      </c>
      <c r="G7457" s="2">
        <v>29.913313380000002</v>
      </c>
      <c r="H7457" s="2">
        <v>68.249279540000003</v>
      </c>
      <c r="I7457" s="2">
        <v>54.066474599999999</v>
      </c>
    </row>
    <row r="7458" spans="1:9" ht="15" thickBot="1" x14ac:dyDescent="0.4">
      <c r="A7458" s="2">
        <v>249.7</v>
      </c>
      <c r="B7458" s="2">
        <v>0</v>
      </c>
      <c r="C7458" s="2">
        <v>2.433114754</v>
      </c>
      <c r="D7458" s="2">
        <v>-2.2907671239999998</v>
      </c>
      <c r="E7458" s="2">
        <v>-1.0621397210000001</v>
      </c>
      <c r="F7458" s="2">
        <v>11.76744905</v>
      </c>
      <c r="G7458" s="2">
        <v>29.911853140000002</v>
      </c>
      <c r="H7458" s="2">
        <v>68.168956850000001</v>
      </c>
      <c r="I7458" s="2">
        <v>53.829301360000002</v>
      </c>
    </row>
    <row r="7459" spans="1:9" ht="15" thickBot="1" x14ac:dyDescent="0.4">
      <c r="A7459" s="2">
        <v>249.7333333</v>
      </c>
      <c r="B7459" s="2">
        <v>0</v>
      </c>
      <c r="C7459" s="2">
        <v>2.4090942150000001</v>
      </c>
      <c r="D7459" s="2">
        <v>-2.2286884690000002</v>
      </c>
      <c r="E7459" s="2">
        <v>-1.0809470450000001</v>
      </c>
      <c r="F7459" s="2">
        <v>11.29803079</v>
      </c>
      <c r="G7459" s="2">
        <v>29.913313380000002</v>
      </c>
      <c r="H7459" s="2">
        <v>68.269363400000003</v>
      </c>
      <c r="I7459" s="2">
        <v>53.912229070000002</v>
      </c>
    </row>
    <row r="7460" spans="1:9" ht="15" thickBot="1" x14ac:dyDescent="0.4">
      <c r="A7460" s="2">
        <v>249.7666667</v>
      </c>
      <c r="B7460" s="2">
        <v>0</v>
      </c>
      <c r="C7460" s="2">
        <v>2.3919332149999999</v>
      </c>
      <c r="D7460" s="2">
        <v>-1.9536666739999999</v>
      </c>
      <c r="E7460" s="2">
        <v>-1.2243302540000001</v>
      </c>
      <c r="F7460" s="2">
        <v>11.04672128</v>
      </c>
      <c r="G7460" s="2">
        <v>29.910392900000002</v>
      </c>
      <c r="H7460" s="2">
        <v>68.239238099999994</v>
      </c>
      <c r="I7460" s="2">
        <v>53.948717260000002</v>
      </c>
    </row>
    <row r="7461" spans="1:9" ht="15" thickBot="1" x14ac:dyDescent="0.4">
      <c r="A7461" s="2">
        <v>249.8</v>
      </c>
      <c r="B7461" s="2">
        <v>0</v>
      </c>
      <c r="C7461" s="2">
        <v>2.3812152910000002</v>
      </c>
      <c r="D7461" s="2">
        <v>-1.5955792559999999</v>
      </c>
      <c r="E7461" s="2">
        <v>-1.492382959</v>
      </c>
      <c r="F7461" s="2">
        <v>11.67674008</v>
      </c>
      <c r="G7461" s="2">
        <v>29.91477364</v>
      </c>
      <c r="H7461" s="2">
        <v>68.209115659999995</v>
      </c>
      <c r="I7461" s="2">
        <v>53.912229070000002</v>
      </c>
    </row>
    <row r="7462" spans="1:9" ht="15" thickBot="1" x14ac:dyDescent="0.4">
      <c r="A7462" s="2">
        <v>249.83333329999999</v>
      </c>
      <c r="B7462" s="2">
        <v>0</v>
      </c>
      <c r="C7462" s="2">
        <v>2.379069705</v>
      </c>
      <c r="D7462" s="2">
        <v>-1.152300382</v>
      </c>
      <c r="E7462" s="2">
        <v>-2.064626326</v>
      </c>
      <c r="F7462" s="2">
        <v>12.054282219999999</v>
      </c>
      <c r="G7462" s="2">
        <v>29.917694170000001</v>
      </c>
      <c r="H7462" s="2">
        <v>68.118765499999995</v>
      </c>
      <c r="I7462" s="2">
        <v>53.933790270000003</v>
      </c>
    </row>
    <row r="7463" spans="1:9" ht="15" thickBot="1" x14ac:dyDescent="0.4">
      <c r="A7463" s="2">
        <v>249.8666667</v>
      </c>
      <c r="B7463" s="2">
        <v>0</v>
      </c>
      <c r="C7463" s="2">
        <v>2.3855963770000002</v>
      </c>
      <c r="D7463" s="2">
        <v>-0.82631958189999999</v>
      </c>
      <c r="E7463" s="2">
        <v>-2.8870142130000001</v>
      </c>
      <c r="F7463" s="2">
        <v>12.60942837</v>
      </c>
      <c r="G7463" s="2">
        <v>29.917694170000001</v>
      </c>
      <c r="H7463" s="2">
        <v>68.13884109</v>
      </c>
      <c r="I7463" s="2">
        <v>54.053206160000002</v>
      </c>
    </row>
    <row r="7464" spans="1:9" ht="15" thickBot="1" x14ac:dyDescent="0.4">
      <c r="A7464" s="2">
        <v>249.9</v>
      </c>
      <c r="B7464" s="2">
        <v>0</v>
      </c>
      <c r="C7464" s="2">
        <v>2.3994749440000001</v>
      </c>
      <c r="D7464" s="2">
        <v>-0.39580490460000001</v>
      </c>
      <c r="E7464" s="2">
        <v>-6.0622668280000003</v>
      </c>
      <c r="F7464" s="2">
        <v>13.23245019</v>
      </c>
      <c r="G7464" s="2">
        <v>29.91915444</v>
      </c>
      <c r="H7464" s="2">
        <v>68.209115659999995</v>
      </c>
      <c r="I7464" s="2">
        <v>53.996815329999997</v>
      </c>
    </row>
    <row r="7465" spans="1:9" ht="15" thickBot="1" x14ac:dyDescent="0.4">
      <c r="A7465" s="2">
        <v>249.93333329999999</v>
      </c>
      <c r="B7465" s="2">
        <v>0</v>
      </c>
      <c r="C7465" s="2">
        <v>2.4182468099999999</v>
      </c>
      <c r="D7465" s="2">
        <v>5.0057273559999997E-2</v>
      </c>
      <c r="E7465" s="2">
        <v>48.30959893</v>
      </c>
      <c r="F7465" s="2">
        <v>13.063877590000001</v>
      </c>
      <c r="G7465" s="2">
        <v>29.913313380000002</v>
      </c>
      <c r="H7465" s="2">
        <v>68.199075480000005</v>
      </c>
      <c r="I7465" s="2">
        <v>54.068133150000001</v>
      </c>
    </row>
    <row r="7466" spans="1:9" ht="15" thickBot="1" x14ac:dyDescent="0.4">
      <c r="A7466" s="2">
        <v>249.96666669999999</v>
      </c>
      <c r="B7466" s="2">
        <v>0</v>
      </c>
      <c r="C7466" s="2">
        <v>2.4417821129999999</v>
      </c>
      <c r="D7466" s="2">
        <v>0.68172087599999998</v>
      </c>
      <c r="E7466" s="2">
        <v>3.5817916080000001</v>
      </c>
      <c r="F7466" s="2">
        <v>12.86995626</v>
      </c>
      <c r="G7466" s="2">
        <v>29.92061473</v>
      </c>
      <c r="H7466" s="2">
        <v>68.209115659999995</v>
      </c>
      <c r="I7466" s="2">
        <v>54.094670020000002</v>
      </c>
    </row>
    <row r="7467" spans="1:9" ht="15" thickBot="1" x14ac:dyDescent="0.4">
      <c r="A7467" s="2">
        <v>250</v>
      </c>
      <c r="B7467" s="2">
        <v>0</v>
      </c>
      <c r="C7467" s="2">
        <v>2.4686784249999998</v>
      </c>
      <c r="D7467" s="2">
        <v>1.24281924</v>
      </c>
      <c r="E7467" s="2">
        <v>1.9863535619999999</v>
      </c>
      <c r="F7467" s="2">
        <v>12.220607640000001</v>
      </c>
      <c r="G7467" s="2">
        <v>29.913313380000002</v>
      </c>
      <c r="H7467" s="2">
        <v>68.168956850000001</v>
      </c>
      <c r="I7467" s="2">
        <v>53.835935579999997</v>
      </c>
    </row>
    <row r="7468" spans="1:9" ht="15" thickBot="1" x14ac:dyDescent="0.4">
      <c r="A7468" s="2">
        <v>250.03333330000001</v>
      </c>
      <c r="B7468" s="2">
        <v>0</v>
      </c>
      <c r="C7468" s="2">
        <v>2.5046266570000002</v>
      </c>
      <c r="D7468" s="2">
        <v>1.700911359</v>
      </c>
      <c r="E7468" s="2">
        <v>1.4725203899999999</v>
      </c>
      <c r="F7468" s="2">
        <v>11.75375326</v>
      </c>
      <c r="G7468" s="2">
        <v>29.913313380000002</v>
      </c>
      <c r="H7468" s="2">
        <v>68.10872818</v>
      </c>
      <c r="I7468" s="2">
        <v>54.023352189999997</v>
      </c>
    </row>
    <row r="7469" spans="1:9" ht="15" thickBot="1" x14ac:dyDescent="0.4">
      <c r="A7469" s="2">
        <v>250.06666670000001</v>
      </c>
      <c r="B7469" s="2">
        <v>0</v>
      </c>
      <c r="C7469" s="2">
        <v>2.54798379</v>
      </c>
      <c r="D7469" s="2">
        <v>1.877323383</v>
      </c>
      <c r="E7469" s="2">
        <v>1.357242877</v>
      </c>
      <c r="F7469" s="2">
        <v>11.46818508</v>
      </c>
      <c r="G7469" s="2">
        <v>29.91477364</v>
      </c>
      <c r="H7469" s="2">
        <v>68.118765499999995</v>
      </c>
      <c r="I7469" s="2">
        <v>53.870765220000003</v>
      </c>
    </row>
    <row r="7470" spans="1:9" ht="15" thickBot="1" x14ac:dyDescent="0.4">
      <c r="A7470" s="2">
        <v>250.1</v>
      </c>
      <c r="B7470" s="2">
        <v>0</v>
      </c>
      <c r="C7470" s="2">
        <v>2.6036949410000001</v>
      </c>
      <c r="D7470" s="2">
        <v>1.8904736</v>
      </c>
      <c r="E7470" s="2">
        <v>1.3772712519999999</v>
      </c>
      <c r="F7470" s="2">
        <v>11.68628356</v>
      </c>
      <c r="G7470" s="2">
        <v>29.91477364</v>
      </c>
      <c r="H7470" s="2">
        <v>68.199075480000005</v>
      </c>
      <c r="I7470" s="2">
        <v>53.927156050000001</v>
      </c>
    </row>
    <row r="7471" spans="1:9" ht="15" thickBot="1" x14ac:dyDescent="0.4">
      <c r="A7471" s="2">
        <v>250.1333333</v>
      </c>
      <c r="B7471" s="2">
        <v>0</v>
      </c>
      <c r="C7471" s="2">
        <v>2.6671185959999999</v>
      </c>
      <c r="D7471" s="2">
        <v>1.8349451029999999</v>
      </c>
      <c r="E7471" s="2">
        <v>1.4535141090000001</v>
      </c>
      <c r="F7471" s="2">
        <v>11.477329060000001</v>
      </c>
      <c r="G7471" s="2">
        <v>29.917694170000001</v>
      </c>
      <c r="H7471" s="2">
        <v>68.209115659999995</v>
      </c>
      <c r="I7471" s="2">
        <v>54.02003508</v>
      </c>
    </row>
    <row r="7472" spans="1:9" ht="15" thickBot="1" x14ac:dyDescent="0.4">
      <c r="A7472" s="2">
        <v>250.16666670000001</v>
      </c>
      <c r="B7472" s="2">
        <v>0</v>
      </c>
      <c r="C7472" s="2">
        <v>2.7399294300000001</v>
      </c>
      <c r="D7472" s="2">
        <v>1.8831102879999999</v>
      </c>
      <c r="E7472" s="2">
        <v>1.455002103</v>
      </c>
      <c r="F7472" s="2">
        <v>11.21314886</v>
      </c>
      <c r="G7472" s="2">
        <v>29.917694170000001</v>
      </c>
      <c r="H7472" s="2">
        <v>68.239238099999994</v>
      </c>
      <c r="I7472" s="2">
        <v>53.893984969999998</v>
      </c>
    </row>
    <row r="7473" spans="1:9" ht="15" thickBot="1" x14ac:dyDescent="0.4">
      <c r="A7473" s="2">
        <v>250.2</v>
      </c>
      <c r="B7473" s="2">
        <v>0</v>
      </c>
      <c r="C7473" s="2">
        <v>2.817775814</v>
      </c>
      <c r="D7473" s="2">
        <v>2.021086291</v>
      </c>
      <c r="E7473" s="2">
        <v>1.3941887719999999</v>
      </c>
      <c r="F7473" s="2">
        <v>11.646121320000001</v>
      </c>
      <c r="G7473" s="2">
        <v>29.911853140000002</v>
      </c>
      <c r="H7473" s="2">
        <v>68.028441090000001</v>
      </c>
      <c r="I7473" s="2">
        <v>53.913887619999997</v>
      </c>
    </row>
    <row r="7474" spans="1:9" ht="15" thickBot="1" x14ac:dyDescent="0.4">
      <c r="A7474" s="2">
        <v>250.2333333</v>
      </c>
      <c r="B7474" s="2">
        <v>0</v>
      </c>
      <c r="C7474" s="2">
        <v>2.902412971</v>
      </c>
      <c r="D7474" s="2">
        <v>2.173502193</v>
      </c>
      <c r="E7474" s="2">
        <v>1.3353623379999999</v>
      </c>
      <c r="F7474" s="2">
        <v>11.882511640000001</v>
      </c>
      <c r="G7474" s="2">
        <v>29.91477364</v>
      </c>
      <c r="H7474" s="2">
        <v>68.279405800000006</v>
      </c>
      <c r="I7474" s="2">
        <v>53.82764281</v>
      </c>
    </row>
    <row r="7475" spans="1:9" ht="15" thickBot="1" x14ac:dyDescent="0.4">
      <c r="A7475" s="2">
        <v>250.2666667</v>
      </c>
      <c r="B7475" s="2">
        <v>0</v>
      </c>
      <c r="C7475" s="2">
        <v>2.9920353550000001</v>
      </c>
      <c r="D7475" s="2">
        <v>2.330136242</v>
      </c>
      <c r="E7475" s="2">
        <v>1.284060263</v>
      </c>
      <c r="F7475" s="2">
        <v>12.406869199999999</v>
      </c>
      <c r="G7475" s="2">
        <v>29.911853140000002</v>
      </c>
      <c r="H7475" s="2">
        <v>68.229196959999996</v>
      </c>
      <c r="I7475" s="2">
        <v>54.109597000000001</v>
      </c>
    </row>
    <row r="7476" spans="1:9" ht="15" thickBot="1" x14ac:dyDescent="0.4">
      <c r="A7476" s="2">
        <v>250.3</v>
      </c>
      <c r="B7476" s="2">
        <v>0</v>
      </c>
      <c r="C7476" s="2">
        <v>3.08830179</v>
      </c>
      <c r="D7476" s="2">
        <v>2.497736502</v>
      </c>
      <c r="E7476" s="2">
        <v>1.236440188</v>
      </c>
      <c r="F7476" s="2">
        <v>12.43821885</v>
      </c>
      <c r="G7476" s="2">
        <v>29.91477364</v>
      </c>
      <c r="H7476" s="2">
        <v>68.13884109</v>
      </c>
      <c r="I7476" s="2">
        <v>54.041596290000001</v>
      </c>
    </row>
    <row r="7477" spans="1:9" ht="15" thickBot="1" x14ac:dyDescent="0.4">
      <c r="A7477" s="2">
        <v>250.33333329999999</v>
      </c>
      <c r="B7477" s="2">
        <v>0</v>
      </c>
      <c r="C7477" s="2">
        <v>3.1908927419999999</v>
      </c>
      <c r="D7477" s="2">
        <v>2.6200494490000001</v>
      </c>
      <c r="E7477" s="2">
        <v>1.217875007</v>
      </c>
      <c r="F7477" s="2">
        <v>11.81150143</v>
      </c>
      <c r="G7477" s="2">
        <v>29.911853140000002</v>
      </c>
      <c r="H7477" s="2">
        <v>68.249279540000003</v>
      </c>
      <c r="I7477" s="2">
        <v>53.918863279999997</v>
      </c>
    </row>
    <row r="7478" spans="1:9" ht="15" thickBot="1" x14ac:dyDescent="0.4">
      <c r="A7478" s="2">
        <v>250.3666667</v>
      </c>
      <c r="B7478" s="2">
        <v>0</v>
      </c>
      <c r="C7478" s="2">
        <v>3.2976464509999999</v>
      </c>
      <c r="D7478" s="2">
        <v>2.7227254859999999</v>
      </c>
      <c r="E7478" s="2">
        <v>1.2111564189999999</v>
      </c>
      <c r="F7478" s="2">
        <v>10.7839355</v>
      </c>
      <c r="G7478" s="2">
        <v>29.92061473</v>
      </c>
      <c r="H7478" s="2">
        <v>68.239238099999994</v>
      </c>
      <c r="I7478" s="2">
        <v>53.910570509999999</v>
      </c>
    </row>
    <row r="7479" spans="1:9" ht="15" thickBot="1" x14ac:dyDescent="0.4">
      <c r="A7479" s="2">
        <v>250.4</v>
      </c>
      <c r="B7479" s="2">
        <v>0</v>
      </c>
      <c r="C7479" s="2">
        <v>3.4085238150000001</v>
      </c>
      <c r="D7479" s="2">
        <v>2.7830852300000002</v>
      </c>
      <c r="E7479" s="2">
        <v>1.2247285059999999</v>
      </c>
      <c r="F7479" s="2">
        <v>10.46285381</v>
      </c>
      <c r="G7479" s="2">
        <v>29.913313380000002</v>
      </c>
      <c r="H7479" s="2">
        <v>68.229196959999996</v>
      </c>
      <c r="I7479" s="2">
        <v>53.713202580000001</v>
      </c>
    </row>
    <row r="7480" spans="1:9" ht="15" thickBot="1" x14ac:dyDescent="0.4">
      <c r="A7480" s="2">
        <v>250.43333329999999</v>
      </c>
      <c r="B7480" s="2">
        <v>0</v>
      </c>
      <c r="C7480" s="2">
        <v>3.5187065710000001</v>
      </c>
      <c r="D7480" s="2">
        <v>2.838396398</v>
      </c>
      <c r="E7480" s="2">
        <v>1.239681171</v>
      </c>
      <c r="F7480" s="2">
        <v>10.66337815</v>
      </c>
      <c r="G7480" s="2">
        <v>29.91477364</v>
      </c>
      <c r="H7480" s="2">
        <v>68.219156150000003</v>
      </c>
      <c r="I7480" s="2">
        <v>53.880716540000002</v>
      </c>
    </row>
    <row r="7481" spans="1:9" ht="15" thickBot="1" x14ac:dyDescent="0.4">
      <c r="A7481" s="2">
        <v>250.46666669999999</v>
      </c>
      <c r="B7481" s="2">
        <v>0</v>
      </c>
      <c r="C7481" s="2">
        <v>3.6276373670000002</v>
      </c>
      <c r="D7481" s="2">
        <v>2.8697074850000002</v>
      </c>
      <c r="E7481" s="2">
        <v>1.2641139859999999</v>
      </c>
      <c r="F7481" s="2">
        <v>10.650784659999999</v>
      </c>
      <c r="G7481" s="2">
        <v>29.917694170000001</v>
      </c>
      <c r="H7481" s="2">
        <v>68.158917939999995</v>
      </c>
      <c r="I7481" s="2">
        <v>54.001790990000003</v>
      </c>
    </row>
    <row r="7482" spans="1:9" ht="15" thickBot="1" x14ac:dyDescent="0.4">
      <c r="A7482" s="2">
        <v>250.5</v>
      </c>
      <c r="B7482" s="2">
        <v>0</v>
      </c>
      <c r="C7482" s="2">
        <v>3.7325850269999998</v>
      </c>
      <c r="D7482" s="2">
        <v>3.0051369370000001</v>
      </c>
      <c r="E7482" s="2">
        <v>1.2420682000000001</v>
      </c>
      <c r="F7482" s="2">
        <v>10.931386030000001</v>
      </c>
      <c r="G7482" s="2">
        <v>29.916233900000002</v>
      </c>
      <c r="H7482" s="2">
        <v>68.189035619999999</v>
      </c>
      <c r="I7482" s="2">
        <v>53.895643530000001</v>
      </c>
    </row>
    <row r="7483" spans="1:9" ht="15" thickBot="1" x14ac:dyDescent="0.4">
      <c r="A7483" s="2">
        <v>250.53333330000001</v>
      </c>
      <c r="B7483" s="2">
        <v>0</v>
      </c>
      <c r="C7483" s="2">
        <v>3.833073229</v>
      </c>
      <c r="D7483" s="2">
        <v>3.0755498889999999</v>
      </c>
      <c r="E7483" s="2">
        <v>1.246305008</v>
      </c>
      <c r="F7483" s="2">
        <v>11.37010291</v>
      </c>
      <c r="G7483" s="2">
        <v>29.916233900000002</v>
      </c>
      <c r="H7483" s="2">
        <v>68.209115659999995</v>
      </c>
      <c r="I7483" s="2">
        <v>53.797788840000003</v>
      </c>
    </row>
    <row r="7484" spans="1:9" ht="15" thickBot="1" x14ac:dyDescent="0.4">
      <c r="A7484" s="2">
        <v>250.56666670000001</v>
      </c>
      <c r="B7484" s="2">
        <v>0</v>
      </c>
      <c r="C7484" s="2">
        <v>3.9257738290000002</v>
      </c>
      <c r="D7484" s="2">
        <v>3.049965394</v>
      </c>
      <c r="E7484" s="2">
        <v>1.287153564</v>
      </c>
      <c r="F7484" s="2">
        <v>11.67149906</v>
      </c>
      <c r="G7484" s="2">
        <v>29.92061473</v>
      </c>
      <c r="H7484" s="2">
        <v>68.229196959999996</v>
      </c>
      <c r="I7484" s="2">
        <v>53.870765220000003</v>
      </c>
    </row>
    <row r="7485" spans="1:9" ht="15" thickBot="1" x14ac:dyDescent="0.4">
      <c r="A7485" s="2">
        <v>250.6</v>
      </c>
      <c r="B7485" s="2">
        <v>0</v>
      </c>
      <c r="C7485" s="2">
        <v>4.0097063860000004</v>
      </c>
      <c r="D7485" s="2">
        <v>2.8389504250000002</v>
      </c>
      <c r="E7485" s="2">
        <v>1.412390421</v>
      </c>
      <c r="F7485" s="2">
        <v>12.29426134</v>
      </c>
      <c r="G7485" s="2">
        <v>29.91477364</v>
      </c>
      <c r="H7485" s="2">
        <v>68.289448519999993</v>
      </c>
      <c r="I7485" s="2">
        <v>54.111255559999996</v>
      </c>
    </row>
    <row r="7486" spans="1:9" ht="15" thickBot="1" x14ac:dyDescent="0.4">
      <c r="A7486" s="2">
        <v>250.6333333</v>
      </c>
      <c r="B7486" s="2">
        <v>0</v>
      </c>
      <c r="C7486" s="2">
        <v>4.0858949320000004</v>
      </c>
      <c r="D7486" s="2">
        <v>2.4024177149999999</v>
      </c>
      <c r="E7486" s="2">
        <v>1.7007429249999999</v>
      </c>
      <c r="F7486" s="2">
        <v>12.760072470000001</v>
      </c>
      <c r="G7486" s="2">
        <v>29.916233900000002</v>
      </c>
      <c r="H7486" s="2">
        <v>68.269363400000003</v>
      </c>
      <c r="I7486" s="2">
        <v>54.01505942</v>
      </c>
    </row>
    <row r="7487" spans="1:9" ht="15" thickBot="1" x14ac:dyDescent="0.4">
      <c r="A7487" s="2">
        <v>250.66666670000001</v>
      </c>
      <c r="B7487" s="2">
        <v>0</v>
      </c>
      <c r="C7487" s="2">
        <v>4.1560956060000001</v>
      </c>
      <c r="D7487" s="2">
        <v>1.770460704</v>
      </c>
      <c r="E7487" s="2">
        <v>2.3474656039999999</v>
      </c>
      <c r="F7487" s="2">
        <v>12.735894829999999</v>
      </c>
      <c r="G7487" s="2">
        <v>29.91477364</v>
      </c>
      <c r="H7487" s="2">
        <v>68.219156150000003</v>
      </c>
      <c r="I7487" s="2">
        <v>53.960327139999997</v>
      </c>
    </row>
    <row r="7488" spans="1:9" ht="15" thickBot="1" x14ac:dyDescent="0.4">
      <c r="A7488" s="2">
        <v>250.7</v>
      </c>
      <c r="B7488" s="2">
        <v>0</v>
      </c>
      <c r="C7488" s="2">
        <v>4.2214787579999999</v>
      </c>
      <c r="D7488" s="2">
        <v>1.1775774370000001</v>
      </c>
      <c r="E7488" s="2">
        <v>3.5848842080000001</v>
      </c>
      <c r="F7488" s="2">
        <v>11.82451953</v>
      </c>
      <c r="G7488" s="2">
        <v>29.91915444</v>
      </c>
      <c r="H7488" s="2">
        <v>68.219156150000003</v>
      </c>
      <c r="I7488" s="2">
        <v>53.958668580000001</v>
      </c>
    </row>
    <row r="7489" spans="1:9" ht="15" thickBot="1" x14ac:dyDescent="0.4">
      <c r="A7489" s="2">
        <v>250.7333333</v>
      </c>
      <c r="B7489" s="2">
        <v>0</v>
      </c>
      <c r="C7489" s="2">
        <v>4.2812120059999996</v>
      </c>
      <c r="D7489" s="2">
        <v>0.74169730560000002</v>
      </c>
      <c r="E7489" s="2">
        <v>5.7721822280000001</v>
      </c>
      <c r="F7489" s="2">
        <v>11.623472509999999</v>
      </c>
      <c r="G7489" s="2">
        <v>29.91915444</v>
      </c>
      <c r="H7489" s="2">
        <v>68.259321310000004</v>
      </c>
      <c r="I7489" s="2">
        <v>53.933790270000003</v>
      </c>
    </row>
    <row r="7490" spans="1:9" ht="15" thickBot="1" x14ac:dyDescent="0.4">
      <c r="A7490" s="2">
        <v>250.7666667</v>
      </c>
      <c r="B7490" s="2">
        <v>0</v>
      </c>
      <c r="C7490" s="2">
        <v>4.3349876849999998</v>
      </c>
      <c r="D7490" s="2">
        <v>0.4811650569</v>
      </c>
      <c r="E7490" s="2">
        <v>9.0093568150000003</v>
      </c>
      <c r="F7490" s="2">
        <v>11.748020159999999</v>
      </c>
      <c r="G7490" s="2">
        <v>29.91915444</v>
      </c>
      <c r="H7490" s="2">
        <v>68.279405800000006</v>
      </c>
      <c r="I7490" s="2">
        <v>53.817691490000001</v>
      </c>
    </row>
    <row r="7491" spans="1:9" ht="15" thickBot="1" x14ac:dyDescent="0.4">
      <c r="A7491" s="2">
        <v>250.8</v>
      </c>
      <c r="B7491" s="2">
        <v>0</v>
      </c>
      <c r="C7491" s="2">
        <v>4.3786327099999998</v>
      </c>
      <c r="D7491" s="2">
        <v>0.54641732919999997</v>
      </c>
      <c r="E7491" s="2">
        <v>8.0133489129999997</v>
      </c>
      <c r="F7491" s="2">
        <v>11.730693840000001</v>
      </c>
      <c r="G7491" s="2">
        <v>29.91915444</v>
      </c>
      <c r="H7491" s="2">
        <v>68.279405800000006</v>
      </c>
      <c r="I7491" s="2">
        <v>54.001790990000003</v>
      </c>
    </row>
    <row r="7492" spans="1:9" ht="15" thickBot="1" x14ac:dyDescent="0.4">
      <c r="A7492" s="2">
        <v>250.83333329999999</v>
      </c>
      <c r="B7492" s="2">
        <v>0</v>
      </c>
      <c r="C7492" s="2">
        <v>4.4126989139999999</v>
      </c>
      <c r="D7492" s="2">
        <v>0.7589386078</v>
      </c>
      <c r="E7492" s="2">
        <v>5.8143028550000002</v>
      </c>
      <c r="F7492" s="2">
        <v>11.66022276</v>
      </c>
      <c r="G7492" s="2">
        <v>29.92061473</v>
      </c>
      <c r="H7492" s="2">
        <v>68.249279540000003</v>
      </c>
      <c r="I7492" s="2">
        <v>54.023352189999997</v>
      </c>
    </row>
    <row r="7493" spans="1:9" ht="15" thickBot="1" x14ac:dyDescent="0.4">
      <c r="A7493" s="2">
        <v>250.8666667</v>
      </c>
      <c r="B7493" s="2">
        <v>0</v>
      </c>
      <c r="C7493" s="2">
        <v>4.4378659899999997</v>
      </c>
      <c r="D7493" s="2">
        <v>1.0306999210000001</v>
      </c>
      <c r="E7493" s="2">
        <v>4.3056818940000001</v>
      </c>
      <c r="F7493" s="2">
        <v>11.48466588</v>
      </c>
      <c r="G7493" s="2">
        <v>29.91477364</v>
      </c>
      <c r="H7493" s="2">
        <v>68.239238099999994</v>
      </c>
      <c r="I7493" s="2">
        <v>53.859155340000001</v>
      </c>
    </row>
    <row r="7494" spans="1:9" ht="15" thickBot="1" x14ac:dyDescent="0.4">
      <c r="A7494" s="2">
        <v>250.9</v>
      </c>
      <c r="B7494" s="2">
        <v>0</v>
      </c>
      <c r="C7494" s="2">
        <v>4.457536857</v>
      </c>
      <c r="D7494" s="2">
        <v>1.2854144750000001</v>
      </c>
      <c r="E7494" s="2">
        <v>3.467781751</v>
      </c>
      <c r="F7494" s="2">
        <v>10.950851979999999</v>
      </c>
      <c r="G7494" s="2">
        <v>29.92061473</v>
      </c>
      <c r="H7494" s="2">
        <v>68.189035619999999</v>
      </c>
      <c r="I7494" s="2">
        <v>53.882375089999996</v>
      </c>
    </row>
    <row r="7495" spans="1:9" ht="15" thickBot="1" x14ac:dyDescent="0.4">
      <c r="A7495" s="2">
        <v>250.93333329999999</v>
      </c>
      <c r="B7495" s="2">
        <v>0</v>
      </c>
      <c r="C7495" s="2">
        <v>4.4711777479999997</v>
      </c>
      <c r="D7495" s="2">
        <v>1.629825262</v>
      </c>
      <c r="E7495" s="2">
        <v>2.743347924</v>
      </c>
      <c r="F7495" s="2">
        <v>10.344582109999999</v>
      </c>
      <c r="G7495" s="2">
        <v>29.92061473</v>
      </c>
      <c r="H7495" s="2">
        <v>68.199075480000005</v>
      </c>
      <c r="I7495" s="2">
        <v>53.855838230000003</v>
      </c>
    </row>
    <row r="7496" spans="1:9" ht="15" thickBot="1" x14ac:dyDescent="0.4">
      <c r="A7496" s="2">
        <v>250.96666669999999</v>
      </c>
      <c r="B7496" s="2">
        <v>0</v>
      </c>
      <c r="C7496" s="2">
        <v>4.4812370250000004</v>
      </c>
      <c r="D7496" s="2">
        <v>1.907541911</v>
      </c>
      <c r="E7496" s="2">
        <v>2.3492207430000001</v>
      </c>
      <c r="F7496" s="2">
        <v>10.53761714</v>
      </c>
      <c r="G7496" s="2">
        <v>29.91477364</v>
      </c>
      <c r="H7496" s="2">
        <v>68.209115659999995</v>
      </c>
      <c r="I7496" s="2">
        <v>53.870765220000003</v>
      </c>
    </row>
    <row r="7497" spans="1:9" ht="15" thickBot="1" x14ac:dyDescent="0.4">
      <c r="A7497" s="2">
        <v>251</v>
      </c>
      <c r="B7497" s="2">
        <v>0</v>
      </c>
      <c r="C7497" s="2">
        <v>4.4851815860000004</v>
      </c>
      <c r="D7497" s="2">
        <v>2.179495084</v>
      </c>
      <c r="E7497" s="2">
        <v>2.0578993809999999</v>
      </c>
      <c r="F7497" s="2">
        <v>10.57539635</v>
      </c>
      <c r="G7497" s="2">
        <v>29.917694170000001</v>
      </c>
      <c r="H7497" s="2">
        <v>68.269363400000003</v>
      </c>
      <c r="I7497" s="2">
        <v>53.825984259999998</v>
      </c>
    </row>
    <row r="7498" spans="1:9" ht="15" thickBot="1" x14ac:dyDescent="0.4">
      <c r="A7498" s="2">
        <v>251.03333330000001</v>
      </c>
      <c r="B7498" s="2">
        <v>0</v>
      </c>
      <c r="C7498" s="2">
        <v>4.4822031789999999</v>
      </c>
      <c r="D7498" s="2">
        <v>2.4008392839999999</v>
      </c>
      <c r="E7498" s="2">
        <v>1.8669317889999999</v>
      </c>
      <c r="F7498" s="2">
        <v>11.022955749999999</v>
      </c>
      <c r="G7498" s="2">
        <v>29.913313380000002</v>
      </c>
      <c r="H7498" s="2">
        <v>68.209115659999995</v>
      </c>
      <c r="I7498" s="2">
        <v>53.928814610000003</v>
      </c>
    </row>
    <row r="7499" spans="1:9" ht="15" thickBot="1" x14ac:dyDescent="0.4">
      <c r="A7499" s="2">
        <v>251.06666670000001</v>
      </c>
      <c r="B7499" s="2">
        <v>0</v>
      </c>
      <c r="C7499" s="2">
        <v>4.4716861950000002</v>
      </c>
      <c r="D7499" s="2">
        <v>2.5756123870000001</v>
      </c>
      <c r="E7499" s="2">
        <v>1.736164268</v>
      </c>
      <c r="F7499" s="2">
        <v>11.13208464</v>
      </c>
      <c r="G7499" s="2">
        <v>29.917694170000001</v>
      </c>
      <c r="H7499" s="2">
        <v>68.128803129999994</v>
      </c>
      <c r="I7499" s="2">
        <v>53.895643530000001</v>
      </c>
    </row>
    <row r="7500" spans="1:9" ht="15" thickBot="1" x14ac:dyDescent="0.4">
      <c r="A7500" s="2">
        <v>251.1</v>
      </c>
      <c r="B7500" s="2">
        <v>0</v>
      </c>
      <c r="C7500" s="2">
        <v>4.4520584259999998</v>
      </c>
      <c r="D7500" s="2">
        <v>2.7313754179999998</v>
      </c>
      <c r="E7500" s="2">
        <v>1.6299694280000001</v>
      </c>
      <c r="F7500" s="2">
        <v>11.645918959999999</v>
      </c>
      <c r="G7500" s="2">
        <v>29.917694170000001</v>
      </c>
      <c r="H7500" s="2">
        <v>68.168956850000001</v>
      </c>
      <c r="I7500" s="2">
        <v>53.961985689999999</v>
      </c>
    </row>
    <row r="7501" spans="1:9" ht="15" thickBot="1" x14ac:dyDescent="0.4">
      <c r="A7501" s="2">
        <v>251.1333333</v>
      </c>
      <c r="B7501" s="2">
        <v>0</v>
      </c>
      <c r="C7501" s="2">
        <v>4.4240267949999996</v>
      </c>
      <c r="D7501" s="2">
        <v>2.9138478999999999</v>
      </c>
      <c r="E7501" s="2">
        <v>1.5182765009999999</v>
      </c>
      <c r="F7501" s="2">
        <v>11.65104715</v>
      </c>
      <c r="G7501" s="2">
        <v>29.916233900000002</v>
      </c>
      <c r="H7501" s="2">
        <v>68.209115659999995</v>
      </c>
      <c r="I7501" s="2">
        <v>53.874082319999999</v>
      </c>
    </row>
    <row r="7502" spans="1:9" ht="15" thickBot="1" x14ac:dyDescent="0.4">
      <c r="A7502" s="2">
        <v>251.16666670000001</v>
      </c>
      <c r="B7502" s="2">
        <v>0</v>
      </c>
      <c r="C7502" s="2">
        <v>4.387673221</v>
      </c>
      <c r="D7502" s="2">
        <v>3.1296569170000001</v>
      </c>
      <c r="E7502" s="2">
        <v>1.4019662020000001</v>
      </c>
      <c r="F7502" s="2">
        <v>11.74466325</v>
      </c>
      <c r="G7502" s="2">
        <v>29.916233900000002</v>
      </c>
      <c r="H7502" s="2">
        <v>68.229196959999996</v>
      </c>
      <c r="I7502" s="2">
        <v>53.996815329999997</v>
      </c>
    </row>
    <row r="7503" spans="1:9" ht="15" thickBot="1" x14ac:dyDescent="0.4">
      <c r="A7503" s="2">
        <v>251.2</v>
      </c>
      <c r="B7503" s="2">
        <v>0</v>
      </c>
      <c r="C7503" s="2">
        <v>4.3457118369999996</v>
      </c>
      <c r="D7503" s="2">
        <v>3.2899623170000001</v>
      </c>
      <c r="E7503" s="2">
        <v>1.320900186</v>
      </c>
      <c r="F7503" s="2">
        <v>11.233407959999999</v>
      </c>
      <c r="G7503" s="2">
        <v>29.917694170000001</v>
      </c>
      <c r="H7503" s="2">
        <v>68.239238099999994</v>
      </c>
      <c r="I7503" s="2">
        <v>53.938765930000002</v>
      </c>
    </row>
    <row r="7504" spans="1:9" ht="15" thickBot="1" x14ac:dyDescent="0.4">
      <c r="A7504" s="2">
        <v>251.2333333</v>
      </c>
      <c r="B7504" s="2">
        <v>0</v>
      </c>
      <c r="C7504" s="2">
        <v>4.2987753959999999</v>
      </c>
      <c r="D7504" s="2">
        <v>3.5378455999999998</v>
      </c>
      <c r="E7504" s="2">
        <v>1.2150828170000001</v>
      </c>
      <c r="F7504" s="2">
        <v>10.73645524</v>
      </c>
      <c r="G7504" s="2">
        <v>29.917694170000001</v>
      </c>
      <c r="H7504" s="2">
        <v>68.209115659999995</v>
      </c>
      <c r="I7504" s="2">
        <v>53.885692200000001</v>
      </c>
    </row>
    <row r="7505" spans="1:9" ht="15" thickBot="1" x14ac:dyDescent="0.4">
      <c r="A7505" s="2">
        <v>251.2666667</v>
      </c>
      <c r="B7505" s="2">
        <v>0</v>
      </c>
      <c r="C7505" s="2">
        <v>4.2505934380000001</v>
      </c>
      <c r="D7505" s="2">
        <v>3.7958360629999999</v>
      </c>
      <c r="E7505" s="2">
        <v>1.1198042720000001</v>
      </c>
      <c r="F7505" s="2">
        <v>10.361127339999999</v>
      </c>
      <c r="G7505" s="2">
        <v>29.92061473</v>
      </c>
      <c r="H7505" s="2">
        <v>68.249279540000003</v>
      </c>
      <c r="I7505" s="2">
        <v>53.79115462</v>
      </c>
    </row>
    <row r="7506" spans="1:9" ht="15" thickBot="1" x14ac:dyDescent="0.4">
      <c r="A7506" s="2">
        <v>251.3</v>
      </c>
      <c r="B7506" s="2">
        <v>0</v>
      </c>
      <c r="C7506" s="2">
        <v>4.1991366579999996</v>
      </c>
      <c r="D7506" s="2">
        <v>4.1452947509999998</v>
      </c>
      <c r="E7506" s="2">
        <v>1.0129886800000001</v>
      </c>
      <c r="F7506" s="2">
        <v>10.00684584</v>
      </c>
      <c r="G7506" s="2">
        <v>29.91477364</v>
      </c>
      <c r="H7506" s="2">
        <v>68.189035619999999</v>
      </c>
      <c r="I7506" s="2">
        <v>53.786178960000001</v>
      </c>
    </row>
    <row r="7507" spans="1:9" ht="15" thickBot="1" x14ac:dyDescent="0.4">
      <c r="A7507" s="2">
        <v>251.33333329999999</v>
      </c>
      <c r="B7507" s="2">
        <v>0</v>
      </c>
      <c r="C7507" s="2">
        <v>4.1447949570000002</v>
      </c>
      <c r="D7507" s="2">
        <v>4.3961243879999996</v>
      </c>
      <c r="E7507" s="2">
        <v>0.9428293177</v>
      </c>
      <c r="F7507" s="2">
        <v>10.020445970000001</v>
      </c>
      <c r="G7507" s="2">
        <v>29.916233900000002</v>
      </c>
      <c r="H7507" s="2">
        <v>68.219156150000003</v>
      </c>
      <c r="I7507" s="2">
        <v>53.943741600000003</v>
      </c>
    </row>
    <row r="7508" spans="1:9" ht="15" thickBot="1" x14ac:dyDescent="0.4">
      <c r="A7508" s="2">
        <v>251.3666667</v>
      </c>
      <c r="B7508" s="2">
        <v>0</v>
      </c>
      <c r="C7508" s="2">
        <v>4.0863776879999998</v>
      </c>
      <c r="D7508" s="2">
        <v>4.4663394939999996</v>
      </c>
      <c r="E7508" s="2">
        <v>0.91492769259999995</v>
      </c>
      <c r="F7508" s="2">
        <v>10.368676320000001</v>
      </c>
      <c r="G7508" s="2">
        <v>29.91477364</v>
      </c>
      <c r="H7508" s="2">
        <v>68.168956850000001</v>
      </c>
      <c r="I7508" s="2">
        <v>53.799447389999997</v>
      </c>
    </row>
    <row r="7509" spans="1:9" ht="15" thickBot="1" x14ac:dyDescent="0.4">
      <c r="A7509" s="2">
        <v>251.4</v>
      </c>
      <c r="B7509" s="2">
        <v>0</v>
      </c>
      <c r="C7509" s="2">
        <v>4.0234548559999999</v>
      </c>
      <c r="D7509" s="2">
        <v>4.2145405670000002</v>
      </c>
      <c r="E7509" s="2">
        <v>0.95466037000000004</v>
      </c>
      <c r="F7509" s="2">
        <v>10.2295312</v>
      </c>
      <c r="G7509" s="2">
        <v>29.917694170000001</v>
      </c>
      <c r="H7509" s="2">
        <v>68.178996080000005</v>
      </c>
      <c r="I7509" s="2">
        <v>53.835935579999997</v>
      </c>
    </row>
    <row r="7510" spans="1:9" ht="15" thickBot="1" x14ac:dyDescent="0.4">
      <c r="A7510" s="2">
        <v>251.43333329999999</v>
      </c>
      <c r="B7510" s="2">
        <v>0</v>
      </c>
      <c r="C7510" s="2">
        <v>3.9565736739999999</v>
      </c>
      <c r="D7510" s="2">
        <v>3.9040112329999999</v>
      </c>
      <c r="E7510" s="2">
        <v>1.0134637010000001</v>
      </c>
      <c r="F7510" s="2">
        <v>9.7224421749999994</v>
      </c>
      <c r="G7510" s="2">
        <v>29.917694170000001</v>
      </c>
      <c r="H7510" s="2">
        <v>68.178996080000005</v>
      </c>
      <c r="I7510" s="2">
        <v>53.957010029999999</v>
      </c>
    </row>
    <row r="7511" spans="1:9" ht="15" thickBot="1" x14ac:dyDescent="0.4">
      <c r="A7511" s="2">
        <v>251.46666669999999</v>
      </c>
      <c r="B7511" s="2">
        <v>0</v>
      </c>
      <c r="C7511" s="2">
        <v>3.8896405199999999</v>
      </c>
      <c r="D7511" s="2">
        <v>3.6904185169999999</v>
      </c>
      <c r="E7511" s="2">
        <v>1.0539835799999999</v>
      </c>
      <c r="F7511" s="2">
        <v>10.155524659999999</v>
      </c>
      <c r="G7511" s="2">
        <v>29.916233900000002</v>
      </c>
      <c r="H7511" s="2">
        <v>68.209115659999995</v>
      </c>
      <c r="I7511" s="2">
        <v>53.721495349999998</v>
      </c>
    </row>
    <row r="7512" spans="1:9" ht="15" thickBot="1" x14ac:dyDescent="0.4">
      <c r="A7512" s="2">
        <v>251.5</v>
      </c>
      <c r="B7512" s="2">
        <v>0</v>
      </c>
      <c r="C7512" s="2">
        <v>3.8235791309999998</v>
      </c>
      <c r="D7512" s="2">
        <v>3.7168077469999998</v>
      </c>
      <c r="E7512" s="2">
        <v>1.028726636</v>
      </c>
      <c r="F7512" s="2">
        <v>10.60542912</v>
      </c>
      <c r="G7512" s="2">
        <v>29.91477364</v>
      </c>
      <c r="H7512" s="2">
        <v>68.189035619999999</v>
      </c>
      <c r="I7512" s="2">
        <v>53.76461776</v>
      </c>
    </row>
    <row r="7513" spans="1:9" ht="15" thickBot="1" x14ac:dyDescent="0.4">
      <c r="A7513" s="2">
        <v>251.53333330000001</v>
      </c>
      <c r="B7513" s="2">
        <v>0</v>
      </c>
      <c r="C7513" s="2">
        <v>3.7580692779999998</v>
      </c>
      <c r="D7513" s="2">
        <v>3.9261266369999999</v>
      </c>
      <c r="E7513" s="2">
        <v>0.95719512520000005</v>
      </c>
      <c r="F7513" s="2">
        <v>10.801909480000001</v>
      </c>
      <c r="G7513" s="2">
        <v>29.92061473</v>
      </c>
      <c r="H7513" s="2">
        <v>68.209115659999995</v>
      </c>
      <c r="I7513" s="2">
        <v>54.05652327</v>
      </c>
    </row>
    <row r="7514" spans="1:9" ht="15" thickBot="1" x14ac:dyDescent="0.4">
      <c r="A7514" s="2">
        <v>251.56666670000001</v>
      </c>
      <c r="B7514" s="2">
        <v>0</v>
      </c>
      <c r="C7514" s="2">
        <v>3.6944390679999999</v>
      </c>
      <c r="D7514" s="2">
        <v>3.9415205950000001</v>
      </c>
      <c r="E7514" s="2">
        <v>0.93731314580000002</v>
      </c>
      <c r="F7514" s="2">
        <v>11.33143336</v>
      </c>
      <c r="G7514" s="2">
        <v>29.917694170000001</v>
      </c>
      <c r="H7514" s="2">
        <v>68.189035619999999</v>
      </c>
      <c r="I7514" s="2">
        <v>53.943741600000003</v>
      </c>
    </row>
    <row r="7515" spans="1:9" ht="15" thickBot="1" x14ac:dyDescent="0.4">
      <c r="A7515" s="2">
        <v>251.6</v>
      </c>
      <c r="B7515" s="2">
        <v>0</v>
      </c>
      <c r="C7515" s="2">
        <v>3.6299696799999999</v>
      </c>
      <c r="D7515" s="2">
        <v>3.6090378699999999</v>
      </c>
      <c r="E7515" s="2">
        <v>1.005799831</v>
      </c>
      <c r="F7515" s="2">
        <v>11.88375327</v>
      </c>
      <c r="G7515" s="2">
        <v>29.923535319999999</v>
      </c>
      <c r="H7515" s="2">
        <v>68.10872818</v>
      </c>
      <c r="I7515" s="2">
        <v>53.844228350000002</v>
      </c>
    </row>
    <row r="7516" spans="1:9" ht="15" thickBot="1" x14ac:dyDescent="0.4">
      <c r="A7516" s="2">
        <v>251.6333333</v>
      </c>
      <c r="B7516" s="2">
        <v>0</v>
      </c>
      <c r="C7516" s="2">
        <v>3.5622053440000001</v>
      </c>
      <c r="D7516" s="2">
        <v>2.9090574899999999</v>
      </c>
      <c r="E7516" s="2">
        <v>1.224522154</v>
      </c>
      <c r="F7516" s="2">
        <v>11.65851906</v>
      </c>
      <c r="G7516" s="2">
        <v>29.917694170000001</v>
      </c>
      <c r="H7516" s="2">
        <v>68.199075480000005</v>
      </c>
      <c r="I7516" s="2">
        <v>53.903936299999998</v>
      </c>
    </row>
    <row r="7517" spans="1:9" ht="15" thickBot="1" x14ac:dyDescent="0.4">
      <c r="A7517" s="2">
        <v>251.66666670000001</v>
      </c>
      <c r="B7517" s="2">
        <v>0</v>
      </c>
      <c r="C7517" s="2">
        <v>3.491312754</v>
      </c>
      <c r="D7517" s="2">
        <v>2.120327665</v>
      </c>
      <c r="E7517" s="2">
        <v>1.646591143</v>
      </c>
      <c r="F7517" s="2">
        <v>11.409748390000001</v>
      </c>
      <c r="G7517" s="2">
        <v>29.92061473</v>
      </c>
      <c r="H7517" s="2">
        <v>68.118765499999995</v>
      </c>
      <c r="I7517" s="2">
        <v>54.026669300000002</v>
      </c>
    </row>
    <row r="7518" spans="1:9" ht="15" thickBot="1" x14ac:dyDescent="0.4">
      <c r="A7518" s="2">
        <v>251.7</v>
      </c>
      <c r="B7518" s="2">
        <v>0</v>
      </c>
      <c r="C7518" s="2">
        <v>3.418679655</v>
      </c>
      <c r="D7518" s="2">
        <v>1.4920836580000001</v>
      </c>
      <c r="E7518" s="2">
        <v>2.2912117809999999</v>
      </c>
      <c r="F7518" s="2">
        <v>10.84865428</v>
      </c>
      <c r="G7518" s="2">
        <v>29.91915444</v>
      </c>
      <c r="H7518" s="2">
        <v>68.118765499999995</v>
      </c>
      <c r="I7518" s="2">
        <v>53.930473159999998</v>
      </c>
    </row>
    <row r="7519" spans="1:9" ht="15" thickBot="1" x14ac:dyDescent="0.4">
      <c r="A7519" s="2">
        <v>251.7333333</v>
      </c>
      <c r="B7519" s="2">
        <v>0</v>
      </c>
      <c r="C7519" s="2">
        <v>3.345420845</v>
      </c>
      <c r="D7519" s="2">
        <v>1.363938404</v>
      </c>
      <c r="E7519" s="2">
        <v>2.4527653410000001</v>
      </c>
      <c r="F7519" s="2">
        <v>9.9354827310000005</v>
      </c>
      <c r="G7519" s="2">
        <v>29.91915444</v>
      </c>
      <c r="H7519" s="2">
        <v>68.199075480000005</v>
      </c>
      <c r="I7519" s="2">
        <v>53.79115462</v>
      </c>
    </row>
    <row r="7520" spans="1:9" ht="15" thickBot="1" x14ac:dyDescent="0.4">
      <c r="A7520" s="2">
        <v>251.7666667</v>
      </c>
      <c r="B7520" s="2">
        <v>0</v>
      </c>
      <c r="C7520" s="2">
        <v>3.270804139</v>
      </c>
      <c r="D7520" s="2">
        <v>1.5641953310000001</v>
      </c>
      <c r="E7520" s="2">
        <v>2.09104584</v>
      </c>
      <c r="F7520" s="2">
        <v>9.7350151020000002</v>
      </c>
      <c r="G7520" s="2">
        <v>29.91915444</v>
      </c>
      <c r="H7520" s="2">
        <v>68.128803129999994</v>
      </c>
      <c r="I7520" s="2">
        <v>53.721495349999998</v>
      </c>
    </row>
    <row r="7521" spans="1:9" ht="15" thickBot="1" x14ac:dyDescent="0.4">
      <c r="A7521" s="2">
        <v>251.8</v>
      </c>
      <c r="B7521" s="2">
        <v>0</v>
      </c>
      <c r="C7521" s="2">
        <v>3.1969112489999998</v>
      </c>
      <c r="D7521" s="2">
        <v>1.9332550079999999</v>
      </c>
      <c r="E7521" s="2">
        <v>1.6536417779999999</v>
      </c>
      <c r="F7521" s="2">
        <v>10.1233548</v>
      </c>
      <c r="G7521" s="2">
        <v>29.917694170000001</v>
      </c>
      <c r="H7521" s="2">
        <v>68.13884109</v>
      </c>
      <c r="I7521" s="2">
        <v>53.746373660000003</v>
      </c>
    </row>
    <row r="7522" spans="1:9" ht="15" thickBot="1" x14ac:dyDescent="0.4">
      <c r="A7522" s="2">
        <v>251.83333329999999</v>
      </c>
      <c r="B7522" s="2">
        <v>0</v>
      </c>
      <c r="C7522" s="2">
        <v>3.1235717379999999</v>
      </c>
      <c r="D7522" s="2">
        <v>2.3337678529999999</v>
      </c>
      <c r="E7522" s="2">
        <v>1.3384243570000001</v>
      </c>
      <c r="F7522" s="2">
        <v>10.854784670000001</v>
      </c>
      <c r="G7522" s="2">
        <v>29.92061473</v>
      </c>
      <c r="H7522" s="2">
        <v>68.148879359999995</v>
      </c>
      <c r="I7522" s="2">
        <v>54.049889059999998</v>
      </c>
    </row>
    <row r="7523" spans="1:9" ht="15" thickBot="1" x14ac:dyDescent="0.4">
      <c r="A7523" s="2">
        <v>251.8666667</v>
      </c>
      <c r="B7523" s="2">
        <v>0</v>
      </c>
      <c r="C7523" s="2">
        <v>3.0493288039999999</v>
      </c>
      <c r="D7523" s="2">
        <v>2.6491270899999999</v>
      </c>
      <c r="E7523" s="2">
        <v>1.1510692769999999</v>
      </c>
      <c r="F7523" s="2">
        <v>11.806421240000001</v>
      </c>
      <c r="G7523" s="2">
        <v>29.91915444</v>
      </c>
      <c r="H7523" s="2">
        <v>68.088654500000004</v>
      </c>
      <c r="I7523" s="2">
        <v>53.968619910000001</v>
      </c>
    </row>
    <row r="7524" spans="1:9" ht="15" thickBot="1" x14ac:dyDescent="0.4">
      <c r="A7524" s="2">
        <v>251.9</v>
      </c>
      <c r="B7524" s="2">
        <v>0</v>
      </c>
      <c r="C7524" s="2">
        <v>2.9749580299999998</v>
      </c>
      <c r="D7524" s="2">
        <v>2.86319934</v>
      </c>
      <c r="E7524" s="2">
        <v>1.0390328010000001</v>
      </c>
      <c r="F7524" s="2">
        <v>12.02275667</v>
      </c>
      <c r="G7524" s="2">
        <v>29.92061473</v>
      </c>
      <c r="H7524" s="2">
        <v>68.13884109</v>
      </c>
      <c r="I7524" s="2">
        <v>53.855838230000003</v>
      </c>
    </row>
    <row r="7525" spans="1:9" ht="15" thickBot="1" x14ac:dyDescent="0.4">
      <c r="A7525" s="2">
        <v>251.93333329999999</v>
      </c>
      <c r="B7525" s="2">
        <v>0</v>
      </c>
      <c r="C7525" s="2">
        <v>2.904015142</v>
      </c>
      <c r="D7525" s="2">
        <v>3.0821873050000002</v>
      </c>
      <c r="E7525" s="2">
        <v>0.94219294740000004</v>
      </c>
      <c r="F7525" s="2">
        <v>11.3306875</v>
      </c>
      <c r="G7525" s="2">
        <v>29.91477364</v>
      </c>
      <c r="H7525" s="2">
        <v>68.048510949999994</v>
      </c>
      <c r="I7525" s="2">
        <v>54.028327849999997</v>
      </c>
    </row>
    <row r="7526" spans="1:9" ht="15" thickBot="1" x14ac:dyDescent="0.4">
      <c r="A7526" s="2">
        <v>251.96666669999999</v>
      </c>
      <c r="B7526" s="2">
        <v>0</v>
      </c>
      <c r="C7526" s="2">
        <v>2.8340063070000001</v>
      </c>
      <c r="D7526" s="2">
        <v>3.2890780479999999</v>
      </c>
      <c r="E7526" s="2">
        <v>0.86164154989999997</v>
      </c>
      <c r="F7526" s="2">
        <v>10.722505590000001</v>
      </c>
      <c r="G7526" s="2">
        <v>29.91915444</v>
      </c>
      <c r="H7526" s="2">
        <v>68.148879359999995</v>
      </c>
      <c r="I7526" s="2">
        <v>53.855838230000003</v>
      </c>
    </row>
    <row r="7527" spans="1:9" ht="15" thickBot="1" x14ac:dyDescent="0.4">
      <c r="A7527" s="2">
        <v>252</v>
      </c>
      <c r="B7527" s="2">
        <v>0</v>
      </c>
      <c r="C7527" s="2">
        <v>2.7629428800000002</v>
      </c>
      <c r="D7527" s="2">
        <v>3.4248096590000001</v>
      </c>
      <c r="E7527" s="2">
        <v>0.80674348490000003</v>
      </c>
      <c r="F7527" s="2">
        <v>10.2577032</v>
      </c>
      <c r="G7527" s="2">
        <v>29.917694170000001</v>
      </c>
      <c r="H7527" s="2">
        <v>68.168956850000001</v>
      </c>
      <c r="I7527" s="2">
        <v>53.786178960000001</v>
      </c>
    </row>
    <row r="7528" spans="1:9" ht="15" thickBot="1" x14ac:dyDescent="0.4">
      <c r="A7528" s="2">
        <v>252.03333330000001</v>
      </c>
      <c r="B7528" s="2">
        <v>0</v>
      </c>
      <c r="C7528" s="2">
        <v>2.696152509</v>
      </c>
      <c r="D7528" s="2">
        <v>3.507689525</v>
      </c>
      <c r="E7528" s="2">
        <v>0.76864057949999998</v>
      </c>
      <c r="F7528" s="2">
        <v>9.4288846710000005</v>
      </c>
      <c r="G7528" s="2">
        <v>29.92061473</v>
      </c>
      <c r="H7528" s="2">
        <v>68.10872818</v>
      </c>
      <c r="I7528" s="2">
        <v>53.847545459999999</v>
      </c>
    </row>
    <row r="7529" spans="1:9" ht="15" thickBot="1" x14ac:dyDescent="0.4">
      <c r="A7529" s="2">
        <v>252.06666670000001</v>
      </c>
      <c r="B7529" s="2">
        <v>0</v>
      </c>
      <c r="C7529" s="2">
        <v>2.6313515920000001</v>
      </c>
      <c r="D7529" s="2">
        <v>3.5231985950000002</v>
      </c>
      <c r="E7529" s="2">
        <v>0.74686439650000003</v>
      </c>
      <c r="F7529" s="2">
        <v>9.3704958999999999</v>
      </c>
      <c r="G7529" s="2">
        <v>29.91915444</v>
      </c>
      <c r="H7529" s="2">
        <v>68.158917939999995</v>
      </c>
      <c r="I7529" s="2">
        <v>53.76461776</v>
      </c>
    </row>
    <row r="7530" spans="1:9" ht="15" thickBot="1" x14ac:dyDescent="0.4">
      <c r="A7530" s="2">
        <v>252.1</v>
      </c>
      <c r="B7530" s="2">
        <v>0</v>
      </c>
      <c r="C7530" s="2">
        <v>2.5683950759999998</v>
      </c>
      <c r="D7530" s="2">
        <v>3.4176056149999998</v>
      </c>
      <c r="E7530" s="2">
        <v>0.75151886000000001</v>
      </c>
      <c r="F7530" s="2">
        <v>9.2027020299999993</v>
      </c>
      <c r="G7530" s="2">
        <v>29.916233900000002</v>
      </c>
      <c r="H7530" s="2">
        <v>68.239238099999994</v>
      </c>
      <c r="I7530" s="2">
        <v>53.756324980000002</v>
      </c>
    </row>
    <row r="7531" spans="1:9" ht="15" thickBot="1" x14ac:dyDescent="0.4">
      <c r="A7531" s="2">
        <v>252.1333333</v>
      </c>
      <c r="B7531" s="2">
        <v>0</v>
      </c>
      <c r="C7531" s="2">
        <v>2.5099142109999999</v>
      </c>
      <c r="D7531" s="2">
        <v>3.2791964710000001</v>
      </c>
      <c r="E7531" s="2">
        <v>0.76540525510000001</v>
      </c>
      <c r="F7531" s="2">
        <v>9.2288485040000001</v>
      </c>
      <c r="G7531" s="2">
        <v>29.916233900000002</v>
      </c>
      <c r="H7531" s="2">
        <v>68.10872818</v>
      </c>
      <c r="I7531" s="2">
        <v>53.860813890000003</v>
      </c>
    </row>
    <row r="7532" spans="1:9" ht="15" thickBot="1" x14ac:dyDescent="0.4">
      <c r="A7532" s="2">
        <v>252.16666670000001</v>
      </c>
      <c r="B7532" s="2">
        <v>0</v>
      </c>
      <c r="C7532" s="2">
        <v>2.4546543660000002</v>
      </c>
      <c r="D7532" s="2">
        <v>3.138872439</v>
      </c>
      <c r="E7532" s="2">
        <v>0.78201787879999995</v>
      </c>
      <c r="F7532" s="2">
        <v>9.3997890749999993</v>
      </c>
      <c r="G7532" s="2">
        <v>29.917694170000001</v>
      </c>
      <c r="H7532" s="2">
        <v>68.10872818</v>
      </c>
      <c r="I7532" s="2">
        <v>53.724812460000003</v>
      </c>
    </row>
    <row r="7533" spans="1:9" ht="15" thickBot="1" x14ac:dyDescent="0.4">
      <c r="A7533" s="2">
        <v>252.2</v>
      </c>
      <c r="B7533" s="2">
        <v>0</v>
      </c>
      <c r="C7533" s="2">
        <v>2.4001545360000001</v>
      </c>
      <c r="D7533" s="2">
        <v>3.0078103170000001</v>
      </c>
      <c r="E7533" s="2">
        <v>0.79797403519999999</v>
      </c>
      <c r="F7533" s="2">
        <v>10.134938</v>
      </c>
      <c r="G7533" s="2">
        <v>29.916233900000002</v>
      </c>
      <c r="H7533" s="2">
        <v>68.168956850000001</v>
      </c>
      <c r="I7533" s="2">
        <v>53.835935579999997</v>
      </c>
    </row>
    <row r="7534" spans="1:9" ht="15" thickBot="1" x14ac:dyDescent="0.4">
      <c r="A7534" s="2">
        <v>252.2333333</v>
      </c>
      <c r="B7534" s="2">
        <v>0</v>
      </c>
      <c r="C7534" s="2">
        <v>2.3430092669999998</v>
      </c>
      <c r="D7534" s="2">
        <v>2.9592537189999999</v>
      </c>
      <c r="E7534" s="2">
        <v>0.79175680400000004</v>
      </c>
      <c r="F7534" s="2">
        <v>10.818965029999999</v>
      </c>
      <c r="G7534" s="2">
        <v>29.91477364</v>
      </c>
      <c r="H7534" s="2">
        <v>68.118765499999995</v>
      </c>
      <c r="I7534" s="2">
        <v>53.852521119999999</v>
      </c>
    </row>
    <row r="7535" spans="1:9" ht="15" thickBot="1" x14ac:dyDescent="0.4">
      <c r="A7535" s="2">
        <v>252.2666667</v>
      </c>
      <c r="B7535" s="2">
        <v>0</v>
      </c>
      <c r="C7535" s="2">
        <v>2.2843306800000001</v>
      </c>
      <c r="D7535" s="2">
        <v>3.0892949110000001</v>
      </c>
      <c r="E7535" s="2">
        <v>0.73943431950000005</v>
      </c>
      <c r="F7535" s="2">
        <v>11.43147673</v>
      </c>
      <c r="G7535" s="2">
        <v>29.916233900000002</v>
      </c>
      <c r="H7535" s="2">
        <v>68.199075480000005</v>
      </c>
      <c r="I7535" s="2">
        <v>53.970278460000003</v>
      </c>
    </row>
    <row r="7536" spans="1:9" ht="15" thickBot="1" x14ac:dyDescent="0.4">
      <c r="A7536" s="2">
        <v>252.3</v>
      </c>
      <c r="B7536" s="2">
        <v>0</v>
      </c>
      <c r="C7536" s="2">
        <v>2.2238080679999999</v>
      </c>
      <c r="D7536" s="2">
        <v>3.4375065829999998</v>
      </c>
      <c r="E7536" s="2">
        <v>0.64692474460000005</v>
      </c>
      <c r="F7536" s="2">
        <v>11.83970229</v>
      </c>
      <c r="G7536" s="2">
        <v>29.91915444</v>
      </c>
      <c r="H7536" s="2">
        <v>68.098691180000003</v>
      </c>
      <c r="I7536" s="2">
        <v>54.021693640000002</v>
      </c>
    </row>
    <row r="7537" spans="1:9" ht="15" thickBot="1" x14ac:dyDescent="0.4">
      <c r="A7537" s="2">
        <v>252.33333329999999</v>
      </c>
      <c r="B7537" s="2">
        <v>0</v>
      </c>
      <c r="C7537" s="2">
        <v>2.1625076910000001</v>
      </c>
      <c r="D7537" s="2">
        <v>3.9562963679999998</v>
      </c>
      <c r="E7537" s="2">
        <v>0.54659901340000006</v>
      </c>
      <c r="F7537" s="2">
        <v>11.86970511</v>
      </c>
      <c r="G7537" s="2">
        <v>29.91915444</v>
      </c>
      <c r="H7537" s="2">
        <v>68.10872818</v>
      </c>
      <c r="I7537" s="2">
        <v>53.852521119999999</v>
      </c>
    </row>
    <row r="7538" spans="1:9" ht="15" thickBot="1" x14ac:dyDescent="0.4">
      <c r="A7538" s="2">
        <v>252.3666667</v>
      </c>
      <c r="B7538" s="2">
        <v>0</v>
      </c>
      <c r="C7538" s="2">
        <v>2.1042543060000001</v>
      </c>
      <c r="D7538" s="2">
        <v>4.5369976940000001</v>
      </c>
      <c r="E7538" s="2">
        <v>0.46379884840000002</v>
      </c>
      <c r="F7538" s="2">
        <v>11.863220780000001</v>
      </c>
      <c r="G7538" s="2">
        <v>29.91915444</v>
      </c>
      <c r="H7538" s="2">
        <v>68.158917939999995</v>
      </c>
      <c r="I7538" s="2">
        <v>53.95203437</v>
      </c>
    </row>
    <row r="7539" spans="1:9" ht="15" thickBot="1" x14ac:dyDescent="0.4">
      <c r="A7539" s="2">
        <v>252.4</v>
      </c>
      <c r="B7539" s="2">
        <v>0</v>
      </c>
      <c r="C7539" s="2">
        <v>2.0511098209999998</v>
      </c>
      <c r="D7539" s="2">
        <v>4.9945675730000003</v>
      </c>
      <c r="E7539" s="2">
        <v>0.4106681492</v>
      </c>
      <c r="F7539" s="2">
        <v>11.984151389999999</v>
      </c>
      <c r="G7539" s="2">
        <v>29.916233900000002</v>
      </c>
      <c r="H7539" s="2">
        <v>68.118765499999995</v>
      </c>
      <c r="I7539" s="2">
        <v>53.912229070000002</v>
      </c>
    </row>
    <row r="7540" spans="1:9" ht="15" thickBot="1" x14ac:dyDescent="0.4">
      <c r="A7540" s="2">
        <v>252.43333329999999</v>
      </c>
      <c r="B7540" s="2">
        <v>0</v>
      </c>
      <c r="C7540" s="2">
        <v>2.0043120569999999</v>
      </c>
      <c r="D7540" s="2">
        <v>5.1241589230000004</v>
      </c>
      <c r="E7540" s="2">
        <v>0.39114947210000001</v>
      </c>
      <c r="F7540" s="2">
        <v>12.40958303</v>
      </c>
      <c r="G7540" s="2">
        <v>29.92061473</v>
      </c>
      <c r="H7540" s="2">
        <v>68.088654500000004</v>
      </c>
      <c r="I7540" s="2">
        <v>53.948717260000002</v>
      </c>
    </row>
    <row r="7541" spans="1:9" ht="15" thickBot="1" x14ac:dyDescent="0.4">
      <c r="A7541" s="2">
        <v>252.46666669999999</v>
      </c>
      <c r="B7541" s="2">
        <v>0</v>
      </c>
      <c r="C7541" s="2">
        <v>1.957063105</v>
      </c>
      <c r="D7541" s="2">
        <v>4.8932418350000004</v>
      </c>
      <c r="E7541" s="2">
        <v>0.39995225480000002</v>
      </c>
      <c r="F7541" s="2">
        <v>12.12177245</v>
      </c>
      <c r="G7541" s="2">
        <v>29.917694170000001</v>
      </c>
      <c r="H7541" s="2">
        <v>68.048510949999994</v>
      </c>
      <c r="I7541" s="2">
        <v>54.011742310000002</v>
      </c>
    </row>
    <row r="7542" spans="1:9" ht="15" thickBot="1" x14ac:dyDescent="0.4">
      <c r="A7542" s="2">
        <v>252.5</v>
      </c>
      <c r="B7542" s="2">
        <v>0</v>
      </c>
      <c r="C7542" s="2">
        <v>1.9117427570000001</v>
      </c>
      <c r="D7542" s="2">
        <v>4.4664525619999997</v>
      </c>
      <c r="E7542" s="2">
        <v>0.4280226265</v>
      </c>
      <c r="F7542" s="2">
        <v>11.851670690000001</v>
      </c>
      <c r="G7542" s="2">
        <v>29.91477364</v>
      </c>
      <c r="H7542" s="2">
        <v>68.168956850000001</v>
      </c>
      <c r="I7542" s="2">
        <v>53.950375809999997</v>
      </c>
    </row>
    <row r="7543" spans="1:9" ht="15" thickBot="1" x14ac:dyDescent="0.4">
      <c r="A7543" s="2">
        <v>252.53333330000001</v>
      </c>
      <c r="B7543" s="2">
        <v>0</v>
      </c>
      <c r="C7543" s="2">
        <v>1.8662505</v>
      </c>
      <c r="D7543" s="2">
        <v>4.0965676819999999</v>
      </c>
      <c r="E7543" s="2">
        <v>0.45556442479999998</v>
      </c>
      <c r="F7543" s="2">
        <v>11.51877809</v>
      </c>
      <c r="G7543" s="2">
        <v>29.916233900000002</v>
      </c>
      <c r="H7543" s="2">
        <v>68.068582090000007</v>
      </c>
      <c r="I7543" s="2">
        <v>53.82764281</v>
      </c>
    </row>
    <row r="7544" spans="1:9" ht="15" thickBot="1" x14ac:dyDescent="0.4">
      <c r="A7544" s="2">
        <v>252.56666670000001</v>
      </c>
      <c r="B7544" s="2">
        <v>0</v>
      </c>
      <c r="C7544" s="2">
        <v>1.8235955070000001</v>
      </c>
      <c r="D7544" s="2">
        <v>3.9206874329999999</v>
      </c>
      <c r="E7544" s="2">
        <v>0.46512136920000002</v>
      </c>
      <c r="F7544" s="2">
        <v>11.582410810000001</v>
      </c>
      <c r="G7544" s="2">
        <v>29.922075020000001</v>
      </c>
      <c r="H7544" s="2">
        <v>68.048510949999994</v>
      </c>
      <c r="I7544" s="2">
        <v>53.893984969999998</v>
      </c>
    </row>
    <row r="7545" spans="1:9" ht="15" thickBot="1" x14ac:dyDescent="0.4">
      <c r="A7545" s="2">
        <v>252.6</v>
      </c>
      <c r="B7545" s="2">
        <v>0</v>
      </c>
      <c r="C7545" s="2">
        <v>1.7869077900000001</v>
      </c>
      <c r="D7545" s="2">
        <v>4.0303745209999997</v>
      </c>
      <c r="E7545" s="2">
        <v>0.44336023390000001</v>
      </c>
      <c r="F7545" s="2">
        <v>11.582093159999999</v>
      </c>
      <c r="G7545" s="2">
        <v>29.913313380000002</v>
      </c>
      <c r="H7545" s="2">
        <v>68.048510949999994</v>
      </c>
      <c r="I7545" s="2">
        <v>53.932131720000001</v>
      </c>
    </row>
    <row r="7546" spans="1:9" ht="15" thickBot="1" x14ac:dyDescent="0.4">
      <c r="A7546" s="2">
        <v>252.6333333</v>
      </c>
      <c r="B7546" s="2">
        <v>0</v>
      </c>
      <c r="C7546" s="2">
        <v>1.7604321759999999</v>
      </c>
      <c r="D7546" s="2">
        <v>4.3238245190000004</v>
      </c>
      <c r="E7546" s="2">
        <v>0.40714699869999998</v>
      </c>
      <c r="F7546" s="2">
        <v>11.637860679999999</v>
      </c>
      <c r="G7546" s="2">
        <v>29.923535319999999</v>
      </c>
      <c r="H7546" s="2">
        <v>68.078618140000003</v>
      </c>
      <c r="I7546" s="2">
        <v>54.026669300000002</v>
      </c>
    </row>
    <row r="7547" spans="1:9" ht="15" thickBot="1" x14ac:dyDescent="0.4">
      <c r="A7547" s="2">
        <v>252.66666670000001</v>
      </c>
      <c r="B7547" s="2">
        <v>0</v>
      </c>
      <c r="C7547" s="2">
        <v>1.743802469</v>
      </c>
      <c r="D7547" s="2">
        <v>4.6437084750000004</v>
      </c>
      <c r="E7547" s="2">
        <v>0.37551936740000003</v>
      </c>
      <c r="F7547" s="2">
        <v>11.286073719999999</v>
      </c>
      <c r="G7547" s="2">
        <v>29.917694170000001</v>
      </c>
      <c r="H7547" s="2">
        <v>68.048510949999994</v>
      </c>
      <c r="I7547" s="2">
        <v>53.880716540000002</v>
      </c>
    </row>
    <row r="7548" spans="1:9" ht="15" thickBot="1" x14ac:dyDescent="0.4">
      <c r="A7548" s="2">
        <v>252.7</v>
      </c>
      <c r="B7548" s="2">
        <v>0</v>
      </c>
      <c r="C7548" s="2">
        <v>1.7345582690000001</v>
      </c>
      <c r="D7548" s="2">
        <v>4.8137838349999997</v>
      </c>
      <c r="E7548" s="2">
        <v>0.36033156620000001</v>
      </c>
      <c r="F7548" s="2">
        <v>11.11328486</v>
      </c>
      <c r="G7548" s="2">
        <v>29.92061473</v>
      </c>
      <c r="H7548" s="2">
        <v>68.13884109</v>
      </c>
      <c r="I7548" s="2">
        <v>53.824325700000003</v>
      </c>
    </row>
    <row r="7549" spans="1:9" ht="15" thickBot="1" x14ac:dyDescent="0.4">
      <c r="A7549" s="2">
        <v>252.7333333</v>
      </c>
      <c r="B7549" s="2">
        <v>0</v>
      </c>
      <c r="C7549" s="2">
        <v>1.734759079</v>
      </c>
      <c r="D7549" s="2">
        <v>4.8215738400000001</v>
      </c>
      <c r="E7549" s="2">
        <v>0.35979104270000001</v>
      </c>
      <c r="F7549" s="2">
        <v>10.735490670000001</v>
      </c>
      <c r="G7549" s="2">
        <v>29.92061473</v>
      </c>
      <c r="H7549" s="2">
        <v>68.078618140000003</v>
      </c>
      <c r="I7549" s="2">
        <v>53.852521119999999</v>
      </c>
    </row>
    <row r="7550" spans="1:9" ht="15" thickBot="1" x14ac:dyDescent="0.4">
      <c r="A7550" s="2">
        <v>252.7666667</v>
      </c>
      <c r="B7550" s="2">
        <v>0</v>
      </c>
      <c r="C7550" s="2">
        <v>1.739719241</v>
      </c>
      <c r="D7550" s="2">
        <v>4.7402142899999999</v>
      </c>
      <c r="E7550" s="2">
        <v>0.3670127836</v>
      </c>
      <c r="F7550" s="2">
        <v>10.901111439999999</v>
      </c>
      <c r="G7550" s="2">
        <v>29.924995630000002</v>
      </c>
      <c r="H7550" s="2">
        <v>68.13884109</v>
      </c>
      <c r="I7550" s="2">
        <v>53.948717260000002</v>
      </c>
    </row>
    <row r="7551" spans="1:9" ht="15" thickBot="1" x14ac:dyDescent="0.4">
      <c r="A7551" s="2">
        <v>252.8</v>
      </c>
      <c r="B7551" s="2">
        <v>0</v>
      </c>
      <c r="C7551" s="2">
        <v>1.7507330510000001</v>
      </c>
      <c r="D7551" s="2">
        <v>4.6136619980000004</v>
      </c>
      <c r="E7551" s="2">
        <v>0.37946712430000001</v>
      </c>
      <c r="F7551" s="2">
        <v>10.844979609999999</v>
      </c>
      <c r="G7551" s="2">
        <v>29.917694170000001</v>
      </c>
      <c r="H7551" s="2">
        <v>68.10872818</v>
      </c>
      <c r="I7551" s="2">
        <v>53.864131</v>
      </c>
    </row>
    <row r="7552" spans="1:9" ht="15" thickBot="1" x14ac:dyDescent="0.4">
      <c r="A7552" s="2">
        <v>252.83333329999999</v>
      </c>
      <c r="B7552" s="2">
        <v>0</v>
      </c>
      <c r="C7552" s="2">
        <v>1.766900718</v>
      </c>
      <c r="D7552" s="2">
        <v>4.570435571</v>
      </c>
      <c r="E7552" s="2">
        <v>0.38659350749999999</v>
      </c>
      <c r="F7552" s="2">
        <v>10.30107993</v>
      </c>
      <c r="G7552" s="2">
        <v>29.92061473</v>
      </c>
      <c r="H7552" s="2">
        <v>68.128803129999994</v>
      </c>
      <c r="I7552" s="2">
        <v>53.87905799</v>
      </c>
    </row>
    <row r="7553" spans="1:9" ht="15" thickBot="1" x14ac:dyDescent="0.4">
      <c r="A7553" s="2">
        <v>252.8666667</v>
      </c>
      <c r="B7553" s="2">
        <v>0</v>
      </c>
      <c r="C7553" s="2">
        <v>1.7906506129999999</v>
      </c>
      <c r="D7553" s="2">
        <v>4.6840032850000002</v>
      </c>
      <c r="E7553" s="2">
        <v>0.38229063990000001</v>
      </c>
      <c r="F7553" s="2">
        <v>9.9483145569999998</v>
      </c>
      <c r="G7553" s="2">
        <v>29.91915444</v>
      </c>
      <c r="H7553" s="2">
        <v>68.038475860000005</v>
      </c>
      <c r="I7553" s="2">
        <v>53.816032929999999</v>
      </c>
    </row>
    <row r="7554" spans="1:9" ht="15" thickBot="1" x14ac:dyDescent="0.4">
      <c r="A7554" s="2">
        <v>252.9</v>
      </c>
      <c r="B7554" s="2">
        <v>0</v>
      </c>
      <c r="C7554" s="2">
        <v>1.821348247</v>
      </c>
      <c r="D7554" s="2">
        <v>4.8886712760000002</v>
      </c>
      <c r="E7554" s="2">
        <v>0.37256508849999997</v>
      </c>
      <c r="F7554" s="2">
        <v>10.219738339999999</v>
      </c>
      <c r="G7554" s="2">
        <v>29.91915444</v>
      </c>
      <c r="H7554" s="2">
        <v>68.10872818</v>
      </c>
      <c r="I7554" s="2">
        <v>53.711544019999998</v>
      </c>
    </row>
    <row r="7555" spans="1:9" ht="15" thickBot="1" x14ac:dyDescent="0.4">
      <c r="A7555" s="2">
        <v>252.93333329999999</v>
      </c>
      <c r="B7555" s="2">
        <v>0</v>
      </c>
      <c r="C7555" s="2">
        <v>1.862384759</v>
      </c>
      <c r="D7555" s="2">
        <v>4.9960121930000003</v>
      </c>
      <c r="E7555" s="2">
        <v>0.37277426219999998</v>
      </c>
      <c r="F7555" s="2">
        <v>10.412842270000001</v>
      </c>
      <c r="G7555" s="2">
        <v>29.916233900000002</v>
      </c>
      <c r="H7555" s="2">
        <v>68.088654500000004</v>
      </c>
      <c r="I7555" s="2">
        <v>53.893984969999998</v>
      </c>
    </row>
    <row r="7556" spans="1:9" ht="15" thickBot="1" x14ac:dyDescent="0.4">
      <c r="A7556" s="2">
        <v>252.96666669999999</v>
      </c>
      <c r="B7556" s="2">
        <v>0</v>
      </c>
      <c r="C7556" s="2">
        <v>1.913269544</v>
      </c>
      <c r="D7556" s="2">
        <v>5.0250262340000003</v>
      </c>
      <c r="E7556" s="2">
        <v>0.38074817020000001</v>
      </c>
      <c r="F7556" s="2">
        <v>10.71403978</v>
      </c>
      <c r="G7556" s="2">
        <v>29.917694170000001</v>
      </c>
      <c r="H7556" s="2">
        <v>68.038475860000005</v>
      </c>
      <c r="I7556" s="2">
        <v>53.98354689</v>
      </c>
    </row>
    <row r="7557" spans="1:9" ht="15" thickBot="1" x14ac:dyDescent="0.4">
      <c r="A7557" s="2">
        <v>253</v>
      </c>
      <c r="B7557" s="2">
        <v>0</v>
      </c>
      <c r="C7557" s="2">
        <v>1.97280883</v>
      </c>
      <c r="D7557" s="2">
        <v>4.9676243500000004</v>
      </c>
      <c r="E7557" s="2">
        <v>0.3971332555</v>
      </c>
      <c r="F7557" s="2">
        <v>10.76590968</v>
      </c>
      <c r="G7557" s="2">
        <v>29.92061473</v>
      </c>
      <c r="H7557" s="2">
        <v>68.058546359999994</v>
      </c>
      <c r="I7557" s="2">
        <v>53.83261847</v>
      </c>
    </row>
    <row r="7558" spans="1:9" ht="15" thickBot="1" x14ac:dyDescent="0.4">
      <c r="A7558" s="2">
        <v>253.03333330000001</v>
      </c>
      <c r="B7558" s="2">
        <v>0</v>
      </c>
      <c r="C7558" s="2">
        <v>2.040296004</v>
      </c>
      <c r="D7558" s="2">
        <v>4.8518583719999997</v>
      </c>
      <c r="E7558" s="2">
        <v>0.42051845859999998</v>
      </c>
      <c r="F7558" s="2">
        <v>10.7930475</v>
      </c>
      <c r="G7558" s="2">
        <v>29.92061473</v>
      </c>
      <c r="H7558" s="2">
        <v>68.028441090000001</v>
      </c>
      <c r="I7558" s="2">
        <v>53.821008589999998</v>
      </c>
    </row>
    <row r="7559" spans="1:9" ht="15" thickBot="1" x14ac:dyDescent="0.4">
      <c r="A7559" s="2">
        <v>253.06666670000001</v>
      </c>
      <c r="B7559" s="2">
        <v>0</v>
      </c>
      <c r="C7559" s="2">
        <v>2.1146502539999998</v>
      </c>
      <c r="D7559" s="2">
        <v>4.8074324119999998</v>
      </c>
      <c r="E7559" s="2">
        <v>0.43987103150000001</v>
      </c>
      <c r="F7559" s="2">
        <v>10.85614021</v>
      </c>
      <c r="G7559" s="2">
        <v>29.92061473</v>
      </c>
      <c r="H7559" s="2">
        <v>68.068582090000007</v>
      </c>
      <c r="I7559" s="2">
        <v>53.79613028</v>
      </c>
    </row>
    <row r="7560" spans="1:9" ht="15" thickBot="1" x14ac:dyDescent="0.4">
      <c r="A7560" s="2">
        <v>253.1</v>
      </c>
      <c r="B7560" s="2">
        <v>0</v>
      </c>
      <c r="C7560" s="2">
        <v>2.1950762500000001</v>
      </c>
      <c r="D7560" s="2">
        <v>4.8238172339999998</v>
      </c>
      <c r="E7560" s="2">
        <v>0.45504963059999998</v>
      </c>
      <c r="F7560" s="2">
        <v>11.494466470000001</v>
      </c>
      <c r="G7560" s="2">
        <v>29.916233900000002</v>
      </c>
      <c r="H7560" s="2">
        <v>68.10872818</v>
      </c>
      <c r="I7560" s="2">
        <v>53.961985689999999</v>
      </c>
    </row>
    <row r="7561" spans="1:9" ht="15" thickBot="1" x14ac:dyDescent="0.4">
      <c r="A7561" s="2">
        <v>253.1333333</v>
      </c>
      <c r="B7561" s="2">
        <v>0</v>
      </c>
      <c r="C7561" s="2">
        <v>2.2791184489999998</v>
      </c>
      <c r="D7561" s="2">
        <v>4.7959676619999998</v>
      </c>
      <c r="E7561" s="2">
        <v>0.47521555809999999</v>
      </c>
      <c r="F7561" s="2">
        <v>12.01932661</v>
      </c>
      <c r="G7561" s="2">
        <v>29.92061473</v>
      </c>
      <c r="H7561" s="2">
        <v>68.10872818</v>
      </c>
      <c r="I7561" s="2">
        <v>53.986863999999997</v>
      </c>
    </row>
    <row r="7562" spans="1:9" ht="15" thickBot="1" x14ac:dyDescent="0.4">
      <c r="A7562" s="2">
        <v>253.16666670000001</v>
      </c>
      <c r="B7562" s="2">
        <v>0</v>
      </c>
      <c r="C7562" s="2">
        <v>2.3702425539999998</v>
      </c>
      <c r="D7562" s="2">
        <v>4.5708098660000003</v>
      </c>
      <c r="E7562" s="2">
        <v>0.51856074169999999</v>
      </c>
      <c r="F7562" s="2">
        <v>12.344163419999999</v>
      </c>
      <c r="G7562" s="2">
        <v>29.917694170000001</v>
      </c>
      <c r="H7562" s="2">
        <v>68.10872818</v>
      </c>
      <c r="I7562" s="2">
        <v>53.955351469999997</v>
      </c>
    </row>
    <row r="7563" spans="1:9" ht="15" thickBot="1" x14ac:dyDescent="0.4">
      <c r="A7563" s="2">
        <v>253.2</v>
      </c>
      <c r="B7563" s="2">
        <v>0</v>
      </c>
      <c r="C7563" s="2">
        <v>2.46763822</v>
      </c>
      <c r="D7563" s="2">
        <v>4.276574933</v>
      </c>
      <c r="E7563" s="2">
        <v>0.57701273990000002</v>
      </c>
      <c r="F7563" s="2">
        <v>11.95498211</v>
      </c>
      <c r="G7563" s="2">
        <v>29.916233900000002</v>
      </c>
      <c r="H7563" s="2">
        <v>68.128803129999994</v>
      </c>
      <c r="I7563" s="2">
        <v>53.968619910000001</v>
      </c>
    </row>
    <row r="7564" spans="1:9" ht="15" thickBot="1" x14ac:dyDescent="0.4">
      <c r="A7564" s="2">
        <v>253.2333333</v>
      </c>
      <c r="B7564" s="2">
        <v>0</v>
      </c>
      <c r="C7564" s="2">
        <v>2.5747756540000002</v>
      </c>
      <c r="D7564" s="2">
        <v>3.9262091290000001</v>
      </c>
      <c r="E7564" s="2">
        <v>0.65579177509999997</v>
      </c>
      <c r="F7564" s="2">
        <v>11.55979956</v>
      </c>
      <c r="G7564" s="2">
        <v>29.916233900000002</v>
      </c>
      <c r="H7564" s="2">
        <v>68.088654500000004</v>
      </c>
      <c r="I7564" s="2">
        <v>53.918863279999997</v>
      </c>
    </row>
    <row r="7565" spans="1:9" ht="15" thickBot="1" x14ac:dyDescent="0.4">
      <c r="A7565" s="2">
        <v>253.2666667</v>
      </c>
      <c r="B7565" s="2">
        <v>0</v>
      </c>
      <c r="C7565" s="2">
        <v>2.6879938110000001</v>
      </c>
      <c r="D7565" s="2">
        <v>3.5911447970000001</v>
      </c>
      <c r="E7565" s="2">
        <v>0.74850610689999997</v>
      </c>
      <c r="F7565" s="2">
        <v>11.648941860000001</v>
      </c>
      <c r="G7565" s="2">
        <v>29.91915444</v>
      </c>
      <c r="H7565" s="2">
        <v>68.168956850000001</v>
      </c>
      <c r="I7565" s="2">
        <v>53.844228350000002</v>
      </c>
    </row>
    <row r="7566" spans="1:9" ht="15" thickBot="1" x14ac:dyDescent="0.4">
      <c r="A7566" s="2">
        <v>253.3</v>
      </c>
      <c r="B7566" s="2">
        <v>0</v>
      </c>
      <c r="C7566" s="2">
        <v>2.8070823069999999</v>
      </c>
      <c r="D7566" s="2">
        <v>3.3018615649999998</v>
      </c>
      <c r="E7566" s="2">
        <v>0.85015142249999998</v>
      </c>
      <c r="F7566" s="2">
        <v>11.559273640000001</v>
      </c>
      <c r="G7566" s="2">
        <v>29.923535319999999</v>
      </c>
      <c r="H7566" s="2">
        <v>68.118765499999995</v>
      </c>
      <c r="I7566" s="2">
        <v>53.897302080000003</v>
      </c>
    </row>
    <row r="7567" spans="1:9" ht="15" thickBot="1" x14ac:dyDescent="0.4">
      <c r="A7567" s="2">
        <v>253.33333329999999</v>
      </c>
      <c r="B7567" s="2">
        <v>0</v>
      </c>
      <c r="C7567" s="2">
        <v>2.9277169710000002</v>
      </c>
      <c r="D7567" s="2">
        <v>3.0779379790000001</v>
      </c>
      <c r="E7567" s="2">
        <v>0.95119427069999996</v>
      </c>
      <c r="F7567" s="2">
        <v>11.4780774</v>
      </c>
      <c r="G7567" s="2">
        <v>29.916233900000002</v>
      </c>
      <c r="H7567" s="2">
        <v>68.078618140000003</v>
      </c>
      <c r="I7567" s="2">
        <v>54.02003508</v>
      </c>
    </row>
    <row r="7568" spans="1:9" ht="15" thickBot="1" x14ac:dyDescent="0.4">
      <c r="A7568" s="2">
        <v>253.3666667</v>
      </c>
      <c r="B7568" s="2">
        <v>0</v>
      </c>
      <c r="C7568" s="2">
        <v>3.0486222129999998</v>
      </c>
      <c r="D7568" s="2">
        <v>2.8754120350000001</v>
      </c>
      <c r="E7568" s="2">
        <v>1.0602383849999999</v>
      </c>
      <c r="F7568" s="2">
        <v>11.622630190000001</v>
      </c>
      <c r="G7568" s="2">
        <v>29.91915444</v>
      </c>
      <c r="H7568" s="2">
        <v>68.008372489999999</v>
      </c>
      <c r="I7568" s="2">
        <v>53.895643530000001</v>
      </c>
    </row>
    <row r="7569" spans="1:9" ht="15" thickBot="1" x14ac:dyDescent="0.4">
      <c r="A7569" s="2">
        <v>253.4</v>
      </c>
      <c r="B7569" s="2">
        <v>0</v>
      </c>
      <c r="C7569" s="2">
        <v>3.1652696260000002</v>
      </c>
      <c r="D7569" s="2">
        <v>2.7162523219999999</v>
      </c>
      <c r="E7569" s="2">
        <v>1.165307656</v>
      </c>
      <c r="F7569" s="2">
        <v>11.50107822</v>
      </c>
      <c r="G7569" s="2">
        <v>29.92061473</v>
      </c>
      <c r="H7569" s="2">
        <v>68.128803129999994</v>
      </c>
      <c r="I7569" s="2">
        <v>53.835935579999997</v>
      </c>
    </row>
    <row r="7570" spans="1:9" ht="15" thickBot="1" x14ac:dyDescent="0.4">
      <c r="A7570" s="2">
        <v>253.43333329999999</v>
      </c>
      <c r="B7570" s="2">
        <v>0</v>
      </c>
      <c r="C7570" s="2">
        <v>3.2823584829999999</v>
      </c>
      <c r="D7570" s="2">
        <v>2.679914734</v>
      </c>
      <c r="E7570" s="2">
        <v>1.224799596</v>
      </c>
      <c r="F7570" s="2">
        <v>10.96991811</v>
      </c>
      <c r="G7570" s="2">
        <v>29.91915444</v>
      </c>
      <c r="H7570" s="2">
        <v>68.118765499999995</v>
      </c>
      <c r="I7570" s="2">
        <v>53.971937009999998</v>
      </c>
    </row>
    <row r="7571" spans="1:9" ht="15" thickBot="1" x14ac:dyDescent="0.4">
      <c r="A7571" s="2">
        <v>253.46666669999999</v>
      </c>
      <c r="B7571" s="2">
        <v>0</v>
      </c>
      <c r="C7571" s="2">
        <v>3.3978314260000002</v>
      </c>
      <c r="D7571" s="2">
        <v>2.6971963410000002</v>
      </c>
      <c r="E7571" s="2">
        <v>1.259764213</v>
      </c>
      <c r="F7571" s="2">
        <v>10.65462149</v>
      </c>
      <c r="G7571" s="2">
        <v>29.923535319999999</v>
      </c>
      <c r="H7571" s="2">
        <v>67.998338669999995</v>
      </c>
      <c r="I7571" s="2">
        <v>53.889009309999999</v>
      </c>
    </row>
    <row r="7572" spans="1:9" ht="15" thickBot="1" x14ac:dyDescent="0.4">
      <c r="A7572" s="2">
        <v>253.5</v>
      </c>
      <c r="B7572" s="2">
        <v>0</v>
      </c>
      <c r="C7572" s="2">
        <v>3.512474637</v>
      </c>
      <c r="D7572" s="2">
        <v>2.7455926430000002</v>
      </c>
      <c r="E7572" s="2">
        <v>1.2793138289999999</v>
      </c>
      <c r="F7572" s="2">
        <v>10.57842188</v>
      </c>
      <c r="G7572" s="2">
        <v>29.923535319999999</v>
      </c>
      <c r="H7572" s="2">
        <v>68.068582090000007</v>
      </c>
      <c r="I7572" s="2">
        <v>53.807740160000002</v>
      </c>
    </row>
    <row r="7573" spans="1:9" ht="15" thickBot="1" x14ac:dyDescent="0.4">
      <c r="A7573" s="2">
        <v>253.53333330000001</v>
      </c>
      <c r="B7573" s="2">
        <v>0</v>
      </c>
      <c r="C7573" s="2">
        <v>3.6269072040000001</v>
      </c>
      <c r="D7573" s="2">
        <v>2.8106265349999999</v>
      </c>
      <c r="E7573" s="2">
        <v>1.2904265859999999</v>
      </c>
      <c r="F7573" s="2">
        <v>10.45372064</v>
      </c>
      <c r="G7573" s="2">
        <v>29.917694170000001</v>
      </c>
      <c r="H7573" s="2">
        <v>68.088654500000004</v>
      </c>
      <c r="I7573" s="2">
        <v>53.816032929999999</v>
      </c>
    </row>
    <row r="7574" spans="1:9" ht="15" thickBot="1" x14ac:dyDescent="0.4">
      <c r="A7574" s="2">
        <v>253.56666670000001</v>
      </c>
      <c r="B7574" s="2">
        <v>0</v>
      </c>
      <c r="C7574" s="2">
        <v>3.7416190380000001</v>
      </c>
      <c r="D7574" s="2">
        <v>2.8611534110000001</v>
      </c>
      <c r="E7574" s="2">
        <v>1.3077310090000001</v>
      </c>
      <c r="F7574" s="2">
        <v>10.775023429999999</v>
      </c>
      <c r="G7574" s="2">
        <v>29.92061473</v>
      </c>
      <c r="H7574" s="2">
        <v>68.058546359999994</v>
      </c>
      <c r="I7574" s="2">
        <v>53.902277740000002</v>
      </c>
    </row>
    <row r="7575" spans="1:9" ht="15" thickBot="1" x14ac:dyDescent="0.4">
      <c r="A7575" s="2">
        <v>253.6</v>
      </c>
      <c r="B7575" s="2">
        <v>0</v>
      </c>
      <c r="C7575" s="2">
        <v>3.8499609000000001</v>
      </c>
      <c r="D7575" s="2">
        <v>2.9695467299999998</v>
      </c>
      <c r="E7575" s="2">
        <v>1.296480995</v>
      </c>
      <c r="F7575" s="2">
        <v>10.604717129999999</v>
      </c>
      <c r="G7575" s="2">
        <v>29.922075020000001</v>
      </c>
      <c r="H7575" s="2">
        <v>68.018406630000001</v>
      </c>
      <c r="I7575" s="2">
        <v>53.928814610000003</v>
      </c>
    </row>
    <row r="7576" spans="1:9" ht="15" thickBot="1" x14ac:dyDescent="0.4">
      <c r="A7576" s="2">
        <v>253.6333333</v>
      </c>
      <c r="B7576" s="2">
        <v>0</v>
      </c>
      <c r="C7576" s="2">
        <v>3.953987369</v>
      </c>
      <c r="D7576" s="2">
        <v>3.0889773379999999</v>
      </c>
      <c r="E7576" s="2">
        <v>1.2800312</v>
      </c>
      <c r="F7576" s="2">
        <v>10.686515</v>
      </c>
      <c r="G7576" s="2">
        <v>29.922075020000001</v>
      </c>
      <c r="H7576" s="2">
        <v>68.068582090000007</v>
      </c>
      <c r="I7576" s="2">
        <v>53.933790270000003</v>
      </c>
    </row>
    <row r="7577" spans="1:9" ht="15" thickBot="1" x14ac:dyDescent="0.4">
      <c r="A7577" s="2">
        <v>253.66666670000001</v>
      </c>
      <c r="B7577" s="2">
        <v>0</v>
      </c>
      <c r="C7577" s="2">
        <v>4.0498669539999996</v>
      </c>
      <c r="D7577" s="2">
        <v>3.2571045459999999</v>
      </c>
      <c r="E7577" s="2">
        <v>1.24339483</v>
      </c>
      <c r="F7577" s="2">
        <v>10.57319315</v>
      </c>
      <c r="G7577" s="2">
        <v>29.92061473</v>
      </c>
      <c r="H7577" s="2">
        <v>68.068582090000007</v>
      </c>
      <c r="I7577" s="2">
        <v>53.685007159999998</v>
      </c>
    </row>
    <row r="7578" spans="1:9" ht="15" thickBot="1" x14ac:dyDescent="0.4">
      <c r="A7578" s="2">
        <v>253.7</v>
      </c>
      <c r="B7578" s="2">
        <v>0</v>
      </c>
      <c r="C7578" s="2">
        <v>4.1399994820000003</v>
      </c>
      <c r="D7578" s="2">
        <v>3.3398929829999999</v>
      </c>
      <c r="E7578" s="2">
        <v>1.2395605199999999</v>
      </c>
      <c r="F7578" s="2">
        <v>10.964451889999999</v>
      </c>
      <c r="G7578" s="2">
        <v>29.91915444</v>
      </c>
      <c r="H7578" s="2">
        <v>68.098691180000003</v>
      </c>
      <c r="I7578" s="2">
        <v>53.910570509999999</v>
      </c>
    </row>
    <row r="7579" spans="1:9" ht="15" thickBot="1" x14ac:dyDescent="0.4">
      <c r="A7579" s="2">
        <v>253.7333333</v>
      </c>
      <c r="B7579" s="2">
        <v>0</v>
      </c>
      <c r="C7579" s="2">
        <v>4.2257258059999998</v>
      </c>
      <c r="D7579" s="2">
        <v>3.3908768280000001</v>
      </c>
      <c r="E7579" s="2">
        <v>1.2462044539999999</v>
      </c>
      <c r="F7579" s="2">
        <v>10.63489923</v>
      </c>
      <c r="G7579" s="2">
        <v>29.917694170000001</v>
      </c>
      <c r="H7579" s="2">
        <v>67.928110840000002</v>
      </c>
      <c r="I7579" s="2">
        <v>53.94208304</v>
      </c>
    </row>
    <row r="7580" spans="1:9" ht="15" thickBot="1" x14ac:dyDescent="0.4">
      <c r="A7580" s="2">
        <v>253.7666667</v>
      </c>
      <c r="B7580" s="2">
        <v>0</v>
      </c>
      <c r="C7580" s="2">
        <v>4.3095352460000003</v>
      </c>
      <c r="D7580" s="2">
        <v>3.3070379870000002</v>
      </c>
      <c r="E7580" s="2">
        <v>1.3031405330000001</v>
      </c>
      <c r="F7580" s="2">
        <v>11.3108413</v>
      </c>
      <c r="G7580" s="2">
        <v>29.91915444</v>
      </c>
      <c r="H7580" s="2">
        <v>68.10872818</v>
      </c>
      <c r="I7580" s="2">
        <v>53.976912679999998</v>
      </c>
    </row>
    <row r="7581" spans="1:9" ht="15" thickBot="1" x14ac:dyDescent="0.4">
      <c r="A7581" s="2">
        <v>253.8</v>
      </c>
      <c r="B7581" s="2">
        <v>0</v>
      </c>
      <c r="C7581" s="2">
        <v>4.3865115399999999</v>
      </c>
      <c r="D7581" s="2">
        <v>3.2154223910000002</v>
      </c>
      <c r="E7581" s="2">
        <v>1.3642100500000001</v>
      </c>
      <c r="F7581" s="2">
        <v>10.434365850000001</v>
      </c>
      <c r="G7581" s="2">
        <v>29.926455950000001</v>
      </c>
      <c r="H7581" s="2">
        <v>68.128803129999994</v>
      </c>
      <c r="I7581" s="2">
        <v>53.71817824</v>
      </c>
    </row>
    <row r="7582" spans="1:9" ht="15" thickBot="1" x14ac:dyDescent="0.4">
      <c r="A7582" s="2">
        <v>253.83333329999999</v>
      </c>
      <c r="B7582" s="2">
        <v>0</v>
      </c>
      <c r="C7582" s="2">
        <v>4.4608529609999996</v>
      </c>
      <c r="D7582" s="2">
        <v>3.1209973880000002</v>
      </c>
      <c r="E7582" s="2">
        <v>1.4293036509999999</v>
      </c>
      <c r="F7582" s="2">
        <v>10.130021230000001</v>
      </c>
      <c r="G7582" s="2">
        <v>29.91915444</v>
      </c>
      <c r="H7582" s="2">
        <v>68.098691180000003</v>
      </c>
      <c r="I7582" s="2">
        <v>53.97857123</v>
      </c>
    </row>
    <row r="7583" spans="1:9" ht="15" thickBot="1" x14ac:dyDescent="0.4">
      <c r="A7583" s="2">
        <v>253.8666667</v>
      </c>
      <c r="B7583" s="2">
        <v>0</v>
      </c>
      <c r="C7583" s="2">
        <v>4.5271522209999997</v>
      </c>
      <c r="D7583" s="2">
        <v>3.1098296830000001</v>
      </c>
      <c r="E7583" s="2">
        <v>1.4557556789999999</v>
      </c>
      <c r="F7583" s="2">
        <v>8.9675348919999998</v>
      </c>
      <c r="G7583" s="2">
        <v>29.92061473</v>
      </c>
      <c r="H7583" s="2">
        <v>68.038475860000005</v>
      </c>
      <c r="I7583" s="2">
        <v>53.65017752</v>
      </c>
    </row>
    <row r="7584" spans="1:9" ht="15" thickBot="1" x14ac:dyDescent="0.4">
      <c r="A7584" s="2">
        <v>253.9</v>
      </c>
      <c r="B7584" s="2">
        <v>0</v>
      </c>
      <c r="C7584" s="2">
        <v>4.5841511830000004</v>
      </c>
      <c r="D7584" s="2">
        <v>3.151480914</v>
      </c>
      <c r="E7584" s="2">
        <v>1.4546022359999999</v>
      </c>
      <c r="F7584" s="2">
        <v>8.8801490110000003</v>
      </c>
      <c r="G7584" s="2">
        <v>29.92061473</v>
      </c>
      <c r="H7584" s="2">
        <v>68.038475860000005</v>
      </c>
      <c r="I7584" s="2">
        <v>53.862472449999999</v>
      </c>
    </row>
    <row r="7585" spans="1:9" ht="15" thickBot="1" x14ac:dyDescent="0.4">
      <c r="A7585" s="2">
        <v>253.93333329999999</v>
      </c>
      <c r="B7585" s="2">
        <v>0</v>
      </c>
      <c r="C7585" s="2">
        <v>4.6330333540000002</v>
      </c>
      <c r="D7585" s="2">
        <v>3.2300218329999999</v>
      </c>
      <c r="E7585" s="2">
        <v>1.4343659559999999</v>
      </c>
      <c r="F7585" s="2">
        <v>8.4759919089999993</v>
      </c>
      <c r="G7585" s="2">
        <v>29.91915444</v>
      </c>
      <c r="H7585" s="2">
        <v>68.008372489999999</v>
      </c>
      <c r="I7585" s="2">
        <v>53.631933429999997</v>
      </c>
    </row>
    <row r="7586" spans="1:9" ht="15" thickBot="1" x14ac:dyDescent="0.4">
      <c r="A7586" s="2">
        <v>253.96666669999999</v>
      </c>
      <c r="B7586" s="2">
        <v>0</v>
      </c>
      <c r="C7586" s="2">
        <v>4.6722516360000004</v>
      </c>
      <c r="D7586" s="2">
        <v>3.3125795999999998</v>
      </c>
      <c r="E7586" s="2">
        <v>1.410457166</v>
      </c>
      <c r="F7586" s="2">
        <v>9.2531025329999999</v>
      </c>
      <c r="G7586" s="2">
        <v>29.922075020000001</v>
      </c>
      <c r="H7586" s="2">
        <v>67.988305170000004</v>
      </c>
      <c r="I7586" s="2">
        <v>53.746373660000003</v>
      </c>
    </row>
    <row r="7587" spans="1:9" ht="15" thickBot="1" x14ac:dyDescent="0.4">
      <c r="A7587" s="2">
        <v>254</v>
      </c>
      <c r="B7587" s="2">
        <v>0</v>
      </c>
      <c r="C7587" s="2">
        <v>4.7001868179999997</v>
      </c>
      <c r="D7587" s="2">
        <v>3.3610585569999998</v>
      </c>
      <c r="E7587" s="2">
        <v>1.3984245550000001</v>
      </c>
      <c r="F7587" s="2">
        <v>9.2610546920000001</v>
      </c>
      <c r="G7587" s="2">
        <v>29.91915444</v>
      </c>
      <c r="H7587" s="2">
        <v>68.008372489999999</v>
      </c>
      <c r="I7587" s="2">
        <v>53.844228350000002</v>
      </c>
    </row>
    <row r="7588" spans="1:9" ht="15" thickBot="1" x14ac:dyDescent="0.4">
      <c r="A7588" s="2">
        <v>254.03333330000001</v>
      </c>
      <c r="B7588" s="2">
        <v>0</v>
      </c>
      <c r="C7588" s="2">
        <v>4.7177357039999999</v>
      </c>
      <c r="D7588" s="2">
        <v>3.3996849679999999</v>
      </c>
      <c r="E7588" s="2">
        <v>1.3876979039999999</v>
      </c>
      <c r="F7588" s="2">
        <v>9.7112716209999999</v>
      </c>
      <c r="G7588" s="2">
        <v>29.92061473</v>
      </c>
      <c r="H7588" s="2">
        <v>68.018406630000001</v>
      </c>
      <c r="I7588" s="2">
        <v>53.887350759999997</v>
      </c>
    </row>
    <row r="7589" spans="1:9" ht="15" thickBot="1" x14ac:dyDescent="0.4">
      <c r="A7589" s="2">
        <v>254.06666670000001</v>
      </c>
      <c r="B7589" s="2">
        <v>0</v>
      </c>
      <c r="C7589" s="2">
        <v>4.7306130900000003</v>
      </c>
      <c r="D7589" s="2">
        <v>3.4102439090000001</v>
      </c>
      <c r="E7589" s="2">
        <v>1.387177345</v>
      </c>
      <c r="F7589" s="2">
        <v>9.2683077160000007</v>
      </c>
      <c r="G7589" s="2">
        <v>29.92061473</v>
      </c>
      <c r="H7589" s="2">
        <v>67.968239120000007</v>
      </c>
      <c r="I7589" s="2">
        <v>53.724812460000003</v>
      </c>
    </row>
    <row r="7590" spans="1:9" ht="15" thickBot="1" x14ac:dyDescent="0.4">
      <c r="A7590" s="2">
        <v>254.1</v>
      </c>
      <c r="B7590" s="2">
        <v>0</v>
      </c>
      <c r="C7590" s="2">
        <v>4.7349566620000001</v>
      </c>
      <c r="D7590" s="2">
        <v>3.4308152559999998</v>
      </c>
      <c r="E7590" s="2">
        <v>1.380125804</v>
      </c>
      <c r="F7590" s="2">
        <v>9.0470774949999999</v>
      </c>
      <c r="G7590" s="2">
        <v>29.92061473</v>
      </c>
      <c r="H7590" s="2">
        <v>67.998338669999995</v>
      </c>
      <c r="I7590" s="2">
        <v>53.801105939999999</v>
      </c>
    </row>
    <row r="7591" spans="1:9" ht="15" thickBot="1" x14ac:dyDescent="0.4">
      <c r="A7591" s="2">
        <v>254.1333333</v>
      </c>
      <c r="B7591" s="2">
        <v>0</v>
      </c>
      <c r="C7591" s="2">
        <v>4.7361910869999999</v>
      </c>
      <c r="D7591" s="2">
        <v>3.439965935</v>
      </c>
      <c r="E7591" s="2">
        <v>1.3768133680000001</v>
      </c>
      <c r="F7591" s="2">
        <v>8.7318859409999998</v>
      </c>
      <c r="G7591" s="2">
        <v>29.92061473</v>
      </c>
      <c r="H7591" s="2">
        <v>68.028441090000001</v>
      </c>
      <c r="I7591" s="2">
        <v>53.68666571</v>
      </c>
    </row>
    <row r="7592" spans="1:9" ht="15" thickBot="1" x14ac:dyDescent="0.4">
      <c r="A7592" s="2">
        <v>254.16666670000001</v>
      </c>
      <c r="B7592" s="2">
        <v>0</v>
      </c>
      <c r="C7592" s="2">
        <v>4.7296454099999998</v>
      </c>
      <c r="D7592" s="2">
        <v>3.4824581050000001</v>
      </c>
      <c r="E7592" s="2">
        <v>1.358134188</v>
      </c>
      <c r="F7592" s="2">
        <v>9.0076650350000005</v>
      </c>
      <c r="G7592" s="2">
        <v>29.923535319999999</v>
      </c>
      <c r="H7592" s="2">
        <v>67.988305170000004</v>
      </c>
      <c r="I7592" s="2">
        <v>53.840911239999997</v>
      </c>
    </row>
    <row r="7593" spans="1:9" ht="15" thickBot="1" x14ac:dyDescent="0.4">
      <c r="A7593" s="2">
        <v>254.2</v>
      </c>
      <c r="B7593" s="2">
        <v>0</v>
      </c>
      <c r="C7593" s="2">
        <v>4.715724625</v>
      </c>
      <c r="D7593" s="2">
        <v>3.4315865429999999</v>
      </c>
      <c r="E7593" s="2">
        <v>1.3742111889999999</v>
      </c>
      <c r="F7593" s="2">
        <v>9.0281574110000005</v>
      </c>
      <c r="G7593" s="2">
        <v>29.917694170000001</v>
      </c>
      <c r="H7593" s="2">
        <v>68.098691180000003</v>
      </c>
      <c r="I7593" s="2">
        <v>53.767934859999997</v>
      </c>
    </row>
    <row r="7594" spans="1:9" ht="15" thickBot="1" x14ac:dyDescent="0.4">
      <c r="A7594" s="2">
        <v>254.2333333</v>
      </c>
      <c r="B7594" s="2">
        <v>0</v>
      </c>
      <c r="C7594" s="2">
        <v>4.6917632180000002</v>
      </c>
      <c r="D7594" s="2">
        <v>3.3319672310000001</v>
      </c>
      <c r="E7594" s="2">
        <v>1.40810605</v>
      </c>
      <c r="F7594" s="2">
        <v>9.4350505049999995</v>
      </c>
      <c r="G7594" s="2">
        <v>29.923535319999999</v>
      </c>
      <c r="H7594" s="2">
        <v>68.088654500000004</v>
      </c>
      <c r="I7594" s="2">
        <v>53.762959199999997</v>
      </c>
    </row>
    <row r="7595" spans="1:9" ht="15" thickBot="1" x14ac:dyDescent="0.4">
      <c r="A7595" s="2">
        <v>254.2666667</v>
      </c>
      <c r="B7595" s="2">
        <v>0</v>
      </c>
      <c r="C7595" s="2">
        <v>4.6616761579999997</v>
      </c>
      <c r="D7595" s="2">
        <v>3.0889886500000001</v>
      </c>
      <c r="E7595" s="2">
        <v>1.5091269949999999</v>
      </c>
      <c r="F7595" s="2">
        <v>9.8371005870000001</v>
      </c>
      <c r="G7595" s="2">
        <v>29.917694170000001</v>
      </c>
      <c r="H7595" s="2">
        <v>68.048510949999994</v>
      </c>
      <c r="I7595" s="2">
        <v>53.802764500000002</v>
      </c>
    </row>
    <row r="7596" spans="1:9" ht="15" thickBot="1" x14ac:dyDescent="0.4">
      <c r="A7596" s="2">
        <v>254.3</v>
      </c>
      <c r="B7596" s="2">
        <v>0</v>
      </c>
      <c r="C7596" s="2">
        <v>4.6269246539999997</v>
      </c>
      <c r="D7596" s="2">
        <v>2.8072563129999999</v>
      </c>
      <c r="E7596" s="2">
        <v>1.6482017099999999</v>
      </c>
      <c r="F7596" s="2">
        <v>10.154079490000001</v>
      </c>
      <c r="G7596" s="2">
        <v>29.91915444</v>
      </c>
      <c r="H7596" s="2">
        <v>67.988305170000004</v>
      </c>
      <c r="I7596" s="2">
        <v>53.83261847</v>
      </c>
    </row>
    <row r="7597" spans="1:9" ht="15" thickBot="1" x14ac:dyDescent="0.4">
      <c r="A7597" s="2">
        <v>254.33333329999999</v>
      </c>
      <c r="B7597" s="2">
        <v>0</v>
      </c>
      <c r="C7597" s="2">
        <v>4.5890198299999998</v>
      </c>
      <c r="D7597" s="2">
        <v>2.5069450679999998</v>
      </c>
      <c r="E7597" s="2">
        <v>1.83052269</v>
      </c>
      <c r="F7597" s="2">
        <v>10.132699779999999</v>
      </c>
      <c r="G7597" s="2">
        <v>29.916233900000002</v>
      </c>
      <c r="H7597" s="2">
        <v>68.008372489999999</v>
      </c>
      <c r="I7597" s="2">
        <v>53.945400149999998</v>
      </c>
    </row>
    <row r="7598" spans="1:9" ht="15" thickBot="1" x14ac:dyDescent="0.4">
      <c r="A7598" s="2">
        <v>254.3666667</v>
      </c>
      <c r="B7598" s="2">
        <v>0</v>
      </c>
      <c r="C7598" s="2">
        <v>4.5484924580000001</v>
      </c>
      <c r="D7598" s="2">
        <v>2.409119403</v>
      </c>
      <c r="E7598" s="2">
        <v>1.888031142</v>
      </c>
      <c r="F7598" s="2">
        <v>9.9197348870000006</v>
      </c>
      <c r="G7598" s="2">
        <v>29.91915444</v>
      </c>
      <c r="H7598" s="2">
        <v>68.078618140000003</v>
      </c>
      <c r="I7598" s="2">
        <v>53.817691490000001</v>
      </c>
    </row>
    <row r="7599" spans="1:9" ht="15" thickBot="1" x14ac:dyDescent="0.4">
      <c r="A7599" s="2">
        <v>254.4</v>
      </c>
      <c r="B7599" s="2">
        <v>0</v>
      </c>
      <c r="C7599" s="2">
        <v>4.5076956460000002</v>
      </c>
      <c r="D7599" s="2">
        <v>2.4864869000000001</v>
      </c>
      <c r="E7599" s="2">
        <v>1.8128772950000001</v>
      </c>
      <c r="F7599" s="2">
        <v>9.8466081380000006</v>
      </c>
      <c r="G7599" s="2">
        <v>29.917694170000001</v>
      </c>
      <c r="H7599" s="2">
        <v>68.018406630000001</v>
      </c>
      <c r="I7599" s="2">
        <v>53.704909809999997</v>
      </c>
    </row>
    <row r="7600" spans="1:9" ht="15" thickBot="1" x14ac:dyDescent="0.4">
      <c r="A7600" s="2">
        <v>254.43333329999999</v>
      </c>
      <c r="B7600" s="2">
        <v>0</v>
      </c>
      <c r="C7600" s="2">
        <v>4.4651235720000004</v>
      </c>
      <c r="D7600" s="2">
        <v>2.7679221809999999</v>
      </c>
      <c r="E7600" s="2">
        <v>1.61316803</v>
      </c>
      <c r="F7600" s="2">
        <v>9.6130816049999996</v>
      </c>
      <c r="G7600" s="2">
        <v>29.92061473</v>
      </c>
      <c r="H7600" s="2">
        <v>68.008372489999999</v>
      </c>
      <c r="I7600" s="2">
        <v>53.824325700000003</v>
      </c>
    </row>
    <row r="7601" spans="1:9" ht="15" thickBot="1" x14ac:dyDescent="0.4">
      <c r="A7601" s="2">
        <v>254.46666669999999</v>
      </c>
      <c r="B7601" s="2">
        <v>0</v>
      </c>
      <c r="C7601" s="2">
        <v>4.420072062</v>
      </c>
      <c r="D7601" s="2">
        <v>3.117778564</v>
      </c>
      <c r="E7601" s="2">
        <v>1.417699163</v>
      </c>
      <c r="F7601" s="2">
        <v>9.8058356809999996</v>
      </c>
      <c r="G7601" s="2">
        <v>29.922075020000001</v>
      </c>
      <c r="H7601" s="2">
        <v>68.058546359999994</v>
      </c>
      <c r="I7601" s="2">
        <v>53.893984969999998</v>
      </c>
    </row>
    <row r="7602" spans="1:9" ht="15" thickBot="1" x14ac:dyDescent="0.4">
      <c r="A7602" s="2">
        <v>254.5</v>
      </c>
      <c r="B7602" s="2">
        <v>0</v>
      </c>
      <c r="C7602" s="2">
        <v>4.3686543579999997</v>
      </c>
      <c r="D7602" s="2">
        <v>3.43283023</v>
      </c>
      <c r="E7602" s="2">
        <v>1.2726100810000001</v>
      </c>
      <c r="F7602" s="2">
        <v>9.9484730700000004</v>
      </c>
      <c r="G7602" s="2">
        <v>29.91915444</v>
      </c>
      <c r="H7602" s="2">
        <v>68.008372489999999</v>
      </c>
      <c r="I7602" s="2">
        <v>53.802764500000002</v>
      </c>
    </row>
    <row r="7603" spans="1:9" ht="15" thickBot="1" x14ac:dyDescent="0.4">
      <c r="A7603" s="2">
        <v>254.53333330000001</v>
      </c>
      <c r="B7603" s="2">
        <v>0</v>
      </c>
      <c r="C7603" s="2">
        <v>4.3115596040000002</v>
      </c>
      <c r="D7603" s="2">
        <v>3.5835703579999998</v>
      </c>
      <c r="E7603" s="2">
        <v>1.2031463520000001</v>
      </c>
      <c r="F7603" s="2">
        <v>9.9322328009999996</v>
      </c>
      <c r="G7603" s="2">
        <v>29.91915444</v>
      </c>
      <c r="H7603" s="2">
        <v>68.038475860000005</v>
      </c>
      <c r="I7603" s="2">
        <v>53.809398719999997</v>
      </c>
    </row>
    <row r="7604" spans="1:9" ht="15" thickBot="1" x14ac:dyDescent="0.4">
      <c r="A7604" s="2">
        <v>254.56666670000001</v>
      </c>
      <c r="B7604" s="2">
        <v>0</v>
      </c>
      <c r="C7604" s="2">
        <v>4.2463454289999998</v>
      </c>
      <c r="D7604" s="2">
        <v>3.5509945690000002</v>
      </c>
      <c r="E7604" s="2">
        <v>1.1958186209999999</v>
      </c>
      <c r="F7604" s="2">
        <v>9.1955634909999997</v>
      </c>
      <c r="G7604" s="2">
        <v>29.923535319999999</v>
      </c>
      <c r="H7604" s="2">
        <v>67.968239120000007</v>
      </c>
      <c r="I7604" s="2">
        <v>53.781203300000001</v>
      </c>
    </row>
    <row r="7605" spans="1:9" ht="15" thickBot="1" x14ac:dyDescent="0.4">
      <c r="A7605" s="2">
        <v>254.6</v>
      </c>
      <c r="B7605" s="2">
        <v>0</v>
      </c>
      <c r="C7605" s="2">
        <v>4.1776956690000002</v>
      </c>
      <c r="D7605" s="2">
        <v>3.4402411989999999</v>
      </c>
      <c r="E7605" s="2">
        <v>1.2143612690000001</v>
      </c>
      <c r="F7605" s="2">
        <v>8.8695674600000007</v>
      </c>
      <c r="G7605" s="2">
        <v>29.924995630000002</v>
      </c>
      <c r="H7605" s="2">
        <v>68.008372489999999</v>
      </c>
      <c r="I7605" s="2">
        <v>53.852521119999999</v>
      </c>
    </row>
    <row r="7606" spans="1:9" ht="15" thickBot="1" x14ac:dyDescent="0.4">
      <c r="A7606" s="2">
        <v>254.6333333</v>
      </c>
      <c r="B7606" s="2">
        <v>0</v>
      </c>
      <c r="C7606" s="2">
        <v>4.1068803540000003</v>
      </c>
      <c r="D7606" s="2">
        <v>3.3125041940000002</v>
      </c>
      <c r="E7606" s="2">
        <v>1.2398113669999999</v>
      </c>
      <c r="F7606" s="2">
        <v>8.7547829630000003</v>
      </c>
      <c r="G7606" s="2">
        <v>29.922075020000001</v>
      </c>
      <c r="H7606" s="2">
        <v>68.028441090000001</v>
      </c>
      <c r="I7606" s="2">
        <v>53.631933429999997</v>
      </c>
    </row>
    <row r="7607" spans="1:9" ht="15" thickBot="1" x14ac:dyDescent="0.4">
      <c r="A7607" s="2">
        <v>254.66666670000001</v>
      </c>
      <c r="B7607" s="2">
        <v>0</v>
      </c>
      <c r="C7607" s="2">
        <v>4.0352891550000001</v>
      </c>
      <c r="D7607" s="2">
        <v>3.2117548720000002</v>
      </c>
      <c r="E7607" s="2">
        <v>1.2564125580000001</v>
      </c>
      <c r="F7607" s="2">
        <v>8.7706878069999998</v>
      </c>
      <c r="G7607" s="2">
        <v>29.929376600000001</v>
      </c>
      <c r="H7607" s="2">
        <v>68.008372489999999</v>
      </c>
      <c r="I7607" s="2">
        <v>53.719836800000003</v>
      </c>
    </row>
    <row r="7608" spans="1:9" ht="15" thickBot="1" x14ac:dyDescent="0.4">
      <c r="A7608" s="2">
        <v>254.7</v>
      </c>
      <c r="B7608" s="2">
        <v>0</v>
      </c>
      <c r="C7608" s="2">
        <v>3.962826212</v>
      </c>
      <c r="D7608" s="2">
        <v>3.1359979089999999</v>
      </c>
      <c r="E7608" s="2">
        <v>1.2636571599999999</v>
      </c>
      <c r="F7608" s="2">
        <v>8.9919779210000002</v>
      </c>
      <c r="G7608" s="2">
        <v>29.92061473</v>
      </c>
      <c r="H7608" s="2">
        <v>68.068582090000007</v>
      </c>
      <c r="I7608" s="2">
        <v>53.847545459999999</v>
      </c>
    </row>
    <row r="7609" spans="1:9" ht="15" thickBot="1" x14ac:dyDescent="0.4">
      <c r="A7609" s="2">
        <v>254.7333333</v>
      </c>
      <c r="B7609" s="2">
        <v>0</v>
      </c>
      <c r="C7609" s="2">
        <v>3.889383842</v>
      </c>
      <c r="D7609" s="2">
        <v>3.111954903</v>
      </c>
      <c r="E7609" s="2">
        <v>1.2498201170000001</v>
      </c>
      <c r="F7609" s="2">
        <v>9.3537241719999997</v>
      </c>
      <c r="G7609" s="2">
        <v>29.917694170000001</v>
      </c>
      <c r="H7609" s="2">
        <v>68.048510949999994</v>
      </c>
      <c r="I7609" s="2">
        <v>53.762959199999997</v>
      </c>
    </row>
    <row r="7610" spans="1:9" ht="15" thickBot="1" x14ac:dyDescent="0.4">
      <c r="A7610" s="2">
        <v>254.7666667</v>
      </c>
      <c r="B7610" s="2">
        <v>0</v>
      </c>
      <c r="C7610" s="2">
        <v>3.8150793009999999</v>
      </c>
      <c r="D7610" s="2">
        <v>3.0733459889999999</v>
      </c>
      <c r="E7610" s="2">
        <v>1.241343901</v>
      </c>
      <c r="F7610" s="2">
        <v>9.1125995809999996</v>
      </c>
      <c r="G7610" s="2">
        <v>29.923535319999999</v>
      </c>
      <c r="H7610" s="2">
        <v>67.938142429999999</v>
      </c>
      <c r="I7610" s="2">
        <v>53.825984259999998</v>
      </c>
    </row>
    <row r="7611" spans="1:9" ht="15" thickBot="1" x14ac:dyDescent="0.4">
      <c r="A7611" s="2">
        <v>254.8</v>
      </c>
      <c r="B7611" s="2">
        <v>0</v>
      </c>
      <c r="C7611" s="2">
        <v>3.7394991379999998</v>
      </c>
      <c r="D7611" s="2">
        <v>3.0698889189999998</v>
      </c>
      <c r="E7611" s="2">
        <v>1.2181219700000001</v>
      </c>
      <c r="F7611" s="2">
        <v>8.6238106230000007</v>
      </c>
      <c r="G7611" s="2">
        <v>29.92061473</v>
      </c>
      <c r="H7611" s="2">
        <v>67.938142429999999</v>
      </c>
      <c r="I7611" s="2">
        <v>53.744715110000001</v>
      </c>
    </row>
    <row r="7612" spans="1:9" ht="15" thickBot="1" x14ac:dyDescent="0.4">
      <c r="A7612" s="2">
        <v>254.83333329999999</v>
      </c>
      <c r="B7612" s="2">
        <v>0</v>
      </c>
      <c r="C7612" s="2">
        <v>3.6615664699999999</v>
      </c>
      <c r="D7612" s="2">
        <v>3.1371754319999998</v>
      </c>
      <c r="E7612" s="2">
        <v>1.1671538779999999</v>
      </c>
      <c r="F7612" s="2">
        <v>8.5684400170000004</v>
      </c>
      <c r="G7612" s="2">
        <v>29.92061473</v>
      </c>
      <c r="H7612" s="2">
        <v>68.098691180000003</v>
      </c>
      <c r="I7612" s="2">
        <v>53.64520186</v>
      </c>
    </row>
    <row r="7613" spans="1:9" ht="15" thickBot="1" x14ac:dyDescent="0.4">
      <c r="A7613" s="2">
        <v>254.8666667</v>
      </c>
      <c r="B7613" s="2">
        <v>0</v>
      </c>
      <c r="C7613" s="2">
        <v>3.583994627</v>
      </c>
      <c r="D7613" s="2">
        <v>3.265142424</v>
      </c>
      <c r="E7613" s="2">
        <v>1.0976533829999999</v>
      </c>
      <c r="F7613" s="2">
        <v>8.6780332530000006</v>
      </c>
      <c r="G7613" s="2">
        <v>29.92061473</v>
      </c>
      <c r="H7613" s="2">
        <v>68.008372489999999</v>
      </c>
      <c r="I7613" s="2">
        <v>53.744715110000001</v>
      </c>
    </row>
    <row r="7614" spans="1:9" ht="15" thickBot="1" x14ac:dyDescent="0.4">
      <c r="A7614" s="2">
        <v>254.9</v>
      </c>
      <c r="B7614" s="2">
        <v>0</v>
      </c>
      <c r="C7614" s="2">
        <v>3.5069684310000002</v>
      </c>
      <c r="D7614" s="2">
        <v>3.347545652</v>
      </c>
      <c r="E7614" s="2">
        <v>1.0476237799999999</v>
      </c>
      <c r="F7614" s="2">
        <v>9.0331059390000004</v>
      </c>
      <c r="G7614" s="2">
        <v>29.924995630000002</v>
      </c>
      <c r="H7614" s="2">
        <v>67.928110840000002</v>
      </c>
      <c r="I7614" s="2">
        <v>53.804423049999997</v>
      </c>
    </row>
    <row r="7615" spans="1:9" ht="15" thickBot="1" x14ac:dyDescent="0.4">
      <c r="A7615" s="2">
        <v>254.93333329999999</v>
      </c>
      <c r="B7615" s="2">
        <v>0</v>
      </c>
      <c r="C7615" s="2">
        <v>3.4333763880000001</v>
      </c>
      <c r="D7615" s="2">
        <v>3.4237351610000002</v>
      </c>
      <c r="E7615" s="2">
        <v>1.0028159969999999</v>
      </c>
      <c r="F7615" s="2">
        <v>10.074565789999999</v>
      </c>
      <c r="G7615" s="2">
        <v>29.923535319999999</v>
      </c>
      <c r="H7615" s="2">
        <v>68.068582090000007</v>
      </c>
      <c r="I7615" s="2">
        <v>53.829301360000002</v>
      </c>
    </row>
    <row r="7616" spans="1:9" ht="15" thickBot="1" x14ac:dyDescent="0.4">
      <c r="A7616" s="2">
        <v>254.96666669999999</v>
      </c>
      <c r="B7616" s="2">
        <v>0</v>
      </c>
      <c r="C7616" s="2">
        <v>3.3642977529999998</v>
      </c>
      <c r="D7616" s="2">
        <v>3.4476983730000001</v>
      </c>
      <c r="E7616" s="2">
        <v>0.97580976900000005</v>
      </c>
      <c r="F7616" s="2">
        <v>10.06440139</v>
      </c>
      <c r="G7616" s="2">
        <v>29.917694170000001</v>
      </c>
      <c r="H7616" s="2">
        <v>68.008372489999999</v>
      </c>
      <c r="I7616" s="2">
        <v>53.79613028</v>
      </c>
    </row>
    <row r="7617" spans="1:9" ht="15" thickBot="1" x14ac:dyDescent="0.4">
      <c r="A7617" s="2">
        <v>255</v>
      </c>
      <c r="B7617" s="2">
        <v>0</v>
      </c>
      <c r="C7617" s="2">
        <v>3.2983052850000001</v>
      </c>
      <c r="D7617" s="2">
        <v>3.4624386600000001</v>
      </c>
      <c r="E7617" s="2">
        <v>0.95259601940000005</v>
      </c>
      <c r="F7617" s="2">
        <v>10.018033689999999</v>
      </c>
      <c r="G7617" s="2">
        <v>29.916233900000002</v>
      </c>
      <c r="H7617" s="2">
        <v>68.008372489999999</v>
      </c>
      <c r="I7617" s="2">
        <v>53.961985689999999</v>
      </c>
    </row>
    <row r="7618" spans="1:9" ht="15" thickBot="1" x14ac:dyDescent="0.4">
      <c r="A7618" s="2">
        <v>255.03333330000001</v>
      </c>
      <c r="B7618" s="2">
        <v>0</v>
      </c>
      <c r="C7618" s="2">
        <v>3.2321892459999999</v>
      </c>
      <c r="D7618" s="2">
        <v>3.5371609780000002</v>
      </c>
      <c r="E7618" s="2">
        <v>0.91378064670000003</v>
      </c>
      <c r="F7618" s="2">
        <v>9.6729461860000008</v>
      </c>
      <c r="G7618" s="2">
        <v>29.91915444</v>
      </c>
      <c r="H7618" s="2">
        <v>67.928110840000002</v>
      </c>
      <c r="I7618" s="2">
        <v>53.69164138</v>
      </c>
    </row>
    <row r="7619" spans="1:9" ht="15" thickBot="1" x14ac:dyDescent="0.4">
      <c r="A7619" s="2">
        <v>255.06666670000001</v>
      </c>
      <c r="B7619" s="2">
        <v>0</v>
      </c>
      <c r="C7619" s="2">
        <v>3.1646933540000002</v>
      </c>
      <c r="D7619" s="2">
        <v>3.7350078720000002</v>
      </c>
      <c r="E7619" s="2">
        <v>0.84730567160000003</v>
      </c>
      <c r="F7619" s="2">
        <v>9.8063695440000007</v>
      </c>
      <c r="G7619" s="2">
        <v>29.91915444</v>
      </c>
      <c r="H7619" s="2">
        <v>67.988305170000004</v>
      </c>
      <c r="I7619" s="2">
        <v>53.776227630000001</v>
      </c>
    </row>
    <row r="7620" spans="1:9" ht="15" thickBot="1" x14ac:dyDescent="0.4">
      <c r="A7620" s="2">
        <v>255.1</v>
      </c>
      <c r="B7620" s="2">
        <v>0</v>
      </c>
      <c r="C7620" s="2">
        <v>3.094280446</v>
      </c>
      <c r="D7620" s="2">
        <v>3.9491795600000001</v>
      </c>
      <c r="E7620" s="2">
        <v>0.78352488139999998</v>
      </c>
      <c r="F7620" s="2">
        <v>9.9718702009999998</v>
      </c>
      <c r="G7620" s="2">
        <v>29.916233900000002</v>
      </c>
      <c r="H7620" s="2">
        <v>67.968239120000007</v>
      </c>
      <c r="I7620" s="2">
        <v>53.802764500000002</v>
      </c>
    </row>
    <row r="7621" spans="1:9" ht="15" thickBot="1" x14ac:dyDescent="0.4">
      <c r="A7621" s="2">
        <v>255.1333333</v>
      </c>
      <c r="B7621" s="2">
        <v>0</v>
      </c>
      <c r="C7621" s="2">
        <v>3.020865728</v>
      </c>
      <c r="D7621" s="2">
        <v>4.1572352019999999</v>
      </c>
      <c r="E7621" s="2">
        <v>0.72665259019999995</v>
      </c>
      <c r="F7621" s="2">
        <v>11.027619870000001</v>
      </c>
      <c r="G7621" s="2">
        <v>29.91915444</v>
      </c>
      <c r="H7621" s="2">
        <v>67.968239120000007</v>
      </c>
      <c r="I7621" s="2">
        <v>53.872423769999997</v>
      </c>
    </row>
    <row r="7622" spans="1:9" ht="15" thickBot="1" x14ac:dyDescent="0.4">
      <c r="A7622" s="2">
        <v>255.16666670000001</v>
      </c>
      <c r="B7622" s="2">
        <v>0</v>
      </c>
      <c r="C7622" s="2">
        <v>2.9467248669999999</v>
      </c>
      <c r="D7622" s="2">
        <v>4.2751123829999997</v>
      </c>
      <c r="E7622" s="2">
        <v>0.68927424670000004</v>
      </c>
      <c r="F7622" s="2">
        <v>11.846809990000001</v>
      </c>
      <c r="G7622" s="2">
        <v>29.91915444</v>
      </c>
      <c r="H7622" s="2">
        <v>67.968239120000007</v>
      </c>
      <c r="I7622" s="2">
        <v>53.955351469999997</v>
      </c>
    </row>
    <row r="7623" spans="1:9" ht="15" thickBot="1" x14ac:dyDescent="0.4">
      <c r="A7623" s="2">
        <v>255.2</v>
      </c>
      <c r="B7623" s="2">
        <v>0</v>
      </c>
      <c r="C7623" s="2">
        <v>2.873080447</v>
      </c>
      <c r="D7623" s="2">
        <v>4.2673307029999998</v>
      </c>
      <c r="E7623" s="2">
        <v>0.67327344590000004</v>
      </c>
      <c r="F7623" s="2">
        <v>12.09326087</v>
      </c>
      <c r="G7623" s="2">
        <v>29.91915444</v>
      </c>
      <c r="H7623" s="2">
        <v>68.078618140000003</v>
      </c>
      <c r="I7623" s="2">
        <v>53.965302800000003</v>
      </c>
    </row>
    <row r="7624" spans="1:9" ht="15" thickBot="1" x14ac:dyDescent="0.4">
      <c r="A7624" s="2">
        <v>255.2333333</v>
      </c>
      <c r="B7624" s="2">
        <v>0</v>
      </c>
      <c r="C7624" s="2">
        <v>2.8005377089999999</v>
      </c>
      <c r="D7624" s="2">
        <v>4.2123754020000002</v>
      </c>
      <c r="E7624" s="2">
        <v>0.66483573789999995</v>
      </c>
      <c r="F7624" s="2">
        <v>11.62396144</v>
      </c>
      <c r="G7624" s="2">
        <v>29.923535319999999</v>
      </c>
      <c r="H7624" s="2">
        <v>67.988305170000004</v>
      </c>
      <c r="I7624" s="2">
        <v>53.965302800000003</v>
      </c>
    </row>
    <row r="7625" spans="1:9" ht="15" thickBot="1" x14ac:dyDescent="0.4">
      <c r="A7625" s="2">
        <v>255.2666667</v>
      </c>
      <c r="B7625" s="2">
        <v>0</v>
      </c>
      <c r="C7625" s="2">
        <v>2.7315259869999999</v>
      </c>
      <c r="D7625" s="2">
        <v>4.3156156699999997</v>
      </c>
      <c r="E7625" s="2">
        <v>0.63294004739999998</v>
      </c>
      <c r="F7625" s="2">
        <v>10.88381152</v>
      </c>
      <c r="G7625" s="2">
        <v>29.923535319999999</v>
      </c>
      <c r="H7625" s="2">
        <v>68.008372489999999</v>
      </c>
      <c r="I7625" s="2">
        <v>53.860813890000003</v>
      </c>
    </row>
    <row r="7626" spans="1:9" ht="15" thickBot="1" x14ac:dyDescent="0.4">
      <c r="A7626" s="2">
        <v>255.3</v>
      </c>
      <c r="B7626" s="2">
        <v>0</v>
      </c>
      <c r="C7626" s="2">
        <v>2.665037458</v>
      </c>
      <c r="D7626" s="2">
        <v>4.5504814329999999</v>
      </c>
      <c r="E7626" s="2">
        <v>0.58566054990000005</v>
      </c>
      <c r="F7626" s="2">
        <v>10.23054685</v>
      </c>
      <c r="G7626" s="2">
        <v>29.92061473</v>
      </c>
      <c r="H7626" s="2">
        <v>67.928110840000002</v>
      </c>
      <c r="I7626" s="2">
        <v>53.739739440000001</v>
      </c>
    </row>
    <row r="7627" spans="1:9" ht="15" thickBot="1" x14ac:dyDescent="0.4">
      <c r="A7627" s="2">
        <v>255.33333329999999</v>
      </c>
      <c r="B7627" s="2">
        <v>0</v>
      </c>
      <c r="C7627" s="2">
        <v>2.5982812320000002</v>
      </c>
      <c r="D7627" s="2">
        <v>5.0477372899999997</v>
      </c>
      <c r="E7627" s="2">
        <v>0.51474177109999997</v>
      </c>
      <c r="F7627" s="2">
        <v>9.8143488189999992</v>
      </c>
      <c r="G7627" s="2">
        <v>29.916233900000002</v>
      </c>
      <c r="H7627" s="2">
        <v>67.978271989999996</v>
      </c>
      <c r="I7627" s="2">
        <v>53.812715820000001</v>
      </c>
    </row>
    <row r="7628" spans="1:9" ht="15" thickBot="1" x14ac:dyDescent="0.4">
      <c r="A7628" s="2">
        <v>255.3666667</v>
      </c>
      <c r="B7628" s="2">
        <v>0</v>
      </c>
      <c r="C7628" s="2">
        <v>2.533368581</v>
      </c>
      <c r="D7628" s="2">
        <v>5.6255660499999998</v>
      </c>
      <c r="E7628" s="2">
        <v>0.45033131920000002</v>
      </c>
      <c r="F7628" s="2">
        <v>9.4592747270000004</v>
      </c>
      <c r="G7628" s="2">
        <v>29.923535319999999</v>
      </c>
      <c r="H7628" s="2">
        <v>67.938142429999999</v>
      </c>
      <c r="I7628" s="2">
        <v>53.845886900000004</v>
      </c>
    </row>
    <row r="7629" spans="1:9" ht="15" thickBot="1" x14ac:dyDescent="0.4">
      <c r="A7629" s="2">
        <v>255.4</v>
      </c>
      <c r="B7629" s="2">
        <v>0</v>
      </c>
      <c r="C7629" s="2">
        <v>2.4689564640000001</v>
      </c>
      <c r="D7629" s="2">
        <v>6.1489416009999998</v>
      </c>
      <c r="E7629" s="2">
        <v>0.40152543709999999</v>
      </c>
      <c r="F7629" s="2">
        <v>9.7786560890000001</v>
      </c>
      <c r="G7629" s="2">
        <v>29.92061473</v>
      </c>
      <c r="H7629" s="2">
        <v>67.938142429999999</v>
      </c>
      <c r="I7629" s="2">
        <v>53.807740160000002</v>
      </c>
    </row>
    <row r="7630" spans="1:9" ht="15" thickBot="1" x14ac:dyDescent="0.4">
      <c r="A7630" s="2">
        <v>255.43333329999999</v>
      </c>
      <c r="B7630" s="2">
        <v>0</v>
      </c>
      <c r="C7630" s="2">
        <v>2.405547726</v>
      </c>
      <c r="D7630" s="2">
        <v>6.252204002</v>
      </c>
      <c r="E7630" s="2">
        <v>0.38475195719999999</v>
      </c>
      <c r="F7630" s="2">
        <v>9.7245172580000006</v>
      </c>
      <c r="G7630" s="2">
        <v>29.922075020000001</v>
      </c>
      <c r="H7630" s="2">
        <v>67.988305170000004</v>
      </c>
      <c r="I7630" s="2">
        <v>53.719836800000003</v>
      </c>
    </row>
    <row r="7631" spans="1:9" ht="15" thickBot="1" x14ac:dyDescent="0.4">
      <c r="A7631" s="2">
        <v>255.46666669999999</v>
      </c>
      <c r="B7631" s="2">
        <v>0</v>
      </c>
      <c r="C7631" s="2">
        <v>2.344106751</v>
      </c>
      <c r="D7631" s="2">
        <v>6.0394487149999998</v>
      </c>
      <c r="E7631" s="2">
        <v>0.38813257010000002</v>
      </c>
      <c r="F7631" s="2">
        <v>9.4522721220000001</v>
      </c>
      <c r="G7631" s="2">
        <v>29.923535319999999</v>
      </c>
      <c r="H7631" s="2">
        <v>68.068582090000007</v>
      </c>
      <c r="I7631" s="2">
        <v>53.903936299999998</v>
      </c>
    </row>
    <row r="7632" spans="1:9" ht="15" thickBot="1" x14ac:dyDescent="0.4">
      <c r="A7632" s="2">
        <v>255.5</v>
      </c>
      <c r="B7632" s="2">
        <v>0</v>
      </c>
      <c r="C7632" s="2">
        <v>2.2893210879999999</v>
      </c>
      <c r="D7632" s="2">
        <v>5.4002151100000004</v>
      </c>
      <c r="E7632" s="2">
        <v>0.42393146230000001</v>
      </c>
      <c r="F7632" s="2">
        <v>8.7918571320000005</v>
      </c>
      <c r="G7632" s="2">
        <v>29.911853140000002</v>
      </c>
      <c r="H7632" s="2">
        <v>67.978271989999996</v>
      </c>
      <c r="I7632" s="2">
        <v>53.802764500000002</v>
      </c>
    </row>
    <row r="7633" spans="1:9" ht="15" thickBot="1" x14ac:dyDescent="0.4">
      <c r="A7633" s="2">
        <v>255.53333330000001</v>
      </c>
      <c r="B7633" s="2">
        <v>0</v>
      </c>
      <c r="C7633" s="2">
        <v>2.2416660240000001</v>
      </c>
      <c r="D7633" s="2">
        <v>4.69790639</v>
      </c>
      <c r="E7633" s="2">
        <v>0.47716276940000002</v>
      </c>
      <c r="F7633" s="2">
        <v>8.5212956280000007</v>
      </c>
      <c r="G7633" s="2">
        <v>29.92061473</v>
      </c>
      <c r="H7633" s="2">
        <v>67.978271989999996</v>
      </c>
      <c r="I7633" s="2">
        <v>53.671738730000001</v>
      </c>
    </row>
    <row r="7634" spans="1:9" ht="15" thickBot="1" x14ac:dyDescent="0.4">
      <c r="A7634" s="2">
        <v>255.56666670000001</v>
      </c>
      <c r="B7634" s="2">
        <v>0</v>
      </c>
      <c r="C7634" s="2">
        <v>2.1970365159999998</v>
      </c>
      <c r="D7634" s="2">
        <v>4.0486576679999997</v>
      </c>
      <c r="E7634" s="2">
        <v>0.54265801079999998</v>
      </c>
      <c r="F7634" s="2">
        <v>8.2926518550000008</v>
      </c>
      <c r="G7634" s="2">
        <v>29.922075020000001</v>
      </c>
      <c r="H7634" s="2">
        <v>67.978271989999996</v>
      </c>
      <c r="I7634" s="2">
        <v>53.638567649999999</v>
      </c>
    </row>
    <row r="7635" spans="1:9" ht="15" thickBot="1" x14ac:dyDescent="0.4">
      <c r="A7635" s="2">
        <v>255.6</v>
      </c>
      <c r="B7635" s="2">
        <v>0</v>
      </c>
      <c r="C7635" s="2">
        <v>2.1566990580000001</v>
      </c>
      <c r="D7635" s="2">
        <v>3.6618751930000002</v>
      </c>
      <c r="E7635" s="2">
        <v>0.58896028499999997</v>
      </c>
      <c r="F7635" s="2">
        <v>8.4298156239999997</v>
      </c>
      <c r="G7635" s="2">
        <v>29.922075020000001</v>
      </c>
      <c r="H7635" s="2">
        <v>68.018406630000001</v>
      </c>
      <c r="I7635" s="2">
        <v>53.749690770000001</v>
      </c>
    </row>
    <row r="7636" spans="1:9" ht="15" thickBot="1" x14ac:dyDescent="0.4">
      <c r="A7636" s="2">
        <v>255.6333333</v>
      </c>
      <c r="B7636" s="2">
        <v>0</v>
      </c>
      <c r="C7636" s="2">
        <v>2.1186106040000001</v>
      </c>
      <c r="D7636" s="2">
        <v>3.4592647429999999</v>
      </c>
      <c r="E7636" s="2">
        <v>0.61244534920000004</v>
      </c>
      <c r="F7636" s="2">
        <v>8.8548129840000005</v>
      </c>
      <c r="G7636" s="2">
        <v>29.917694170000001</v>
      </c>
      <c r="H7636" s="2">
        <v>67.978271989999996</v>
      </c>
      <c r="I7636" s="2">
        <v>53.849204010000001</v>
      </c>
    </row>
    <row r="7637" spans="1:9" ht="15" thickBot="1" x14ac:dyDescent="0.4">
      <c r="A7637" s="2">
        <v>255.66666670000001</v>
      </c>
      <c r="B7637" s="2">
        <v>0</v>
      </c>
      <c r="C7637" s="2">
        <v>2.0816158339999999</v>
      </c>
      <c r="D7637" s="2">
        <v>3.4397972829999999</v>
      </c>
      <c r="E7637" s="2">
        <v>0.60515654340000002</v>
      </c>
      <c r="F7637" s="2">
        <v>9.0233169760000003</v>
      </c>
      <c r="G7637" s="2">
        <v>29.92061473</v>
      </c>
      <c r="H7637" s="2">
        <v>67.988305170000004</v>
      </c>
      <c r="I7637" s="2">
        <v>53.748032209999998</v>
      </c>
    </row>
    <row r="7638" spans="1:9" ht="15" thickBot="1" x14ac:dyDescent="0.4">
      <c r="A7638" s="2">
        <v>255.7</v>
      </c>
      <c r="B7638" s="2">
        <v>0</v>
      </c>
      <c r="C7638" s="2">
        <v>2.0445211799999998</v>
      </c>
      <c r="D7638" s="2">
        <v>3.5345600199999998</v>
      </c>
      <c r="E7638" s="2">
        <v>0.57843725059999995</v>
      </c>
      <c r="F7638" s="2">
        <v>9.5167356559999998</v>
      </c>
      <c r="G7638" s="2">
        <v>29.92061473</v>
      </c>
      <c r="H7638" s="2">
        <v>67.998338669999995</v>
      </c>
      <c r="I7638" s="2">
        <v>53.743056549999999</v>
      </c>
    </row>
    <row r="7639" spans="1:9" ht="15" thickBot="1" x14ac:dyDescent="0.4">
      <c r="A7639" s="2">
        <v>255.7333333</v>
      </c>
      <c r="B7639" s="2">
        <v>0</v>
      </c>
      <c r="C7639" s="2">
        <v>2.0135190239999998</v>
      </c>
      <c r="D7639" s="2">
        <v>3.7590546640000002</v>
      </c>
      <c r="E7639" s="2">
        <v>0.53564505009999996</v>
      </c>
      <c r="F7639" s="2">
        <v>8.8640275709999994</v>
      </c>
      <c r="G7639" s="2">
        <v>29.917694170000001</v>
      </c>
      <c r="H7639" s="2">
        <v>67.928110840000002</v>
      </c>
      <c r="I7639" s="2">
        <v>53.713202580000001</v>
      </c>
    </row>
    <row r="7640" spans="1:9" ht="15" thickBot="1" x14ac:dyDescent="0.4">
      <c r="A7640" s="2">
        <v>255.7666667</v>
      </c>
      <c r="B7640" s="2">
        <v>0</v>
      </c>
      <c r="C7640" s="2">
        <v>1.9851761059999999</v>
      </c>
      <c r="D7640" s="2">
        <v>4.0764368180000004</v>
      </c>
      <c r="E7640" s="2">
        <v>0.48698807179999998</v>
      </c>
      <c r="F7640" s="2">
        <v>9.5863078329999993</v>
      </c>
      <c r="G7640" s="2">
        <v>29.923535319999999</v>
      </c>
      <c r="H7640" s="2">
        <v>67.968239120000007</v>
      </c>
      <c r="I7640" s="2">
        <v>53.961985689999999</v>
      </c>
    </row>
    <row r="7641" spans="1:9" ht="15" thickBot="1" x14ac:dyDescent="0.4">
      <c r="A7641" s="2">
        <v>255.8</v>
      </c>
      <c r="B7641" s="2">
        <v>0</v>
      </c>
      <c r="C7641" s="2">
        <v>1.9623531789999999</v>
      </c>
      <c r="D7641" s="2">
        <v>4.4301737059999997</v>
      </c>
      <c r="E7641" s="2">
        <v>0.44295174609999999</v>
      </c>
      <c r="F7641" s="2">
        <v>9.567011012</v>
      </c>
      <c r="G7641" s="2">
        <v>29.92061473</v>
      </c>
      <c r="H7641" s="2">
        <v>67.948174339999994</v>
      </c>
      <c r="I7641" s="2">
        <v>53.578859700000002</v>
      </c>
    </row>
    <row r="7642" spans="1:9" ht="15" thickBot="1" x14ac:dyDescent="0.4">
      <c r="A7642" s="2">
        <v>255.83333329999999</v>
      </c>
      <c r="B7642" s="2">
        <v>0</v>
      </c>
      <c r="C7642" s="2">
        <v>1.9464848749999999</v>
      </c>
      <c r="D7642" s="2">
        <v>4.9013057990000002</v>
      </c>
      <c r="E7642" s="2">
        <v>0.39713597849999999</v>
      </c>
      <c r="F7642" s="2">
        <v>10.57633613</v>
      </c>
      <c r="G7642" s="2">
        <v>29.917694170000001</v>
      </c>
      <c r="H7642" s="2">
        <v>67.968239120000007</v>
      </c>
      <c r="I7642" s="2">
        <v>53.961985689999999</v>
      </c>
    </row>
    <row r="7643" spans="1:9" ht="15" thickBot="1" x14ac:dyDescent="0.4">
      <c r="A7643" s="2">
        <v>255.8666667</v>
      </c>
      <c r="B7643" s="2">
        <v>0</v>
      </c>
      <c r="C7643" s="2">
        <v>1.9390453430000001</v>
      </c>
      <c r="D7643" s="2">
        <v>5.4038150700000003</v>
      </c>
      <c r="E7643" s="2">
        <v>0.35882896019999999</v>
      </c>
      <c r="F7643" s="2">
        <v>10.69783125</v>
      </c>
      <c r="G7643" s="2">
        <v>29.92061473</v>
      </c>
      <c r="H7643" s="2">
        <v>67.958206570000002</v>
      </c>
      <c r="I7643" s="2">
        <v>53.776227630000001</v>
      </c>
    </row>
    <row r="7644" spans="1:9" ht="15" thickBot="1" x14ac:dyDescent="0.4">
      <c r="A7644" s="2">
        <v>255.9</v>
      </c>
      <c r="B7644" s="2">
        <v>0</v>
      </c>
      <c r="C7644" s="2">
        <v>1.9372046119999999</v>
      </c>
      <c r="D7644" s="2">
        <v>5.9696094960000003</v>
      </c>
      <c r="E7644" s="2">
        <v>0.3245111115</v>
      </c>
      <c r="F7644" s="2">
        <v>11.44514375</v>
      </c>
      <c r="G7644" s="2">
        <v>29.922075020000001</v>
      </c>
      <c r="H7644" s="2">
        <v>67.968239120000007</v>
      </c>
      <c r="I7644" s="2">
        <v>53.975254120000002</v>
      </c>
    </row>
    <row r="7645" spans="1:9" ht="15" thickBot="1" x14ac:dyDescent="0.4">
      <c r="A7645" s="2">
        <v>255.93333329999999</v>
      </c>
      <c r="B7645" s="2">
        <v>0</v>
      </c>
      <c r="C7645" s="2">
        <v>1.943259354</v>
      </c>
      <c r="D7645" s="2">
        <v>6.4804692920000004</v>
      </c>
      <c r="E7645" s="2">
        <v>0.29986398609999998</v>
      </c>
      <c r="F7645" s="2">
        <v>10.64889164</v>
      </c>
      <c r="G7645" s="2">
        <v>29.91915444</v>
      </c>
      <c r="H7645" s="2">
        <v>67.938142429999999</v>
      </c>
      <c r="I7645" s="2">
        <v>53.920521839999999</v>
      </c>
    </row>
    <row r="7646" spans="1:9" ht="15" thickBot="1" x14ac:dyDescent="0.4">
      <c r="A7646" s="2">
        <v>255.96666669999999</v>
      </c>
      <c r="B7646" s="2">
        <v>0</v>
      </c>
      <c r="C7646" s="2">
        <v>1.9534767019999999</v>
      </c>
      <c r="D7646" s="2">
        <v>6.8005134079999996</v>
      </c>
      <c r="E7646" s="2">
        <v>0.28725429749999998</v>
      </c>
      <c r="F7646" s="2">
        <v>9.9077972150000004</v>
      </c>
      <c r="G7646" s="2">
        <v>29.91915444</v>
      </c>
      <c r="H7646" s="2">
        <v>67.938142429999999</v>
      </c>
      <c r="I7646" s="2">
        <v>53.762959199999997</v>
      </c>
    </row>
    <row r="7647" spans="1:9" ht="15" thickBot="1" x14ac:dyDescent="0.4">
      <c r="A7647" s="2">
        <v>256</v>
      </c>
      <c r="B7647" s="2">
        <v>0</v>
      </c>
      <c r="C7647" s="2">
        <v>1.969594954</v>
      </c>
      <c r="D7647" s="2">
        <v>6.7403411479999997</v>
      </c>
      <c r="E7647" s="2">
        <v>0.29220998040000001</v>
      </c>
      <c r="F7647" s="2">
        <v>9.1014950470000002</v>
      </c>
      <c r="G7647" s="2">
        <v>29.92061473</v>
      </c>
      <c r="H7647" s="2">
        <v>67.948174339999994</v>
      </c>
      <c r="I7647" s="2">
        <v>53.7231539</v>
      </c>
    </row>
    <row r="7648" spans="1:9" ht="15" thickBot="1" x14ac:dyDescent="0.4">
      <c r="A7648" s="2">
        <v>256.03333329999998</v>
      </c>
      <c r="B7648" s="2">
        <v>0</v>
      </c>
      <c r="C7648" s="2">
        <v>1.99257372</v>
      </c>
      <c r="D7648" s="2">
        <v>6.4513368619999998</v>
      </c>
      <c r="E7648" s="2">
        <v>0.30886214169999998</v>
      </c>
      <c r="F7648" s="2">
        <v>8.4725594770000008</v>
      </c>
      <c r="G7648" s="2">
        <v>29.92061473</v>
      </c>
      <c r="H7648" s="2">
        <v>68.038475860000005</v>
      </c>
      <c r="I7648" s="2">
        <v>53.678372940000003</v>
      </c>
    </row>
    <row r="7649" spans="1:9" ht="15" thickBot="1" x14ac:dyDescent="0.4">
      <c r="A7649" s="2">
        <v>256.06666669999998</v>
      </c>
      <c r="B7649" s="2">
        <v>0</v>
      </c>
      <c r="C7649" s="2">
        <v>2.0230579350000002</v>
      </c>
      <c r="D7649" s="2">
        <v>5.9997420760000004</v>
      </c>
      <c r="E7649" s="2">
        <v>0.33719081740000001</v>
      </c>
      <c r="F7649" s="2">
        <v>8.3091469090000007</v>
      </c>
      <c r="G7649" s="2">
        <v>29.917694170000001</v>
      </c>
      <c r="H7649" s="2">
        <v>67.958206570000002</v>
      </c>
      <c r="I7649" s="2">
        <v>53.799447389999997</v>
      </c>
    </row>
    <row r="7650" spans="1:9" ht="15" thickBot="1" x14ac:dyDescent="0.4">
      <c r="A7650" s="2">
        <v>256.10000000000002</v>
      </c>
      <c r="B7650" s="2">
        <v>0</v>
      </c>
      <c r="C7650" s="2">
        <v>2.0635933839999998</v>
      </c>
      <c r="D7650" s="2">
        <v>5.5396040480000002</v>
      </c>
      <c r="E7650" s="2">
        <v>0.37251640479999998</v>
      </c>
      <c r="F7650" s="2">
        <v>8.68300625</v>
      </c>
      <c r="G7650" s="2">
        <v>29.92061473</v>
      </c>
      <c r="H7650" s="2">
        <v>67.958206570000002</v>
      </c>
      <c r="I7650" s="2">
        <v>53.708226920000001</v>
      </c>
    </row>
    <row r="7651" spans="1:9" ht="15" thickBot="1" x14ac:dyDescent="0.4">
      <c r="A7651" s="2">
        <v>256.1333333</v>
      </c>
      <c r="B7651" s="2">
        <v>0</v>
      </c>
      <c r="C7651" s="2">
        <v>2.1120364610000002</v>
      </c>
      <c r="D7651" s="2">
        <v>5.2064992490000002</v>
      </c>
      <c r="E7651" s="2">
        <v>0.40565384910000002</v>
      </c>
      <c r="F7651" s="2">
        <v>9.2084456939999999</v>
      </c>
      <c r="G7651" s="2">
        <v>29.923535319999999</v>
      </c>
      <c r="H7651" s="2">
        <v>67.908048600000001</v>
      </c>
      <c r="I7651" s="2">
        <v>53.675055839999999</v>
      </c>
    </row>
    <row r="7652" spans="1:9" ht="15" thickBot="1" x14ac:dyDescent="0.4">
      <c r="A7652" s="2">
        <v>256.16666670000001</v>
      </c>
      <c r="B7652" s="2">
        <v>0</v>
      </c>
      <c r="C7652" s="2">
        <v>2.167827569</v>
      </c>
      <c r="D7652" s="2">
        <v>5.0196064290000004</v>
      </c>
      <c r="E7652" s="2">
        <v>0.43187202029999999</v>
      </c>
      <c r="F7652" s="2">
        <v>9.9771519709999996</v>
      </c>
      <c r="G7652" s="2">
        <v>29.92061473</v>
      </c>
      <c r="H7652" s="2">
        <v>68.008372489999999</v>
      </c>
      <c r="I7652" s="2">
        <v>53.874082319999999</v>
      </c>
    </row>
    <row r="7653" spans="1:9" ht="15" thickBot="1" x14ac:dyDescent="0.4">
      <c r="A7653" s="2">
        <v>256.2</v>
      </c>
      <c r="B7653" s="2">
        <v>0</v>
      </c>
      <c r="C7653" s="2">
        <v>2.2245670839999998</v>
      </c>
      <c r="D7653" s="2">
        <v>5.0215059709999998</v>
      </c>
      <c r="E7653" s="2">
        <v>0.4430079535</v>
      </c>
      <c r="F7653" s="2">
        <v>9.9678929630000006</v>
      </c>
      <c r="G7653" s="2">
        <v>29.917694170000001</v>
      </c>
      <c r="H7653" s="2">
        <v>67.968239120000007</v>
      </c>
      <c r="I7653" s="2">
        <v>53.8425698</v>
      </c>
    </row>
    <row r="7654" spans="1:9" ht="15" thickBot="1" x14ac:dyDescent="0.4">
      <c r="A7654" s="2">
        <v>256.23333330000003</v>
      </c>
      <c r="B7654" s="2">
        <v>0</v>
      </c>
      <c r="C7654" s="2">
        <v>2.2836270299999999</v>
      </c>
      <c r="D7654" s="2">
        <v>5.1214314099999996</v>
      </c>
      <c r="E7654" s="2">
        <v>0.445896244</v>
      </c>
      <c r="F7654" s="2">
        <v>10.05313997</v>
      </c>
      <c r="G7654" s="2">
        <v>29.917694170000001</v>
      </c>
      <c r="H7654" s="2">
        <v>67.958206570000002</v>
      </c>
      <c r="I7654" s="2">
        <v>53.94208304</v>
      </c>
    </row>
    <row r="7655" spans="1:9" ht="15" thickBot="1" x14ac:dyDescent="0.4">
      <c r="A7655" s="2">
        <v>256.26666669999997</v>
      </c>
      <c r="B7655" s="2">
        <v>0</v>
      </c>
      <c r="C7655" s="2">
        <v>2.3395072539999999</v>
      </c>
      <c r="D7655" s="2">
        <v>5.3188640210000004</v>
      </c>
      <c r="E7655" s="2">
        <v>0.43985092399999998</v>
      </c>
      <c r="F7655" s="2">
        <v>9.1915005609999998</v>
      </c>
      <c r="G7655" s="2">
        <v>29.92061473</v>
      </c>
      <c r="H7655" s="2">
        <v>67.908048600000001</v>
      </c>
      <c r="I7655" s="2">
        <v>53.615347890000002</v>
      </c>
    </row>
    <row r="7656" spans="1:9" ht="15" thickBot="1" x14ac:dyDescent="0.4">
      <c r="A7656" s="2">
        <v>256.3</v>
      </c>
      <c r="B7656" s="2">
        <v>0</v>
      </c>
      <c r="C7656" s="2">
        <v>2.3960620989999999</v>
      </c>
      <c r="D7656" s="2">
        <v>5.3674816219999997</v>
      </c>
      <c r="E7656" s="2">
        <v>0.44640341</v>
      </c>
      <c r="F7656" s="2">
        <v>8.6081799219999997</v>
      </c>
      <c r="G7656" s="2">
        <v>29.922075020000001</v>
      </c>
      <c r="H7656" s="2">
        <v>67.968239120000007</v>
      </c>
      <c r="I7656" s="2">
        <v>53.7231539</v>
      </c>
    </row>
    <row r="7657" spans="1:9" ht="15" thickBot="1" x14ac:dyDescent="0.4">
      <c r="A7657" s="2">
        <v>256.33333329999999</v>
      </c>
      <c r="B7657" s="2">
        <v>0</v>
      </c>
      <c r="C7657" s="2">
        <v>2.4504077240000002</v>
      </c>
      <c r="D7657" s="2">
        <v>5.2659990390000004</v>
      </c>
      <c r="E7657" s="2">
        <v>0.46532627630000001</v>
      </c>
      <c r="F7657" s="2">
        <v>7.8364884129999997</v>
      </c>
      <c r="G7657" s="2">
        <v>29.92061473</v>
      </c>
      <c r="H7657" s="2">
        <v>67.998338669999995</v>
      </c>
      <c r="I7657" s="2">
        <v>53.721495349999998</v>
      </c>
    </row>
    <row r="7658" spans="1:9" ht="15" thickBot="1" x14ac:dyDescent="0.4">
      <c r="A7658" s="2">
        <v>256.3666667</v>
      </c>
      <c r="B7658" s="2">
        <v>0</v>
      </c>
      <c r="C7658" s="2">
        <v>2.5077026199999999</v>
      </c>
      <c r="D7658" s="2">
        <v>4.9084764849999996</v>
      </c>
      <c r="E7658" s="2">
        <v>0.51089225500000002</v>
      </c>
      <c r="F7658" s="2">
        <v>8.4686366070000005</v>
      </c>
      <c r="G7658" s="2">
        <v>29.91477364</v>
      </c>
      <c r="H7658" s="2">
        <v>67.908048600000001</v>
      </c>
      <c r="I7658" s="2">
        <v>53.670080169999999</v>
      </c>
    </row>
    <row r="7659" spans="1:9" ht="15" thickBot="1" x14ac:dyDescent="0.4">
      <c r="A7659" s="2">
        <v>256.39999999999998</v>
      </c>
      <c r="B7659" s="2">
        <v>0</v>
      </c>
      <c r="C7659" s="2">
        <v>2.5651527999999999</v>
      </c>
      <c r="D7659" s="2">
        <v>4.4576625969999997</v>
      </c>
      <c r="E7659" s="2">
        <v>0.57544794939999999</v>
      </c>
      <c r="F7659" s="2">
        <v>8.2197289510000004</v>
      </c>
      <c r="G7659" s="2">
        <v>29.92061473</v>
      </c>
      <c r="H7659" s="2">
        <v>67.988305170000004</v>
      </c>
      <c r="I7659" s="2">
        <v>53.671738730000001</v>
      </c>
    </row>
    <row r="7660" spans="1:9" ht="15" thickBot="1" x14ac:dyDescent="0.4">
      <c r="A7660" s="2">
        <v>256.43333330000002</v>
      </c>
      <c r="B7660" s="2">
        <v>0</v>
      </c>
      <c r="C7660" s="2">
        <v>2.6225279640000001</v>
      </c>
      <c r="D7660" s="2">
        <v>3.9163140680000001</v>
      </c>
      <c r="E7660" s="2">
        <v>0.66964189230000004</v>
      </c>
      <c r="F7660" s="2">
        <v>8.2507159140000006</v>
      </c>
      <c r="G7660" s="2">
        <v>29.92061473</v>
      </c>
      <c r="H7660" s="2">
        <v>67.918079559999995</v>
      </c>
      <c r="I7660" s="2">
        <v>53.865789550000002</v>
      </c>
    </row>
    <row r="7661" spans="1:9" ht="15" thickBot="1" x14ac:dyDescent="0.4">
      <c r="A7661" s="2">
        <v>256.46666670000002</v>
      </c>
      <c r="B7661" s="2">
        <v>0</v>
      </c>
      <c r="C7661" s="2">
        <v>2.6779744179999998</v>
      </c>
      <c r="D7661" s="2">
        <v>3.4491931560000002</v>
      </c>
      <c r="E7661" s="2">
        <v>0.77640604530000001</v>
      </c>
      <c r="F7661" s="2">
        <v>8.1151425350000004</v>
      </c>
      <c r="G7661" s="2">
        <v>29.91915444</v>
      </c>
      <c r="H7661" s="2">
        <v>67.948174339999994</v>
      </c>
      <c r="I7661" s="2">
        <v>53.592128129999999</v>
      </c>
    </row>
    <row r="7662" spans="1:9" ht="15" thickBot="1" x14ac:dyDescent="0.4">
      <c r="A7662" s="2">
        <v>256.5</v>
      </c>
      <c r="B7662" s="2">
        <v>0</v>
      </c>
      <c r="C7662" s="2">
        <v>2.728931481</v>
      </c>
      <c r="D7662" s="2">
        <v>3.0963316330000001</v>
      </c>
      <c r="E7662" s="2">
        <v>0.88134341029999996</v>
      </c>
      <c r="F7662" s="2">
        <v>8.3408402289999994</v>
      </c>
      <c r="G7662" s="2">
        <v>29.922075020000001</v>
      </c>
      <c r="H7662" s="2">
        <v>67.968239120000007</v>
      </c>
      <c r="I7662" s="2">
        <v>53.678372940000003</v>
      </c>
    </row>
    <row r="7663" spans="1:9" ht="15" thickBot="1" x14ac:dyDescent="0.4">
      <c r="A7663" s="2">
        <v>256.53333329999998</v>
      </c>
      <c r="B7663" s="2">
        <v>0</v>
      </c>
      <c r="C7663" s="2">
        <v>2.7752491529999999</v>
      </c>
      <c r="D7663" s="2">
        <v>2.920588204</v>
      </c>
      <c r="E7663" s="2">
        <v>0.95023637689999996</v>
      </c>
      <c r="F7663" s="2">
        <v>8.0952619410000004</v>
      </c>
      <c r="G7663" s="2">
        <v>29.92061473</v>
      </c>
      <c r="H7663" s="2">
        <v>67.887987640000006</v>
      </c>
      <c r="I7663" s="2">
        <v>53.711544019999998</v>
      </c>
    </row>
    <row r="7664" spans="1:9" ht="15" thickBot="1" x14ac:dyDescent="0.4">
      <c r="A7664" s="2">
        <v>256.56666669999998</v>
      </c>
      <c r="B7664" s="2">
        <v>0</v>
      </c>
      <c r="C7664" s="2">
        <v>2.8166081919999999</v>
      </c>
      <c r="D7664" s="2">
        <v>2.9970154889999998</v>
      </c>
      <c r="E7664" s="2">
        <v>0.93980434940000002</v>
      </c>
      <c r="F7664" s="2">
        <v>8.7475018430000002</v>
      </c>
      <c r="G7664" s="2">
        <v>29.922075020000001</v>
      </c>
      <c r="H7664" s="2">
        <v>67.918079559999995</v>
      </c>
      <c r="I7664" s="2">
        <v>53.767934859999997</v>
      </c>
    </row>
    <row r="7665" spans="1:9" ht="15" thickBot="1" x14ac:dyDescent="0.4">
      <c r="A7665" s="2">
        <v>256.60000000000002</v>
      </c>
      <c r="B7665" s="2">
        <v>0</v>
      </c>
      <c r="C7665" s="2">
        <v>2.8568292749999999</v>
      </c>
      <c r="D7665" s="2">
        <v>3.240368202</v>
      </c>
      <c r="E7665" s="2">
        <v>0.88163723890000001</v>
      </c>
      <c r="F7665" s="2">
        <v>9.1412695310000007</v>
      </c>
      <c r="G7665" s="2">
        <v>29.926455950000001</v>
      </c>
      <c r="H7665" s="2">
        <v>67.938142429999999</v>
      </c>
      <c r="I7665" s="2">
        <v>53.714861130000003</v>
      </c>
    </row>
    <row r="7666" spans="1:9" ht="15" thickBot="1" x14ac:dyDescent="0.4">
      <c r="A7666" s="2">
        <v>256.6333333</v>
      </c>
      <c r="B7666" s="2">
        <v>0</v>
      </c>
      <c r="C7666" s="2">
        <v>2.8942784129999999</v>
      </c>
      <c r="D7666" s="2">
        <v>3.5181002609999998</v>
      </c>
      <c r="E7666" s="2">
        <v>0.82268218609999999</v>
      </c>
      <c r="F7666" s="2">
        <v>9.7902370679999997</v>
      </c>
      <c r="G7666" s="2">
        <v>29.922075020000001</v>
      </c>
      <c r="H7666" s="2">
        <v>67.918079559999995</v>
      </c>
      <c r="I7666" s="2">
        <v>53.787837510000003</v>
      </c>
    </row>
    <row r="7667" spans="1:9" ht="15" thickBot="1" x14ac:dyDescent="0.4">
      <c r="A7667" s="2">
        <v>256.66666670000001</v>
      </c>
      <c r="B7667" s="2">
        <v>0</v>
      </c>
      <c r="C7667" s="2">
        <v>2.933727379</v>
      </c>
      <c r="D7667" s="2">
        <v>3.5970715009999998</v>
      </c>
      <c r="E7667" s="2">
        <v>0.81558772960000003</v>
      </c>
      <c r="F7667" s="2">
        <v>9.6289596979999992</v>
      </c>
      <c r="G7667" s="2">
        <v>29.923535319999999</v>
      </c>
      <c r="H7667" s="2">
        <v>67.978271989999996</v>
      </c>
      <c r="I7667" s="2">
        <v>53.807740160000002</v>
      </c>
    </row>
    <row r="7668" spans="1:9" ht="15" thickBot="1" x14ac:dyDescent="0.4">
      <c r="A7668" s="2">
        <v>256.7</v>
      </c>
      <c r="B7668" s="2">
        <v>0</v>
      </c>
      <c r="C7668" s="2">
        <v>2.9684953310000002</v>
      </c>
      <c r="D7668" s="2">
        <v>3.6104897299999998</v>
      </c>
      <c r="E7668" s="2">
        <v>0.8221863385</v>
      </c>
      <c r="F7668" s="2">
        <v>9.6591898310000008</v>
      </c>
      <c r="G7668" s="2">
        <v>29.922075020000001</v>
      </c>
      <c r="H7668" s="2">
        <v>67.948174339999994</v>
      </c>
      <c r="I7668" s="2">
        <v>53.895643530000001</v>
      </c>
    </row>
    <row r="7669" spans="1:9" ht="15" thickBot="1" x14ac:dyDescent="0.4">
      <c r="A7669" s="2">
        <v>256.73333330000003</v>
      </c>
      <c r="B7669" s="2">
        <v>0</v>
      </c>
      <c r="C7669" s="2">
        <v>3.0011982370000001</v>
      </c>
      <c r="D7669" s="2">
        <v>3.4958999689999999</v>
      </c>
      <c r="E7669" s="2">
        <v>0.85849087869999996</v>
      </c>
      <c r="F7669" s="2">
        <v>8.6169438270000001</v>
      </c>
      <c r="G7669" s="2">
        <v>29.926455950000001</v>
      </c>
      <c r="H7669" s="2">
        <v>67.918079559999995</v>
      </c>
      <c r="I7669" s="2">
        <v>53.636909090000003</v>
      </c>
    </row>
    <row r="7670" spans="1:9" ht="15" thickBot="1" x14ac:dyDescent="0.4">
      <c r="A7670" s="2">
        <v>256.76666669999997</v>
      </c>
      <c r="B7670" s="2">
        <v>0</v>
      </c>
      <c r="C7670" s="2">
        <v>3.025635689</v>
      </c>
      <c r="D7670" s="2">
        <v>3.5412814109999999</v>
      </c>
      <c r="E7670" s="2">
        <v>0.85439007469999995</v>
      </c>
      <c r="F7670" s="2">
        <v>7.9973778710000003</v>
      </c>
      <c r="G7670" s="2">
        <v>29.923535319999999</v>
      </c>
      <c r="H7670" s="2">
        <v>67.847869529999997</v>
      </c>
      <c r="I7670" s="2">
        <v>53.741397999999997</v>
      </c>
    </row>
    <row r="7671" spans="1:9" ht="15" thickBot="1" x14ac:dyDescent="0.4">
      <c r="A7671" s="2">
        <v>256.8</v>
      </c>
      <c r="B7671" s="2">
        <v>0</v>
      </c>
      <c r="C7671" s="2">
        <v>3.0446431789999999</v>
      </c>
      <c r="D7671" s="2">
        <v>3.6991250629999999</v>
      </c>
      <c r="E7671" s="2">
        <v>0.82307116609999997</v>
      </c>
      <c r="F7671" s="2">
        <v>7.902180746</v>
      </c>
      <c r="G7671" s="2">
        <v>29.922075020000001</v>
      </c>
      <c r="H7671" s="2">
        <v>67.948174339999994</v>
      </c>
      <c r="I7671" s="2">
        <v>53.527444520000003</v>
      </c>
    </row>
    <row r="7672" spans="1:9" ht="15" thickBot="1" x14ac:dyDescent="0.4">
      <c r="A7672" s="2">
        <v>256.83333329999999</v>
      </c>
      <c r="B7672" s="2">
        <v>0</v>
      </c>
      <c r="C7672" s="2">
        <v>3.05351785</v>
      </c>
      <c r="D7672" s="2">
        <v>4.0861729530000002</v>
      </c>
      <c r="E7672" s="2">
        <v>0.74728061820000002</v>
      </c>
      <c r="F7672" s="2">
        <v>8.8664682330000009</v>
      </c>
      <c r="G7672" s="2">
        <v>29.923535319999999</v>
      </c>
      <c r="H7672" s="2">
        <v>67.867927949999995</v>
      </c>
      <c r="I7672" s="2">
        <v>53.688324270000003</v>
      </c>
    </row>
    <row r="7673" spans="1:9" ht="15" thickBot="1" x14ac:dyDescent="0.4">
      <c r="A7673" s="2">
        <v>256.8666667</v>
      </c>
      <c r="B7673" s="2">
        <v>0</v>
      </c>
      <c r="C7673" s="2">
        <v>3.0568408210000002</v>
      </c>
      <c r="D7673" s="2">
        <v>4.3414047550000001</v>
      </c>
      <c r="E7673" s="2">
        <v>0.70411329830000002</v>
      </c>
      <c r="F7673" s="2">
        <v>9.4915778159999995</v>
      </c>
      <c r="G7673" s="2">
        <v>29.926455950000001</v>
      </c>
      <c r="H7673" s="2">
        <v>67.938142429999999</v>
      </c>
      <c r="I7673" s="2">
        <v>53.918863279999997</v>
      </c>
    </row>
    <row r="7674" spans="1:9" ht="15" thickBot="1" x14ac:dyDescent="0.4">
      <c r="A7674" s="2">
        <v>256.89999999999998</v>
      </c>
      <c r="B7674" s="2">
        <v>0</v>
      </c>
      <c r="C7674" s="2">
        <v>3.0523931169999998</v>
      </c>
      <c r="D7674" s="2">
        <v>4.550349454</v>
      </c>
      <c r="E7674" s="2">
        <v>0.67080411019999997</v>
      </c>
      <c r="F7674" s="2">
        <v>9.9734210109999992</v>
      </c>
      <c r="G7674" s="2">
        <v>29.92061473</v>
      </c>
      <c r="H7674" s="2">
        <v>67.928110840000002</v>
      </c>
      <c r="I7674" s="2">
        <v>53.855838230000003</v>
      </c>
    </row>
    <row r="7675" spans="1:9" ht="15" thickBot="1" x14ac:dyDescent="0.4">
      <c r="A7675" s="2">
        <v>256.93333330000002</v>
      </c>
      <c r="B7675" s="2">
        <v>0</v>
      </c>
      <c r="C7675" s="2">
        <v>3.0439983380000002</v>
      </c>
      <c r="D7675" s="2">
        <v>4.5074484119999996</v>
      </c>
      <c r="E7675" s="2">
        <v>0.67532627329999995</v>
      </c>
      <c r="F7675" s="2">
        <v>10.111084290000001</v>
      </c>
      <c r="G7675" s="2">
        <v>29.923535319999999</v>
      </c>
      <c r="H7675" s="2">
        <v>67.877957640000005</v>
      </c>
      <c r="I7675" s="2">
        <v>53.762959199999997</v>
      </c>
    </row>
    <row r="7676" spans="1:9" ht="15" thickBot="1" x14ac:dyDescent="0.4">
      <c r="A7676" s="2">
        <v>256.96666670000002</v>
      </c>
      <c r="B7676" s="2">
        <v>0</v>
      </c>
      <c r="C7676" s="2">
        <v>3.0324666539999998</v>
      </c>
      <c r="D7676" s="2">
        <v>4.3713019869999998</v>
      </c>
      <c r="E7676" s="2">
        <v>0.69372161050000003</v>
      </c>
      <c r="F7676" s="2">
        <v>9.9014033789999996</v>
      </c>
      <c r="G7676" s="2">
        <v>29.923535319999999</v>
      </c>
      <c r="H7676" s="2">
        <v>67.887987640000006</v>
      </c>
      <c r="I7676" s="2">
        <v>53.69164138</v>
      </c>
    </row>
    <row r="7677" spans="1:9" ht="15" thickBot="1" x14ac:dyDescent="0.4">
      <c r="A7677" s="2">
        <v>257</v>
      </c>
      <c r="B7677" s="2">
        <v>0</v>
      </c>
      <c r="C7677" s="2">
        <v>3.0195479839999999</v>
      </c>
      <c r="D7677" s="2">
        <v>4.117098446</v>
      </c>
      <c r="E7677" s="2">
        <v>0.73341651259999996</v>
      </c>
      <c r="F7677" s="2">
        <v>10.372220240000001</v>
      </c>
      <c r="G7677" s="2">
        <v>29.926455950000001</v>
      </c>
      <c r="H7677" s="2">
        <v>67.887987640000006</v>
      </c>
      <c r="I7677" s="2">
        <v>53.840911239999997</v>
      </c>
    </row>
    <row r="7678" spans="1:9" ht="15" thickBot="1" x14ac:dyDescent="0.4">
      <c r="A7678" s="2">
        <v>257.03333329999998</v>
      </c>
      <c r="B7678" s="2">
        <v>0</v>
      </c>
      <c r="C7678" s="2">
        <v>3.005669728</v>
      </c>
      <c r="D7678" s="2">
        <v>3.9857013549999998</v>
      </c>
      <c r="E7678" s="2">
        <v>0.75411313089999998</v>
      </c>
      <c r="F7678" s="2">
        <v>10.320119419999999</v>
      </c>
      <c r="G7678" s="2">
        <v>29.923535319999999</v>
      </c>
      <c r="H7678" s="2">
        <v>67.918079559999995</v>
      </c>
      <c r="I7678" s="2">
        <v>53.877399429999997</v>
      </c>
    </row>
    <row r="7679" spans="1:9" ht="15" thickBot="1" x14ac:dyDescent="0.4">
      <c r="A7679" s="2">
        <v>257.06666669999998</v>
      </c>
      <c r="B7679" s="2">
        <v>0</v>
      </c>
      <c r="C7679" s="2">
        <v>2.9868682369999999</v>
      </c>
      <c r="D7679" s="2">
        <v>3.9342520890000001</v>
      </c>
      <c r="E7679" s="2">
        <v>0.75919594599999995</v>
      </c>
      <c r="F7679" s="2">
        <v>10.83762273</v>
      </c>
      <c r="G7679" s="2">
        <v>29.926455950000001</v>
      </c>
      <c r="H7679" s="2">
        <v>67.887987640000006</v>
      </c>
      <c r="I7679" s="2">
        <v>53.928814610000003</v>
      </c>
    </row>
    <row r="7680" spans="1:9" ht="15" thickBot="1" x14ac:dyDescent="0.4">
      <c r="A7680" s="2">
        <v>257.10000000000002</v>
      </c>
      <c r="B7680" s="2">
        <v>0</v>
      </c>
      <c r="C7680" s="2">
        <v>2.9645549579999999</v>
      </c>
      <c r="D7680" s="2">
        <v>4.0651083029999997</v>
      </c>
      <c r="E7680" s="2">
        <v>0.72926838289999996</v>
      </c>
      <c r="F7680" s="2">
        <v>10.377964909999999</v>
      </c>
      <c r="G7680" s="2">
        <v>29.923535319999999</v>
      </c>
      <c r="H7680" s="2">
        <v>67.938142429999999</v>
      </c>
      <c r="I7680" s="2">
        <v>53.648518969999998</v>
      </c>
    </row>
    <row r="7681" spans="1:9" ht="15" thickBot="1" x14ac:dyDescent="0.4">
      <c r="A7681" s="2">
        <v>257.1333333</v>
      </c>
      <c r="B7681" s="2">
        <v>0</v>
      </c>
      <c r="C7681" s="2">
        <v>2.9371937109999999</v>
      </c>
      <c r="D7681" s="2">
        <v>4.2376042209999998</v>
      </c>
      <c r="E7681" s="2">
        <v>0.69312601129999996</v>
      </c>
      <c r="F7681" s="2">
        <v>10.219922070000001</v>
      </c>
      <c r="G7681" s="2">
        <v>29.91915444</v>
      </c>
      <c r="H7681" s="2">
        <v>67.857898579999997</v>
      </c>
      <c r="I7681" s="2">
        <v>53.903936299999998</v>
      </c>
    </row>
    <row r="7682" spans="1:9" ht="15" thickBot="1" x14ac:dyDescent="0.4">
      <c r="A7682" s="2">
        <v>257.16666670000001</v>
      </c>
      <c r="B7682" s="2">
        <v>0</v>
      </c>
      <c r="C7682" s="2">
        <v>2.9080219930000002</v>
      </c>
      <c r="D7682" s="2">
        <v>4.3798106179999996</v>
      </c>
      <c r="E7682" s="2">
        <v>0.66396067010000004</v>
      </c>
      <c r="F7682" s="2">
        <v>9.5917970829999994</v>
      </c>
      <c r="G7682" s="2">
        <v>29.923535319999999</v>
      </c>
      <c r="H7682" s="2">
        <v>67.908048600000001</v>
      </c>
      <c r="I7682" s="2">
        <v>53.781203300000001</v>
      </c>
    </row>
    <row r="7683" spans="1:9" ht="15" thickBot="1" x14ac:dyDescent="0.4">
      <c r="A7683" s="2">
        <v>257.2</v>
      </c>
      <c r="B7683" s="2">
        <v>0</v>
      </c>
      <c r="C7683" s="2">
        <v>2.878169642</v>
      </c>
      <c r="D7683" s="2">
        <v>4.3031755839999999</v>
      </c>
      <c r="E7683" s="2">
        <v>0.66884782769999995</v>
      </c>
      <c r="F7683" s="2">
        <v>10.098098869999999</v>
      </c>
      <c r="G7683" s="2">
        <v>29.92061473</v>
      </c>
      <c r="H7683" s="2">
        <v>67.958206570000002</v>
      </c>
      <c r="I7683" s="2">
        <v>53.799447389999997</v>
      </c>
    </row>
    <row r="7684" spans="1:9" ht="15" thickBot="1" x14ac:dyDescent="0.4">
      <c r="A7684" s="2">
        <v>257.23333330000003</v>
      </c>
      <c r="B7684" s="2">
        <v>0</v>
      </c>
      <c r="C7684" s="2">
        <v>2.8516944550000001</v>
      </c>
      <c r="D7684" s="2">
        <v>3.9500687989999999</v>
      </c>
      <c r="E7684" s="2">
        <v>0.7219353892</v>
      </c>
      <c r="F7684" s="2">
        <v>9.4783249200000004</v>
      </c>
      <c r="G7684" s="2">
        <v>29.917694170000001</v>
      </c>
      <c r="H7684" s="2">
        <v>67.928110840000002</v>
      </c>
      <c r="I7684" s="2">
        <v>53.71817824</v>
      </c>
    </row>
    <row r="7685" spans="1:9" ht="15" thickBot="1" x14ac:dyDescent="0.4">
      <c r="A7685" s="2">
        <v>257.26666669999997</v>
      </c>
      <c r="B7685" s="2">
        <v>0</v>
      </c>
      <c r="C7685" s="2">
        <v>2.8277498259999998</v>
      </c>
      <c r="D7685" s="2">
        <v>3.3599822779999999</v>
      </c>
      <c r="E7685" s="2">
        <v>0.84159664889999997</v>
      </c>
      <c r="F7685" s="2">
        <v>10.11667143</v>
      </c>
      <c r="G7685" s="2">
        <v>29.917694170000001</v>
      </c>
      <c r="H7685" s="2">
        <v>67.908048600000001</v>
      </c>
      <c r="I7685" s="2">
        <v>53.87905799</v>
      </c>
    </row>
    <row r="7686" spans="1:9" ht="15" thickBot="1" x14ac:dyDescent="0.4">
      <c r="A7686" s="2">
        <v>257.3</v>
      </c>
      <c r="B7686" s="2">
        <v>0</v>
      </c>
      <c r="C7686" s="2">
        <v>2.8061068640000002</v>
      </c>
      <c r="D7686" s="2">
        <v>2.73813956</v>
      </c>
      <c r="E7686" s="2">
        <v>1.0248224399999999</v>
      </c>
      <c r="F7686" s="2">
        <v>9.9674687500000001</v>
      </c>
      <c r="G7686" s="2">
        <v>29.91915444</v>
      </c>
      <c r="H7686" s="2">
        <v>67.827812390000005</v>
      </c>
      <c r="I7686" s="2">
        <v>53.685007159999998</v>
      </c>
    </row>
    <row r="7687" spans="1:9" ht="15" thickBot="1" x14ac:dyDescent="0.4">
      <c r="A7687" s="2">
        <v>257.33333329999999</v>
      </c>
      <c r="B7687" s="2">
        <v>0</v>
      </c>
      <c r="C7687" s="2">
        <v>2.785949784</v>
      </c>
      <c r="D7687" s="2">
        <v>2.269055415</v>
      </c>
      <c r="E7687" s="2">
        <v>1.227801562</v>
      </c>
      <c r="F7687" s="2">
        <v>9.9249503810000004</v>
      </c>
      <c r="G7687" s="2">
        <v>29.91915444</v>
      </c>
      <c r="H7687" s="2">
        <v>67.908048600000001</v>
      </c>
      <c r="I7687" s="2">
        <v>53.971937009999998</v>
      </c>
    </row>
    <row r="7688" spans="1:9" ht="15" thickBot="1" x14ac:dyDescent="0.4">
      <c r="A7688" s="2">
        <v>257.3666667</v>
      </c>
      <c r="B7688" s="2">
        <v>0</v>
      </c>
      <c r="C7688" s="2">
        <v>2.7638198470000002</v>
      </c>
      <c r="D7688" s="2">
        <v>2.1610692199999999</v>
      </c>
      <c r="E7688" s="2">
        <v>1.278913151</v>
      </c>
      <c r="F7688" s="2">
        <v>9.2896360859999998</v>
      </c>
      <c r="G7688" s="2">
        <v>29.92061473</v>
      </c>
      <c r="H7688" s="2">
        <v>67.948174339999994</v>
      </c>
      <c r="I7688" s="2">
        <v>53.7231539</v>
      </c>
    </row>
    <row r="7689" spans="1:9" ht="15" thickBot="1" x14ac:dyDescent="0.4">
      <c r="A7689" s="2">
        <v>257.39999999999998</v>
      </c>
      <c r="B7689" s="2">
        <v>0</v>
      </c>
      <c r="C7689" s="2">
        <v>2.7411795579999998</v>
      </c>
      <c r="D7689" s="2">
        <v>2.4279120079999998</v>
      </c>
      <c r="E7689" s="2">
        <v>1.129027555</v>
      </c>
      <c r="F7689" s="2">
        <v>9.0451867690000007</v>
      </c>
      <c r="G7689" s="2">
        <v>29.92061473</v>
      </c>
      <c r="H7689" s="2">
        <v>67.938142429999999</v>
      </c>
      <c r="I7689" s="2">
        <v>53.651836080000002</v>
      </c>
    </row>
    <row r="7690" spans="1:9" ht="15" thickBot="1" x14ac:dyDescent="0.4">
      <c r="A7690" s="2">
        <v>257.43333330000002</v>
      </c>
      <c r="B7690" s="2">
        <v>0</v>
      </c>
      <c r="C7690" s="2">
        <v>2.717176673</v>
      </c>
      <c r="D7690" s="2">
        <v>2.8783516279999999</v>
      </c>
      <c r="E7690" s="2">
        <v>0.94400442470000001</v>
      </c>
      <c r="F7690" s="2">
        <v>8.8011751619999998</v>
      </c>
      <c r="G7690" s="2">
        <v>29.922075020000001</v>
      </c>
      <c r="H7690" s="2">
        <v>67.847869529999997</v>
      </c>
      <c r="I7690" s="2">
        <v>53.75466643</v>
      </c>
    </row>
    <row r="7691" spans="1:9" ht="15" thickBot="1" x14ac:dyDescent="0.4">
      <c r="A7691" s="2">
        <v>257.46666670000002</v>
      </c>
      <c r="B7691" s="2">
        <v>0</v>
      </c>
      <c r="C7691" s="2">
        <v>2.6961758750000002</v>
      </c>
      <c r="D7691" s="2">
        <v>3.3541461090000002</v>
      </c>
      <c r="E7691" s="2">
        <v>0.80383375889999997</v>
      </c>
      <c r="F7691" s="2">
        <v>8.8863260509999993</v>
      </c>
      <c r="G7691" s="2">
        <v>29.92061473</v>
      </c>
      <c r="H7691" s="2">
        <v>67.908048600000001</v>
      </c>
      <c r="I7691" s="2">
        <v>53.685007159999998</v>
      </c>
    </row>
    <row r="7692" spans="1:9" ht="15" thickBot="1" x14ac:dyDescent="0.4">
      <c r="A7692" s="2">
        <v>257.5</v>
      </c>
      <c r="B7692" s="2">
        <v>0</v>
      </c>
      <c r="C7692" s="2">
        <v>2.6769492050000001</v>
      </c>
      <c r="D7692" s="2">
        <v>3.7144323130000001</v>
      </c>
      <c r="E7692" s="2">
        <v>0.72068864889999995</v>
      </c>
      <c r="F7692" s="2">
        <v>9.3716766119999999</v>
      </c>
      <c r="G7692" s="2">
        <v>29.92061473</v>
      </c>
      <c r="H7692" s="2">
        <v>67.847869529999997</v>
      </c>
      <c r="I7692" s="2">
        <v>53.862472449999999</v>
      </c>
    </row>
    <row r="7693" spans="1:9" ht="15" thickBot="1" x14ac:dyDescent="0.4">
      <c r="A7693" s="2">
        <v>257.53333329999998</v>
      </c>
      <c r="B7693" s="2">
        <v>0</v>
      </c>
      <c r="C7693" s="2">
        <v>2.664666521</v>
      </c>
      <c r="D7693" s="2">
        <v>3.9573947550000002</v>
      </c>
      <c r="E7693" s="2">
        <v>0.67333856889999999</v>
      </c>
      <c r="F7693" s="2">
        <v>8.883662181</v>
      </c>
      <c r="G7693" s="2">
        <v>29.923535319999999</v>
      </c>
      <c r="H7693" s="2">
        <v>67.998338669999995</v>
      </c>
      <c r="I7693" s="2">
        <v>53.704909809999997</v>
      </c>
    </row>
    <row r="7694" spans="1:9" ht="15" thickBot="1" x14ac:dyDescent="0.4">
      <c r="A7694" s="2">
        <v>257.56666669999998</v>
      </c>
      <c r="B7694" s="2">
        <v>0</v>
      </c>
      <c r="C7694" s="2">
        <v>2.65764282</v>
      </c>
      <c r="D7694" s="2">
        <v>4.1598815360000003</v>
      </c>
      <c r="E7694" s="2">
        <v>0.63887464029999996</v>
      </c>
      <c r="F7694" s="2">
        <v>8.4817151279999994</v>
      </c>
      <c r="G7694" s="2">
        <v>29.922075020000001</v>
      </c>
      <c r="H7694" s="2">
        <v>67.948174339999994</v>
      </c>
      <c r="I7694" s="2">
        <v>53.779544739999999</v>
      </c>
    </row>
    <row r="7695" spans="1:9" ht="15" thickBot="1" x14ac:dyDescent="0.4">
      <c r="A7695" s="2">
        <v>257.60000000000002</v>
      </c>
      <c r="B7695" s="2">
        <v>0</v>
      </c>
      <c r="C7695" s="2">
        <v>2.6569485560000001</v>
      </c>
      <c r="D7695" s="2">
        <v>4.3413642130000003</v>
      </c>
      <c r="E7695" s="2">
        <v>0.61200775279999997</v>
      </c>
      <c r="F7695" s="2">
        <v>7.8469279490000003</v>
      </c>
      <c r="G7695" s="2">
        <v>29.926455950000001</v>
      </c>
      <c r="H7695" s="2">
        <v>67.908048600000001</v>
      </c>
      <c r="I7695" s="2">
        <v>53.60871367</v>
      </c>
    </row>
    <row r="7696" spans="1:9" ht="15" thickBot="1" x14ac:dyDescent="0.4">
      <c r="A7696" s="2">
        <v>257.6333333</v>
      </c>
      <c r="B7696" s="2">
        <v>0</v>
      </c>
      <c r="C7696" s="2">
        <v>2.6596988069999998</v>
      </c>
      <c r="D7696" s="2">
        <v>4.3612095010000003</v>
      </c>
      <c r="E7696" s="2">
        <v>0.60985348350000002</v>
      </c>
      <c r="F7696" s="2">
        <v>8.0107853670000004</v>
      </c>
      <c r="G7696" s="2">
        <v>29.91915444</v>
      </c>
      <c r="H7696" s="2">
        <v>67.847869529999997</v>
      </c>
      <c r="I7696" s="2">
        <v>53.62364066</v>
      </c>
    </row>
    <row r="7697" spans="1:9" ht="15" thickBot="1" x14ac:dyDescent="0.4">
      <c r="A7697" s="2">
        <v>257.66666670000001</v>
      </c>
      <c r="B7697" s="2">
        <v>0</v>
      </c>
      <c r="C7697" s="2">
        <v>2.6643215389999999</v>
      </c>
      <c r="D7697" s="2">
        <v>4.2229857549999998</v>
      </c>
      <c r="E7697" s="2">
        <v>0.63090943089999996</v>
      </c>
      <c r="F7697" s="2">
        <v>8.3494795310000001</v>
      </c>
      <c r="G7697" s="2">
        <v>29.92061473</v>
      </c>
      <c r="H7697" s="2">
        <v>67.867927949999995</v>
      </c>
      <c r="I7697" s="2">
        <v>53.746373660000003</v>
      </c>
    </row>
    <row r="7698" spans="1:9" ht="15" thickBot="1" x14ac:dyDescent="0.4">
      <c r="A7698" s="2">
        <v>257.7</v>
      </c>
      <c r="B7698" s="2">
        <v>0</v>
      </c>
      <c r="C7698" s="2">
        <v>2.6689241529999999</v>
      </c>
      <c r="D7698" s="2">
        <v>3.902109415</v>
      </c>
      <c r="E7698" s="2">
        <v>0.68396958399999996</v>
      </c>
      <c r="F7698" s="2">
        <v>8.7597637420000005</v>
      </c>
      <c r="G7698" s="2">
        <v>29.922075020000001</v>
      </c>
      <c r="H7698" s="2">
        <v>67.948174339999994</v>
      </c>
      <c r="I7698" s="2">
        <v>53.76959342</v>
      </c>
    </row>
    <row r="7699" spans="1:9" ht="15" thickBot="1" x14ac:dyDescent="0.4">
      <c r="A7699" s="2">
        <v>257.73333330000003</v>
      </c>
      <c r="B7699" s="2">
        <v>0</v>
      </c>
      <c r="C7699" s="2">
        <v>2.6749623850000002</v>
      </c>
      <c r="D7699" s="2">
        <v>3.5129526289999999</v>
      </c>
      <c r="E7699" s="2">
        <v>0.76145700429999996</v>
      </c>
      <c r="F7699" s="2">
        <v>9.1190608130000008</v>
      </c>
      <c r="G7699" s="2">
        <v>29.917694170000001</v>
      </c>
      <c r="H7699" s="2">
        <v>67.887987640000006</v>
      </c>
      <c r="I7699" s="2">
        <v>53.80608161</v>
      </c>
    </row>
    <row r="7700" spans="1:9" ht="15" thickBot="1" x14ac:dyDescent="0.4">
      <c r="A7700" s="2">
        <v>257.76666669999997</v>
      </c>
      <c r="B7700" s="2">
        <v>0</v>
      </c>
      <c r="C7700" s="2">
        <v>2.6858368100000001</v>
      </c>
      <c r="D7700" s="2">
        <v>3.2373046529999998</v>
      </c>
      <c r="E7700" s="2">
        <v>0.82965216379999995</v>
      </c>
      <c r="F7700" s="2">
        <v>9.4057683880000003</v>
      </c>
      <c r="G7700" s="2">
        <v>29.92061473</v>
      </c>
      <c r="H7700" s="2">
        <v>67.877957640000005</v>
      </c>
      <c r="I7700" s="2">
        <v>53.685007159999998</v>
      </c>
    </row>
    <row r="7701" spans="1:9" ht="15" thickBot="1" x14ac:dyDescent="0.4">
      <c r="A7701" s="2">
        <v>257.8</v>
      </c>
      <c r="B7701" s="2">
        <v>0</v>
      </c>
      <c r="C7701" s="2">
        <v>2.7019580059999999</v>
      </c>
      <c r="D7701" s="2">
        <v>3.1743200649999999</v>
      </c>
      <c r="E7701" s="2">
        <v>0.85119268100000001</v>
      </c>
      <c r="F7701" s="2">
        <v>9.2147114119999998</v>
      </c>
      <c r="G7701" s="2">
        <v>29.923535319999999</v>
      </c>
      <c r="H7701" s="2">
        <v>67.887987640000006</v>
      </c>
      <c r="I7701" s="2">
        <v>53.756324980000002</v>
      </c>
    </row>
    <row r="7702" spans="1:9" ht="15" thickBot="1" x14ac:dyDescent="0.4">
      <c r="A7702" s="2">
        <v>257.83333329999999</v>
      </c>
      <c r="B7702" s="2">
        <v>0</v>
      </c>
      <c r="C7702" s="2">
        <v>2.7244525140000002</v>
      </c>
      <c r="D7702" s="2">
        <v>3.0894701630000001</v>
      </c>
      <c r="E7702" s="2">
        <v>0.88185105239999995</v>
      </c>
      <c r="F7702" s="2">
        <v>9.1809524099999997</v>
      </c>
      <c r="G7702" s="2">
        <v>29.917694170000001</v>
      </c>
      <c r="H7702" s="2">
        <v>67.867927949999995</v>
      </c>
      <c r="I7702" s="2">
        <v>53.885692200000001</v>
      </c>
    </row>
    <row r="7703" spans="1:9" ht="15" thickBot="1" x14ac:dyDescent="0.4">
      <c r="A7703" s="2">
        <v>257.8666667</v>
      </c>
      <c r="B7703" s="2">
        <v>0</v>
      </c>
      <c r="C7703" s="2">
        <v>2.7508051199999999</v>
      </c>
      <c r="D7703" s="2">
        <v>2.954841424</v>
      </c>
      <c r="E7703" s="2">
        <v>0.93094847589999996</v>
      </c>
      <c r="F7703" s="2">
        <v>9.4552568899999994</v>
      </c>
      <c r="G7703" s="2">
        <v>29.923535319999999</v>
      </c>
      <c r="H7703" s="2">
        <v>67.867927949999995</v>
      </c>
      <c r="I7703" s="2">
        <v>53.65515319</v>
      </c>
    </row>
    <row r="7704" spans="1:9" ht="15" thickBot="1" x14ac:dyDescent="0.4">
      <c r="A7704" s="2">
        <v>257.89999999999998</v>
      </c>
      <c r="B7704" s="2">
        <v>0</v>
      </c>
      <c r="C7704" s="2">
        <v>2.7794739979999998</v>
      </c>
      <c r="D7704" s="2">
        <v>2.601255455</v>
      </c>
      <c r="E7704" s="2">
        <v>1.068512511</v>
      </c>
      <c r="F7704" s="2">
        <v>9.1770489210000008</v>
      </c>
      <c r="G7704" s="2">
        <v>29.922075020000001</v>
      </c>
      <c r="H7704" s="2">
        <v>67.857898579999997</v>
      </c>
      <c r="I7704" s="2">
        <v>53.75964209</v>
      </c>
    </row>
    <row r="7705" spans="1:9" ht="15" thickBot="1" x14ac:dyDescent="0.4">
      <c r="A7705" s="2">
        <v>257.93333330000002</v>
      </c>
      <c r="B7705" s="2">
        <v>0</v>
      </c>
      <c r="C7705" s="2">
        <v>2.8054219659999999</v>
      </c>
      <c r="D7705" s="2">
        <v>2.1794541600000001</v>
      </c>
      <c r="E7705" s="2">
        <v>1.2872131090000001</v>
      </c>
      <c r="F7705" s="2">
        <v>8.8999204449999993</v>
      </c>
      <c r="G7705" s="2">
        <v>29.923535319999999</v>
      </c>
      <c r="H7705" s="2">
        <v>67.867927949999995</v>
      </c>
      <c r="I7705" s="2">
        <v>53.8425698</v>
      </c>
    </row>
    <row r="7706" spans="1:9" ht="15" thickBot="1" x14ac:dyDescent="0.4">
      <c r="A7706" s="2">
        <v>257.96666670000002</v>
      </c>
      <c r="B7706" s="2">
        <v>0</v>
      </c>
      <c r="C7706" s="2">
        <v>2.8297773390000001</v>
      </c>
      <c r="D7706" s="2">
        <v>1.7717870490000001</v>
      </c>
      <c r="E7706" s="2">
        <v>1.5971317439999999</v>
      </c>
      <c r="F7706" s="2">
        <v>9.1770464090000008</v>
      </c>
      <c r="G7706" s="2">
        <v>29.923535319999999</v>
      </c>
      <c r="H7706" s="2">
        <v>67.928110840000002</v>
      </c>
      <c r="I7706" s="2">
        <v>53.635250540000001</v>
      </c>
    </row>
    <row r="7707" spans="1:9" ht="15" thickBot="1" x14ac:dyDescent="0.4">
      <c r="A7707" s="2">
        <v>258</v>
      </c>
      <c r="B7707" s="2">
        <v>0</v>
      </c>
      <c r="C7707" s="2">
        <v>2.848742745</v>
      </c>
      <c r="D7707" s="2">
        <v>1.708506141</v>
      </c>
      <c r="E7707" s="2">
        <v>1.667388063</v>
      </c>
      <c r="F7707" s="2">
        <v>9.6241855140000006</v>
      </c>
      <c r="G7707" s="2">
        <v>29.924995630000002</v>
      </c>
      <c r="H7707" s="2">
        <v>67.867927949999995</v>
      </c>
      <c r="I7707" s="2">
        <v>53.75964209</v>
      </c>
    </row>
    <row r="7708" spans="1:9" ht="15" thickBot="1" x14ac:dyDescent="0.4">
      <c r="A7708" s="2">
        <v>258.03333329999998</v>
      </c>
      <c r="B7708" s="2">
        <v>0</v>
      </c>
      <c r="C7708" s="2">
        <v>2.8632441239999999</v>
      </c>
      <c r="D7708" s="2">
        <v>1.8707713260000001</v>
      </c>
      <c r="E7708" s="2">
        <v>1.5305152930000001</v>
      </c>
      <c r="F7708" s="2">
        <v>9.5505802620000004</v>
      </c>
      <c r="G7708" s="2">
        <v>29.91915444</v>
      </c>
      <c r="H7708" s="2">
        <v>67.928110840000002</v>
      </c>
      <c r="I7708" s="2">
        <v>53.814374379999997</v>
      </c>
    </row>
    <row r="7709" spans="1:9" ht="15" thickBot="1" x14ac:dyDescent="0.4">
      <c r="A7709" s="2">
        <v>258.06666669999998</v>
      </c>
      <c r="B7709" s="2">
        <v>0</v>
      </c>
      <c r="C7709" s="2">
        <v>2.8738719700000002</v>
      </c>
      <c r="D7709" s="2">
        <v>2.3447189530000001</v>
      </c>
      <c r="E7709" s="2">
        <v>1.225678654</v>
      </c>
      <c r="F7709" s="2">
        <v>9.6681869420000002</v>
      </c>
      <c r="G7709" s="2">
        <v>29.917694170000001</v>
      </c>
      <c r="H7709" s="2">
        <v>67.928110840000002</v>
      </c>
      <c r="I7709" s="2">
        <v>53.877399429999997</v>
      </c>
    </row>
    <row r="7710" spans="1:9" ht="15" thickBot="1" x14ac:dyDescent="0.4">
      <c r="A7710" s="2">
        <v>258.10000000000002</v>
      </c>
      <c r="B7710" s="2">
        <v>0</v>
      </c>
      <c r="C7710" s="2">
        <v>2.8827519970000002</v>
      </c>
      <c r="D7710" s="2">
        <v>2.851354309</v>
      </c>
      <c r="E7710" s="2">
        <v>1.0110115</v>
      </c>
      <c r="F7710" s="2">
        <v>9.4967399409999995</v>
      </c>
      <c r="G7710" s="2">
        <v>29.91915444</v>
      </c>
      <c r="H7710" s="2">
        <v>67.877957640000005</v>
      </c>
      <c r="I7710" s="2">
        <v>53.724812460000003</v>
      </c>
    </row>
    <row r="7711" spans="1:9" ht="15" thickBot="1" x14ac:dyDescent="0.4">
      <c r="A7711" s="2">
        <v>258.1333333</v>
      </c>
      <c r="B7711" s="2">
        <v>0</v>
      </c>
      <c r="C7711" s="2">
        <v>2.89069238</v>
      </c>
      <c r="D7711" s="2">
        <v>3.321627522</v>
      </c>
      <c r="E7711" s="2">
        <v>0.87026385750000002</v>
      </c>
      <c r="F7711" s="2">
        <v>8.8554773089999994</v>
      </c>
      <c r="G7711" s="2">
        <v>29.91915444</v>
      </c>
      <c r="H7711" s="2">
        <v>67.928110840000002</v>
      </c>
      <c r="I7711" s="2">
        <v>53.670080169999999</v>
      </c>
    </row>
    <row r="7712" spans="1:9" ht="15" thickBot="1" x14ac:dyDescent="0.4">
      <c r="A7712" s="2">
        <v>258.16666670000001</v>
      </c>
      <c r="B7712" s="2">
        <v>0</v>
      </c>
      <c r="C7712" s="2">
        <v>2.8978689430000002</v>
      </c>
      <c r="D7712" s="2">
        <v>3.6497232419999999</v>
      </c>
      <c r="E7712" s="2">
        <v>0.79399690089999997</v>
      </c>
      <c r="F7712" s="2">
        <v>8.6551232819999999</v>
      </c>
      <c r="G7712" s="2">
        <v>29.917694170000001</v>
      </c>
      <c r="H7712" s="2">
        <v>67.847869529999997</v>
      </c>
      <c r="I7712" s="2">
        <v>53.802764500000002</v>
      </c>
    </row>
    <row r="7713" spans="1:9" ht="15" thickBot="1" x14ac:dyDescent="0.4">
      <c r="A7713" s="2">
        <v>258.2</v>
      </c>
      <c r="B7713" s="2">
        <v>0</v>
      </c>
      <c r="C7713" s="2">
        <v>2.9023101439999999</v>
      </c>
      <c r="D7713" s="2">
        <v>3.8768794610000001</v>
      </c>
      <c r="E7713" s="2">
        <v>0.7486201656</v>
      </c>
      <c r="F7713" s="2">
        <v>8.5605789619999992</v>
      </c>
      <c r="G7713" s="2">
        <v>29.923535319999999</v>
      </c>
      <c r="H7713" s="2">
        <v>67.857898579999997</v>
      </c>
      <c r="I7713" s="2">
        <v>53.638567649999999</v>
      </c>
    </row>
    <row r="7714" spans="1:9" ht="15" thickBot="1" x14ac:dyDescent="0.4">
      <c r="A7714" s="2">
        <v>258.23333330000003</v>
      </c>
      <c r="B7714" s="2">
        <v>0</v>
      </c>
      <c r="C7714" s="2">
        <v>2.9020126149999999</v>
      </c>
      <c r="D7714" s="2">
        <v>3.9972805849999999</v>
      </c>
      <c r="E7714" s="2">
        <v>0.72599672540000004</v>
      </c>
      <c r="F7714" s="2">
        <v>9.0498368839999994</v>
      </c>
      <c r="G7714" s="2">
        <v>29.923535319999999</v>
      </c>
      <c r="H7714" s="2">
        <v>67.877957640000005</v>
      </c>
      <c r="I7714" s="2">
        <v>53.781203300000001</v>
      </c>
    </row>
    <row r="7715" spans="1:9" ht="15" thickBot="1" x14ac:dyDescent="0.4">
      <c r="A7715" s="2">
        <v>258.26666669999997</v>
      </c>
      <c r="B7715" s="2">
        <v>0</v>
      </c>
      <c r="C7715" s="2">
        <v>2.8973278140000001</v>
      </c>
      <c r="D7715" s="2">
        <v>4.0579407710000002</v>
      </c>
      <c r="E7715" s="2">
        <v>0.71398967530000002</v>
      </c>
      <c r="F7715" s="2">
        <v>9.0224263820000008</v>
      </c>
      <c r="G7715" s="2">
        <v>29.923535319999999</v>
      </c>
      <c r="H7715" s="2">
        <v>67.908048600000001</v>
      </c>
      <c r="I7715" s="2">
        <v>53.706568359999999</v>
      </c>
    </row>
    <row r="7716" spans="1:9" ht="15" thickBot="1" x14ac:dyDescent="0.4">
      <c r="A7716" s="2">
        <v>258.3</v>
      </c>
      <c r="B7716" s="2">
        <v>0</v>
      </c>
      <c r="C7716" s="2">
        <v>2.8876576109999998</v>
      </c>
      <c r="D7716" s="2">
        <v>4.0798980370000004</v>
      </c>
      <c r="E7716" s="2">
        <v>0.70777690640000002</v>
      </c>
      <c r="F7716" s="2">
        <v>9.2618456649999992</v>
      </c>
      <c r="G7716" s="2">
        <v>29.923535319999999</v>
      </c>
      <c r="H7716" s="2">
        <v>67.857898579999997</v>
      </c>
      <c r="I7716" s="2">
        <v>53.82764281</v>
      </c>
    </row>
    <row r="7717" spans="1:9" ht="15" thickBot="1" x14ac:dyDescent="0.4">
      <c r="A7717" s="2">
        <v>258.33333329999999</v>
      </c>
      <c r="B7717" s="2">
        <v>0</v>
      </c>
      <c r="C7717" s="2">
        <v>2.87644966</v>
      </c>
      <c r="D7717" s="2">
        <v>3.9601394139999999</v>
      </c>
      <c r="E7717" s="2">
        <v>0.72635060520000005</v>
      </c>
      <c r="F7717" s="2">
        <v>9.2932907080000007</v>
      </c>
      <c r="G7717" s="2">
        <v>29.92061473</v>
      </c>
      <c r="H7717" s="2">
        <v>67.887987640000006</v>
      </c>
      <c r="I7717" s="2">
        <v>53.76461776</v>
      </c>
    </row>
    <row r="7718" spans="1:9" ht="15" thickBot="1" x14ac:dyDescent="0.4">
      <c r="A7718" s="2">
        <v>258.3666667</v>
      </c>
      <c r="B7718" s="2">
        <v>0</v>
      </c>
      <c r="C7718" s="2">
        <v>2.864920213</v>
      </c>
      <c r="D7718" s="2">
        <v>3.8062527479999999</v>
      </c>
      <c r="E7718" s="2">
        <v>0.75268785400000005</v>
      </c>
      <c r="F7718" s="2">
        <v>9.2249876509999993</v>
      </c>
      <c r="G7718" s="2">
        <v>29.923535319999999</v>
      </c>
      <c r="H7718" s="2">
        <v>67.867927949999995</v>
      </c>
      <c r="I7718" s="2">
        <v>53.69164138</v>
      </c>
    </row>
    <row r="7719" spans="1:9" ht="15" thickBot="1" x14ac:dyDescent="0.4">
      <c r="A7719" s="2">
        <v>258.39999999999998</v>
      </c>
      <c r="B7719" s="2">
        <v>0</v>
      </c>
      <c r="C7719" s="2">
        <v>2.854393832</v>
      </c>
      <c r="D7719" s="2">
        <v>3.5870826660000001</v>
      </c>
      <c r="E7719" s="2">
        <v>0.79574241739999996</v>
      </c>
      <c r="F7719" s="2">
        <v>9.3330614470000004</v>
      </c>
      <c r="G7719" s="2">
        <v>29.926455950000001</v>
      </c>
      <c r="H7719" s="2">
        <v>67.898017960000004</v>
      </c>
      <c r="I7719" s="2">
        <v>53.817691490000001</v>
      </c>
    </row>
    <row r="7720" spans="1:9" ht="15" thickBot="1" x14ac:dyDescent="0.4">
      <c r="A7720" s="2">
        <v>258.43333330000002</v>
      </c>
      <c r="B7720" s="2">
        <v>0</v>
      </c>
      <c r="C7720" s="2">
        <v>2.8434842790000001</v>
      </c>
      <c r="D7720" s="2">
        <v>3.4378754319999998</v>
      </c>
      <c r="E7720" s="2">
        <v>0.82710509300000001</v>
      </c>
      <c r="F7720" s="2">
        <v>9.5446339069999997</v>
      </c>
      <c r="G7720" s="2">
        <v>29.91915444</v>
      </c>
      <c r="H7720" s="2">
        <v>67.807756519999998</v>
      </c>
      <c r="I7720" s="2">
        <v>53.713202580000001</v>
      </c>
    </row>
    <row r="7721" spans="1:9" ht="15" thickBot="1" x14ac:dyDescent="0.4">
      <c r="A7721" s="2">
        <v>258.46666670000002</v>
      </c>
      <c r="B7721" s="2">
        <v>0</v>
      </c>
      <c r="C7721" s="2">
        <v>2.830942372</v>
      </c>
      <c r="D7721" s="2">
        <v>3.3597885120000002</v>
      </c>
      <c r="E7721" s="2">
        <v>0.84259540799999999</v>
      </c>
      <c r="F7721" s="2">
        <v>9.7229441229999995</v>
      </c>
      <c r="G7721" s="2">
        <v>29.929376600000001</v>
      </c>
      <c r="H7721" s="2">
        <v>67.867927949999995</v>
      </c>
      <c r="I7721" s="2">
        <v>53.825984259999998</v>
      </c>
    </row>
    <row r="7722" spans="1:9" ht="15" thickBot="1" x14ac:dyDescent="0.4">
      <c r="A7722" s="2">
        <v>258.5</v>
      </c>
      <c r="B7722" s="2">
        <v>0</v>
      </c>
      <c r="C7722" s="2">
        <v>2.8130628689999999</v>
      </c>
      <c r="D7722" s="2">
        <v>3.4705569550000002</v>
      </c>
      <c r="E7722" s="2">
        <v>0.81055084389999998</v>
      </c>
      <c r="F7722" s="2">
        <v>9.4170882490000007</v>
      </c>
      <c r="G7722" s="2">
        <v>29.91915444</v>
      </c>
      <c r="H7722" s="2">
        <v>67.857898579999997</v>
      </c>
      <c r="I7722" s="2">
        <v>53.822667150000001</v>
      </c>
    </row>
    <row r="7723" spans="1:9" ht="15" thickBot="1" x14ac:dyDescent="0.4">
      <c r="A7723" s="2">
        <v>258.53333329999998</v>
      </c>
      <c r="B7723" s="2">
        <v>0</v>
      </c>
      <c r="C7723" s="2">
        <v>2.7900461170000002</v>
      </c>
      <c r="D7723" s="2">
        <v>3.6022774119999998</v>
      </c>
      <c r="E7723" s="2">
        <v>0.77452283609999995</v>
      </c>
      <c r="F7723" s="2">
        <v>8.7423175860000004</v>
      </c>
      <c r="G7723" s="2">
        <v>29.924995630000002</v>
      </c>
      <c r="H7723" s="2">
        <v>67.797729059999995</v>
      </c>
      <c r="I7723" s="2">
        <v>53.71817824</v>
      </c>
    </row>
    <row r="7724" spans="1:9" ht="15" thickBot="1" x14ac:dyDescent="0.4">
      <c r="A7724" s="2">
        <v>258.56666669999998</v>
      </c>
      <c r="B7724" s="2">
        <v>0</v>
      </c>
      <c r="C7724" s="2">
        <v>2.7601201739999999</v>
      </c>
      <c r="D7724" s="2">
        <v>3.7640378050000001</v>
      </c>
      <c r="E7724" s="2">
        <v>0.73328704870000005</v>
      </c>
      <c r="F7724" s="2">
        <v>8.1231227819999994</v>
      </c>
      <c r="G7724" s="2">
        <v>29.922075020000001</v>
      </c>
      <c r="H7724" s="2">
        <v>67.867927949999995</v>
      </c>
      <c r="I7724" s="2">
        <v>53.71817824</v>
      </c>
    </row>
    <row r="7725" spans="1:9" ht="15" thickBot="1" x14ac:dyDescent="0.4">
      <c r="A7725" s="2">
        <v>258.60000000000002</v>
      </c>
      <c r="B7725" s="2">
        <v>0</v>
      </c>
      <c r="C7725" s="2">
        <v>2.727223452</v>
      </c>
      <c r="D7725" s="2">
        <v>3.8568089259999998</v>
      </c>
      <c r="E7725" s="2">
        <v>0.70711915059999997</v>
      </c>
      <c r="F7725" s="2">
        <v>7.8616705979999999</v>
      </c>
      <c r="G7725" s="2">
        <v>29.922075020000001</v>
      </c>
      <c r="H7725" s="2">
        <v>67.877957640000005</v>
      </c>
      <c r="I7725" s="2">
        <v>53.560615599999998</v>
      </c>
    </row>
    <row r="7726" spans="1:9" ht="15" thickBot="1" x14ac:dyDescent="0.4">
      <c r="A7726" s="2">
        <v>258.6333333</v>
      </c>
      <c r="B7726" s="2">
        <v>0</v>
      </c>
      <c r="C7726" s="2">
        <v>2.6914172569999999</v>
      </c>
      <c r="D7726" s="2">
        <v>3.9389318979999999</v>
      </c>
      <c r="E7726" s="2">
        <v>0.68328606010000004</v>
      </c>
      <c r="F7726" s="2">
        <v>7.4130307210000002</v>
      </c>
      <c r="G7726" s="2">
        <v>29.923535319999999</v>
      </c>
      <c r="H7726" s="2">
        <v>67.867927949999995</v>
      </c>
      <c r="I7726" s="2">
        <v>53.709885470000003</v>
      </c>
    </row>
    <row r="7727" spans="1:9" ht="15" thickBot="1" x14ac:dyDescent="0.4">
      <c r="A7727" s="2">
        <v>258.66666670000001</v>
      </c>
      <c r="B7727" s="2">
        <v>0</v>
      </c>
      <c r="C7727" s="2">
        <v>2.6556234070000002</v>
      </c>
      <c r="D7727" s="2">
        <v>3.9680664019999998</v>
      </c>
      <c r="E7727" s="2">
        <v>0.66924873159999998</v>
      </c>
      <c r="F7727" s="2">
        <v>7.2085949149999999</v>
      </c>
      <c r="G7727" s="2">
        <v>29.924995630000002</v>
      </c>
      <c r="H7727" s="2">
        <v>67.847869529999997</v>
      </c>
      <c r="I7727" s="2">
        <v>53.802764500000002</v>
      </c>
    </row>
    <row r="7728" spans="1:9" ht="15" thickBot="1" x14ac:dyDescent="0.4">
      <c r="A7728" s="2">
        <v>258.7</v>
      </c>
      <c r="B7728" s="2">
        <v>0</v>
      </c>
      <c r="C7728" s="2">
        <v>2.6180183239999999</v>
      </c>
      <c r="D7728" s="2">
        <v>4.0567510310000001</v>
      </c>
      <c r="E7728" s="2">
        <v>0.6453485323</v>
      </c>
      <c r="F7728" s="2">
        <v>7.0376822109999999</v>
      </c>
      <c r="G7728" s="2">
        <v>29.924995630000002</v>
      </c>
      <c r="H7728" s="2">
        <v>67.887987640000006</v>
      </c>
      <c r="I7728" s="2">
        <v>53.482663559999999</v>
      </c>
    </row>
    <row r="7729" spans="1:9" ht="15" thickBot="1" x14ac:dyDescent="0.4">
      <c r="A7729" s="2">
        <v>258.73333330000003</v>
      </c>
      <c r="B7729" s="2">
        <v>0</v>
      </c>
      <c r="C7729" s="2">
        <v>2.5795007499999998</v>
      </c>
      <c r="D7729" s="2">
        <v>4.126237648</v>
      </c>
      <c r="E7729" s="2">
        <v>0.62514594879999996</v>
      </c>
      <c r="F7729" s="2">
        <v>7.4558298189999999</v>
      </c>
      <c r="G7729" s="2">
        <v>29.922075020000001</v>
      </c>
      <c r="H7729" s="2">
        <v>67.867927949999995</v>
      </c>
      <c r="I7729" s="2">
        <v>53.648518969999998</v>
      </c>
    </row>
    <row r="7730" spans="1:9" ht="15" thickBot="1" x14ac:dyDescent="0.4">
      <c r="A7730" s="2">
        <v>258.76666669999997</v>
      </c>
      <c r="B7730" s="2">
        <v>0</v>
      </c>
      <c r="C7730" s="2">
        <v>2.5396665949999999</v>
      </c>
      <c r="D7730" s="2">
        <v>4.144589903</v>
      </c>
      <c r="E7730" s="2">
        <v>0.6127666799</v>
      </c>
      <c r="F7730" s="2">
        <v>7.5828842300000003</v>
      </c>
      <c r="G7730" s="2">
        <v>29.91915444</v>
      </c>
      <c r="H7730" s="2">
        <v>67.827812390000005</v>
      </c>
      <c r="I7730" s="2">
        <v>53.563932710000003</v>
      </c>
    </row>
    <row r="7731" spans="1:9" ht="15" thickBot="1" x14ac:dyDescent="0.4">
      <c r="A7731" s="2">
        <v>258.8</v>
      </c>
      <c r="B7731" s="2">
        <v>0</v>
      </c>
      <c r="C7731" s="2">
        <v>2.4991484050000001</v>
      </c>
      <c r="D7731" s="2">
        <v>4.0364211540000001</v>
      </c>
      <c r="E7731" s="2">
        <v>0.61914956570000002</v>
      </c>
      <c r="F7731" s="2">
        <v>8.2671877679999994</v>
      </c>
      <c r="G7731" s="2">
        <v>29.91915444</v>
      </c>
      <c r="H7731" s="2">
        <v>67.867927949999995</v>
      </c>
      <c r="I7731" s="2">
        <v>53.850862569999997</v>
      </c>
    </row>
    <row r="7732" spans="1:9" ht="15" thickBot="1" x14ac:dyDescent="0.4">
      <c r="A7732" s="2">
        <v>258.83333329999999</v>
      </c>
      <c r="B7732" s="2">
        <v>0</v>
      </c>
      <c r="C7732" s="2">
        <v>2.456098125</v>
      </c>
      <c r="D7732" s="2">
        <v>3.888094084</v>
      </c>
      <c r="E7732" s="2">
        <v>0.63169719459999996</v>
      </c>
      <c r="F7732" s="2">
        <v>8.1259103059999997</v>
      </c>
      <c r="G7732" s="2">
        <v>29.92061473</v>
      </c>
      <c r="H7732" s="2">
        <v>67.898017960000004</v>
      </c>
      <c r="I7732" s="2">
        <v>53.719836800000003</v>
      </c>
    </row>
    <row r="7733" spans="1:9" ht="15" thickBot="1" x14ac:dyDescent="0.4">
      <c r="A7733" s="2">
        <v>258.8666667</v>
      </c>
      <c r="B7733" s="2">
        <v>0</v>
      </c>
      <c r="C7733" s="2">
        <v>2.4115435569999999</v>
      </c>
      <c r="D7733" s="2">
        <v>3.7052629459999999</v>
      </c>
      <c r="E7733" s="2">
        <v>0.65084275869999997</v>
      </c>
      <c r="F7733" s="2">
        <v>8.197233379</v>
      </c>
      <c r="G7733" s="2">
        <v>29.922075020000001</v>
      </c>
      <c r="H7733" s="2">
        <v>67.908048600000001</v>
      </c>
      <c r="I7733" s="2">
        <v>53.612030779999998</v>
      </c>
    </row>
    <row r="7734" spans="1:9" ht="15" thickBot="1" x14ac:dyDescent="0.4">
      <c r="A7734" s="2">
        <v>258.89999999999998</v>
      </c>
      <c r="B7734" s="2">
        <v>0</v>
      </c>
      <c r="C7734" s="2">
        <v>2.368081171</v>
      </c>
      <c r="D7734" s="2">
        <v>3.5977146310000001</v>
      </c>
      <c r="E7734" s="2">
        <v>0.65821817849999997</v>
      </c>
      <c r="F7734" s="2">
        <v>7.3783398350000002</v>
      </c>
      <c r="G7734" s="2">
        <v>29.923535319999999</v>
      </c>
      <c r="H7734" s="2">
        <v>67.867927949999995</v>
      </c>
      <c r="I7734" s="2">
        <v>53.651836080000002</v>
      </c>
    </row>
    <row r="7735" spans="1:9" ht="15" thickBot="1" x14ac:dyDescent="0.4">
      <c r="A7735" s="2">
        <v>258.93333330000002</v>
      </c>
      <c r="B7735" s="2">
        <v>0</v>
      </c>
      <c r="C7735" s="2">
        <v>2.3247107410000001</v>
      </c>
      <c r="D7735" s="2">
        <v>3.5353338669999999</v>
      </c>
      <c r="E7735" s="2">
        <v>0.65756469640000004</v>
      </c>
      <c r="F7735" s="2">
        <v>7.0734391969999999</v>
      </c>
      <c r="G7735" s="2">
        <v>29.923535319999999</v>
      </c>
      <c r="H7735" s="2">
        <v>67.898017960000004</v>
      </c>
      <c r="I7735" s="2">
        <v>53.762959199999997</v>
      </c>
    </row>
    <row r="7736" spans="1:9" ht="15" thickBot="1" x14ac:dyDescent="0.4">
      <c r="A7736" s="2">
        <v>258.96666670000002</v>
      </c>
      <c r="B7736" s="2">
        <v>0</v>
      </c>
      <c r="C7736" s="2">
        <v>2.2856838499999999</v>
      </c>
      <c r="D7736" s="2">
        <v>3.523215634</v>
      </c>
      <c r="E7736" s="2">
        <v>0.64874934910000004</v>
      </c>
      <c r="F7736" s="2">
        <v>7.3752498639999997</v>
      </c>
      <c r="G7736" s="2">
        <v>29.923535319999999</v>
      </c>
      <c r="H7736" s="2">
        <v>67.847869529999997</v>
      </c>
      <c r="I7736" s="2">
        <v>53.539054399999998</v>
      </c>
    </row>
    <row r="7737" spans="1:9" ht="15" thickBot="1" x14ac:dyDescent="0.4">
      <c r="A7737" s="2">
        <v>259</v>
      </c>
      <c r="B7737" s="2">
        <v>0</v>
      </c>
      <c r="C7737" s="2">
        <v>2.2480475590000002</v>
      </c>
      <c r="D7737" s="2">
        <v>3.5136448790000001</v>
      </c>
      <c r="E7737" s="2">
        <v>0.63980499909999999</v>
      </c>
      <c r="F7737" s="2">
        <v>7.9312226800000003</v>
      </c>
      <c r="G7737" s="2">
        <v>29.922075020000001</v>
      </c>
      <c r="H7737" s="2">
        <v>67.948174339999994</v>
      </c>
      <c r="I7737" s="2">
        <v>53.590469579999997</v>
      </c>
    </row>
    <row r="7738" spans="1:9" ht="15" thickBot="1" x14ac:dyDescent="0.4">
      <c r="A7738" s="2">
        <v>259.03333329999998</v>
      </c>
      <c r="B7738" s="2">
        <v>0</v>
      </c>
      <c r="C7738" s="2">
        <v>2.211541789</v>
      </c>
      <c r="D7738" s="2">
        <v>3.5323294490000001</v>
      </c>
      <c r="E7738" s="2">
        <v>0.62608593589999995</v>
      </c>
      <c r="F7738" s="2">
        <v>8.0683511630000009</v>
      </c>
      <c r="G7738" s="2">
        <v>29.927916270000001</v>
      </c>
      <c r="H7738" s="2">
        <v>67.807756519999998</v>
      </c>
      <c r="I7738" s="2">
        <v>53.789496069999998</v>
      </c>
    </row>
    <row r="7739" spans="1:9" ht="15" thickBot="1" x14ac:dyDescent="0.4">
      <c r="A7739" s="2">
        <v>259.06666669999998</v>
      </c>
      <c r="B7739" s="2">
        <v>0</v>
      </c>
      <c r="C7739" s="2">
        <v>2.1716110510000002</v>
      </c>
      <c r="D7739" s="2">
        <v>3.3733754459999998</v>
      </c>
      <c r="E7739" s="2">
        <v>0.64375017999999995</v>
      </c>
      <c r="F7739" s="2">
        <v>8.5069182869999995</v>
      </c>
      <c r="G7739" s="2">
        <v>29.92061473</v>
      </c>
      <c r="H7739" s="2">
        <v>67.807756519999998</v>
      </c>
      <c r="I7739" s="2">
        <v>53.789496069999998</v>
      </c>
    </row>
    <row r="7740" spans="1:9" ht="15" thickBot="1" x14ac:dyDescent="0.4">
      <c r="A7740" s="2">
        <v>259.10000000000002</v>
      </c>
      <c r="B7740" s="2">
        <v>0</v>
      </c>
      <c r="C7740" s="2">
        <v>2.1304797789999999</v>
      </c>
      <c r="D7740" s="2">
        <v>3.0606800509999998</v>
      </c>
      <c r="E7740" s="2">
        <v>0.69608052580000002</v>
      </c>
      <c r="F7740" s="2">
        <v>8.9300014010000002</v>
      </c>
      <c r="G7740" s="2">
        <v>29.926455950000001</v>
      </c>
      <c r="H7740" s="2">
        <v>67.787701920000003</v>
      </c>
      <c r="I7740" s="2">
        <v>53.646860420000003</v>
      </c>
    </row>
    <row r="7741" spans="1:9" ht="15" thickBot="1" x14ac:dyDescent="0.4">
      <c r="A7741" s="2">
        <v>259.1333333</v>
      </c>
      <c r="B7741" s="2">
        <v>0</v>
      </c>
      <c r="C7741" s="2">
        <v>2.0865975099999998</v>
      </c>
      <c r="D7741" s="2">
        <v>2.5134395299999999</v>
      </c>
      <c r="E7741" s="2">
        <v>0.83017613310000005</v>
      </c>
      <c r="F7741" s="2">
        <v>8.6052960170000006</v>
      </c>
      <c r="G7741" s="2">
        <v>29.923535319999999</v>
      </c>
      <c r="H7741" s="2">
        <v>67.767648589999993</v>
      </c>
      <c r="I7741" s="2">
        <v>53.680031499999998</v>
      </c>
    </row>
    <row r="7742" spans="1:9" ht="15" thickBot="1" x14ac:dyDescent="0.4">
      <c r="A7742" s="2">
        <v>259.16666670000001</v>
      </c>
      <c r="B7742" s="2">
        <v>0</v>
      </c>
      <c r="C7742" s="2">
        <v>2.0428969440000002</v>
      </c>
      <c r="D7742" s="2">
        <v>1.8577044069999999</v>
      </c>
      <c r="E7742" s="2">
        <v>1.099688915</v>
      </c>
      <c r="F7742" s="2">
        <v>8.6809425640000004</v>
      </c>
      <c r="G7742" s="2">
        <v>29.923535319999999</v>
      </c>
      <c r="H7742" s="2">
        <v>67.908048600000001</v>
      </c>
      <c r="I7742" s="2">
        <v>53.819350040000003</v>
      </c>
    </row>
    <row r="7743" spans="1:9" ht="15" thickBot="1" x14ac:dyDescent="0.4">
      <c r="A7743" s="2">
        <v>259.2</v>
      </c>
      <c r="B7743" s="2">
        <v>0</v>
      </c>
      <c r="C7743" s="2">
        <v>1.999541907</v>
      </c>
      <c r="D7743" s="2">
        <v>1.2821677810000001</v>
      </c>
      <c r="E7743" s="2">
        <v>1.5595009769999999</v>
      </c>
      <c r="F7743" s="2">
        <v>8.3826088690000002</v>
      </c>
      <c r="G7743" s="2">
        <v>29.926455950000001</v>
      </c>
      <c r="H7743" s="2">
        <v>67.777675090000002</v>
      </c>
      <c r="I7743" s="2">
        <v>53.65515319</v>
      </c>
    </row>
    <row r="7744" spans="1:9" ht="15" thickBot="1" x14ac:dyDescent="0.4">
      <c r="A7744" s="2">
        <v>259.23333330000003</v>
      </c>
      <c r="B7744" s="2">
        <v>0</v>
      </c>
      <c r="C7744" s="2">
        <v>1.9582036119999999</v>
      </c>
      <c r="D7744" s="2">
        <v>1.1510037449999999</v>
      </c>
      <c r="E7744" s="2">
        <v>1.7013008169999999</v>
      </c>
      <c r="F7744" s="2">
        <v>8.6185832409999996</v>
      </c>
      <c r="G7744" s="2">
        <v>29.926455950000001</v>
      </c>
      <c r="H7744" s="2">
        <v>67.847869529999997</v>
      </c>
      <c r="I7744" s="2">
        <v>53.76959342</v>
      </c>
    </row>
    <row r="7745" spans="1:9" ht="15" thickBot="1" x14ac:dyDescent="0.4">
      <c r="A7745" s="2">
        <v>259.26666669999997</v>
      </c>
      <c r="B7745" s="2">
        <v>0</v>
      </c>
      <c r="C7745" s="2">
        <v>1.9189432120000001</v>
      </c>
      <c r="D7745" s="2">
        <v>1.39339575</v>
      </c>
      <c r="E7745" s="2">
        <v>1.3771702779999999</v>
      </c>
      <c r="F7745" s="2">
        <v>8.5065822789999999</v>
      </c>
      <c r="G7745" s="2">
        <v>29.922075020000001</v>
      </c>
      <c r="H7745" s="2">
        <v>67.767648589999993</v>
      </c>
      <c r="I7745" s="2">
        <v>53.57222548</v>
      </c>
    </row>
    <row r="7746" spans="1:9" ht="15" thickBot="1" x14ac:dyDescent="0.4">
      <c r="A7746" s="2">
        <v>259.3</v>
      </c>
      <c r="B7746" s="2">
        <v>0</v>
      </c>
      <c r="C7746" s="2">
        <v>1.8820438660000001</v>
      </c>
      <c r="D7746" s="2">
        <v>1.878184319</v>
      </c>
      <c r="E7746" s="2">
        <v>1.0020549350000001</v>
      </c>
      <c r="F7746" s="2">
        <v>8.5165937130000007</v>
      </c>
      <c r="G7746" s="2">
        <v>29.92061473</v>
      </c>
      <c r="H7746" s="2">
        <v>67.857898579999997</v>
      </c>
      <c r="I7746" s="2">
        <v>53.807740160000002</v>
      </c>
    </row>
    <row r="7747" spans="1:9" ht="15" thickBot="1" x14ac:dyDescent="0.4">
      <c r="A7747" s="2">
        <v>259.33333329999999</v>
      </c>
      <c r="B7747" s="2">
        <v>0</v>
      </c>
      <c r="C7747" s="2">
        <v>1.8474512940000001</v>
      </c>
      <c r="D7747" s="2">
        <v>2.4353471770000001</v>
      </c>
      <c r="E7747" s="2">
        <v>0.75859873730000005</v>
      </c>
      <c r="F7747" s="2">
        <v>8.1756431529999993</v>
      </c>
      <c r="G7747" s="2">
        <v>29.91915444</v>
      </c>
      <c r="H7747" s="2">
        <v>67.857898579999997</v>
      </c>
      <c r="I7747" s="2">
        <v>53.812715820000001</v>
      </c>
    </row>
    <row r="7748" spans="1:9" ht="15" thickBot="1" x14ac:dyDescent="0.4">
      <c r="A7748" s="2">
        <v>259.3666667</v>
      </c>
      <c r="B7748" s="2">
        <v>0</v>
      </c>
      <c r="C7748" s="2">
        <v>1.8149476849999999</v>
      </c>
      <c r="D7748" s="2">
        <v>2.8602046780000001</v>
      </c>
      <c r="E7748" s="2">
        <v>0.63455168049999999</v>
      </c>
      <c r="F7748" s="2">
        <v>7.763161567</v>
      </c>
      <c r="G7748" s="2">
        <v>29.924995630000002</v>
      </c>
      <c r="H7748" s="2">
        <v>67.757622400000002</v>
      </c>
      <c r="I7748" s="2">
        <v>53.557298500000002</v>
      </c>
    </row>
    <row r="7749" spans="1:9" ht="15" thickBot="1" x14ac:dyDescent="0.4">
      <c r="A7749" s="2">
        <v>259.39999999999998</v>
      </c>
      <c r="B7749" s="2">
        <v>0</v>
      </c>
      <c r="C7749" s="2">
        <v>1.785944261</v>
      </c>
      <c r="D7749" s="2">
        <v>3.072899075</v>
      </c>
      <c r="E7749" s="2">
        <v>0.58119196780000004</v>
      </c>
      <c r="F7749" s="2">
        <v>7.513883474</v>
      </c>
      <c r="G7749" s="2">
        <v>29.926455950000001</v>
      </c>
      <c r="H7749" s="2">
        <v>67.827812390000005</v>
      </c>
      <c r="I7749" s="2">
        <v>53.661787400000001</v>
      </c>
    </row>
    <row r="7750" spans="1:9" ht="15" thickBot="1" x14ac:dyDescent="0.4">
      <c r="A7750" s="2">
        <v>259.43333330000002</v>
      </c>
      <c r="B7750" s="2">
        <v>0</v>
      </c>
      <c r="C7750" s="2">
        <v>1.7618862070000001</v>
      </c>
      <c r="D7750" s="2">
        <v>3.1255195690000002</v>
      </c>
      <c r="E7750" s="2">
        <v>0.56370986280000002</v>
      </c>
      <c r="F7750" s="2">
        <v>7.9211548909999996</v>
      </c>
      <c r="G7750" s="2">
        <v>29.922075020000001</v>
      </c>
      <c r="H7750" s="2">
        <v>67.827812390000005</v>
      </c>
      <c r="I7750" s="2">
        <v>53.555639939999999</v>
      </c>
    </row>
    <row r="7751" spans="1:9" ht="15" thickBot="1" x14ac:dyDescent="0.4">
      <c r="A7751" s="2">
        <v>259.46666670000002</v>
      </c>
      <c r="B7751" s="2">
        <v>0</v>
      </c>
      <c r="C7751" s="2">
        <v>1.7442951680000001</v>
      </c>
      <c r="D7751" s="2">
        <v>3.1009890800000002</v>
      </c>
      <c r="E7751" s="2">
        <v>0.56249639159999998</v>
      </c>
      <c r="F7751" s="2">
        <v>8.4476462960000003</v>
      </c>
      <c r="G7751" s="2">
        <v>29.922075020000001</v>
      </c>
      <c r="H7751" s="2">
        <v>67.827812390000005</v>
      </c>
      <c r="I7751" s="2">
        <v>53.777886189999997</v>
      </c>
    </row>
    <row r="7752" spans="1:9" ht="15" thickBot="1" x14ac:dyDescent="0.4">
      <c r="A7752" s="2">
        <v>259.5</v>
      </c>
      <c r="B7752" s="2">
        <v>0</v>
      </c>
      <c r="C7752" s="2">
        <v>1.7342561329999999</v>
      </c>
      <c r="D7752" s="2">
        <v>2.9834505870000001</v>
      </c>
      <c r="E7752" s="2">
        <v>0.58129205829999997</v>
      </c>
      <c r="F7752" s="2">
        <v>8.8145179880000004</v>
      </c>
      <c r="G7752" s="2">
        <v>29.922075020000001</v>
      </c>
      <c r="H7752" s="2">
        <v>67.877957640000005</v>
      </c>
      <c r="I7752" s="2">
        <v>53.903936299999998</v>
      </c>
    </row>
    <row r="7753" spans="1:9" ht="15" thickBot="1" x14ac:dyDescent="0.4">
      <c r="A7753" s="2">
        <v>259.53333329999998</v>
      </c>
      <c r="B7753" s="2">
        <v>0</v>
      </c>
      <c r="C7753" s="2">
        <v>1.7328140860000001</v>
      </c>
      <c r="D7753" s="2">
        <v>2.8022805129999999</v>
      </c>
      <c r="E7753" s="2">
        <v>0.61835853969999999</v>
      </c>
      <c r="F7753" s="2">
        <v>8.1512447399999992</v>
      </c>
      <c r="G7753" s="2">
        <v>29.922075020000001</v>
      </c>
      <c r="H7753" s="2">
        <v>67.898017960000004</v>
      </c>
      <c r="I7753" s="2">
        <v>53.57222548</v>
      </c>
    </row>
    <row r="7754" spans="1:9" ht="15" thickBot="1" x14ac:dyDescent="0.4">
      <c r="A7754" s="2">
        <v>259.56666669999998</v>
      </c>
      <c r="B7754" s="2">
        <v>0</v>
      </c>
      <c r="C7754" s="2">
        <v>1.739621826</v>
      </c>
      <c r="D7754" s="2">
        <v>2.6427996189999998</v>
      </c>
      <c r="E7754" s="2">
        <v>0.65824961270000004</v>
      </c>
      <c r="F7754" s="2">
        <v>7.8161495949999997</v>
      </c>
      <c r="G7754" s="2">
        <v>29.924995630000002</v>
      </c>
      <c r="H7754" s="2">
        <v>67.807756519999998</v>
      </c>
      <c r="I7754" s="2">
        <v>53.721495349999998</v>
      </c>
    </row>
    <row r="7755" spans="1:9" ht="15" thickBot="1" x14ac:dyDescent="0.4">
      <c r="A7755" s="2">
        <v>259.60000000000002</v>
      </c>
      <c r="B7755" s="2">
        <v>0</v>
      </c>
      <c r="C7755" s="2">
        <v>1.753893718</v>
      </c>
      <c r="D7755" s="2">
        <v>2.525400474</v>
      </c>
      <c r="E7755" s="2">
        <v>0.69450122299999995</v>
      </c>
      <c r="F7755" s="2">
        <v>6.8892468750000004</v>
      </c>
      <c r="G7755" s="2">
        <v>29.923535319999999</v>
      </c>
      <c r="H7755" s="2">
        <v>67.837840799999995</v>
      </c>
      <c r="I7755" s="2">
        <v>53.461102359999998</v>
      </c>
    </row>
    <row r="7756" spans="1:9" ht="15" thickBot="1" x14ac:dyDescent="0.4">
      <c r="A7756" s="2">
        <v>259.6333333</v>
      </c>
      <c r="B7756" s="2">
        <v>0</v>
      </c>
      <c r="C7756" s="2">
        <v>1.7736274299999999</v>
      </c>
      <c r="D7756" s="2">
        <v>2.4994512200000001</v>
      </c>
      <c r="E7756" s="2">
        <v>0.70960673939999996</v>
      </c>
      <c r="F7756" s="2">
        <v>8.2043082849999998</v>
      </c>
      <c r="G7756" s="2">
        <v>29.926455950000001</v>
      </c>
      <c r="H7756" s="2">
        <v>67.857898579999997</v>
      </c>
      <c r="I7756" s="2">
        <v>53.774569079999999</v>
      </c>
    </row>
    <row r="7757" spans="1:9" ht="15" thickBot="1" x14ac:dyDescent="0.4">
      <c r="A7757" s="2">
        <v>259.66666670000001</v>
      </c>
      <c r="B7757" s="2">
        <v>0</v>
      </c>
      <c r="C7757" s="2">
        <v>1.7976094069999999</v>
      </c>
      <c r="D7757" s="2">
        <v>2.5629374600000001</v>
      </c>
      <c r="E7757" s="2">
        <v>0.70138637209999999</v>
      </c>
      <c r="F7757" s="2">
        <v>8.4306652629999999</v>
      </c>
      <c r="G7757" s="2">
        <v>29.926455950000001</v>
      </c>
      <c r="H7757" s="2">
        <v>67.817784290000006</v>
      </c>
      <c r="I7757" s="2">
        <v>53.628616319999999</v>
      </c>
    </row>
    <row r="7758" spans="1:9" ht="15" thickBot="1" x14ac:dyDescent="0.4">
      <c r="A7758" s="2">
        <v>259.7</v>
      </c>
      <c r="B7758" s="2">
        <v>0</v>
      </c>
      <c r="C7758" s="2">
        <v>1.8236628619999999</v>
      </c>
      <c r="D7758" s="2">
        <v>2.5481575040000002</v>
      </c>
      <c r="E7758" s="2">
        <v>0.71567901850000004</v>
      </c>
      <c r="F7758" s="2">
        <v>9.6779166490000001</v>
      </c>
      <c r="G7758" s="2">
        <v>29.923535319999999</v>
      </c>
      <c r="H7758" s="2">
        <v>67.807756519999998</v>
      </c>
      <c r="I7758" s="2">
        <v>53.971937009999998</v>
      </c>
    </row>
    <row r="7759" spans="1:9" ht="15" thickBot="1" x14ac:dyDescent="0.4">
      <c r="A7759" s="2">
        <v>259.73333330000003</v>
      </c>
      <c r="B7759" s="2">
        <v>0</v>
      </c>
      <c r="C7759" s="2">
        <v>1.8491509269999999</v>
      </c>
      <c r="D7759" s="2">
        <v>2.3927317979999998</v>
      </c>
      <c r="E7759" s="2">
        <v>0.77281997449999995</v>
      </c>
      <c r="F7759" s="2">
        <v>9.4313192010000009</v>
      </c>
      <c r="G7759" s="2">
        <v>29.924995630000002</v>
      </c>
      <c r="H7759" s="2">
        <v>67.857898579999997</v>
      </c>
      <c r="I7759" s="2">
        <v>53.683348610000003</v>
      </c>
    </row>
    <row r="7760" spans="1:9" ht="15" thickBot="1" x14ac:dyDescent="0.4">
      <c r="A7760" s="2">
        <v>259.76666669999997</v>
      </c>
      <c r="B7760" s="2">
        <v>0</v>
      </c>
      <c r="C7760" s="2">
        <v>1.8740843650000001</v>
      </c>
      <c r="D7760" s="2">
        <v>2.0828705900000002</v>
      </c>
      <c r="E7760" s="2">
        <v>0.89976034680000005</v>
      </c>
      <c r="F7760" s="2">
        <v>9.2393764810000008</v>
      </c>
      <c r="G7760" s="2">
        <v>29.922075020000001</v>
      </c>
      <c r="H7760" s="2">
        <v>67.847869529999997</v>
      </c>
      <c r="I7760" s="2">
        <v>53.79613028</v>
      </c>
    </row>
    <row r="7761" spans="1:9" ht="15" thickBot="1" x14ac:dyDescent="0.4">
      <c r="A7761" s="2">
        <v>259.8</v>
      </c>
      <c r="B7761" s="2">
        <v>0</v>
      </c>
      <c r="C7761" s="2">
        <v>1.90046165</v>
      </c>
      <c r="D7761" s="2">
        <v>1.8398904629999999</v>
      </c>
      <c r="E7761" s="2">
        <v>1.032921083</v>
      </c>
      <c r="F7761" s="2">
        <v>8.2061358339999995</v>
      </c>
      <c r="G7761" s="2">
        <v>29.923535319999999</v>
      </c>
      <c r="H7761" s="2">
        <v>67.847869529999997</v>
      </c>
      <c r="I7761" s="2">
        <v>53.726471009999997</v>
      </c>
    </row>
    <row r="7762" spans="1:9" ht="15" thickBot="1" x14ac:dyDescent="0.4">
      <c r="A7762" s="2">
        <v>259.83333329999999</v>
      </c>
      <c r="B7762" s="2">
        <v>0</v>
      </c>
      <c r="C7762" s="2">
        <v>1.9292236410000001</v>
      </c>
      <c r="D7762" s="2">
        <v>1.7058991999999999</v>
      </c>
      <c r="E7762" s="2">
        <v>1.1309130350000001</v>
      </c>
      <c r="F7762" s="2">
        <v>8.0475481359999996</v>
      </c>
      <c r="G7762" s="2">
        <v>29.924995630000002</v>
      </c>
      <c r="H7762" s="2">
        <v>67.807756519999998</v>
      </c>
      <c r="I7762" s="2">
        <v>53.610372230000003</v>
      </c>
    </row>
    <row r="7763" spans="1:9" ht="15" thickBot="1" x14ac:dyDescent="0.4">
      <c r="A7763" s="2">
        <v>259.8666667</v>
      </c>
      <c r="B7763" s="2">
        <v>0</v>
      </c>
      <c r="C7763" s="2">
        <v>1.9589496550000001</v>
      </c>
      <c r="D7763" s="2">
        <v>1.9916679559999999</v>
      </c>
      <c r="E7763" s="2">
        <v>0.98357241179999999</v>
      </c>
      <c r="F7763" s="2">
        <v>7.8046153199999999</v>
      </c>
      <c r="G7763" s="2">
        <v>29.923535319999999</v>
      </c>
      <c r="H7763" s="2">
        <v>67.797729059999995</v>
      </c>
      <c r="I7763" s="2">
        <v>53.668421619999997</v>
      </c>
    </row>
    <row r="7764" spans="1:9" ht="15" thickBot="1" x14ac:dyDescent="0.4">
      <c r="A7764" s="2">
        <v>259.89999999999998</v>
      </c>
      <c r="B7764" s="2">
        <v>0</v>
      </c>
      <c r="C7764" s="2">
        <v>1.9919479019999999</v>
      </c>
      <c r="D7764" s="2">
        <v>2.3128406419999998</v>
      </c>
      <c r="E7764" s="2">
        <v>0.86125600930000001</v>
      </c>
      <c r="F7764" s="2">
        <v>7.8814701290000002</v>
      </c>
      <c r="G7764" s="2">
        <v>29.92061473</v>
      </c>
      <c r="H7764" s="2">
        <v>67.837840799999995</v>
      </c>
      <c r="I7764" s="2">
        <v>53.698275590000002</v>
      </c>
    </row>
    <row r="7765" spans="1:9" ht="15" thickBot="1" x14ac:dyDescent="0.4">
      <c r="A7765" s="2">
        <v>259.93333330000002</v>
      </c>
      <c r="B7765" s="2">
        <v>0</v>
      </c>
      <c r="C7765" s="2">
        <v>2.0247136540000001</v>
      </c>
      <c r="D7765" s="2">
        <v>2.5863269980000001</v>
      </c>
      <c r="E7765" s="2">
        <v>0.7828529246</v>
      </c>
      <c r="F7765" s="2">
        <v>8.1357932260000005</v>
      </c>
      <c r="G7765" s="2">
        <v>29.927916270000001</v>
      </c>
      <c r="H7765" s="2">
        <v>67.847869529999997</v>
      </c>
      <c r="I7765" s="2">
        <v>53.698275590000002</v>
      </c>
    </row>
    <row r="7766" spans="1:9" ht="15" thickBot="1" x14ac:dyDescent="0.4">
      <c r="A7766" s="2">
        <v>259.96666670000002</v>
      </c>
      <c r="B7766" s="2">
        <v>0</v>
      </c>
      <c r="C7766" s="2">
        <v>2.0546005530000002</v>
      </c>
      <c r="D7766" s="2">
        <v>2.607305663</v>
      </c>
      <c r="E7766" s="2">
        <v>0.78801675680000005</v>
      </c>
      <c r="F7766" s="2">
        <v>8.0940711279999995</v>
      </c>
      <c r="G7766" s="2">
        <v>29.929376600000001</v>
      </c>
      <c r="H7766" s="2">
        <v>67.837840799999995</v>
      </c>
      <c r="I7766" s="2">
        <v>53.694958479999997</v>
      </c>
    </row>
    <row r="7767" spans="1:9" ht="15" thickBot="1" x14ac:dyDescent="0.4">
      <c r="A7767" s="2">
        <v>260</v>
      </c>
      <c r="B7767" s="2">
        <v>0</v>
      </c>
      <c r="C7767" s="2">
        <v>2.0807003580000001</v>
      </c>
      <c r="D7767" s="2">
        <v>2.5642527290000001</v>
      </c>
      <c r="E7767" s="2">
        <v>0.8114256191</v>
      </c>
      <c r="F7767" s="2">
        <v>7.7501788830000002</v>
      </c>
      <c r="G7767" s="2">
        <v>29.923535319999999</v>
      </c>
      <c r="H7767" s="2">
        <v>67.867927949999995</v>
      </c>
      <c r="I7767" s="2">
        <v>53.68169005</v>
      </c>
    </row>
    <row r="7768" spans="1:9" ht="15" thickBot="1" x14ac:dyDescent="0.4">
      <c r="A7768" s="2">
        <v>260.03333329999998</v>
      </c>
      <c r="B7768" s="2">
        <v>0</v>
      </c>
      <c r="C7768" s="2">
        <v>2.1074784520000001</v>
      </c>
      <c r="D7768" s="2">
        <v>2.485085019</v>
      </c>
      <c r="E7768" s="2">
        <v>0.84805084600000002</v>
      </c>
      <c r="F7768" s="2">
        <v>8.1713368329999998</v>
      </c>
      <c r="G7768" s="2">
        <v>29.924995630000002</v>
      </c>
      <c r="H7768" s="2">
        <v>67.827812390000005</v>
      </c>
      <c r="I7768" s="2">
        <v>53.658470289999997</v>
      </c>
    </row>
    <row r="7769" spans="1:9" ht="15" thickBot="1" x14ac:dyDescent="0.4">
      <c r="A7769" s="2">
        <v>260.06666669999998</v>
      </c>
      <c r="B7769" s="2">
        <v>0</v>
      </c>
      <c r="C7769" s="2">
        <v>2.1337808790000001</v>
      </c>
      <c r="D7769" s="2">
        <v>2.676797471</v>
      </c>
      <c r="E7769" s="2">
        <v>0.79713945590000002</v>
      </c>
      <c r="F7769" s="2">
        <v>8.1617832989999997</v>
      </c>
      <c r="G7769" s="2">
        <v>29.92061473</v>
      </c>
      <c r="H7769" s="2">
        <v>67.847869529999997</v>
      </c>
      <c r="I7769" s="2">
        <v>53.605396560000003</v>
      </c>
    </row>
    <row r="7770" spans="1:9" ht="15" thickBot="1" x14ac:dyDescent="0.4">
      <c r="A7770" s="2">
        <v>260.10000000000002</v>
      </c>
      <c r="B7770" s="2">
        <v>0</v>
      </c>
      <c r="C7770" s="2">
        <v>2.1625871779999999</v>
      </c>
      <c r="D7770" s="2">
        <v>2.875420149</v>
      </c>
      <c r="E7770" s="2">
        <v>0.75209432590000003</v>
      </c>
      <c r="F7770" s="2">
        <v>8.6066559130000009</v>
      </c>
      <c r="G7770" s="2">
        <v>29.923535319999999</v>
      </c>
      <c r="H7770" s="2">
        <v>67.817784290000006</v>
      </c>
      <c r="I7770" s="2">
        <v>53.882375089999996</v>
      </c>
    </row>
    <row r="7771" spans="1:9" ht="15" thickBot="1" x14ac:dyDescent="0.4">
      <c r="A7771" s="2">
        <v>260.1333333</v>
      </c>
      <c r="B7771" s="2">
        <v>0</v>
      </c>
      <c r="C7771" s="2">
        <v>2.195206668</v>
      </c>
      <c r="D7771" s="2">
        <v>2.9852850609999999</v>
      </c>
      <c r="E7771" s="2">
        <v>0.73534239560000003</v>
      </c>
      <c r="F7771" s="2">
        <v>9.1172655430000002</v>
      </c>
      <c r="G7771" s="2">
        <v>29.917694170000001</v>
      </c>
      <c r="H7771" s="2">
        <v>67.787701920000003</v>
      </c>
      <c r="I7771" s="2">
        <v>53.648518969999998</v>
      </c>
    </row>
    <row r="7772" spans="1:9" ht="15" thickBot="1" x14ac:dyDescent="0.4">
      <c r="A7772" s="2">
        <v>260.16666670000001</v>
      </c>
      <c r="B7772" s="2">
        <v>0</v>
      </c>
      <c r="C7772" s="2">
        <v>2.2283828969999999</v>
      </c>
      <c r="D7772" s="2">
        <v>2.8882627400000001</v>
      </c>
      <c r="E7772" s="2">
        <v>0.77153053500000002</v>
      </c>
      <c r="F7772" s="2">
        <v>9.8051372220000008</v>
      </c>
      <c r="G7772" s="2">
        <v>29.923535319999999</v>
      </c>
      <c r="H7772" s="2">
        <v>67.827812390000005</v>
      </c>
      <c r="I7772" s="2">
        <v>53.744715110000001</v>
      </c>
    </row>
    <row r="7773" spans="1:9" ht="15" thickBot="1" x14ac:dyDescent="0.4">
      <c r="A7773" s="2">
        <v>260.2</v>
      </c>
      <c r="B7773" s="2">
        <v>0</v>
      </c>
      <c r="C7773" s="2">
        <v>2.2594084890000001</v>
      </c>
      <c r="D7773" s="2">
        <v>2.6910102020000002</v>
      </c>
      <c r="E7773" s="2">
        <v>0.83961349819999997</v>
      </c>
      <c r="F7773" s="2">
        <v>9.7589040849999993</v>
      </c>
      <c r="G7773" s="2">
        <v>29.923535319999999</v>
      </c>
      <c r="H7773" s="2">
        <v>67.847869529999997</v>
      </c>
      <c r="I7773" s="2">
        <v>53.862472449999999</v>
      </c>
    </row>
    <row r="7774" spans="1:9" ht="15" thickBot="1" x14ac:dyDescent="0.4">
      <c r="A7774" s="2">
        <v>260.23333330000003</v>
      </c>
      <c r="B7774" s="2">
        <v>0</v>
      </c>
      <c r="C7774" s="2">
        <v>2.2877764250000001</v>
      </c>
      <c r="D7774" s="2">
        <v>2.4235285040000001</v>
      </c>
      <c r="E7774" s="2">
        <v>0.94398577149999996</v>
      </c>
      <c r="F7774" s="2">
        <v>9.6360126190000006</v>
      </c>
      <c r="G7774" s="2">
        <v>29.926455950000001</v>
      </c>
      <c r="H7774" s="2">
        <v>67.867927949999995</v>
      </c>
      <c r="I7774" s="2">
        <v>53.809398719999997</v>
      </c>
    </row>
    <row r="7775" spans="1:9" ht="15" thickBot="1" x14ac:dyDescent="0.4">
      <c r="A7775" s="2">
        <v>260.26666669999997</v>
      </c>
      <c r="B7775" s="2">
        <v>0</v>
      </c>
      <c r="C7775" s="2">
        <v>2.3114135779999998</v>
      </c>
      <c r="D7775" s="2">
        <v>2.396004011</v>
      </c>
      <c r="E7775" s="2">
        <v>0.96469520399999997</v>
      </c>
      <c r="F7775" s="2">
        <v>9.6999860410000007</v>
      </c>
      <c r="G7775" s="2">
        <v>29.926455950000001</v>
      </c>
      <c r="H7775" s="2">
        <v>67.767648589999993</v>
      </c>
      <c r="I7775" s="2">
        <v>53.766276310000002</v>
      </c>
    </row>
    <row r="7776" spans="1:9" ht="15" thickBot="1" x14ac:dyDescent="0.4">
      <c r="A7776" s="2">
        <v>260.3</v>
      </c>
      <c r="B7776" s="2">
        <v>0</v>
      </c>
      <c r="C7776" s="2">
        <v>2.33203453</v>
      </c>
      <c r="D7776" s="2">
        <v>2.4364803500000001</v>
      </c>
      <c r="E7776" s="2">
        <v>0.95713250059999999</v>
      </c>
      <c r="F7776" s="2">
        <v>8.6334681789999994</v>
      </c>
      <c r="G7776" s="2">
        <v>29.923535319999999</v>
      </c>
      <c r="H7776" s="2">
        <v>67.827812390000005</v>
      </c>
      <c r="I7776" s="2">
        <v>53.617006439999997</v>
      </c>
    </row>
    <row r="7777" spans="1:9" ht="15" thickBot="1" x14ac:dyDescent="0.4">
      <c r="A7777" s="2">
        <v>260.33333329999999</v>
      </c>
      <c r="B7777" s="2">
        <v>0</v>
      </c>
      <c r="C7777" s="2">
        <v>2.3504831720000001</v>
      </c>
      <c r="D7777" s="2">
        <v>2.5723000570000001</v>
      </c>
      <c r="E7777" s="2">
        <v>0.91376710350000001</v>
      </c>
      <c r="F7777" s="2">
        <v>8.1371547129999993</v>
      </c>
      <c r="G7777" s="2">
        <v>29.926455950000001</v>
      </c>
      <c r="H7777" s="2">
        <v>67.697471960000001</v>
      </c>
      <c r="I7777" s="2">
        <v>53.885692200000001</v>
      </c>
    </row>
    <row r="7778" spans="1:9" ht="15" thickBot="1" x14ac:dyDescent="0.4">
      <c r="A7778" s="2">
        <v>260.3666667</v>
      </c>
      <c r="B7778" s="2">
        <v>0</v>
      </c>
      <c r="C7778" s="2">
        <v>2.369944131</v>
      </c>
      <c r="D7778" s="2">
        <v>2.7326663729999998</v>
      </c>
      <c r="E7778" s="2">
        <v>0.86726435180000006</v>
      </c>
      <c r="F7778" s="2">
        <v>7.8430060429999999</v>
      </c>
      <c r="G7778" s="2">
        <v>29.923535319999999</v>
      </c>
      <c r="H7778" s="2">
        <v>67.797729059999995</v>
      </c>
      <c r="I7778" s="2">
        <v>53.530761630000001</v>
      </c>
    </row>
    <row r="7779" spans="1:9" ht="15" thickBot="1" x14ac:dyDescent="0.4">
      <c r="A7779" s="2">
        <v>260.39999999999998</v>
      </c>
      <c r="B7779" s="2">
        <v>0</v>
      </c>
      <c r="C7779" s="2">
        <v>2.3898782060000001</v>
      </c>
      <c r="D7779" s="2">
        <v>2.9675106320000002</v>
      </c>
      <c r="E7779" s="2">
        <v>0.80534781590000004</v>
      </c>
      <c r="F7779" s="2">
        <v>8.1632516279999994</v>
      </c>
      <c r="G7779" s="2">
        <v>29.92061473</v>
      </c>
      <c r="H7779" s="2">
        <v>67.787701920000003</v>
      </c>
      <c r="I7779" s="2">
        <v>53.635250540000001</v>
      </c>
    </row>
    <row r="7780" spans="1:9" ht="15" thickBot="1" x14ac:dyDescent="0.4">
      <c r="A7780" s="2">
        <v>260.43333330000002</v>
      </c>
      <c r="B7780" s="2">
        <v>0</v>
      </c>
      <c r="C7780" s="2">
        <v>2.4150732079999999</v>
      </c>
      <c r="D7780" s="2">
        <v>3.0927635680000001</v>
      </c>
      <c r="E7780" s="2">
        <v>0.78087870439999996</v>
      </c>
      <c r="F7780" s="2">
        <v>7.7726047559999998</v>
      </c>
      <c r="G7780" s="2">
        <v>29.92061473</v>
      </c>
      <c r="H7780" s="2">
        <v>67.727545750000004</v>
      </c>
      <c r="I7780" s="2">
        <v>53.782861850000003</v>
      </c>
    </row>
    <row r="7781" spans="1:9" ht="15" thickBot="1" x14ac:dyDescent="0.4">
      <c r="A7781" s="2">
        <v>260.46666670000002</v>
      </c>
      <c r="B7781" s="2">
        <v>0</v>
      </c>
      <c r="C7781" s="2">
        <v>2.4405914659999999</v>
      </c>
      <c r="D7781" s="2">
        <v>3.2002303460000001</v>
      </c>
      <c r="E7781" s="2">
        <v>0.7626299366</v>
      </c>
      <c r="F7781" s="2">
        <v>8.5860164660000002</v>
      </c>
      <c r="G7781" s="2">
        <v>29.926455950000001</v>
      </c>
      <c r="H7781" s="2">
        <v>67.747596529999996</v>
      </c>
      <c r="I7781" s="2">
        <v>53.734763780000002</v>
      </c>
    </row>
    <row r="7782" spans="1:9" ht="15" thickBot="1" x14ac:dyDescent="0.4">
      <c r="A7782" s="2">
        <v>260.5</v>
      </c>
      <c r="B7782" s="2">
        <v>0</v>
      </c>
      <c r="C7782" s="2">
        <v>2.469249177</v>
      </c>
      <c r="D7782" s="2">
        <v>3.1926596059999999</v>
      </c>
      <c r="E7782" s="2">
        <v>0.7734144825</v>
      </c>
      <c r="F7782" s="2">
        <v>8.8971766219999999</v>
      </c>
      <c r="G7782" s="2">
        <v>29.92061473</v>
      </c>
      <c r="H7782" s="2">
        <v>67.767648589999993</v>
      </c>
      <c r="I7782" s="2">
        <v>53.618665</v>
      </c>
    </row>
    <row r="7783" spans="1:9" ht="15" thickBot="1" x14ac:dyDescent="0.4">
      <c r="A7783" s="2">
        <v>260.53333329999998</v>
      </c>
      <c r="B7783" s="2">
        <v>0</v>
      </c>
      <c r="C7783" s="2">
        <v>2.4982273579999998</v>
      </c>
      <c r="D7783" s="2">
        <v>3.1130809849999999</v>
      </c>
      <c r="E7783" s="2">
        <v>0.80249353300000004</v>
      </c>
      <c r="F7783" s="2">
        <v>8.3434905149999992</v>
      </c>
      <c r="G7783" s="2">
        <v>29.922075020000001</v>
      </c>
      <c r="H7783" s="2">
        <v>67.767648589999993</v>
      </c>
      <c r="I7783" s="2">
        <v>53.830959919999998</v>
      </c>
    </row>
    <row r="7784" spans="1:9" ht="15" thickBot="1" x14ac:dyDescent="0.4">
      <c r="A7784" s="2">
        <v>260.56666669999998</v>
      </c>
      <c r="B7784" s="2">
        <v>0</v>
      </c>
      <c r="C7784" s="2">
        <v>2.5284766319999998</v>
      </c>
      <c r="D7784" s="2">
        <v>3.006548483</v>
      </c>
      <c r="E7784" s="2">
        <v>0.84098980820000002</v>
      </c>
      <c r="F7784" s="2">
        <v>8.3536973920000008</v>
      </c>
      <c r="G7784" s="2">
        <v>29.923535319999999</v>
      </c>
      <c r="H7784" s="2">
        <v>67.747596529999996</v>
      </c>
      <c r="I7784" s="2">
        <v>53.753007879999998</v>
      </c>
    </row>
    <row r="7785" spans="1:9" ht="15" thickBot="1" x14ac:dyDescent="0.4">
      <c r="A7785" s="2">
        <v>260.60000000000002</v>
      </c>
      <c r="B7785" s="2">
        <v>0</v>
      </c>
      <c r="C7785" s="2">
        <v>2.559896239</v>
      </c>
      <c r="D7785" s="2">
        <v>2.9220915590000001</v>
      </c>
      <c r="E7785" s="2">
        <v>0.87604929139999999</v>
      </c>
      <c r="F7785" s="2">
        <v>8.4027995000000004</v>
      </c>
      <c r="G7785" s="2">
        <v>29.924995630000002</v>
      </c>
      <c r="H7785" s="2">
        <v>67.737570980000001</v>
      </c>
      <c r="I7785" s="2">
        <v>53.502566209999998</v>
      </c>
    </row>
    <row r="7786" spans="1:9" ht="15" thickBot="1" x14ac:dyDescent="0.4">
      <c r="A7786" s="2">
        <v>260.6333333</v>
      </c>
      <c r="B7786" s="2">
        <v>0</v>
      </c>
      <c r="C7786" s="2">
        <v>2.596330407</v>
      </c>
      <c r="D7786" s="2">
        <v>2.7229407490000002</v>
      </c>
      <c r="E7786" s="2">
        <v>0.95350235130000005</v>
      </c>
      <c r="F7786" s="2">
        <v>8.0957777439999994</v>
      </c>
      <c r="G7786" s="2">
        <v>29.922075020000001</v>
      </c>
      <c r="H7786" s="2">
        <v>67.827812390000005</v>
      </c>
      <c r="I7786" s="2">
        <v>53.786178960000001</v>
      </c>
    </row>
    <row r="7787" spans="1:9" ht="15" thickBot="1" x14ac:dyDescent="0.4">
      <c r="A7787" s="2">
        <v>260.66666670000001</v>
      </c>
      <c r="B7787" s="2">
        <v>0</v>
      </c>
      <c r="C7787" s="2">
        <v>2.638768969</v>
      </c>
      <c r="D7787" s="2">
        <v>2.3875129199999998</v>
      </c>
      <c r="E7787" s="2">
        <v>1.105237566</v>
      </c>
      <c r="F7787" s="2">
        <v>7.9719775479999999</v>
      </c>
      <c r="G7787" s="2">
        <v>29.923535319999999</v>
      </c>
      <c r="H7787" s="2">
        <v>67.767648589999993</v>
      </c>
      <c r="I7787" s="2">
        <v>53.731446669999997</v>
      </c>
    </row>
    <row r="7788" spans="1:9" ht="15" thickBot="1" x14ac:dyDescent="0.4">
      <c r="A7788" s="2">
        <v>260.7</v>
      </c>
      <c r="B7788" s="2">
        <v>0</v>
      </c>
      <c r="C7788" s="2">
        <v>2.684111653</v>
      </c>
      <c r="D7788" s="2">
        <v>1.999216214</v>
      </c>
      <c r="E7788" s="2">
        <v>1.3425819750000001</v>
      </c>
      <c r="F7788" s="2">
        <v>8.8592117019999996</v>
      </c>
      <c r="G7788" s="2">
        <v>29.923535319999999</v>
      </c>
      <c r="H7788" s="2">
        <v>67.717520840000006</v>
      </c>
      <c r="I7788" s="2">
        <v>53.631933429999997</v>
      </c>
    </row>
    <row r="7789" spans="1:9" ht="15" thickBot="1" x14ac:dyDescent="0.4">
      <c r="A7789" s="2">
        <v>260.73333330000003</v>
      </c>
      <c r="B7789" s="2">
        <v>0</v>
      </c>
      <c r="C7789" s="2">
        <v>2.732820834</v>
      </c>
      <c r="D7789" s="2">
        <v>1.7113229480000001</v>
      </c>
      <c r="E7789" s="2">
        <v>1.596905386</v>
      </c>
      <c r="F7789" s="2">
        <v>9.4127445729999994</v>
      </c>
      <c r="G7789" s="2">
        <v>29.92061473</v>
      </c>
      <c r="H7789" s="2">
        <v>67.697471960000001</v>
      </c>
      <c r="I7789" s="2">
        <v>53.683348610000003</v>
      </c>
    </row>
    <row r="7790" spans="1:9" ht="15" thickBot="1" x14ac:dyDescent="0.4">
      <c r="A7790" s="2">
        <v>260.76666669999997</v>
      </c>
      <c r="B7790" s="2">
        <v>0</v>
      </c>
      <c r="C7790" s="2">
        <v>2.7815441230000002</v>
      </c>
      <c r="D7790" s="2">
        <v>1.661809933</v>
      </c>
      <c r="E7790" s="2">
        <v>1.6738040059999999</v>
      </c>
      <c r="F7790" s="2">
        <v>9.2364055549999993</v>
      </c>
      <c r="G7790" s="2">
        <v>29.924995630000002</v>
      </c>
      <c r="H7790" s="2">
        <v>67.757622400000002</v>
      </c>
      <c r="I7790" s="2">
        <v>53.86910666</v>
      </c>
    </row>
    <row r="7791" spans="1:9" ht="15" thickBot="1" x14ac:dyDescent="0.4">
      <c r="A7791" s="2">
        <v>260.8</v>
      </c>
      <c r="B7791" s="2">
        <v>0</v>
      </c>
      <c r="C7791" s="2">
        <v>2.8280989019999998</v>
      </c>
      <c r="D7791" s="2">
        <v>1.9278403989999999</v>
      </c>
      <c r="E7791" s="2">
        <v>1.466977714</v>
      </c>
      <c r="F7791" s="2">
        <v>9.5714434100000005</v>
      </c>
      <c r="G7791" s="2">
        <v>29.922075020000001</v>
      </c>
      <c r="H7791" s="2">
        <v>67.727545750000004</v>
      </c>
      <c r="I7791" s="2">
        <v>53.910570509999999</v>
      </c>
    </row>
    <row r="7792" spans="1:9" ht="15" thickBot="1" x14ac:dyDescent="0.4">
      <c r="A7792" s="2">
        <v>260.83333329999999</v>
      </c>
      <c r="B7792" s="2">
        <v>0</v>
      </c>
      <c r="C7792" s="2">
        <v>2.869168766</v>
      </c>
      <c r="D7792" s="2">
        <v>2.3119008760000002</v>
      </c>
      <c r="E7792" s="2">
        <v>1.241043159</v>
      </c>
      <c r="F7792" s="2">
        <v>8.9572274220000008</v>
      </c>
      <c r="G7792" s="2">
        <v>29.927916270000001</v>
      </c>
      <c r="H7792" s="2">
        <v>67.717520840000006</v>
      </c>
      <c r="I7792" s="2">
        <v>53.50920043</v>
      </c>
    </row>
    <row r="7793" spans="1:9" ht="15" thickBot="1" x14ac:dyDescent="0.4">
      <c r="A7793" s="2">
        <v>260.8666667</v>
      </c>
      <c r="B7793" s="2">
        <v>0</v>
      </c>
      <c r="C7793" s="2">
        <v>2.9076430659999999</v>
      </c>
      <c r="D7793" s="2">
        <v>2.6377602200000001</v>
      </c>
      <c r="E7793" s="2">
        <v>1.1023151550000001</v>
      </c>
      <c r="F7793" s="2">
        <v>8.3454378489999996</v>
      </c>
      <c r="G7793" s="2">
        <v>29.923535319999999</v>
      </c>
      <c r="H7793" s="2">
        <v>67.727545750000004</v>
      </c>
      <c r="I7793" s="2">
        <v>53.774569079999999</v>
      </c>
    </row>
    <row r="7794" spans="1:9" ht="15" thickBot="1" x14ac:dyDescent="0.4">
      <c r="A7794" s="2">
        <v>260.89999999999998</v>
      </c>
      <c r="B7794" s="2">
        <v>0</v>
      </c>
      <c r="C7794" s="2">
        <v>2.9436595400000001</v>
      </c>
      <c r="D7794" s="2">
        <v>2.7291362750000001</v>
      </c>
      <c r="E7794" s="2">
        <v>1.07860482</v>
      </c>
      <c r="F7794" s="2">
        <v>7.8772477260000002</v>
      </c>
      <c r="G7794" s="2">
        <v>29.923535319999999</v>
      </c>
      <c r="H7794" s="2">
        <v>67.677424360000003</v>
      </c>
      <c r="I7794" s="2">
        <v>53.628616319999999</v>
      </c>
    </row>
    <row r="7795" spans="1:9" ht="15" thickBot="1" x14ac:dyDescent="0.4">
      <c r="A7795" s="2">
        <v>260.93333330000002</v>
      </c>
      <c r="B7795" s="2">
        <v>0</v>
      </c>
      <c r="C7795" s="2">
        <v>2.9746836669999999</v>
      </c>
      <c r="D7795" s="2">
        <v>2.5189785410000001</v>
      </c>
      <c r="E7795" s="2">
        <v>1.180908697</v>
      </c>
      <c r="F7795" s="2">
        <v>8.3815761989999995</v>
      </c>
      <c r="G7795" s="2">
        <v>29.926455950000001</v>
      </c>
      <c r="H7795" s="2">
        <v>67.757622400000002</v>
      </c>
      <c r="I7795" s="2">
        <v>53.661787400000001</v>
      </c>
    </row>
    <row r="7796" spans="1:9" ht="15" thickBot="1" x14ac:dyDescent="0.4">
      <c r="A7796" s="2">
        <v>260.96666670000002</v>
      </c>
      <c r="B7796" s="2">
        <v>0</v>
      </c>
      <c r="C7796" s="2">
        <v>3.0057806419999999</v>
      </c>
      <c r="D7796" s="2">
        <v>1.947344247</v>
      </c>
      <c r="E7796" s="2">
        <v>1.54352814</v>
      </c>
      <c r="F7796" s="2">
        <v>8.0020365580000004</v>
      </c>
      <c r="G7796" s="2">
        <v>29.923535319999999</v>
      </c>
      <c r="H7796" s="2">
        <v>67.827812390000005</v>
      </c>
      <c r="I7796" s="2">
        <v>53.744715110000001</v>
      </c>
    </row>
    <row r="7797" spans="1:9" ht="15" thickBot="1" x14ac:dyDescent="0.4">
      <c r="A7797" s="2">
        <v>261</v>
      </c>
      <c r="B7797" s="2">
        <v>0</v>
      </c>
      <c r="C7797" s="2">
        <v>3.0376387870000001</v>
      </c>
      <c r="D7797" s="2">
        <v>1.15636842</v>
      </c>
      <c r="E7797" s="2">
        <v>2.6268780230000002</v>
      </c>
      <c r="F7797" s="2">
        <v>8.6110806629999992</v>
      </c>
      <c r="G7797" s="2">
        <v>29.922075020000001</v>
      </c>
      <c r="H7797" s="2">
        <v>67.687448000000003</v>
      </c>
      <c r="I7797" s="2">
        <v>53.706568359999999</v>
      </c>
    </row>
    <row r="7798" spans="1:9" ht="15" thickBot="1" x14ac:dyDescent="0.4">
      <c r="A7798" s="2">
        <v>261.03333329999998</v>
      </c>
      <c r="B7798" s="2">
        <v>0</v>
      </c>
      <c r="C7798" s="2">
        <v>3.0685638079999999</v>
      </c>
      <c r="D7798" s="2">
        <v>0.31423606630000001</v>
      </c>
      <c r="E7798" s="2">
        <v>9.7651547260000005</v>
      </c>
      <c r="F7798" s="2">
        <v>9.2265226949999999</v>
      </c>
      <c r="G7798" s="2">
        <v>29.923535319999999</v>
      </c>
      <c r="H7798" s="2">
        <v>67.757622400000002</v>
      </c>
      <c r="I7798" s="2">
        <v>53.60871367</v>
      </c>
    </row>
    <row r="7799" spans="1:9" ht="15" thickBot="1" x14ac:dyDescent="0.4">
      <c r="A7799" s="2">
        <v>261.06666669999998</v>
      </c>
      <c r="B7799" s="2">
        <v>0</v>
      </c>
      <c r="C7799" s="2">
        <v>3.0994288050000001</v>
      </c>
      <c r="D7799" s="2">
        <v>-0.32133267910000002</v>
      </c>
      <c r="E7799" s="2">
        <v>-9.6455449649999991</v>
      </c>
      <c r="F7799" s="2">
        <v>9.2727881290000003</v>
      </c>
      <c r="G7799" s="2">
        <v>29.923535319999999</v>
      </c>
      <c r="H7799" s="2">
        <v>67.727545750000004</v>
      </c>
      <c r="I7799" s="2">
        <v>53.885692200000001</v>
      </c>
    </row>
    <row r="7800" spans="1:9" ht="15" thickBot="1" x14ac:dyDescent="0.4">
      <c r="A7800" s="2">
        <v>261.10000000000002</v>
      </c>
      <c r="B7800" s="2">
        <v>0</v>
      </c>
      <c r="C7800" s="2">
        <v>3.1301307889999999</v>
      </c>
      <c r="D7800" s="2">
        <v>-0.58442633980000003</v>
      </c>
      <c r="E7800" s="2">
        <v>-5.3559030050000001</v>
      </c>
      <c r="F7800" s="2">
        <v>9.7813585930000002</v>
      </c>
      <c r="G7800" s="2">
        <v>29.923535319999999</v>
      </c>
      <c r="H7800" s="2">
        <v>67.637332979999996</v>
      </c>
      <c r="I7800" s="2">
        <v>53.872423769999997</v>
      </c>
    </row>
    <row r="7801" spans="1:9" ht="15" thickBot="1" x14ac:dyDescent="0.4">
      <c r="A7801" s="2">
        <v>261.1333333</v>
      </c>
      <c r="B7801" s="2">
        <v>0</v>
      </c>
      <c r="C7801" s="2">
        <v>3.1595466029999999</v>
      </c>
      <c r="D7801" s="2">
        <v>-0.46081766369999999</v>
      </c>
      <c r="E7801" s="2">
        <v>-6.8563921309999998</v>
      </c>
      <c r="F7801" s="2">
        <v>9.4310446250000002</v>
      </c>
      <c r="G7801" s="2">
        <v>29.923535319999999</v>
      </c>
      <c r="H7801" s="2">
        <v>67.707496239999998</v>
      </c>
      <c r="I7801" s="2">
        <v>53.621982099999997</v>
      </c>
    </row>
    <row r="7802" spans="1:9" ht="15" thickBot="1" x14ac:dyDescent="0.4">
      <c r="A7802" s="2">
        <v>261.16666670000001</v>
      </c>
      <c r="B7802" s="2">
        <v>0</v>
      </c>
      <c r="C7802" s="2">
        <v>3.186577539</v>
      </c>
      <c r="D7802" s="2">
        <v>-4.3359420500000002E-2</v>
      </c>
      <c r="E7802" s="2">
        <v>-73.492161620000005</v>
      </c>
      <c r="F7802" s="2">
        <v>8.7326463210000007</v>
      </c>
      <c r="G7802" s="2">
        <v>29.929376600000001</v>
      </c>
      <c r="H7802" s="2">
        <v>67.627310929999993</v>
      </c>
      <c r="I7802" s="2">
        <v>53.862472449999999</v>
      </c>
    </row>
    <row r="7803" spans="1:9" ht="15" thickBot="1" x14ac:dyDescent="0.4">
      <c r="A7803" s="2">
        <v>261.2</v>
      </c>
      <c r="B7803" s="2">
        <v>0</v>
      </c>
      <c r="C7803" s="2">
        <v>3.216086614</v>
      </c>
      <c r="D7803" s="2">
        <v>0.44594256300000001</v>
      </c>
      <c r="E7803" s="2">
        <v>7.2118852980000003</v>
      </c>
      <c r="F7803" s="2">
        <v>7.6314162220000004</v>
      </c>
      <c r="G7803" s="2">
        <v>29.923535319999999</v>
      </c>
      <c r="H7803" s="2">
        <v>67.737570980000001</v>
      </c>
      <c r="I7803" s="2">
        <v>53.573884040000003</v>
      </c>
    </row>
    <row r="7804" spans="1:9" ht="15" thickBot="1" x14ac:dyDescent="0.4">
      <c r="A7804" s="2">
        <v>261.23333330000003</v>
      </c>
      <c r="B7804" s="2">
        <v>0</v>
      </c>
      <c r="C7804" s="2">
        <v>3.2482695910000001</v>
      </c>
      <c r="D7804" s="2">
        <v>0.91271776709999997</v>
      </c>
      <c r="E7804" s="2">
        <v>3.55889817</v>
      </c>
      <c r="F7804" s="2">
        <v>7.159281988</v>
      </c>
      <c r="G7804" s="2">
        <v>29.926455950000001</v>
      </c>
      <c r="H7804" s="2">
        <v>67.707496239999998</v>
      </c>
      <c r="I7804" s="2">
        <v>53.671738730000001</v>
      </c>
    </row>
    <row r="7805" spans="1:9" ht="15" thickBot="1" x14ac:dyDescent="0.4">
      <c r="A7805" s="2">
        <v>261.26666669999997</v>
      </c>
      <c r="B7805" s="2">
        <v>0</v>
      </c>
      <c r="C7805" s="2">
        <v>3.284294439</v>
      </c>
      <c r="D7805" s="2">
        <v>1.3555557309999999</v>
      </c>
      <c r="E7805" s="2">
        <v>2.422839846</v>
      </c>
      <c r="F7805" s="2">
        <v>6.4784682350000002</v>
      </c>
      <c r="G7805" s="2">
        <v>29.927916270000001</v>
      </c>
      <c r="H7805" s="2">
        <v>67.677424360000003</v>
      </c>
      <c r="I7805" s="2">
        <v>53.57222548</v>
      </c>
    </row>
    <row r="7806" spans="1:9" ht="15" thickBot="1" x14ac:dyDescent="0.4">
      <c r="A7806" s="2">
        <v>261.3</v>
      </c>
      <c r="B7806" s="2">
        <v>0</v>
      </c>
      <c r="C7806" s="2">
        <v>3.322642713</v>
      </c>
      <c r="D7806" s="2">
        <v>1.788328833</v>
      </c>
      <c r="E7806" s="2">
        <v>1.857959594</v>
      </c>
      <c r="F7806" s="2">
        <v>6.9564631300000004</v>
      </c>
      <c r="G7806" s="2">
        <v>29.91915444</v>
      </c>
      <c r="H7806" s="2">
        <v>67.707496239999998</v>
      </c>
      <c r="I7806" s="2">
        <v>53.529103079999999</v>
      </c>
    </row>
    <row r="7807" spans="1:9" ht="15" thickBot="1" x14ac:dyDescent="0.4">
      <c r="A7807" s="2">
        <v>261.33333329999999</v>
      </c>
      <c r="B7807" s="2">
        <v>0</v>
      </c>
      <c r="C7807" s="2">
        <v>3.3631593290000001</v>
      </c>
      <c r="D7807" s="2">
        <v>2.1211714490000002</v>
      </c>
      <c r="E7807" s="2">
        <v>1.5855197990000001</v>
      </c>
      <c r="F7807" s="2">
        <v>7.1581777530000004</v>
      </c>
      <c r="G7807" s="2">
        <v>29.91915444</v>
      </c>
      <c r="H7807" s="2">
        <v>67.757622400000002</v>
      </c>
      <c r="I7807" s="2">
        <v>53.673397280000003</v>
      </c>
    </row>
    <row r="7808" spans="1:9" ht="15" thickBot="1" x14ac:dyDescent="0.4">
      <c r="A7808" s="2">
        <v>261.3666667</v>
      </c>
      <c r="B7808" s="2">
        <v>0</v>
      </c>
      <c r="C7808" s="2">
        <v>3.4024892150000001</v>
      </c>
      <c r="D7808" s="2">
        <v>2.4331279979999998</v>
      </c>
      <c r="E7808" s="2">
        <v>1.398401242</v>
      </c>
      <c r="F7808" s="2">
        <v>7.7854584820000001</v>
      </c>
      <c r="G7808" s="2">
        <v>29.924995630000002</v>
      </c>
      <c r="H7808" s="2">
        <v>67.707496239999998</v>
      </c>
      <c r="I7808" s="2">
        <v>53.739739440000001</v>
      </c>
    </row>
    <row r="7809" spans="1:9" ht="15" thickBot="1" x14ac:dyDescent="0.4">
      <c r="A7809" s="2">
        <v>261.39999999999998</v>
      </c>
      <c r="B7809" s="2">
        <v>0</v>
      </c>
      <c r="C7809" s="2">
        <v>3.439477777</v>
      </c>
      <c r="D7809" s="2">
        <v>2.6140093449999999</v>
      </c>
      <c r="E7809" s="2">
        <v>1.3157863350000001</v>
      </c>
      <c r="F7809" s="2">
        <v>8.0565695809999998</v>
      </c>
      <c r="G7809" s="2">
        <v>29.922075020000001</v>
      </c>
      <c r="H7809" s="2">
        <v>67.697471960000001</v>
      </c>
      <c r="I7809" s="2">
        <v>53.621982099999997</v>
      </c>
    </row>
    <row r="7810" spans="1:9" ht="15" thickBot="1" x14ac:dyDescent="0.4">
      <c r="A7810" s="2">
        <v>261.43333330000002</v>
      </c>
      <c r="B7810" s="2">
        <v>0</v>
      </c>
      <c r="C7810" s="2">
        <v>3.4766750590000002</v>
      </c>
      <c r="D7810" s="2">
        <v>2.7142273719999999</v>
      </c>
      <c r="E7810" s="2">
        <v>1.2809078169999999</v>
      </c>
      <c r="F7810" s="2">
        <v>8.7378783670000004</v>
      </c>
      <c r="G7810" s="2">
        <v>29.923535319999999</v>
      </c>
      <c r="H7810" s="2">
        <v>67.697471960000001</v>
      </c>
      <c r="I7810" s="2">
        <v>53.724812460000003</v>
      </c>
    </row>
    <row r="7811" spans="1:9" ht="15" thickBot="1" x14ac:dyDescent="0.4">
      <c r="A7811" s="2">
        <v>261.46666670000002</v>
      </c>
      <c r="B7811" s="2">
        <v>0</v>
      </c>
      <c r="C7811" s="2">
        <v>3.5124604970000002</v>
      </c>
      <c r="D7811" s="2">
        <v>2.7779145089999999</v>
      </c>
      <c r="E7811" s="2">
        <v>1.2644235399999999</v>
      </c>
      <c r="F7811" s="2">
        <v>8.9353456100000006</v>
      </c>
      <c r="G7811" s="2">
        <v>29.926455950000001</v>
      </c>
      <c r="H7811" s="2">
        <v>67.727545750000004</v>
      </c>
      <c r="I7811" s="2">
        <v>53.638567649999999</v>
      </c>
    </row>
    <row r="7812" spans="1:9" ht="15" thickBot="1" x14ac:dyDescent="0.4">
      <c r="A7812" s="2">
        <v>261.5</v>
      </c>
      <c r="B7812" s="2">
        <v>0</v>
      </c>
      <c r="C7812" s="2">
        <v>3.5485891679999999</v>
      </c>
      <c r="D7812" s="2">
        <v>2.9301130369999999</v>
      </c>
      <c r="E7812" s="2">
        <v>1.21107586</v>
      </c>
      <c r="F7812" s="2">
        <v>9.5793774860000003</v>
      </c>
      <c r="G7812" s="2">
        <v>29.926455950000001</v>
      </c>
      <c r="H7812" s="2">
        <v>67.687448000000003</v>
      </c>
      <c r="I7812" s="2">
        <v>53.890667870000001</v>
      </c>
    </row>
    <row r="7813" spans="1:9" ht="15" thickBot="1" x14ac:dyDescent="0.4">
      <c r="A7813" s="2">
        <v>261.53333329999998</v>
      </c>
      <c r="B7813" s="2">
        <v>0</v>
      </c>
      <c r="C7813" s="2">
        <v>3.5869762550000002</v>
      </c>
      <c r="D7813" s="2">
        <v>3.038515281</v>
      </c>
      <c r="E7813" s="2">
        <v>1.180502951</v>
      </c>
      <c r="F7813" s="2">
        <v>9.1462358659999996</v>
      </c>
      <c r="G7813" s="2">
        <v>29.924995630000002</v>
      </c>
      <c r="H7813" s="2">
        <v>67.707496239999998</v>
      </c>
      <c r="I7813" s="2">
        <v>53.749690770000001</v>
      </c>
    </row>
    <row r="7814" spans="1:9" ht="15" thickBot="1" x14ac:dyDescent="0.4">
      <c r="A7814" s="2">
        <v>261.56666669999998</v>
      </c>
      <c r="B7814" s="2">
        <v>0</v>
      </c>
      <c r="C7814" s="2">
        <v>3.6268965180000001</v>
      </c>
      <c r="D7814" s="2">
        <v>3.101839842</v>
      </c>
      <c r="E7814" s="2">
        <v>1.1692726579999999</v>
      </c>
      <c r="F7814" s="2">
        <v>9.1005636279999997</v>
      </c>
      <c r="G7814" s="2">
        <v>29.922075020000001</v>
      </c>
      <c r="H7814" s="2">
        <v>67.727545750000004</v>
      </c>
      <c r="I7814" s="2">
        <v>53.744715110000001</v>
      </c>
    </row>
    <row r="7815" spans="1:9" ht="15" thickBot="1" x14ac:dyDescent="0.4">
      <c r="A7815" s="2">
        <v>261.60000000000002</v>
      </c>
      <c r="B7815" s="2">
        <v>0</v>
      </c>
      <c r="C7815" s="2">
        <v>3.6683857209999999</v>
      </c>
      <c r="D7815" s="2">
        <v>3.0631433339999998</v>
      </c>
      <c r="E7815" s="2">
        <v>1.1975886600000001</v>
      </c>
      <c r="F7815" s="2">
        <v>8.5075700380000008</v>
      </c>
      <c r="G7815" s="2">
        <v>29.926455950000001</v>
      </c>
      <c r="H7815" s="2">
        <v>67.617289200000002</v>
      </c>
      <c r="I7815" s="2">
        <v>53.615347890000002</v>
      </c>
    </row>
    <row r="7816" spans="1:9" ht="15" thickBot="1" x14ac:dyDescent="0.4">
      <c r="A7816" s="2">
        <v>261.6333333</v>
      </c>
      <c r="B7816" s="2">
        <v>0</v>
      </c>
      <c r="C7816" s="2">
        <v>3.7098279239999998</v>
      </c>
      <c r="D7816" s="2">
        <v>2.9493587909999999</v>
      </c>
      <c r="E7816" s="2">
        <v>1.2578421909999999</v>
      </c>
      <c r="F7816" s="2">
        <v>8.2224628430000006</v>
      </c>
      <c r="G7816" s="2">
        <v>29.922075020000001</v>
      </c>
      <c r="H7816" s="2">
        <v>67.707496239999998</v>
      </c>
      <c r="I7816" s="2">
        <v>53.716519689999998</v>
      </c>
    </row>
    <row r="7817" spans="1:9" ht="15" thickBot="1" x14ac:dyDescent="0.4">
      <c r="A7817" s="2">
        <v>261.66666670000001</v>
      </c>
      <c r="B7817" s="2">
        <v>0</v>
      </c>
      <c r="C7817" s="2">
        <v>3.7494975990000001</v>
      </c>
      <c r="D7817" s="2">
        <v>2.8601665239999998</v>
      </c>
      <c r="E7817" s="2">
        <v>1.310936817</v>
      </c>
      <c r="F7817" s="2">
        <v>8.010321287</v>
      </c>
      <c r="G7817" s="2">
        <v>29.924995630000002</v>
      </c>
      <c r="H7817" s="2">
        <v>67.727545750000004</v>
      </c>
      <c r="I7817" s="2">
        <v>53.757983539999998</v>
      </c>
    </row>
    <row r="7818" spans="1:9" ht="15" thickBot="1" x14ac:dyDescent="0.4">
      <c r="A7818" s="2">
        <v>261.7</v>
      </c>
      <c r="B7818" s="2">
        <v>0</v>
      </c>
      <c r="C7818" s="2">
        <v>3.7857278970000001</v>
      </c>
      <c r="D7818" s="2">
        <v>2.9062884709999999</v>
      </c>
      <c r="E7818" s="2">
        <v>1.3025988079999999</v>
      </c>
      <c r="F7818" s="2">
        <v>8.4607490480000003</v>
      </c>
      <c r="G7818" s="2">
        <v>29.923535319999999</v>
      </c>
      <c r="H7818" s="2">
        <v>67.717520840000006</v>
      </c>
      <c r="I7818" s="2">
        <v>53.597103789999998</v>
      </c>
    </row>
    <row r="7819" spans="1:9" ht="15" thickBot="1" x14ac:dyDescent="0.4">
      <c r="A7819" s="2">
        <v>261.73333330000003</v>
      </c>
      <c r="B7819" s="2">
        <v>0</v>
      </c>
      <c r="C7819" s="2">
        <v>3.8196393319999999</v>
      </c>
      <c r="D7819" s="2">
        <v>3.1169731299999999</v>
      </c>
      <c r="E7819" s="2">
        <v>1.2254322289999999</v>
      </c>
      <c r="F7819" s="2">
        <v>8.0301180189999997</v>
      </c>
      <c r="G7819" s="2">
        <v>29.923535319999999</v>
      </c>
      <c r="H7819" s="2">
        <v>67.677424360000003</v>
      </c>
      <c r="I7819" s="2">
        <v>53.651836080000002</v>
      </c>
    </row>
    <row r="7820" spans="1:9" ht="15" thickBot="1" x14ac:dyDescent="0.4">
      <c r="A7820" s="2">
        <v>261.76666669999997</v>
      </c>
      <c r="B7820" s="2">
        <v>0</v>
      </c>
      <c r="C7820" s="2">
        <v>3.8511721209999998</v>
      </c>
      <c r="D7820" s="2">
        <v>3.3025774000000001</v>
      </c>
      <c r="E7820" s="2">
        <v>1.166111087</v>
      </c>
      <c r="F7820" s="2">
        <v>8.1207352139999998</v>
      </c>
      <c r="G7820" s="2">
        <v>29.922075020000001</v>
      </c>
      <c r="H7820" s="2">
        <v>67.777675090000002</v>
      </c>
      <c r="I7820" s="2">
        <v>53.822667150000001</v>
      </c>
    </row>
    <row r="7821" spans="1:9" ht="15" thickBot="1" x14ac:dyDescent="0.4">
      <c r="A7821" s="2">
        <v>261.8</v>
      </c>
      <c r="B7821" s="2">
        <v>0</v>
      </c>
      <c r="C7821" s="2">
        <v>3.8830407469999999</v>
      </c>
      <c r="D7821" s="2">
        <v>3.3940669489999999</v>
      </c>
      <c r="E7821" s="2">
        <v>1.1440672220000001</v>
      </c>
      <c r="F7821" s="2">
        <v>7.57498687</v>
      </c>
      <c r="G7821" s="2">
        <v>29.926455950000001</v>
      </c>
      <c r="H7821" s="2">
        <v>67.757622400000002</v>
      </c>
      <c r="I7821" s="2">
        <v>53.520810310000002</v>
      </c>
    </row>
    <row r="7822" spans="1:9" ht="15" thickBot="1" x14ac:dyDescent="0.4">
      <c r="A7822" s="2">
        <v>261.83333329999999</v>
      </c>
      <c r="B7822" s="2">
        <v>0</v>
      </c>
      <c r="C7822" s="2">
        <v>3.9130045290000002</v>
      </c>
      <c r="D7822" s="2">
        <v>3.2894335570000002</v>
      </c>
      <c r="E7822" s="2">
        <v>1.189567888</v>
      </c>
      <c r="F7822" s="2">
        <v>7.8287787770000001</v>
      </c>
      <c r="G7822" s="2">
        <v>29.924995630000002</v>
      </c>
      <c r="H7822" s="2">
        <v>67.747596529999996</v>
      </c>
      <c r="I7822" s="2">
        <v>53.753007879999998</v>
      </c>
    </row>
    <row r="7823" spans="1:9" ht="15" thickBot="1" x14ac:dyDescent="0.4">
      <c r="A7823" s="2">
        <v>261.8666667</v>
      </c>
      <c r="B7823" s="2">
        <v>0</v>
      </c>
      <c r="C7823" s="2">
        <v>3.9420280249999999</v>
      </c>
      <c r="D7823" s="2">
        <v>3.0752441039999998</v>
      </c>
      <c r="E7823" s="2">
        <v>1.281858575</v>
      </c>
      <c r="F7823" s="2">
        <v>7.419172788</v>
      </c>
      <c r="G7823" s="2">
        <v>29.926455950000001</v>
      </c>
      <c r="H7823" s="2">
        <v>67.727545750000004</v>
      </c>
      <c r="I7823" s="2">
        <v>53.485980669999996</v>
      </c>
    </row>
    <row r="7824" spans="1:9" ht="15" thickBot="1" x14ac:dyDescent="0.4">
      <c r="A7824" s="2">
        <v>261.89999999999998</v>
      </c>
      <c r="B7824" s="2">
        <v>0</v>
      </c>
      <c r="C7824" s="2">
        <v>3.9681108209999998</v>
      </c>
      <c r="D7824" s="2">
        <v>2.8488451320000001</v>
      </c>
      <c r="E7824" s="2">
        <v>1.3928840060000001</v>
      </c>
      <c r="F7824" s="2">
        <v>7.4569685339999996</v>
      </c>
      <c r="G7824" s="2">
        <v>29.91915444</v>
      </c>
      <c r="H7824" s="2">
        <v>67.767648589999993</v>
      </c>
      <c r="I7824" s="2">
        <v>53.792813170000002</v>
      </c>
    </row>
    <row r="7825" spans="1:9" ht="15" thickBot="1" x14ac:dyDescent="0.4">
      <c r="A7825" s="2">
        <v>261.93333330000002</v>
      </c>
      <c r="B7825" s="2">
        <v>0</v>
      </c>
      <c r="C7825" s="2">
        <v>3.9893178690000002</v>
      </c>
      <c r="D7825" s="2">
        <v>2.7806615720000001</v>
      </c>
      <c r="E7825" s="2">
        <v>1.434665013</v>
      </c>
      <c r="F7825" s="2">
        <v>7.8161991110000004</v>
      </c>
      <c r="G7825" s="2">
        <v>29.92061473</v>
      </c>
      <c r="H7825" s="2">
        <v>67.727545750000004</v>
      </c>
      <c r="I7825" s="2">
        <v>53.680031499999998</v>
      </c>
    </row>
    <row r="7826" spans="1:9" ht="15" thickBot="1" x14ac:dyDescent="0.4">
      <c r="A7826" s="2">
        <v>261.96666670000002</v>
      </c>
      <c r="B7826" s="2">
        <v>0</v>
      </c>
      <c r="C7826" s="2">
        <v>4.0026816629999997</v>
      </c>
      <c r="D7826" s="2">
        <v>2.8275356349999998</v>
      </c>
      <c r="E7826" s="2">
        <v>1.415607858</v>
      </c>
      <c r="F7826" s="2">
        <v>8.1575816060000008</v>
      </c>
      <c r="G7826" s="2">
        <v>29.926455950000001</v>
      </c>
      <c r="H7826" s="2">
        <v>67.737570980000001</v>
      </c>
      <c r="I7826" s="2">
        <v>53.459443800000003</v>
      </c>
    </row>
    <row r="7827" spans="1:9" ht="15" thickBot="1" x14ac:dyDescent="0.4">
      <c r="A7827" s="2">
        <v>262</v>
      </c>
      <c r="B7827" s="2">
        <v>0</v>
      </c>
      <c r="C7827" s="2">
        <v>3.9728115160000002</v>
      </c>
      <c r="D7827" s="2">
        <v>2.9485071280000001</v>
      </c>
      <c r="E7827" s="2">
        <v>1.3473976299999999</v>
      </c>
      <c r="F7827" s="2">
        <v>8.6368578970000005</v>
      </c>
      <c r="G7827" s="2">
        <v>29.926455950000001</v>
      </c>
      <c r="H7827" s="2">
        <v>67.767648589999993</v>
      </c>
      <c r="I7827" s="2">
        <v>53.923838949999997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29.924995630000002</v>
      </c>
      <c r="H7828" s="2">
        <v>67.707496239999998</v>
      </c>
      <c r="I7828" s="2">
        <v>53.636909090000003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29.923535319999999</v>
      </c>
      <c r="H7829" s="2">
        <v>63.832139269999999</v>
      </c>
      <c r="I7829" s="2">
        <v>53.852521119999999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29.923535319999999</v>
      </c>
      <c r="H7830" s="2">
        <v>63.911350220000003</v>
      </c>
      <c r="I7830" s="2">
        <v>53.864131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29.923535319999999</v>
      </c>
      <c r="H7831" s="2">
        <v>63.921253030000003</v>
      </c>
      <c r="I7831" s="2">
        <v>53.658470289999997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29.92061473</v>
      </c>
      <c r="H7832" s="2">
        <v>63.881643699999998</v>
      </c>
      <c r="I7832" s="2">
        <v>53.272027190000003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29.923535319999999</v>
      </c>
      <c r="H7833" s="2">
        <v>63.782642860000003</v>
      </c>
      <c r="I7833" s="2">
        <v>52.454360029999997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29.91915444</v>
      </c>
      <c r="H7834" s="2">
        <v>63.762846549999999</v>
      </c>
      <c r="I7834" s="2">
        <v>51.984989229999996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29.92061473</v>
      </c>
      <c r="H7835" s="2">
        <v>63.861840970000003</v>
      </c>
      <c r="I7835" s="2">
        <v>51.845670689999999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29.910392900000002</v>
      </c>
      <c r="H7836" s="2">
        <v>63.901447730000001</v>
      </c>
      <c r="I7836" s="2">
        <v>51.839036470000003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29.916233900000002</v>
      </c>
      <c r="H7837" s="2">
        <v>63.861840970000003</v>
      </c>
      <c r="I7837" s="2">
        <v>51.994940550000003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29.913313380000002</v>
      </c>
      <c r="H7838" s="2">
        <v>63.822239340000003</v>
      </c>
      <c r="I7838" s="2">
        <v>52.116014999999997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29.911853140000002</v>
      </c>
      <c r="H7839" s="2">
        <v>63.861840970000003</v>
      </c>
      <c r="I7839" s="2">
        <v>51.981672119999999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29.913313380000002</v>
      </c>
      <c r="H7840" s="2">
        <v>63.832139269999999</v>
      </c>
      <c r="I7840" s="2">
        <v>52.243723670000001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29.917694170000001</v>
      </c>
      <c r="H7841" s="2">
        <v>63.851940079999999</v>
      </c>
      <c r="I7841" s="2">
        <v>52.243723670000001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29.917694170000001</v>
      </c>
      <c r="H7842" s="2">
        <v>63.832139269999999</v>
      </c>
      <c r="I7842" s="2">
        <v>52.366456669999998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29.91477364</v>
      </c>
      <c r="H7843" s="2">
        <v>63.792541499999999</v>
      </c>
      <c r="I7843" s="2">
        <v>52.354846790000003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29.91477364</v>
      </c>
      <c r="H7844" s="2">
        <v>63.822239340000003</v>
      </c>
      <c r="I7844" s="2">
        <v>52.528994969999999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29.911853140000002</v>
      </c>
      <c r="H7845" s="2">
        <v>63.861840970000003</v>
      </c>
      <c r="I7845" s="2">
        <v>52.567141710000001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29.908932669999999</v>
      </c>
      <c r="H7846" s="2">
        <v>63.851940079999999</v>
      </c>
      <c r="I7846" s="2">
        <v>52.630166770000002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29.911853140000002</v>
      </c>
      <c r="H7847" s="2">
        <v>63.80244046</v>
      </c>
      <c r="I7847" s="2">
        <v>52.714753020000003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29.90747245</v>
      </c>
      <c r="H7848" s="2">
        <v>63.822239340000003</v>
      </c>
      <c r="I7848" s="2">
        <v>52.595337129999997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29.904552030000001</v>
      </c>
      <c r="H7849" s="2">
        <v>63.832139269999999</v>
      </c>
      <c r="I7849" s="2">
        <v>52.663337849999998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29.90747245</v>
      </c>
      <c r="H7850" s="2">
        <v>63.871742179999998</v>
      </c>
      <c r="I7850" s="2">
        <v>52.62353255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29.910392900000002</v>
      </c>
      <c r="H7851" s="2">
        <v>63.822239340000003</v>
      </c>
      <c r="I7851" s="2">
        <v>52.645093750000001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29.908932669999999</v>
      </c>
      <c r="H7852" s="2">
        <v>63.881643699999998</v>
      </c>
      <c r="I7852" s="2">
        <v>52.684899049999999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29.910392900000002</v>
      </c>
      <c r="H7853" s="2">
        <v>63.871742179999998</v>
      </c>
      <c r="I7853" s="2">
        <v>52.73299712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29.901631640000002</v>
      </c>
      <c r="H7854" s="2">
        <v>63.812339739999999</v>
      </c>
      <c r="I7854" s="2">
        <v>52.865681449999997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29.901631640000002</v>
      </c>
      <c r="H7855" s="2">
        <v>63.861840970000003</v>
      </c>
      <c r="I7855" s="2">
        <v>52.794363619999999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29.904552030000001</v>
      </c>
      <c r="H7856" s="2">
        <v>63.921253030000003</v>
      </c>
      <c r="I7856" s="2">
        <v>52.718070130000001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29.906012230000002</v>
      </c>
      <c r="H7857" s="2">
        <v>63.842039509999999</v>
      </c>
      <c r="I7857" s="2">
        <v>52.688216160000003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29.903091830000001</v>
      </c>
      <c r="H7858" s="2">
        <v>63.851940079999999</v>
      </c>
      <c r="I7858" s="2">
        <v>52.882266989999998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29.901631640000002</v>
      </c>
      <c r="H7859" s="2">
        <v>63.772744539999998</v>
      </c>
      <c r="I7859" s="2">
        <v>52.960219029999998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29.900171449999998</v>
      </c>
      <c r="H7860" s="2">
        <v>63.80244046</v>
      </c>
      <c r="I7860" s="2">
        <v>52.77446097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29.904552030000001</v>
      </c>
      <c r="H7861" s="2">
        <v>63.80244046</v>
      </c>
      <c r="I7861" s="2">
        <v>52.907145300000003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29.901631640000002</v>
      </c>
      <c r="H7862" s="2">
        <v>63.832139269999999</v>
      </c>
      <c r="I7862" s="2">
        <v>52.693191820000003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29.906012230000002</v>
      </c>
      <c r="H7863" s="2">
        <v>63.80244046</v>
      </c>
      <c r="I7863" s="2">
        <v>52.928706499999997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29.903091830000001</v>
      </c>
      <c r="H7864" s="2">
        <v>63.832139269999999</v>
      </c>
      <c r="I7864" s="2">
        <v>52.752899769999999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29.904552030000001</v>
      </c>
      <c r="H7865" s="2">
        <v>63.80244046</v>
      </c>
      <c r="I7865" s="2">
        <v>52.943633490000003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29.901631640000002</v>
      </c>
      <c r="H7866" s="2">
        <v>63.782642860000003</v>
      </c>
      <c r="I7866" s="2">
        <v>52.892218309999997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29.901631640000002</v>
      </c>
      <c r="H7867" s="2">
        <v>63.80244046</v>
      </c>
      <c r="I7867" s="2">
        <v>53.01992697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29.897251109999999</v>
      </c>
      <c r="H7868" s="2">
        <v>63.782642860000003</v>
      </c>
      <c r="I7868" s="2">
        <v>52.887242649999997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29.897251109999999</v>
      </c>
      <c r="H7869" s="2">
        <v>63.782642860000003</v>
      </c>
      <c r="I7869" s="2">
        <v>52.865681449999997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29.895790949999999</v>
      </c>
      <c r="H7870" s="2">
        <v>63.792541499999999</v>
      </c>
      <c r="I7870" s="2">
        <v>52.938657820000003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29.903091830000001</v>
      </c>
      <c r="H7871" s="2">
        <v>63.861840970000003</v>
      </c>
      <c r="I7871" s="2">
        <v>52.985097340000003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29.897251109999999</v>
      </c>
      <c r="H7872" s="2">
        <v>63.832139269999999</v>
      </c>
      <c r="I7872" s="2">
        <v>52.971828909999999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29.900171449999998</v>
      </c>
      <c r="H7873" s="2">
        <v>63.782642860000003</v>
      </c>
      <c r="I7873" s="2">
        <v>53.036512520000002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29.901631640000002</v>
      </c>
      <c r="H7874" s="2">
        <v>63.733154480000003</v>
      </c>
      <c r="I7874" s="2">
        <v>53.024902640000001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29.897251109999999</v>
      </c>
      <c r="H7875" s="2">
        <v>63.772744539999998</v>
      </c>
      <c r="I7875" s="2">
        <v>53.0298783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29.898711280000001</v>
      </c>
      <c r="H7876" s="2">
        <v>63.723257769999996</v>
      </c>
      <c r="I7876" s="2">
        <v>53.169196839999998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29.898711280000001</v>
      </c>
      <c r="H7877" s="2">
        <v>63.782642860000003</v>
      </c>
      <c r="I7877" s="2">
        <v>53.124415880000001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29.895790949999999</v>
      </c>
      <c r="H7878" s="2">
        <v>63.851940079999999</v>
      </c>
      <c r="I7878" s="2">
        <v>53.28031996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29.903091830000001</v>
      </c>
      <c r="H7879" s="2">
        <v>63.713361380000002</v>
      </c>
      <c r="I7879" s="2">
        <v>53.18080672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29.898711280000001</v>
      </c>
      <c r="H7880" s="2">
        <v>63.782642860000003</v>
      </c>
      <c r="I7880" s="2">
        <v>53.162562629999996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29.895790949999999</v>
      </c>
      <c r="H7881" s="2">
        <v>63.733154480000003</v>
      </c>
      <c r="I7881" s="2">
        <v>53.086269139999999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29.900171449999998</v>
      </c>
      <c r="H7882" s="2">
        <v>63.772744539999998</v>
      </c>
      <c r="I7882" s="2">
        <v>53.20236792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29.898711280000001</v>
      </c>
      <c r="H7883" s="2">
        <v>63.842039509999999</v>
      </c>
      <c r="I7883" s="2">
        <v>53.169196839999998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29.898711280000001</v>
      </c>
      <c r="H7884" s="2">
        <v>63.792541499999999</v>
      </c>
      <c r="I7884" s="2">
        <v>53.277002860000003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29.89287066</v>
      </c>
      <c r="H7885" s="2">
        <v>63.713361380000002</v>
      </c>
      <c r="I7885" s="2">
        <v>53.059732269999998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29.895790949999999</v>
      </c>
      <c r="H7886" s="2">
        <v>63.80244046</v>
      </c>
      <c r="I7886" s="2">
        <v>53.142659979999998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29.897251109999999</v>
      </c>
      <c r="H7887" s="2">
        <v>63.723257769999996</v>
      </c>
      <c r="I7887" s="2">
        <v>53.073000710000002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29.898711280000001</v>
      </c>
      <c r="H7888" s="2">
        <v>63.822239340000003</v>
      </c>
      <c r="I7888" s="2">
        <v>53.359930560000002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29.900171449999998</v>
      </c>
      <c r="H7889" s="2">
        <v>63.80244046</v>
      </c>
      <c r="I7889" s="2">
        <v>53.086269139999999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29.897251109999999</v>
      </c>
      <c r="H7890" s="2">
        <v>63.842039509999999</v>
      </c>
      <c r="I7890" s="2">
        <v>53.286954180000002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29.895790949999999</v>
      </c>
      <c r="H7891" s="2">
        <v>63.792541499999999</v>
      </c>
      <c r="I7891" s="2">
        <v>53.184123829999997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29.898711280000001</v>
      </c>
      <c r="H7892" s="2">
        <v>63.812339739999999</v>
      </c>
      <c r="I7892" s="2">
        <v>53.313491050000003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29.897251109999999</v>
      </c>
      <c r="H7893" s="2">
        <v>63.743051520000002</v>
      </c>
      <c r="I7893" s="2">
        <v>53.2537831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29.898711280000001</v>
      </c>
      <c r="H7894" s="2">
        <v>63.752948869999997</v>
      </c>
      <c r="I7894" s="2">
        <v>53.169196839999998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29.900171449999998</v>
      </c>
      <c r="H7895" s="2">
        <v>63.723257769999996</v>
      </c>
      <c r="I7895" s="2">
        <v>53.325100919999997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29.895790949999999</v>
      </c>
      <c r="H7896" s="2">
        <v>63.80244046</v>
      </c>
      <c r="I7896" s="2">
        <v>53.0298783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29.897251109999999</v>
      </c>
      <c r="H7897" s="2">
        <v>63.723257769999996</v>
      </c>
      <c r="I7897" s="2">
        <v>53.185782379999999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29.900171449999998</v>
      </c>
      <c r="H7898" s="2">
        <v>63.69356956</v>
      </c>
      <c r="I7898" s="2">
        <v>53.252124549999998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29.891410520000001</v>
      </c>
      <c r="H7899" s="2">
        <v>63.752948869999997</v>
      </c>
      <c r="I7899" s="2">
        <v>53.104513230000002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29.89287066</v>
      </c>
      <c r="H7900" s="2">
        <v>63.851940079999999</v>
      </c>
      <c r="I7900" s="2">
        <v>53.145977080000002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29.895790949999999</v>
      </c>
      <c r="H7901" s="2">
        <v>63.822239340000003</v>
      </c>
      <c r="I7901" s="2">
        <v>53.28529563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29.897251109999999</v>
      </c>
      <c r="H7902" s="2">
        <v>63.842039509999999</v>
      </c>
      <c r="I7902" s="2">
        <v>52.975146010000003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29.895790949999999</v>
      </c>
      <c r="H7903" s="2">
        <v>63.703465309999999</v>
      </c>
      <c r="I7903" s="2">
        <v>53.338369360000002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29.897251109999999</v>
      </c>
      <c r="H7904" s="2">
        <v>63.733154480000003</v>
      </c>
      <c r="I7904" s="2">
        <v>53.406370070000001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29.895790949999999</v>
      </c>
      <c r="H7905" s="2">
        <v>63.733154480000003</v>
      </c>
      <c r="I7905" s="2">
        <v>53.20236792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29.894330799999999</v>
      </c>
      <c r="H7906" s="2">
        <v>63.782642860000003</v>
      </c>
      <c r="I7906" s="2">
        <v>53.263734419999999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29.894330799999999</v>
      </c>
      <c r="H7907" s="2">
        <v>63.762846549999999</v>
      </c>
      <c r="I7907" s="2">
        <v>53.335052249999997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29.895790949999999</v>
      </c>
      <c r="H7908" s="2">
        <v>63.743051520000002</v>
      </c>
      <c r="I7908" s="2">
        <v>53.368223329999999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29.889950389999999</v>
      </c>
      <c r="H7909" s="2">
        <v>63.792541499999999</v>
      </c>
      <c r="I7909" s="2">
        <v>53.257100209999997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29.89287066</v>
      </c>
      <c r="H7910" s="2">
        <v>63.782642860000003</v>
      </c>
      <c r="I7910" s="2">
        <v>53.077976370000002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29.897251109999999</v>
      </c>
      <c r="H7911" s="2">
        <v>63.723257769999996</v>
      </c>
      <c r="I7911" s="2">
        <v>53.21231925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29.895790949999999</v>
      </c>
      <c r="H7912" s="2">
        <v>63.723257769999996</v>
      </c>
      <c r="I7912" s="2">
        <v>53.195733709999999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29.894330799999999</v>
      </c>
      <c r="H7913" s="2">
        <v>63.624308329999998</v>
      </c>
      <c r="I7913" s="2">
        <v>53.121098770000003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29.898711280000001</v>
      </c>
      <c r="H7914" s="2">
        <v>63.723257769999996</v>
      </c>
      <c r="I7914" s="2">
        <v>53.223929130000002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29.894330799999999</v>
      </c>
      <c r="H7915" s="2">
        <v>63.743051520000002</v>
      </c>
      <c r="I7915" s="2">
        <v>53.303539720000003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29.891410520000001</v>
      </c>
      <c r="H7916" s="2">
        <v>63.733154480000003</v>
      </c>
      <c r="I7916" s="2">
        <v>53.006658539999997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29.89287066</v>
      </c>
      <c r="H7917" s="2">
        <v>63.752948869999997</v>
      </c>
      <c r="I7917" s="2">
        <v>53.14431853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29.897251109999999</v>
      </c>
      <c r="H7918" s="2">
        <v>63.752948869999997</v>
      </c>
      <c r="I7918" s="2">
        <v>53.237197559999998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29.894330799999999</v>
      </c>
      <c r="H7919" s="2">
        <v>63.653989789999997</v>
      </c>
      <c r="I7919" s="2">
        <v>53.349979240000003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29.89287066</v>
      </c>
      <c r="H7920" s="2">
        <v>63.782642860000003</v>
      </c>
      <c r="I7920" s="2">
        <v>53.07134215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29.89287066</v>
      </c>
      <c r="H7921" s="2">
        <v>63.683674140000001</v>
      </c>
      <c r="I7921" s="2">
        <v>53.39973586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29.895790949999999</v>
      </c>
      <c r="H7922" s="2">
        <v>63.723257769999996</v>
      </c>
      <c r="I7922" s="2">
        <v>53.240514670000003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29.897251109999999</v>
      </c>
      <c r="H7923" s="2">
        <v>63.743051520000002</v>
      </c>
      <c r="I7923" s="2">
        <v>53.315149599999998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29.894330799999999</v>
      </c>
      <c r="H7924" s="2">
        <v>63.752948869999997</v>
      </c>
      <c r="I7924" s="2">
        <v>53.232221899999999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29.894330799999999</v>
      </c>
      <c r="H7925" s="2">
        <v>63.683674140000001</v>
      </c>
      <c r="I7925" s="2">
        <v>53.345003570000003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29.895790949999999</v>
      </c>
      <c r="H7926" s="2">
        <v>63.792541499999999</v>
      </c>
      <c r="I7926" s="2">
        <v>53.152611299999997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29.89287066</v>
      </c>
      <c r="H7927" s="2">
        <v>63.752948869999997</v>
      </c>
      <c r="I7927" s="2">
        <v>53.419638509999999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29.894330799999999</v>
      </c>
      <c r="H7928" s="2">
        <v>63.782642860000003</v>
      </c>
      <c r="I7928" s="2">
        <v>53.215636359999998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29.895790949999999</v>
      </c>
      <c r="H7929" s="2">
        <v>63.683674140000001</v>
      </c>
      <c r="I7929" s="2">
        <v>53.05641516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29.891410520000001</v>
      </c>
      <c r="H7930" s="2">
        <v>63.653989789999997</v>
      </c>
      <c r="I7930" s="2">
        <v>53.288612739999998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29.894330799999999</v>
      </c>
      <c r="H7931" s="2">
        <v>63.69356956</v>
      </c>
      <c r="I7931" s="2">
        <v>53.10285468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29.894330799999999</v>
      </c>
      <c r="H7932" s="2">
        <v>63.733154480000003</v>
      </c>
      <c r="I7932" s="2">
        <v>53.169196839999998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29.89287066</v>
      </c>
      <c r="H7933" s="2">
        <v>63.703465309999999</v>
      </c>
      <c r="I7933" s="2">
        <v>53.379833210000001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29.889950389999999</v>
      </c>
      <c r="H7934" s="2">
        <v>63.733154480000003</v>
      </c>
      <c r="I7934" s="2">
        <v>53.288612739999998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29.89287066</v>
      </c>
      <c r="H7935" s="2">
        <v>63.723257769999996</v>
      </c>
      <c r="I7935" s="2">
        <v>53.298564059999997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29.894330799999999</v>
      </c>
      <c r="H7936" s="2">
        <v>63.673779029999999</v>
      </c>
      <c r="I7936" s="2">
        <v>53.17583106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29.887030159999998</v>
      </c>
      <c r="H7937" s="2">
        <v>63.743051520000002</v>
      </c>
      <c r="I7937" s="2">
        <v>53.119440220000001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29.891410520000001</v>
      </c>
      <c r="H7938" s="2">
        <v>63.743051520000002</v>
      </c>
      <c r="I7938" s="2">
        <v>53.351637789999998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29.889950389999999</v>
      </c>
      <c r="H7939" s="2">
        <v>63.752948869999997</v>
      </c>
      <c r="I7939" s="2">
        <v>53.182465270000002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29.888490269999998</v>
      </c>
      <c r="H7940" s="2">
        <v>63.703465309999999</v>
      </c>
      <c r="I7940" s="2">
        <v>53.257100209999997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29.891410520000001</v>
      </c>
      <c r="H7941" s="2">
        <v>63.713361380000002</v>
      </c>
      <c r="I7941" s="2">
        <v>53.222270569999999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29.894330799999999</v>
      </c>
      <c r="H7942" s="2">
        <v>63.782642860000003</v>
      </c>
      <c r="I7942" s="2">
        <v>53.31680815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29.891410520000001</v>
      </c>
      <c r="H7943" s="2">
        <v>63.69356956</v>
      </c>
      <c r="I7943" s="2">
        <v>53.270368640000001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29.888490269999998</v>
      </c>
      <c r="H7944" s="2">
        <v>63.644095640000003</v>
      </c>
      <c r="I7944" s="2">
        <v>53.247148879999997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29.888490269999998</v>
      </c>
      <c r="H7945" s="2">
        <v>63.713361380000002</v>
      </c>
      <c r="I7945" s="2">
        <v>53.258758759999999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29.888490269999998</v>
      </c>
      <c r="H7946" s="2">
        <v>63.683674140000001</v>
      </c>
      <c r="I7946" s="2">
        <v>53.32675948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29.889950389999999</v>
      </c>
      <c r="H7947" s="2">
        <v>63.772744539999998</v>
      </c>
      <c r="I7947" s="2">
        <v>53.452809590000001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29.895790949999999</v>
      </c>
      <c r="H7948" s="2">
        <v>63.683674140000001</v>
      </c>
      <c r="I7948" s="2">
        <v>53.366564779999997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29.889950389999999</v>
      </c>
      <c r="H7949" s="2">
        <v>63.782642860000003</v>
      </c>
      <c r="I7949" s="2">
        <v>53.320125259999998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29.895790949999999</v>
      </c>
      <c r="H7950" s="2">
        <v>63.743051520000002</v>
      </c>
      <c r="I7950" s="2">
        <v>53.281978520000003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29.894330799999999</v>
      </c>
      <c r="H7951" s="2">
        <v>63.733154480000003</v>
      </c>
      <c r="I7951" s="2">
        <v>53.273685749999999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29.888490269999998</v>
      </c>
      <c r="H7952" s="2">
        <v>63.762846549999999</v>
      </c>
      <c r="I7952" s="2">
        <v>53.482663559999999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29.891410520000001</v>
      </c>
      <c r="H7953" s="2">
        <v>63.624308329999998</v>
      </c>
      <c r="I7953" s="2">
        <v>53.184123829999997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29.889950389999999</v>
      </c>
      <c r="H7954" s="2">
        <v>63.733154480000003</v>
      </c>
      <c r="I7954" s="2">
        <v>53.200709369999998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29.888490269999998</v>
      </c>
      <c r="H7955" s="2">
        <v>63.733154480000003</v>
      </c>
      <c r="I7955" s="2">
        <v>53.172513950000003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29.885570049999998</v>
      </c>
      <c r="H7956" s="2">
        <v>63.743051520000002</v>
      </c>
      <c r="I7956" s="2">
        <v>53.267051530000003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29.895790949999999</v>
      </c>
      <c r="H7957" s="2">
        <v>63.733154480000003</v>
      </c>
      <c r="I7957" s="2">
        <v>53.222270569999999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29.891410520000001</v>
      </c>
      <c r="H7958" s="2">
        <v>63.762846549999999</v>
      </c>
      <c r="I7958" s="2">
        <v>53.230563340000003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29.889950389999999</v>
      </c>
      <c r="H7959" s="2">
        <v>63.653989789999997</v>
      </c>
      <c r="I7959" s="2">
        <v>53.43622405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29.889950389999999</v>
      </c>
      <c r="H7960" s="2">
        <v>63.762846549999999</v>
      </c>
      <c r="I7960" s="2">
        <v>53.23885611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29.885570049999998</v>
      </c>
      <c r="H7961" s="2">
        <v>63.69356956</v>
      </c>
      <c r="I7961" s="2">
        <v>53.141001420000002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29.88410996</v>
      </c>
      <c r="H7962" s="2">
        <v>63.743051520000002</v>
      </c>
      <c r="I7962" s="2">
        <v>53.227246229999999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29.891410520000001</v>
      </c>
      <c r="H7963" s="2">
        <v>63.703465309999999</v>
      </c>
      <c r="I7963" s="2">
        <v>53.21729491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29.894330799999999</v>
      </c>
      <c r="H7964" s="2">
        <v>63.653989789999997</v>
      </c>
      <c r="I7964" s="2">
        <v>53.245490330000003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29.891410520000001</v>
      </c>
      <c r="H7965" s="2">
        <v>63.703465309999999</v>
      </c>
      <c r="I7965" s="2">
        <v>53.320125259999998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29.89287066</v>
      </c>
      <c r="H7966" s="2">
        <v>63.663884250000002</v>
      </c>
      <c r="I7966" s="2">
        <v>53.454468140000003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29.894330799999999</v>
      </c>
      <c r="H7967" s="2">
        <v>63.723257769999996</v>
      </c>
      <c r="I7967" s="2">
        <v>53.313491050000003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29.887030159999998</v>
      </c>
      <c r="H7968" s="2">
        <v>63.80244046</v>
      </c>
      <c r="I7968" s="2">
        <v>53.341686469999999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29.891410520000001</v>
      </c>
      <c r="H7969" s="2">
        <v>63.782642860000003</v>
      </c>
      <c r="I7969" s="2">
        <v>53.343345020000001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29.89287066</v>
      </c>
      <c r="H7970" s="2">
        <v>63.673779029999999</v>
      </c>
      <c r="I7970" s="2">
        <v>53.340027910000003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29.88410996</v>
      </c>
      <c r="H7971" s="2">
        <v>63.683674140000001</v>
      </c>
      <c r="I7971" s="2">
        <v>53.28529563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29.885570049999998</v>
      </c>
      <c r="H7972" s="2">
        <v>63.683674140000001</v>
      </c>
      <c r="I7972" s="2">
        <v>53.331735139999999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29.891410520000001</v>
      </c>
      <c r="H7973" s="2">
        <v>63.703465309999999</v>
      </c>
      <c r="I7973" s="2">
        <v>53.28031996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29.888490269999998</v>
      </c>
      <c r="H7974" s="2">
        <v>63.703465309999999</v>
      </c>
      <c r="I7974" s="2">
        <v>53.258758759999999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29.889950389999999</v>
      </c>
      <c r="H7975" s="2">
        <v>63.723257769999996</v>
      </c>
      <c r="I7975" s="2">
        <v>53.114464560000002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29.891410520000001</v>
      </c>
      <c r="H7976" s="2">
        <v>63.743051520000002</v>
      </c>
      <c r="I7976" s="2">
        <v>53.222270569999999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29.891410520000001</v>
      </c>
      <c r="H7977" s="2">
        <v>63.634201820000001</v>
      </c>
      <c r="I7977" s="2">
        <v>53.265392980000001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29.89287066</v>
      </c>
      <c r="H7978" s="2">
        <v>63.733154480000003</v>
      </c>
      <c r="I7978" s="2">
        <v>53.315149599999998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29.891410520000001</v>
      </c>
      <c r="H7979" s="2">
        <v>63.752948869999997</v>
      </c>
      <c r="I7979" s="2">
        <v>53.391443090000003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29.888490269999998</v>
      </c>
      <c r="H7980" s="2">
        <v>63.723257769999996</v>
      </c>
      <c r="I7980" s="2">
        <v>53.481005009999997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29.88410996</v>
      </c>
      <c r="H7981" s="2">
        <v>63.653989789999997</v>
      </c>
      <c r="I7981" s="2">
        <v>53.278661409999998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29.885570049999998</v>
      </c>
      <c r="H7982" s="2">
        <v>63.782642860000003</v>
      </c>
      <c r="I7982" s="2">
        <v>53.20236792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29.885570049999998</v>
      </c>
      <c r="H7983" s="2">
        <v>63.644095640000003</v>
      </c>
      <c r="I7983" s="2">
        <v>53.270368640000001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29.89287066</v>
      </c>
      <c r="H7984" s="2">
        <v>63.703465309999999</v>
      </c>
      <c r="I7984" s="2">
        <v>53.35827201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29.889950389999999</v>
      </c>
      <c r="H7985" s="2">
        <v>63.752948869999997</v>
      </c>
      <c r="I7985" s="2">
        <v>53.141001420000002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29.891410520000001</v>
      </c>
      <c r="H7986" s="2">
        <v>63.703465309999999</v>
      </c>
      <c r="I7986" s="2">
        <v>53.242173219999998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29.88410996</v>
      </c>
      <c r="H7987" s="2">
        <v>63.663884250000002</v>
      </c>
      <c r="I7987" s="2">
        <v>53.124415880000001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29.888490269999998</v>
      </c>
      <c r="H7988" s="2">
        <v>63.683674140000001</v>
      </c>
      <c r="I7988" s="2">
        <v>53.21231925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29.891410520000001</v>
      </c>
      <c r="H7989" s="2">
        <v>63.663884250000002</v>
      </c>
      <c r="I7989" s="2">
        <v>53.086269139999999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29.891410520000001</v>
      </c>
      <c r="H7990" s="2">
        <v>63.743051520000002</v>
      </c>
      <c r="I7990" s="2">
        <v>53.429589829999998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29.891410520000001</v>
      </c>
      <c r="H7991" s="2">
        <v>63.673779029999999</v>
      </c>
      <c r="I7991" s="2">
        <v>53.356613449999998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29.895790949999999</v>
      </c>
      <c r="H7992" s="2">
        <v>63.762846549999999</v>
      </c>
      <c r="I7992" s="2">
        <v>53.388125979999998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29.888490269999998</v>
      </c>
      <c r="H7993" s="2">
        <v>63.634201820000001</v>
      </c>
      <c r="I7993" s="2">
        <v>53.43622405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29.888490269999998</v>
      </c>
      <c r="H7994" s="2">
        <v>63.703465309999999</v>
      </c>
      <c r="I7994" s="2">
        <v>53.101196119999997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29.89287066</v>
      </c>
      <c r="H7995" s="2">
        <v>63.683674140000001</v>
      </c>
      <c r="I7995" s="2">
        <v>53.318466710000003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29.885570049999998</v>
      </c>
      <c r="H7996" s="2">
        <v>63.663884250000002</v>
      </c>
      <c r="I7996" s="2">
        <v>53.258758759999999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29.888490269999998</v>
      </c>
      <c r="H7997" s="2">
        <v>63.614415149999999</v>
      </c>
      <c r="I7997" s="2">
        <v>53.28529563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29.887030159999998</v>
      </c>
      <c r="H7998" s="2">
        <v>63.663884250000002</v>
      </c>
      <c r="I7998" s="2">
        <v>53.195733709999999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29.889950389999999</v>
      </c>
      <c r="H7999" s="2">
        <v>63.703465309999999</v>
      </c>
      <c r="I7999" s="2">
        <v>53.195733709999999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29.888490269999998</v>
      </c>
      <c r="H8000" s="2">
        <v>63.69356956</v>
      </c>
      <c r="I8000" s="2">
        <v>53.28529563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29.89287066</v>
      </c>
      <c r="H8001" s="2">
        <v>63.752948869999997</v>
      </c>
      <c r="I8001" s="2">
        <v>53.172513950000003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29.887030159999998</v>
      </c>
      <c r="H8002" s="2">
        <v>63.703465309999999</v>
      </c>
      <c r="I8002" s="2">
        <v>53.255441650000002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29.888490269999998</v>
      </c>
      <c r="H8003" s="2">
        <v>63.703465309999999</v>
      </c>
      <c r="I8003" s="2">
        <v>53.172513950000003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29.887030159999998</v>
      </c>
      <c r="H8004" s="2">
        <v>63.644095640000003</v>
      </c>
      <c r="I8004" s="2">
        <v>53.373198989999999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29.891410520000001</v>
      </c>
      <c r="H8005" s="2">
        <v>63.713361380000002</v>
      </c>
      <c r="I8005" s="2">
        <v>53.35827201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29.891410520000001</v>
      </c>
      <c r="H8006" s="2">
        <v>63.663884250000002</v>
      </c>
      <c r="I8006" s="2">
        <v>53.333393700000002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29.88410996</v>
      </c>
      <c r="H8007" s="2">
        <v>63.634201820000001</v>
      </c>
      <c r="I8007" s="2">
        <v>53.252124549999998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29.894330799999999</v>
      </c>
      <c r="H8008" s="2">
        <v>63.653989789999997</v>
      </c>
      <c r="I8008" s="2">
        <v>53.413004290000003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29.889950389999999</v>
      </c>
      <c r="H8009" s="2">
        <v>63.673779029999999</v>
      </c>
      <c r="I8009" s="2">
        <v>53.39973586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29.888490269999998</v>
      </c>
      <c r="H8010" s="2">
        <v>63.663884250000002</v>
      </c>
      <c r="I8010" s="2">
        <v>53.200709369999998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29.887030159999998</v>
      </c>
      <c r="H8011" s="2">
        <v>63.683674140000001</v>
      </c>
      <c r="I8011" s="2">
        <v>53.260417320000002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29.89287066</v>
      </c>
      <c r="H8012" s="2">
        <v>63.653989789999997</v>
      </c>
      <c r="I8012" s="2">
        <v>53.28031996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29.885570049999998</v>
      </c>
      <c r="H8013" s="2">
        <v>63.634201820000001</v>
      </c>
      <c r="I8013" s="2">
        <v>53.272027190000003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29.88410996</v>
      </c>
      <c r="H8014" s="2">
        <v>63.515501049999997</v>
      </c>
      <c r="I8014" s="2">
        <v>53.252124549999998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29.889950389999999</v>
      </c>
      <c r="H8015" s="2">
        <v>63.69356956</v>
      </c>
      <c r="I8015" s="2">
        <v>53.406370070000001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29.888490269999998</v>
      </c>
      <c r="H8016" s="2">
        <v>63.624308329999998</v>
      </c>
      <c r="I8016" s="2">
        <v>53.461102359999998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29.889950389999999</v>
      </c>
      <c r="H8017" s="2">
        <v>63.604522289999998</v>
      </c>
      <c r="I8017" s="2">
        <v>53.220612019999997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29.888490269999998</v>
      </c>
      <c r="H8018" s="2">
        <v>63.634201820000001</v>
      </c>
      <c r="I8018" s="2">
        <v>53.310173939999999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29.889950389999999</v>
      </c>
      <c r="H8019" s="2">
        <v>63.624308329999998</v>
      </c>
      <c r="I8019" s="2">
        <v>53.346662129999999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29.888490269999998</v>
      </c>
      <c r="H8020" s="2">
        <v>63.624308329999998</v>
      </c>
      <c r="I8020" s="2">
        <v>53.182465270000002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29.89287066</v>
      </c>
      <c r="H8021" s="2">
        <v>63.644095640000003</v>
      </c>
      <c r="I8021" s="2">
        <v>53.172513950000003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29.889950389999999</v>
      </c>
      <c r="H8022" s="2">
        <v>63.584737539999999</v>
      </c>
      <c r="I8022" s="2">
        <v>53.354954900000003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29.889950389999999</v>
      </c>
      <c r="H8023" s="2">
        <v>63.624308329999998</v>
      </c>
      <c r="I8023" s="2">
        <v>53.456126699999999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29.887030159999998</v>
      </c>
      <c r="H8024" s="2">
        <v>63.584737539999999</v>
      </c>
      <c r="I8024" s="2">
        <v>53.308515380000003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29.888490269999998</v>
      </c>
      <c r="H8025" s="2">
        <v>63.653989789999997</v>
      </c>
      <c r="I8025" s="2">
        <v>53.189099489999997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29.885570049999998</v>
      </c>
      <c r="H8026" s="2">
        <v>63.56495408</v>
      </c>
      <c r="I8026" s="2">
        <v>53.255441650000002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29.885570049999998</v>
      </c>
      <c r="H8027" s="2">
        <v>63.604522289999998</v>
      </c>
      <c r="I8027" s="2">
        <v>53.225587679999997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29.888490269999998</v>
      </c>
      <c r="H8028" s="2">
        <v>63.673779029999999</v>
      </c>
      <c r="I8028" s="2">
        <v>53.194075150000003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29.888490269999998</v>
      </c>
      <c r="H8029" s="2">
        <v>63.614415149999999</v>
      </c>
      <c r="I8029" s="2">
        <v>53.28529563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29.888490269999998</v>
      </c>
      <c r="H8030" s="2">
        <v>63.683674140000001</v>
      </c>
      <c r="I8030" s="2">
        <v>53.31680815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29.882649870000002</v>
      </c>
      <c r="H8031" s="2">
        <v>63.584737539999999</v>
      </c>
      <c r="I8031" s="2">
        <v>53.157586960000003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29.885570049999998</v>
      </c>
      <c r="H8032" s="2">
        <v>63.5451719</v>
      </c>
      <c r="I8032" s="2">
        <v>53.300222609999999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29.881189790000001</v>
      </c>
      <c r="H8033" s="2">
        <v>63.594629759999997</v>
      </c>
      <c r="I8033" s="2">
        <v>53.132708649999998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29.889950389999999</v>
      </c>
      <c r="H8034" s="2">
        <v>63.56495408</v>
      </c>
      <c r="I8034" s="2">
        <v>53.368223329999999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29.885570049999998</v>
      </c>
      <c r="H8035" s="2">
        <v>63.644095640000003</v>
      </c>
      <c r="I8035" s="2">
        <v>53.345003570000003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29.889950389999999</v>
      </c>
      <c r="H8036" s="2">
        <v>63.604522289999998</v>
      </c>
      <c r="I8036" s="2">
        <v>53.127732989999998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29.888490269999998</v>
      </c>
      <c r="H8037" s="2">
        <v>63.594629759999997</v>
      </c>
      <c r="I8037" s="2">
        <v>53.189099489999997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29.89287066</v>
      </c>
      <c r="H8038" s="2">
        <v>63.634201820000001</v>
      </c>
      <c r="I8038" s="2">
        <v>53.215636359999998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29.889950389999999</v>
      </c>
      <c r="H8039" s="2">
        <v>63.56495408</v>
      </c>
      <c r="I8039" s="2">
        <v>53.29027129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29.887030159999998</v>
      </c>
      <c r="H8040" s="2">
        <v>63.56495408</v>
      </c>
      <c r="I8040" s="2">
        <v>53.331735139999999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29.887030159999998</v>
      </c>
      <c r="H8041" s="2">
        <v>63.614415149999999</v>
      </c>
      <c r="I8041" s="2">
        <v>53.194075150000003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29.88410996</v>
      </c>
      <c r="H8042" s="2">
        <v>63.604522289999998</v>
      </c>
      <c r="I8042" s="2">
        <v>53.199050810000003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29.888490269999998</v>
      </c>
      <c r="H8043" s="2">
        <v>63.57484565</v>
      </c>
      <c r="I8043" s="2">
        <v>53.383150319999999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29.882649870000002</v>
      </c>
      <c r="H8044" s="2">
        <v>63.584737539999999</v>
      </c>
      <c r="I8044" s="2">
        <v>53.346662129999999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29.887030159999998</v>
      </c>
      <c r="H8045" s="2">
        <v>63.56495408</v>
      </c>
      <c r="I8045" s="2">
        <v>53.354954900000003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29.891410520000001</v>
      </c>
      <c r="H8046" s="2">
        <v>63.594629759999997</v>
      </c>
      <c r="I8046" s="2">
        <v>53.277002860000003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29.885570049999998</v>
      </c>
      <c r="H8047" s="2">
        <v>63.584737539999999</v>
      </c>
      <c r="I8047" s="2">
        <v>53.210660689999997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29.881189790000001</v>
      </c>
      <c r="H8048" s="2">
        <v>63.52539101</v>
      </c>
      <c r="I8048" s="2">
        <v>53.21231925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29.887030159999998</v>
      </c>
      <c r="H8049" s="2">
        <v>63.584737539999999</v>
      </c>
      <c r="I8049" s="2">
        <v>53.343345020000001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29.885570049999998</v>
      </c>
      <c r="H8050" s="2">
        <v>63.57484565</v>
      </c>
      <c r="I8050" s="2">
        <v>53.136025760000003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29.887030159999998</v>
      </c>
      <c r="H8051" s="2">
        <v>63.5451719</v>
      </c>
      <c r="I8051" s="2">
        <v>53.300222609999999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29.888490269999998</v>
      </c>
      <c r="H8052" s="2">
        <v>63.56495408</v>
      </c>
      <c r="I8052" s="2">
        <v>53.2753443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29.885570049999998</v>
      </c>
      <c r="H8053" s="2">
        <v>63.466056049999999</v>
      </c>
      <c r="I8053" s="2">
        <v>53.328418030000002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29.885570049999998</v>
      </c>
      <c r="H8054" s="2">
        <v>63.57484565</v>
      </c>
      <c r="I8054" s="2">
        <v>53.315149599999998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29.882649870000002</v>
      </c>
      <c r="H8055" s="2">
        <v>63.535281300000001</v>
      </c>
      <c r="I8055" s="2">
        <v>53.257100209999997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29.885570049999998</v>
      </c>
      <c r="H8056" s="2">
        <v>63.52539101</v>
      </c>
      <c r="I8056" s="2">
        <v>53.262075869999997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29.882649870000002</v>
      </c>
      <c r="H8057" s="2">
        <v>63.56495408</v>
      </c>
      <c r="I8057" s="2">
        <v>53.288612739999998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29.879729709999999</v>
      </c>
      <c r="H8058" s="2">
        <v>63.52539101</v>
      </c>
      <c r="I8058" s="2">
        <v>53.383150319999999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29.885570049999998</v>
      </c>
      <c r="H8059" s="2">
        <v>63.594629759999997</v>
      </c>
      <c r="I8059" s="2">
        <v>53.187440940000002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29.88410996</v>
      </c>
      <c r="H8060" s="2">
        <v>63.56495408</v>
      </c>
      <c r="I8060" s="2">
        <v>53.336710799999999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29.887030159999998</v>
      </c>
      <c r="H8061" s="2">
        <v>63.505611399999999</v>
      </c>
      <c r="I8061" s="2">
        <v>53.218953460000002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29.885570049999998</v>
      </c>
      <c r="H8062" s="2">
        <v>63.485833079999999</v>
      </c>
      <c r="I8062" s="2">
        <v>53.272027190000003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29.88410996</v>
      </c>
      <c r="H8063" s="2">
        <v>63.485833079999999</v>
      </c>
      <c r="I8063" s="2">
        <v>53.341686469999999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29.885570049999998</v>
      </c>
      <c r="H8064" s="2">
        <v>63.466056049999999</v>
      </c>
      <c r="I8064" s="2">
        <v>52.995048660000002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29.881189790000001</v>
      </c>
      <c r="H8065" s="2">
        <v>63.485833079999999</v>
      </c>
      <c r="I8065" s="2">
        <v>53.406370070000001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29.879729709999999</v>
      </c>
      <c r="H8066" s="2">
        <v>63.52539101</v>
      </c>
      <c r="I8066" s="2">
        <v>53.301881170000001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29.882649870000002</v>
      </c>
      <c r="H8067" s="2">
        <v>63.466056049999999</v>
      </c>
      <c r="I8067" s="2">
        <v>53.134367210000001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29.888490269999998</v>
      </c>
      <c r="H8068" s="2">
        <v>67.687448000000003</v>
      </c>
      <c r="I8068" s="2">
        <v>53.240514670000003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29.87826965</v>
      </c>
      <c r="H8069" s="2">
        <v>67.326797440000007</v>
      </c>
      <c r="I8069" s="2">
        <v>53.454468140000003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29.887030159999998</v>
      </c>
      <c r="H8070" s="2">
        <v>67.426936769999998</v>
      </c>
      <c r="I8070" s="2">
        <v>53.36324767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29.888490269999998</v>
      </c>
      <c r="H8071" s="2">
        <v>67.386877220000002</v>
      </c>
      <c r="I8071" s="2">
        <v>53.354954900000003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29.887030159999998</v>
      </c>
      <c r="H8072" s="2">
        <v>67.376863119999996</v>
      </c>
      <c r="I8072" s="2">
        <v>53.338369360000002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29.891410520000001</v>
      </c>
      <c r="H8073" s="2">
        <v>67.366849349999995</v>
      </c>
      <c r="I8073" s="2">
        <v>53.482663559999999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29.894330799999999</v>
      </c>
      <c r="H8074" s="2">
        <v>67.386877220000002</v>
      </c>
      <c r="I8074" s="2">
        <v>53.295246949999999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29.888490269999998</v>
      </c>
      <c r="H8075" s="2">
        <v>67.386877220000002</v>
      </c>
      <c r="I8075" s="2">
        <v>53.50422477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29.89287066</v>
      </c>
      <c r="H8076" s="2">
        <v>67.326797440000007</v>
      </c>
      <c r="I8076" s="2">
        <v>53.714861130000003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29.894330799999999</v>
      </c>
      <c r="H8077" s="2">
        <v>67.346822759999995</v>
      </c>
      <c r="I8077" s="2">
        <v>53.804423049999997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29.894330799999999</v>
      </c>
      <c r="H8078" s="2">
        <v>67.426936769999998</v>
      </c>
      <c r="I8078" s="2">
        <v>53.789496069999998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29.891410520000001</v>
      </c>
      <c r="H8079" s="2">
        <v>67.416921400000007</v>
      </c>
      <c r="I8079" s="2">
        <v>53.772910529999997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29.89287066</v>
      </c>
      <c r="H8080" s="2">
        <v>67.356835899999993</v>
      </c>
      <c r="I8080" s="2">
        <v>54.086377249999998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29.894330799999999</v>
      </c>
      <c r="H8081" s="2">
        <v>67.386877220000002</v>
      </c>
      <c r="I8081" s="2">
        <v>54.01505942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29.895790949999999</v>
      </c>
      <c r="H8082" s="2">
        <v>67.366849349999995</v>
      </c>
      <c r="I8082" s="2">
        <v>54.222378679999998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29.897251109999999</v>
      </c>
      <c r="H8083" s="2">
        <v>67.396891629999999</v>
      </c>
      <c r="I8083" s="2">
        <v>54.287062290000001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29.897251109999999</v>
      </c>
      <c r="H8084" s="2">
        <v>67.336809939999995</v>
      </c>
      <c r="I8084" s="2">
        <v>54.26052542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29.900171449999998</v>
      </c>
      <c r="H8085" s="2">
        <v>67.28675063</v>
      </c>
      <c r="I8085" s="2">
        <v>54.434673600000004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29.900171449999998</v>
      </c>
      <c r="H8086" s="2">
        <v>67.416921400000007</v>
      </c>
      <c r="I8086" s="2">
        <v>54.456234809999998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29.895790949999999</v>
      </c>
      <c r="H8087" s="2">
        <v>67.28675063</v>
      </c>
      <c r="I8087" s="2">
        <v>54.464527580000002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29.898711280000001</v>
      </c>
      <c r="H8088" s="2">
        <v>67.386877220000002</v>
      </c>
      <c r="I8088" s="2">
        <v>54.335160360000003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29.895790949999999</v>
      </c>
      <c r="H8089" s="2">
        <v>67.336809939999995</v>
      </c>
      <c r="I8089" s="2">
        <v>54.731554780000003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29.900171449999998</v>
      </c>
      <c r="H8090" s="2">
        <v>67.356835899999993</v>
      </c>
      <c r="I8090" s="2">
        <v>54.474478900000001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29.897251109999999</v>
      </c>
      <c r="H8091" s="2">
        <v>67.236699279999996</v>
      </c>
      <c r="I8091" s="2">
        <v>54.627065880000004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29.895790949999999</v>
      </c>
      <c r="H8092" s="2">
        <v>67.316785260000003</v>
      </c>
      <c r="I8092" s="2">
        <v>54.549113830000003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29.900171449999998</v>
      </c>
      <c r="H8093" s="2">
        <v>67.376863119999996</v>
      </c>
      <c r="I8093" s="2">
        <v>54.695066590000003</v>
      </c>
    </row>
    <row r="8094" spans="1:9" ht="15" thickBot="1" x14ac:dyDescent="0.4">
      <c r="A8094" s="2">
        <v>270.89999999999998</v>
      </c>
      <c r="B8094" s="2">
        <v>0</v>
      </c>
      <c r="C8094" s="2">
        <v>-1.221710332E-2</v>
      </c>
      <c r="D8094" s="2">
        <v>-2.0634657710000002</v>
      </c>
      <c r="E8094" s="2">
        <v>5.9206716650000001E-3</v>
      </c>
      <c r="F8094" s="2">
        <v>27.279355169999999</v>
      </c>
      <c r="G8094" s="2">
        <v>29.895790949999999</v>
      </c>
      <c r="H8094" s="2">
        <v>67.246708909999995</v>
      </c>
      <c r="I8094" s="2">
        <v>54.882483200000003</v>
      </c>
    </row>
    <row r="8095" spans="1:9" ht="15" thickBot="1" x14ac:dyDescent="0.4">
      <c r="A8095" s="2">
        <v>270.93333330000002</v>
      </c>
      <c r="B8095" s="2">
        <v>0</v>
      </c>
      <c r="C8095" s="2">
        <v>-1.5535136959999999E-2</v>
      </c>
      <c r="D8095" s="2">
        <v>-2.0988118450000002</v>
      </c>
      <c r="E8095" s="2">
        <v>7.4018721539999997E-3</v>
      </c>
      <c r="F8095" s="2">
        <v>28.220252330000001</v>
      </c>
      <c r="G8095" s="2">
        <v>29.901631640000002</v>
      </c>
      <c r="H8095" s="2">
        <v>67.28675063</v>
      </c>
      <c r="I8095" s="2">
        <v>54.683456710000002</v>
      </c>
    </row>
    <row r="8096" spans="1:9" ht="15" thickBot="1" x14ac:dyDescent="0.4">
      <c r="A8096" s="2">
        <v>270.96666670000002</v>
      </c>
      <c r="B8096" s="2">
        <v>0</v>
      </c>
      <c r="C8096" s="2">
        <v>-1.505300295E-2</v>
      </c>
      <c r="D8096" s="2">
        <v>-2.0899400670000001</v>
      </c>
      <c r="E8096" s="2">
        <v>7.2026002999999996E-3</v>
      </c>
      <c r="F8096" s="2">
        <v>28.03365458</v>
      </c>
      <c r="G8096" s="2">
        <v>29.900171449999998</v>
      </c>
      <c r="H8096" s="2">
        <v>67.346822759999995</v>
      </c>
      <c r="I8096" s="2">
        <v>54.759750199999999</v>
      </c>
    </row>
    <row r="8097" spans="1:9" ht="15" thickBot="1" x14ac:dyDescent="0.4">
      <c r="A8097" s="2">
        <v>271</v>
      </c>
      <c r="B8097" s="2">
        <v>0</v>
      </c>
      <c r="C8097" s="2">
        <v>-9.1338211980000004E-3</v>
      </c>
      <c r="D8097" s="2">
        <v>-2.2200355730000001</v>
      </c>
      <c r="E8097" s="2">
        <v>4.1142679469999997E-3</v>
      </c>
      <c r="F8097" s="2">
        <v>28.19515998</v>
      </c>
      <c r="G8097" s="2">
        <v>29.900171449999998</v>
      </c>
      <c r="H8097" s="2">
        <v>67.366849349999995</v>
      </c>
      <c r="I8097" s="2">
        <v>54.920629949999999</v>
      </c>
    </row>
    <row r="8098" spans="1:9" ht="15" thickBot="1" x14ac:dyDescent="0.4">
      <c r="A8098" s="2">
        <v>271.03333329999998</v>
      </c>
      <c r="B8098" s="2">
        <v>0</v>
      </c>
      <c r="C8098" s="2">
        <v>-1.2712156279999999E-3</v>
      </c>
      <c r="D8098" s="2">
        <v>-2.2530409429999998</v>
      </c>
      <c r="E8098" s="2">
        <v>5.6422216009999995E-4</v>
      </c>
      <c r="F8098" s="2">
        <v>28.1696858</v>
      </c>
      <c r="G8098" s="2">
        <v>29.900171449999998</v>
      </c>
      <c r="H8098" s="2">
        <v>67.316785260000003</v>
      </c>
      <c r="I8098" s="2">
        <v>54.583943470000001</v>
      </c>
    </row>
    <row r="8099" spans="1:9" ht="15" thickBot="1" x14ac:dyDescent="0.4">
      <c r="A8099" s="2">
        <v>271.06666669999998</v>
      </c>
      <c r="B8099" s="2">
        <v>0</v>
      </c>
      <c r="C8099" s="2">
        <v>1.196565854E-2</v>
      </c>
      <c r="D8099" s="2">
        <v>-2.2221198649999998</v>
      </c>
      <c r="E8099" s="2">
        <v>-5.3847943709999999E-3</v>
      </c>
      <c r="F8099" s="2">
        <v>28.36373395</v>
      </c>
      <c r="G8099" s="2">
        <v>29.900171449999998</v>
      </c>
      <c r="H8099" s="2">
        <v>67.28675063</v>
      </c>
      <c r="I8099" s="2">
        <v>54.907361510000001</v>
      </c>
    </row>
    <row r="8100" spans="1:9" ht="15" thickBot="1" x14ac:dyDescent="0.4">
      <c r="A8100" s="2">
        <v>271.10000000000002</v>
      </c>
      <c r="B8100" s="2">
        <v>0</v>
      </c>
      <c r="C8100" s="2">
        <v>2.4863461909999999E-2</v>
      </c>
      <c r="D8100" s="2">
        <v>-1.9735585579999999</v>
      </c>
      <c r="E8100" s="2">
        <v>-1.259828943E-2</v>
      </c>
      <c r="F8100" s="2">
        <v>28.155050679999999</v>
      </c>
      <c r="G8100" s="2">
        <v>29.900171449999998</v>
      </c>
      <c r="H8100" s="2">
        <v>67.336809939999995</v>
      </c>
      <c r="I8100" s="2">
        <v>54.736530440000003</v>
      </c>
    </row>
    <row r="8101" spans="1:9" ht="15" thickBot="1" x14ac:dyDescent="0.4">
      <c r="A8101" s="2">
        <v>271.1333333</v>
      </c>
      <c r="B8101" s="2">
        <v>0</v>
      </c>
      <c r="C8101" s="2">
        <v>4.1420017890000001E-2</v>
      </c>
      <c r="D8101" s="2">
        <v>-1.6388148220000001</v>
      </c>
      <c r="E8101" s="2">
        <v>-2.5274373490000002E-2</v>
      </c>
      <c r="F8101" s="2">
        <v>28.314819669999999</v>
      </c>
      <c r="G8101" s="2">
        <v>29.901631640000002</v>
      </c>
      <c r="H8101" s="2">
        <v>67.346822759999995</v>
      </c>
      <c r="I8101" s="2">
        <v>54.779652849999998</v>
      </c>
    </row>
    <row r="8102" spans="1:9" ht="15" thickBot="1" x14ac:dyDescent="0.4">
      <c r="A8102" s="2">
        <v>271.16666670000001</v>
      </c>
      <c r="B8102" s="2">
        <v>0</v>
      </c>
      <c r="C8102" s="2">
        <v>5.9253334810000002E-2</v>
      </c>
      <c r="D8102" s="2">
        <v>-1.2266992969999999</v>
      </c>
      <c r="E8102" s="2">
        <v>-4.8303064110000002E-2</v>
      </c>
      <c r="F8102" s="2">
        <v>28.012697630000002</v>
      </c>
      <c r="G8102" s="2">
        <v>29.901631640000002</v>
      </c>
      <c r="H8102" s="2">
        <v>67.336809939999995</v>
      </c>
      <c r="I8102" s="2">
        <v>54.844336460000001</v>
      </c>
    </row>
    <row r="8103" spans="1:9" ht="15" thickBot="1" x14ac:dyDescent="0.4">
      <c r="A8103" s="2">
        <v>271.2</v>
      </c>
      <c r="B8103" s="2">
        <v>0</v>
      </c>
      <c r="C8103" s="2">
        <v>8.7434546799999999E-2</v>
      </c>
      <c r="D8103" s="2">
        <v>-1.094109421</v>
      </c>
      <c r="E8103" s="2">
        <v>-7.9913896270000007E-2</v>
      </c>
      <c r="F8103" s="2">
        <v>28.43578802</v>
      </c>
      <c r="G8103" s="2">
        <v>29.906012230000002</v>
      </c>
      <c r="H8103" s="2">
        <v>67.376863119999996</v>
      </c>
      <c r="I8103" s="2">
        <v>54.64033431</v>
      </c>
    </row>
    <row r="8104" spans="1:9" ht="15" thickBot="1" x14ac:dyDescent="0.4">
      <c r="A8104" s="2">
        <v>271.23333330000003</v>
      </c>
      <c r="B8104" s="2">
        <v>0</v>
      </c>
      <c r="C8104" s="2">
        <v>0.1236691307</v>
      </c>
      <c r="D8104" s="2">
        <v>-1.1008972509999999</v>
      </c>
      <c r="E8104" s="2">
        <v>-0.1123348529</v>
      </c>
      <c r="F8104" s="2">
        <v>29.262566079999999</v>
      </c>
      <c r="G8104" s="2">
        <v>29.901631640000002</v>
      </c>
      <c r="H8104" s="2">
        <v>67.306773399999997</v>
      </c>
      <c r="I8104" s="2">
        <v>54.816141039999998</v>
      </c>
    </row>
    <row r="8105" spans="1:9" ht="15" thickBot="1" x14ac:dyDescent="0.4">
      <c r="A8105" s="2">
        <v>271.26666669999997</v>
      </c>
      <c r="B8105" s="2">
        <v>0</v>
      </c>
      <c r="C8105" s="2">
        <v>0.17726848610000001</v>
      </c>
      <c r="D8105" s="2">
        <v>-1.2287931110000001</v>
      </c>
      <c r="E8105" s="2">
        <v>-0.14426227210000001</v>
      </c>
      <c r="F8105" s="2">
        <v>30.373777409999999</v>
      </c>
      <c r="G8105" s="2">
        <v>29.900171449999998</v>
      </c>
      <c r="H8105" s="2">
        <v>67.296761849999996</v>
      </c>
      <c r="I8105" s="2">
        <v>54.933898380000002</v>
      </c>
    </row>
    <row r="8106" spans="1:9" ht="15" thickBot="1" x14ac:dyDescent="0.4">
      <c r="A8106" s="2">
        <v>271.3</v>
      </c>
      <c r="B8106" s="2">
        <v>0</v>
      </c>
      <c r="C8106" s="2">
        <v>0.2482551928</v>
      </c>
      <c r="D8106" s="2">
        <v>-1.3034614959999999</v>
      </c>
      <c r="E8106" s="2">
        <v>-0.1904584014</v>
      </c>
      <c r="F8106" s="2">
        <v>31.12049854</v>
      </c>
      <c r="G8106" s="2">
        <v>29.901631640000002</v>
      </c>
      <c r="H8106" s="2">
        <v>67.28675063</v>
      </c>
      <c r="I8106" s="2">
        <v>54.978679339999999</v>
      </c>
    </row>
    <row r="8107" spans="1:9" ht="15" thickBot="1" x14ac:dyDescent="0.4">
      <c r="A8107" s="2">
        <v>271.33333329999999</v>
      </c>
      <c r="B8107" s="2">
        <v>0</v>
      </c>
      <c r="C8107" s="2">
        <v>0.34165867090000002</v>
      </c>
      <c r="D8107" s="2">
        <v>-1.2436408809999999</v>
      </c>
      <c r="E8107" s="2">
        <v>-0.27472454159999998</v>
      </c>
      <c r="F8107" s="2">
        <v>31.100955450000001</v>
      </c>
      <c r="G8107" s="2">
        <v>29.903091830000001</v>
      </c>
      <c r="H8107" s="2">
        <v>67.246708909999995</v>
      </c>
      <c r="I8107" s="2">
        <v>55.07819258</v>
      </c>
    </row>
    <row r="8108" spans="1:9" ht="15" thickBot="1" x14ac:dyDescent="0.4">
      <c r="A8108" s="2">
        <v>271.3666667</v>
      </c>
      <c r="B8108" s="2">
        <v>0</v>
      </c>
      <c r="C8108" s="2">
        <v>0.4546584166</v>
      </c>
      <c r="D8108" s="2">
        <v>-1.001105964</v>
      </c>
      <c r="E8108" s="2">
        <v>-0.4541561361</v>
      </c>
      <c r="F8108" s="2">
        <v>30.876398550000001</v>
      </c>
      <c r="G8108" s="2">
        <v>29.903091830000001</v>
      </c>
      <c r="H8108" s="2">
        <v>67.326797440000007</v>
      </c>
      <c r="I8108" s="2">
        <v>54.814482490000003</v>
      </c>
    </row>
    <row r="8109" spans="1:9" ht="15" thickBot="1" x14ac:dyDescent="0.4">
      <c r="A8109" s="2">
        <v>271.39999999999998</v>
      </c>
      <c r="B8109" s="2">
        <v>0</v>
      </c>
      <c r="C8109" s="2">
        <v>0.59359134609999997</v>
      </c>
      <c r="D8109" s="2">
        <v>-0.77622482339999999</v>
      </c>
      <c r="E8109" s="2">
        <v>-0.76471574760000005</v>
      </c>
      <c r="F8109" s="2">
        <v>30.865850040000002</v>
      </c>
      <c r="G8109" s="2">
        <v>29.904552030000001</v>
      </c>
      <c r="H8109" s="2">
        <v>67.28675063</v>
      </c>
      <c r="I8109" s="2">
        <v>54.82277526</v>
      </c>
    </row>
    <row r="8110" spans="1:9" ht="15" thickBot="1" x14ac:dyDescent="0.4">
      <c r="A8110" s="2">
        <v>271.43333330000002</v>
      </c>
      <c r="B8110" s="2">
        <v>0</v>
      </c>
      <c r="C8110" s="2">
        <v>0.75462864350000003</v>
      </c>
      <c r="D8110" s="2">
        <v>-0.70628498210000001</v>
      </c>
      <c r="E8110" s="2">
        <v>-1.0684478120000001</v>
      </c>
      <c r="F8110" s="2">
        <v>30.605764709999999</v>
      </c>
      <c r="G8110" s="2">
        <v>29.90747245</v>
      </c>
      <c r="H8110" s="2">
        <v>67.316785260000003</v>
      </c>
      <c r="I8110" s="2">
        <v>54.995264880000001</v>
      </c>
    </row>
    <row r="8111" spans="1:9" ht="15" thickBot="1" x14ac:dyDescent="0.4">
      <c r="A8111" s="2">
        <v>271.46666670000002</v>
      </c>
      <c r="B8111" s="2">
        <v>0</v>
      </c>
      <c r="C8111" s="2">
        <v>0.94106761859999999</v>
      </c>
      <c r="D8111" s="2">
        <v>-0.88570347890000001</v>
      </c>
      <c r="E8111" s="2">
        <v>-1.0625086619999999</v>
      </c>
      <c r="F8111" s="2">
        <v>30.815315210000001</v>
      </c>
      <c r="G8111" s="2">
        <v>29.903091830000001</v>
      </c>
      <c r="H8111" s="2">
        <v>67.326797440000007</v>
      </c>
      <c r="I8111" s="2">
        <v>54.993606329999999</v>
      </c>
    </row>
    <row r="8112" spans="1:9" ht="15" thickBot="1" x14ac:dyDescent="0.4">
      <c r="A8112" s="2">
        <v>271.5</v>
      </c>
      <c r="B8112" s="2">
        <v>0</v>
      </c>
      <c r="C8112" s="2">
        <v>1.155568508</v>
      </c>
      <c r="D8112" s="2">
        <v>-1.141313722</v>
      </c>
      <c r="E8112" s="2">
        <v>-1.012489805</v>
      </c>
      <c r="F8112" s="2">
        <v>30.883775830000001</v>
      </c>
      <c r="G8112" s="2">
        <v>29.906012230000002</v>
      </c>
      <c r="H8112" s="2">
        <v>67.28675063</v>
      </c>
      <c r="I8112" s="2">
        <v>54.874190429999999</v>
      </c>
    </row>
    <row r="8113" spans="1:9" ht="15" thickBot="1" x14ac:dyDescent="0.4">
      <c r="A8113" s="2">
        <v>271.53333329999998</v>
      </c>
      <c r="B8113" s="2">
        <v>0</v>
      </c>
      <c r="C8113" s="2">
        <v>1.404031209</v>
      </c>
      <c r="D8113" s="2">
        <v>-1.34411283</v>
      </c>
      <c r="E8113" s="2">
        <v>-1.0445783850000001</v>
      </c>
      <c r="F8113" s="2">
        <v>30.764905299999999</v>
      </c>
      <c r="G8113" s="2">
        <v>29.906012230000002</v>
      </c>
      <c r="H8113" s="2">
        <v>67.336809939999995</v>
      </c>
      <c r="I8113" s="2">
        <v>54.85428778</v>
      </c>
    </row>
    <row r="8114" spans="1:9" ht="15" thickBot="1" x14ac:dyDescent="0.4">
      <c r="A8114" s="2">
        <v>271.56666669999998</v>
      </c>
      <c r="B8114" s="2">
        <v>0</v>
      </c>
      <c r="C8114" s="2">
        <v>1.682359427</v>
      </c>
      <c r="D8114" s="2">
        <v>-1.304732843</v>
      </c>
      <c r="E8114" s="2">
        <v>-1.289428281</v>
      </c>
      <c r="F8114" s="2">
        <v>30.64017248</v>
      </c>
      <c r="G8114" s="2">
        <v>29.906012230000002</v>
      </c>
      <c r="H8114" s="2">
        <v>67.326797440000007</v>
      </c>
      <c r="I8114" s="2">
        <v>54.930581269999998</v>
      </c>
    </row>
    <row r="8115" spans="1:9" ht="15" thickBot="1" x14ac:dyDescent="0.4">
      <c r="A8115" s="2">
        <v>271.60000000000002</v>
      </c>
      <c r="B8115" s="2">
        <v>0</v>
      </c>
      <c r="C8115" s="2">
        <v>1.989896082</v>
      </c>
      <c r="D8115" s="2">
        <v>-1.1126375669999999</v>
      </c>
      <c r="E8115" s="2">
        <v>-1.788449484</v>
      </c>
      <c r="F8115" s="2">
        <v>31.419194820000001</v>
      </c>
      <c r="G8115" s="2">
        <v>29.908932669999999</v>
      </c>
      <c r="H8115" s="2">
        <v>67.386877220000002</v>
      </c>
      <c r="I8115" s="2">
        <v>54.97370368</v>
      </c>
    </row>
    <row r="8116" spans="1:9" ht="15" thickBot="1" x14ac:dyDescent="0.4">
      <c r="A8116" s="2">
        <v>271.6333333</v>
      </c>
      <c r="B8116" s="2">
        <v>0</v>
      </c>
      <c r="C8116" s="2">
        <v>2.3224179989999998</v>
      </c>
      <c r="D8116" s="2">
        <v>-0.89285116490000005</v>
      </c>
      <c r="E8116" s="2">
        <v>-2.6011255740000001</v>
      </c>
      <c r="F8116" s="2">
        <v>30.80176861</v>
      </c>
      <c r="G8116" s="2">
        <v>29.903091830000001</v>
      </c>
      <c r="H8116" s="2">
        <v>67.336809939999995</v>
      </c>
      <c r="I8116" s="2">
        <v>54.89077597</v>
      </c>
    </row>
    <row r="8117" spans="1:9" ht="15" thickBot="1" x14ac:dyDescent="0.4">
      <c r="A8117" s="2">
        <v>271.66666670000001</v>
      </c>
      <c r="B8117" s="2">
        <v>0</v>
      </c>
      <c r="C8117" s="2">
        <v>2.6732804749999999</v>
      </c>
      <c r="D8117" s="2">
        <v>-1.01242396</v>
      </c>
      <c r="E8117" s="2">
        <v>-2.6404753140000001</v>
      </c>
      <c r="F8117" s="2">
        <v>30.743458960000002</v>
      </c>
      <c r="G8117" s="2">
        <v>29.906012230000002</v>
      </c>
      <c r="H8117" s="2">
        <v>67.246708909999995</v>
      </c>
      <c r="I8117" s="2">
        <v>55.121314990000002</v>
      </c>
    </row>
    <row r="8118" spans="1:9" ht="15" thickBot="1" x14ac:dyDescent="0.4">
      <c r="A8118" s="2">
        <v>271.7</v>
      </c>
      <c r="B8118" s="2">
        <v>0</v>
      </c>
      <c r="C8118" s="2">
        <v>3.0351404089999998</v>
      </c>
      <c r="D8118" s="2">
        <v>-1.4258770709999999</v>
      </c>
      <c r="E8118" s="2">
        <v>-2.1286129580000002</v>
      </c>
      <c r="F8118" s="2">
        <v>29.421311410000001</v>
      </c>
      <c r="G8118" s="2">
        <v>29.903091830000001</v>
      </c>
      <c r="H8118" s="2">
        <v>67.28675063</v>
      </c>
      <c r="I8118" s="2">
        <v>54.618773099999999</v>
      </c>
    </row>
    <row r="8119" spans="1:9" ht="15" thickBot="1" x14ac:dyDescent="0.4">
      <c r="A8119" s="2">
        <v>271.73333330000003</v>
      </c>
      <c r="B8119" s="2">
        <v>0</v>
      </c>
      <c r="C8119" s="2">
        <v>3.4094585450000001</v>
      </c>
      <c r="D8119" s="2">
        <v>-2.062765695</v>
      </c>
      <c r="E8119" s="2">
        <v>-1.652857885</v>
      </c>
      <c r="F8119" s="2">
        <v>29.4535749</v>
      </c>
      <c r="G8119" s="2">
        <v>29.903091830000001</v>
      </c>
      <c r="H8119" s="2">
        <v>67.326797440000007</v>
      </c>
      <c r="I8119" s="2">
        <v>54.957118139999999</v>
      </c>
    </row>
    <row r="8120" spans="1:9" ht="15" thickBot="1" x14ac:dyDescent="0.4">
      <c r="A8120" s="2">
        <v>271.76666669999997</v>
      </c>
      <c r="B8120" s="2">
        <v>0</v>
      </c>
      <c r="C8120" s="2">
        <v>3.795520969</v>
      </c>
      <c r="D8120" s="2">
        <v>-2.6314455479999999</v>
      </c>
      <c r="E8120" s="2">
        <v>-1.442371085</v>
      </c>
      <c r="F8120" s="2">
        <v>29.09553627</v>
      </c>
      <c r="G8120" s="2">
        <v>29.906012230000002</v>
      </c>
      <c r="H8120" s="2">
        <v>67.216680969999999</v>
      </c>
      <c r="I8120" s="2">
        <v>54.643651419999998</v>
      </c>
    </row>
    <row r="8121" spans="1:9" ht="15" thickBot="1" x14ac:dyDescent="0.4">
      <c r="A8121" s="2">
        <v>271.8</v>
      </c>
      <c r="B8121" s="2">
        <v>0</v>
      </c>
      <c r="C8121" s="2">
        <v>4.1887612150000004</v>
      </c>
      <c r="D8121" s="2">
        <v>-2.9944923160000001</v>
      </c>
      <c r="E8121" s="2">
        <v>-1.398821828</v>
      </c>
      <c r="F8121" s="2">
        <v>30.394150509999999</v>
      </c>
      <c r="G8121" s="2">
        <v>29.908932669999999</v>
      </c>
      <c r="H8121" s="2">
        <v>67.256718860000007</v>
      </c>
      <c r="I8121" s="2">
        <v>54.92726416</v>
      </c>
    </row>
    <row r="8122" spans="1:9" ht="15" thickBot="1" x14ac:dyDescent="0.4">
      <c r="A8122" s="2">
        <v>271.83333329999999</v>
      </c>
      <c r="B8122" s="2">
        <v>0</v>
      </c>
      <c r="C8122" s="2">
        <v>4.5918326309999999</v>
      </c>
      <c r="D8122" s="2">
        <v>-3.1132977450000001</v>
      </c>
      <c r="E8122" s="2">
        <v>-1.4749095679999999</v>
      </c>
      <c r="F8122" s="2">
        <v>30.537955199999999</v>
      </c>
      <c r="G8122" s="2">
        <v>29.906012230000002</v>
      </c>
      <c r="H8122" s="2">
        <v>67.326797440000007</v>
      </c>
      <c r="I8122" s="2">
        <v>54.97370368</v>
      </c>
    </row>
    <row r="8123" spans="1:9" ht="15" thickBot="1" x14ac:dyDescent="0.4">
      <c r="A8123" s="2">
        <v>271.8666667</v>
      </c>
      <c r="B8123" s="2">
        <v>0</v>
      </c>
      <c r="C8123" s="2">
        <v>5.0017632560000003</v>
      </c>
      <c r="D8123" s="2">
        <v>-3.1453578969999998</v>
      </c>
      <c r="E8123" s="2">
        <v>-1.5902048099999999</v>
      </c>
      <c r="F8123" s="2">
        <v>31.652091469999998</v>
      </c>
      <c r="G8123" s="2">
        <v>29.90747245</v>
      </c>
      <c r="H8123" s="2">
        <v>67.276739719999995</v>
      </c>
      <c r="I8123" s="2">
        <v>54.962093799999998</v>
      </c>
    </row>
    <row r="8124" spans="1:9" ht="15" thickBot="1" x14ac:dyDescent="0.4">
      <c r="A8124" s="2">
        <v>271.89999999999998</v>
      </c>
      <c r="B8124" s="2">
        <v>0</v>
      </c>
      <c r="C8124" s="2">
        <v>5.4145830610000001</v>
      </c>
      <c r="D8124" s="2">
        <v>-3.2134142790000002</v>
      </c>
      <c r="E8124" s="2">
        <v>-1.684993776</v>
      </c>
      <c r="F8124" s="2">
        <v>31.104214979999998</v>
      </c>
      <c r="G8124" s="2">
        <v>29.903091830000001</v>
      </c>
      <c r="H8124" s="2">
        <v>67.28675063</v>
      </c>
      <c r="I8124" s="2">
        <v>54.887458870000003</v>
      </c>
    </row>
    <row r="8125" spans="1:9" ht="15" thickBot="1" x14ac:dyDescent="0.4">
      <c r="A8125" s="2">
        <v>271.93333330000002</v>
      </c>
      <c r="B8125" s="2">
        <v>0</v>
      </c>
      <c r="C8125" s="2">
        <v>5.8230723199999996</v>
      </c>
      <c r="D8125" s="2">
        <v>-3.3930574299999998</v>
      </c>
      <c r="E8125" s="2">
        <v>-1.716172638</v>
      </c>
      <c r="F8125" s="2">
        <v>30.88972459</v>
      </c>
      <c r="G8125" s="2">
        <v>29.906012230000002</v>
      </c>
      <c r="H8125" s="2">
        <v>67.28675063</v>
      </c>
      <c r="I8125" s="2">
        <v>55.051655719999999</v>
      </c>
    </row>
    <row r="8126" spans="1:9" ht="15" thickBot="1" x14ac:dyDescent="0.4">
      <c r="A8126" s="2">
        <v>271.96666670000002</v>
      </c>
      <c r="B8126" s="2">
        <v>0</v>
      </c>
      <c r="C8126" s="2">
        <v>6.2298884179999998</v>
      </c>
      <c r="D8126" s="2">
        <v>-3.6174501029999999</v>
      </c>
      <c r="E8126" s="2">
        <v>-1.7221767379999999</v>
      </c>
      <c r="F8126" s="2">
        <v>30.170287779999999</v>
      </c>
      <c r="G8126" s="2">
        <v>29.90747245</v>
      </c>
      <c r="H8126" s="2">
        <v>67.326797440000007</v>
      </c>
      <c r="I8126" s="2">
        <v>54.734871890000001</v>
      </c>
    </row>
    <row r="8127" spans="1:9" ht="15" thickBot="1" x14ac:dyDescent="0.4">
      <c r="A8127" s="2">
        <v>272</v>
      </c>
      <c r="B8127" s="2">
        <v>0</v>
      </c>
      <c r="C8127" s="2">
        <v>6.6247643959999998</v>
      </c>
      <c r="D8127" s="2">
        <v>-3.790244221</v>
      </c>
      <c r="E8127" s="2">
        <v>-1.7478463150000001</v>
      </c>
      <c r="F8127" s="2">
        <v>30.026724739999999</v>
      </c>
      <c r="G8127" s="2">
        <v>29.911853140000002</v>
      </c>
      <c r="H8127" s="2">
        <v>67.236699279999996</v>
      </c>
      <c r="I8127" s="2">
        <v>54.913995730000003</v>
      </c>
    </row>
    <row r="8128" spans="1:9" ht="15" thickBot="1" x14ac:dyDescent="0.4">
      <c r="A8128" s="2">
        <v>272.03333329999998</v>
      </c>
      <c r="B8128" s="2">
        <v>0</v>
      </c>
      <c r="C8128" s="2">
        <v>7.0122014439999996</v>
      </c>
      <c r="D8128" s="2">
        <v>-3.9056956939999998</v>
      </c>
      <c r="E8128" s="2">
        <v>-1.7953783379999999</v>
      </c>
      <c r="F8128" s="2">
        <v>29.519870730000001</v>
      </c>
      <c r="G8128" s="2">
        <v>29.906012230000002</v>
      </c>
      <c r="H8128" s="2">
        <v>67.336809939999995</v>
      </c>
      <c r="I8128" s="2">
        <v>54.806189719999999</v>
      </c>
    </row>
    <row r="8129" spans="1:9" ht="15" thickBot="1" x14ac:dyDescent="0.4">
      <c r="A8129" s="2">
        <v>272.06666669999998</v>
      </c>
      <c r="B8129" s="2">
        <v>0</v>
      </c>
      <c r="C8129" s="2">
        <v>7.3887309080000003</v>
      </c>
      <c r="D8129" s="2">
        <v>-3.9616739380000001</v>
      </c>
      <c r="E8129" s="2">
        <v>-1.8650527589999999</v>
      </c>
      <c r="F8129" s="2">
        <v>30.303279839999998</v>
      </c>
      <c r="G8129" s="2">
        <v>29.908932669999999</v>
      </c>
      <c r="H8129" s="2">
        <v>67.266729130000002</v>
      </c>
      <c r="I8129" s="2">
        <v>54.86423911</v>
      </c>
    </row>
    <row r="8130" spans="1:9" ht="15" thickBot="1" x14ac:dyDescent="0.4">
      <c r="A8130" s="2">
        <v>272.10000000000002</v>
      </c>
      <c r="B8130" s="2">
        <v>0</v>
      </c>
      <c r="C8130" s="2">
        <v>7.7562629100000002</v>
      </c>
      <c r="D8130" s="2">
        <v>-4.0468594400000004</v>
      </c>
      <c r="E8130" s="2">
        <v>-1.9166128760000001</v>
      </c>
      <c r="F8130" s="2">
        <v>30.31911891</v>
      </c>
      <c r="G8130" s="2">
        <v>29.908932669999999</v>
      </c>
      <c r="H8130" s="2">
        <v>67.386877220000002</v>
      </c>
      <c r="I8130" s="2">
        <v>54.877507540000003</v>
      </c>
    </row>
    <row r="8131" spans="1:9" ht="15" thickBot="1" x14ac:dyDescent="0.4">
      <c r="A8131" s="2">
        <v>272.1333333</v>
      </c>
      <c r="B8131" s="2">
        <v>0</v>
      </c>
      <c r="C8131" s="2">
        <v>8.1124253680000002</v>
      </c>
      <c r="D8131" s="2">
        <v>-4.2128834739999999</v>
      </c>
      <c r="E8131" s="2">
        <v>-1.925623013</v>
      </c>
      <c r="F8131" s="2">
        <v>30.644535749999999</v>
      </c>
      <c r="G8131" s="2">
        <v>29.910392900000002</v>
      </c>
      <c r="H8131" s="2">
        <v>67.366849349999995</v>
      </c>
      <c r="I8131" s="2">
        <v>55.006874760000002</v>
      </c>
    </row>
    <row r="8132" spans="1:9" ht="15" thickBot="1" x14ac:dyDescent="0.4">
      <c r="A8132" s="2">
        <v>272.16666670000001</v>
      </c>
      <c r="B8132" s="2">
        <v>0</v>
      </c>
      <c r="C8132" s="2">
        <v>8.4571135210000001</v>
      </c>
      <c r="D8132" s="2">
        <v>-4.4726127919999996</v>
      </c>
      <c r="E8132" s="2">
        <v>-1.8908664610000001</v>
      </c>
      <c r="F8132" s="2">
        <v>30.50798472</v>
      </c>
      <c r="G8132" s="2">
        <v>29.906012230000002</v>
      </c>
      <c r="H8132" s="2">
        <v>67.28675063</v>
      </c>
      <c r="I8132" s="2">
        <v>54.847653569999999</v>
      </c>
    </row>
    <row r="8133" spans="1:9" ht="15" thickBot="1" x14ac:dyDescent="0.4">
      <c r="A8133" s="2">
        <v>272.2</v>
      </c>
      <c r="B8133" s="2">
        <v>0</v>
      </c>
      <c r="C8133" s="2">
        <v>8.7823051900000006</v>
      </c>
      <c r="D8133" s="2">
        <v>-4.7419913039999999</v>
      </c>
      <c r="E8133" s="2">
        <v>-1.852028953</v>
      </c>
      <c r="F8133" s="2">
        <v>30.037213340000001</v>
      </c>
      <c r="G8133" s="2">
        <v>29.906012230000002</v>
      </c>
      <c r="H8133" s="2">
        <v>67.296761849999996</v>
      </c>
      <c r="I8133" s="2">
        <v>54.877507540000003</v>
      </c>
    </row>
    <row r="8134" spans="1:9" ht="15" thickBot="1" x14ac:dyDescent="0.4">
      <c r="A8134" s="2">
        <v>272.23333330000003</v>
      </c>
      <c r="B8134" s="2">
        <v>0</v>
      </c>
      <c r="C8134" s="2">
        <v>9.0882682910000003</v>
      </c>
      <c r="D8134" s="2">
        <v>-5.0180387849999999</v>
      </c>
      <c r="E8134" s="2">
        <v>-1.8111195790000001</v>
      </c>
      <c r="F8134" s="2">
        <v>29.464495679999999</v>
      </c>
      <c r="G8134" s="2">
        <v>29.911853140000002</v>
      </c>
      <c r="H8134" s="2">
        <v>67.336809939999995</v>
      </c>
      <c r="I8134" s="2">
        <v>54.870873320000001</v>
      </c>
    </row>
    <row r="8135" spans="1:9" ht="15" thickBot="1" x14ac:dyDescent="0.4">
      <c r="A8135" s="2">
        <v>272.26666669999997</v>
      </c>
      <c r="B8135" s="2">
        <v>0</v>
      </c>
      <c r="C8135" s="2">
        <v>9.3733936090000007</v>
      </c>
      <c r="D8135" s="2">
        <v>-5.1754373469999999</v>
      </c>
      <c r="E8135" s="2">
        <v>-1.811130728</v>
      </c>
      <c r="F8135" s="2">
        <v>29.485916700000001</v>
      </c>
      <c r="G8135" s="2">
        <v>29.913313380000002</v>
      </c>
      <c r="H8135" s="2">
        <v>67.256718860000007</v>
      </c>
      <c r="I8135" s="2">
        <v>54.743164659999998</v>
      </c>
    </row>
    <row r="8136" spans="1:9" ht="15" thickBot="1" x14ac:dyDescent="0.4">
      <c r="A8136" s="2">
        <v>272.3</v>
      </c>
      <c r="B8136" s="2">
        <v>0</v>
      </c>
      <c r="C8136" s="2">
        <v>9.6361152180000005</v>
      </c>
      <c r="D8136" s="2">
        <v>-5.2538306539999997</v>
      </c>
      <c r="E8136" s="2">
        <v>-1.834112261</v>
      </c>
      <c r="F8136" s="2">
        <v>29.60039402</v>
      </c>
      <c r="G8136" s="2">
        <v>29.911853140000002</v>
      </c>
      <c r="H8136" s="2">
        <v>67.276739719999995</v>
      </c>
      <c r="I8136" s="2">
        <v>54.84931212</v>
      </c>
    </row>
    <row r="8137" spans="1:9" ht="15" thickBot="1" x14ac:dyDescent="0.4">
      <c r="A8137" s="2">
        <v>272.33333329999999</v>
      </c>
      <c r="B8137" s="2">
        <v>0</v>
      </c>
      <c r="C8137" s="2">
        <v>9.8760077220000007</v>
      </c>
      <c r="D8137" s="2">
        <v>-5.2081842360000001</v>
      </c>
      <c r="E8137" s="2">
        <v>-1.8962477659999999</v>
      </c>
      <c r="F8137" s="2">
        <v>30.201614429999999</v>
      </c>
      <c r="G8137" s="2">
        <v>29.90747245</v>
      </c>
      <c r="H8137" s="2">
        <v>67.346822759999995</v>
      </c>
      <c r="I8137" s="2">
        <v>54.894093079999998</v>
      </c>
    </row>
    <row r="8138" spans="1:9" ht="15" thickBot="1" x14ac:dyDescent="0.4">
      <c r="A8138" s="2">
        <v>272.3666667</v>
      </c>
      <c r="B8138" s="2">
        <v>0</v>
      </c>
      <c r="C8138" s="2">
        <v>10.09886309</v>
      </c>
      <c r="D8138" s="2">
        <v>-5.0603979749999999</v>
      </c>
      <c r="E8138" s="2">
        <v>-1.995665783</v>
      </c>
      <c r="F8138" s="2">
        <v>30.585918769999999</v>
      </c>
      <c r="G8138" s="2">
        <v>29.90747245</v>
      </c>
      <c r="H8138" s="2">
        <v>67.356835899999993</v>
      </c>
      <c r="I8138" s="2">
        <v>54.875848990000001</v>
      </c>
    </row>
    <row r="8139" spans="1:9" ht="15" thickBot="1" x14ac:dyDescent="0.4">
      <c r="A8139" s="2">
        <v>272.39999999999998</v>
      </c>
      <c r="B8139" s="2">
        <v>0</v>
      </c>
      <c r="C8139" s="2">
        <v>10.302420120000001</v>
      </c>
      <c r="D8139" s="2">
        <v>-4.8382497779999998</v>
      </c>
      <c r="E8139" s="2">
        <v>-2.1293692119999998</v>
      </c>
      <c r="F8139" s="2">
        <v>30.545333110000001</v>
      </c>
      <c r="G8139" s="2">
        <v>29.908932669999999</v>
      </c>
      <c r="H8139" s="2">
        <v>67.226689960000002</v>
      </c>
      <c r="I8139" s="2">
        <v>55.003557649999998</v>
      </c>
    </row>
    <row r="8140" spans="1:9" ht="15" thickBot="1" x14ac:dyDescent="0.4">
      <c r="A8140" s="2">
        <v>272.43333330000002</v>
      </c>
      <c r="B8140" s="2">
        <v>0</v>
      </c>
      <c r="C8140" s="2">
        <v>10.49020756</v>
      </c>
      <c r="D8140" s="2">
        <v>-4.6436270349999997</v>
      </c>
      <c r="E8140" s="2">
        <v>-2.2590547179999998</v>
      </c>
      <c r="F8140" s="2">
        <v>30.10241383</v>
      </c>
      <c r="G8140" s="2">
        <v>29.90747245</v>
      </c>
      <c r="H8140" s="2">
        <v>67.28675063</v>
      </c>
      <c r="I8140" s="2">
        <v>54.829409470000002</v>
      </c>
    </row>
    <row r="8141" spans="1:9" ht="15" thickBot="1" x14ac:dyDescent="0.4">
      <c r="A8141" s="2">
        <v>272.46666670000002</v>
      </c>
      <c r="B8141" s="2">
        <v>0</v>
      </c>
      <c r="C8141" s="2">
        <v>10.66226535</v>
      </c>
      <c r="D8141" s="2">
        <v>-4.5329094640000003</v>
      </c>
      <c r="E8141" s="2">
        <v>-2.352190228</v>
      </c>
      <c r="F8141" s="2">
        <v>30.069213430000001</v>
      </c>
      <c r="G8141" s="2">
        <v>29.910392900000002</v>
      </c>
      <c r="H8141" s="2">
        <v>67.306773399999997</v>
      </c>
      <c r="I8141" s="2">
        <v>54.809506820000003</v>
      </c>
    </row>
    <row r="8142" spans="1:9" ht="15" thickBot="1" x14ac:dyDescent="0.4">
      <c r="A8142" s="2">
        <v>272.5</v>
      </c>
      <c r="B8142" s="2">
        <v>0</v>
      </c>
      <c r="C8142" s="2">
        <v>10.82423696</v>
      </c>
      <c r="D8142" s="2">
        <v>-4.5215487059999999</v>
      </c>
      <c r="E8142" s="2">
        <v>-2.3939224509999999</v>
      </c>
      <c r="F8142" s="2">
        <v>29.78586044</v>
      </c>
      <c r="G8142" s="2">
        <v>29.911853140000002</v>
      </c>
      <c r="H8142" s="2">
        <v>67.296761849999996</v>
      </c>
      <c r="I8142" s="2">
        <v>54.82277526</v>
      </c>
    </row>
    <row r="8143" spans="1:9" ht="15" thickBot="1" x14ac:dyDescent="0.4">
      <c r="A8143" s="2">
        <v>272.53333329999998</v>
      </c>
      <c r="B8143" s="2">
        <v>0</v>
      </c>
      <c r="C8143" s="2">
        <v>10.96826063</v>
      </c>
      <c r="D8143" s="2">
        <v>-4.6377685189999998</v>
      </c>
      <c r="E8143" s="2">
        <v>-2.3649866500000001</v>
      </c>
      <c r="F8143" s="2">
        <v>30.0806492</v>
      </c>
      <c r="G8143" s="2">
        <v>29.910392900000002</v>
      </c>
      <c r="H8143" s="2">
        <v>67.236699279999996</v>
      </c>
      <c r="I8143" s="2">
        <v>54.942191149999999</v>
      </c>
    </row>
    <row r="8144" spans="1:9" ht="15" thickBot="1" x14ac:dyDescent="0.4">
      <c r="A8144" s="2">
        <v>272.56666669999998</v>
      </c>
      <c r="B8144" s="2">
        <v>0</v>
      </c>
      <c r="C8144" s="2">
        <v>11.097315480000001</v>
      </c>
      <c r="D8144" s="2">
        <v>-4.7395925319999996</v>
      </c>
      <c r="E8144" s="2">
        <v>-2.341407072</v>
      </c>
      <c r="F8144" s="2">
        <v>29.790351000000001</v>
      </c>
      <c r="G8144" s="2">
        <v>29.916233900000002</v>
      </c>
      <c r="H8144" s="2">
        <v>67.336809939999995</v>
      </c>
      <c r="I8144" s="2">
        <v>54.869214769999999</v>
      </c>
    </row>
    <row r="8145" spans="1:9" ht="15" thickBot="1" x14ac:dyDescent="0.4">
      <c r="A8145" s="2">
        <v>272.60000000000002</v>
      </c>
      <c r="B8145" s="2">
        <v>0</v>
      </c>
      <c r="C8145" s="2">
        <v>11.21343721</v>
      </c>
      <c r="D8145" s="2">
        <v>-4.8414437970000002</v>
      </c>
      <c r="E8145" s="2">
        <v>-2.3161349539999998</v>
      </c>
      <c r="F8145" s="2">
        <v>29.540417829999999</v>
      </c>
      <c r="G8145" s="2">
        <v>29.91477364</v>
      </c>
      <c r="H8145" s="2">
        <v>67.306773399999997</v>
      </c>
      <c r="I8145" s="2">
        <v>54.880824650000001</v>
      </c>
    </row>
    <row r="8146" spans="1:9" ht="15" thickBot="1" x14ac:dyDescent="0.4">
      <c r="A8146" s="2">
        <v>272.6333333</v>
      </c>
      <c r="B8146" s="2">
        <v>0</v>
      </c>
      <c r="C8146" s="2">
        <v>11.321102740000001</v>
      </c>
      <c r="D8146" s="2">
        <v>-4.8502614230000001</v>
      </c>
      <c r="E8146" s="2">
        <v>-2.3341221760000002</v>
      </c>
      <c r="F8146" s="2">
        <v>28.438971890000001</v>
      </c>
      <c r="G8146" s="2">
        <v>29.916233900000002</v>
      </c>
      <c r="H8146" s="2">
        <v>67.236699279999996</v>
      </c>
      <c r="I8146" s="2">
        <v>54.716627799999998</v>
      </c>
    </row>
    <row r="8147" spans="1:9" ht="15" thickBot="1" x14ac:dyDescent="0.4">
      <c r="A8147" s="2">
        <v>272.66666670000001</v>
      </c>
      <c r="B8147" s="2">
        <v>0</v>
      </c>
      <c r="C8147" s="2">
        <v>11.416487740000001</v>
      </c>
      <c r="D8147" s="2">
        <v>-4.8766917249999997</v>
      </c>
      <c r="E8147" s="2">
        <v>-2.3410312530000001</v>
      </c>
      <c r="F8147" s="2">
        <v>27.804395979999999</v>
      </c>
      <c r="G8147" s="2">
        <v>29.90747245</v>
      </c>
      <c r="H8147" s="2">
        <v>67.28675063</v>
      </c>
      <c r="I8147" s="2">
        <v>54.802872610000001</v>
      </c>
    </row>
    <row r="8148" spans="1:9" ht="15" thickBot="1" x14ac:dyDescent="0.4">
      <c r="A8148" s="2">
        <v>272.7</v>
      </c>
      <c r="B8148" s="2">
        <v>0</v>
      </c>
      <c r="C8148" s="2">
        <v>11.50519779</v>
      </c>
      <c r="D8148" s="2">
        <v>-4.870417507</v>
      </c>
      <c r="E8148" s="2">
        <v>-2.362261094</v>
      </c>
      <c r="F8148" s="2">
        <v>27.653156460000002</v>
      </c>
      <c r="G8148" s="2">
        <v>29.913313380000002</v>
      </c>
      <c r="H8148" s="2">
        <v>67.326797440000007</v>
      </c>
      <c r="I8148" s="2">
        <v>54.627065880000004</v>
      </c>
    </row>
    <row r="8149" spans="1:9" ht="15" thickBot="1" x14ac:dyDescent="0.4">
      <c r="A8149" s="2">
        <v>272.73333330000003</v>
      </c>
      <c r="B8149" s="2">
        <v>0</v>
      </c>
      <c r="C8149" s="2">
        <v>11.58937817</v>
      </c>
      <c r="D8149" s="2">
        <v>-4.7964099009999996</v>
      </c>
      <c r="E8149" s="2">
        <v>-2.4162609960000001</v>
      </c>
      <c r="F8149" s="2">
        <v>28.303804060000001</v>
      </c>
      <c r="G8149" s="2">
        <v>29.910392900000002</v>
      </c>
      <c r="H8149" s="2">
        <v>67.246708909999995</v>
      </c>
      <c r="I8149" s="2">
        <v>54.708335030000001</v>
      </c>
    </row>
    <row r="8150" spans="1:9" ht="15" thickBot="1" x14ac:dyDescent="0.4">
      <c r="A8150" s="2">
        <v>272.76666669999997</v>
      </c>
      <c r="B8150" s="2">
        <v>0</v>
      </c>
      <c r="C8150" s="2">
        <v>11.664542389999999</v>
      </c>
      <c r="D8150" s="2">
        <v>-4.6267416849999998</v>
      </c>
      <c r="E8150" s="2">
        <v>-2.5211138160000002</v>
      </c>
      <c r="F8150" s="2">
        <v>28.73366167</v>
      </c>
      <c r="G8150" s="2">
        <v>29.911853140000002</v>
      </c>
      <c r="H8150" s="2">
        <v>67.236699279999996</v>
      </c>
      <c r="I8150" s="2">
        <v>54.880824650000001</v>
      </c>
    </row>
    <row r="8151" spans="1:9" ht="15" thickBot="1" x14ac:dyDescent="0.4">
      <c r="A8151" s="2">
        <v>272.8</v>
      </c>
      <c r="B8151" s="2">
        <v>0</v>
      </c>
      <c r="C8151" s="2">
        <v>11.73081137</v>
      </c>
      <c r="D8151" s="2">
        <v>-4.4003449019999996</v>
      </c>
      <c r="E8151" s="2">
        <v>-2.6658845229999999</v>
      </c>
      <c r="F8151" s="2">
        <v>29.401813149999999</v>
      </c>
      <c r="G8151" s="2">
        <v>29.913313380000002</v>
      </c>
      <c r="H8151" s="2">
        <v>67.246708909999995</v>
      </c>
      <c r="I8151" s="2">
        <v>54.88580031</v>
      </c>
    </row>
    <row r="8152" spans="1:9" ht="15" thickBot="1" x14ac:dyDescent="0.4">
      <c r="A8152" s="2">
        <v>272.83333329999999</v>
      </c>
      <c r="B8152" s="2">
        <v>0</v>
      </c>
      <c r="C8152" s="2">
        <v>11.79012468</v>
      </c>
      <c r="D8152" s="2">
        <v>-4.182315107</v>
      </c>
      <c r="E8152" s="2">
        <v>-2.819042654</v>
      </c>
      <c r="F8152" s="2">
        <v>29.501910909999999</v>
      </c>
      <c r="G8152" s="2">
        <v>29.910392900000002</v>
      </c>
      <c r="H8152" s="2">
        <v>67.266729130000002</v>
      </c>
      <c r="I8152" s="2">
        <v>54.814482490000003</v>
      </c>
    </row>
    <row r="8153" spans="1:9" ht="15" thickBot="1" x14ac:dyDescent="0.4">
      <c r="A8153" s="2">
        <v>272.8666667</v>
      </c>
      <c r="B8153" s="2">
        <v>0</v>
      </c>
      <c r="C8153" s="2">
        <v>11.83635666</v>
      </c>
      <c r="D8153" s="2">
        <v>-3.9524450990000002</v>
      </c>
      <c r="E8153" s="2">
        <v>-2.9946922370000002</v>
      </c>
      <c r="F8153" s="2">
        <v>28.492242480000002</v>
      </c>
      <c r="G8153" s="2">
        <v>29.913313380000002</v>
      </c>
      <c r="H8153" s="2">
        <v>67.226689960000002</v>
      </c>
      <c r="I8153" s="2">
        <v>54.807848270000001</v>
      </c>
    </row>
    <row r="8154" spans="1:9" ht="15" thickBot="1" x14ac:dyDescent="0.4">
      <c r="A8154" s="2">
        <v>272.89999999999998</v>
      </c>
      <c r="B8154" s="2">
        <v>0</v>
      </c>
      <c r="C8154" s="2">
        <v>11.87400613</v>
      </c>
      <c r="D8154" s="2">
        <v>-3.710951653</v>
      </c>
      <c r="E8154" s="2">
        <v>-3.1997199740000002</v>
      </c>
      <c r="F8154" s="2">
        <v>27.87207708</v>
      </c>
      <c r="G8154" s="2">
        <v>29.910392900000002</v>
      </c>
      <c r="H8154" s="2">
        <v>67.226689960000002</v>
      </c>
      <c r="I8154" s="2">
        <v>54.782969960000003</v>
      </c>
    </row>
    <row r="8155" spans="1:9" ht="15" thickBot="1" x14ac:dyDescent="0.4">
      <c r="A8155" s="2">
        <v>272.93333330000002</v>
      </c>
      <c r="B8155" s="2">
        <v>0</v>
      </c>
      <c r="C8155" s="2">
        <v>11.902350090000001</v>
      </c>
      <c r="D8155" s="2">
        <v>-3.2064533210000001</v>
      </c>
      <c r="E8155" s="2">
        <v>-3.711998554</v>
      </c>
      <c r="F8155" s="2">
        <v>27.766793409999998</v>
      </c>
      <c r="G8155" s="2">
        <v>29.91477364</v>
      </c>
      <c r="H8155" s="2">
        <v>67.176648170000007</v>
      </c>
      <c r="I8155" s="2">
        <v>54.5574066</v>
      </c>
    </row>
    <row r="8156" spans="1:9" ht="15" thickBot="1" x14ac:dyDescent="0.4">
      <c r="A8156" s="2">
        <v>272.96666670000002</v>
      </c>
      <c r="B8156" s="2">
        <v>0</v>
      </c>
      <c r="C8156" s="2">
        <v>11.927308419999999</v>
      </c>
      <c r="D8156" s="2">
        <v>-2.4701827760000001</v>
      </c>
      <c r="E8156" s="2">
        <v>-4.8285125019999997</v>
      </c>
      <c r="F8156" s="2">
        <v>27.668706440000001</v>
      </c>
      <c r="G8156" s="2">
        <v>29.911853140000002</v>
      </c>
      <c r="H8156" s="2">
        <v>67.326797440000007</v>
      </c>
      <c r="I8156" s="2">
        <v>54.74482321</v>
      </c>
    </row>
    <row r="8157" spans="1:9" ht="15" thickBot="1" x14ac:dyDescent="0.4">
      <c r="A8157" s="2">
        <v>273</v>
      </c>
      <c r="B8157" s="2">
        <v>0</v>
      </c>
      <c r="C8157" s="2">
        <v>11.94405448</v>
      </c>
      <c r="D8157" s="2">
        <v>-1.6299659520000001</v>
      </c>
      <c r="E8157" s="2">
        <v>-7.327793851</v>
      </c>
      <c r="F8157" s="2">
        <v>27.508986969999999</v>
      </c>
      <c r="G8157" s="2">
        <v>29.91477364</v>
      </c>
      <c r="H8157" s="2">
        <v>67.28675063</v>
      </c>
      <c r="I8157" s="2">
        <v>54.86423911</v>
      </c>
    </row>
    <row r="8158" spans="1:9" ht="15" thickBot="1" x14ac:dyDescent="0.4">
      <c r="A8158" s="2">
        <v>273.03333329999998</v>
      </c>
      <c r="B8158" s="2">
        <v>0</v>
      </c>
      <c r="C8158" s="2">
        <v>11.959344890000001</v>
      </c>
      <c r="D8158" s="2">
        <v>-0.85089012330000002</v>
      </c>
      <c r="E8158" s="2">
        <v>-14.05509897</v>
      </c>
      <c r="F8158" s="2">
        <v>27.109702129999999</v>
      </c>
      <c r="G8158" s="2">
        <v>29.913313380000002</v>
      </c>
      <c r="H8158" s="2">
        <v>67.306773399999997</v>
      </c>
      <c r="I8158" s="2">
        <v>54.686773819999999</v>
      </c>
    </row>
    <row r="8159" spans="1:9" ht="15" thickBot="1" x14ac:dyDescent="0.4">
      <c r="A8159" s="2">
        <v>273.06666669999998</v>
      </c>
      <c r="B8159" s="2">
        <v>0</v>
      </c>
      <c r="C8159" s="2">
        <v>11.96061538</v>
      </c>
      <c r="D8159" s="2">
        <v>-0.29472421069999999</v>
      </c>
      <c r="E8159" s="2">
        <v>-40.582398560000001</v>
      </c>
      <c r="F8159" s="2">
        <v>26.336328859999998</v>
      </c>
      <c r="G8159" s="2">
        <v>29.917694170000001</v>
      </c>
      <c r="H8159" s="2">
        <v>67.336809939999995</v>
      </c>
      <c r="I8159" s="2">
        <v>54.663554060000003</v>
      </c>
    </row>
    <row r="8160" spans="1:9" ht="15" thickBot="1" x14ac:dyDescent="0.4">
      <c r="A8160" s="2">
        <v>273.10000000000002</v>
      </c>
      <c r="B8160" s="2">
        <v>0</v>
      </c>
      <c r="C8160" s="2">
        <v>11.959043919999999</v>
      </c>
      <c r="D8160" s="2">
        <v>0.19779982800000001</v>
      </c>
      <c r="E8160" s="2">
        <v>60.460335299999997</v>
      </c>
      <c r="F8160" s="2">
        <v>25.49416033</v>
      </c>
      <c r="G8160" s="2">
        <v>29.908932669999999</v>
      </c>
      <c r="H8160" s="2">
        <v>67.356835899999993</v>
      </c>
      <c r="I8160" s="2">
        <v>54.52589408</v>
      </c>
    </row>
    <row r="8161" spans="1:9" ht="15" thickBot="1" x14ac:dyDescent="0.4">
      <c r="A8161" s="2">
        <v>273.1333333</v>
      </c>
      <c r="B8161" s="2">
        <v>0</v>
      </c>
      <c r="C8161" s="2">
        <v>11.94525953</v>
      </c>
      <c r="D8161" s="2">
        <v>0.80663297099999998</v>
      </c>
      <c r="E8161" s="2">
        <v>14.80879156</v>
      </c>
      <c r="F8161" s="2">
        <v>25.173720769999999</v>
      </c>
      <c r="G8161" s="2">
        <v>29.91915444</v>
      </c>
      <c r="H8161" s="2">
        <v>67.246708909999995</v>
      </c>
      <c r="I8161" s="2">
        <v>54.620431660000001</v>
      </c>
    </row>
    <row r="8162" spans="1:9" ht="15" thickBot="1" x14ac:dyDescent="0.4">
      <c r="A8162" s="2">
        <v>273.16666670000001</v>
      </c>
      <c r="B8162" s="2">
        <v>0</v>
      </c>
      <c r="C8162" s="2">
        <v>11.9275281</v>
      </c>
      <c r="D8162" s="2">
        <v>1.7315778159999999</v>
      </c>
      <c r="E8162" s="2">
        <v>6.8882426140000002</v>
      </c>
      <c r="F8162" s="2">
        <v>24.704559029999999</v>
      </c>
      <c r="G8162" s="2">
        <v>29.91477364</v>
      </c>
      <c r="H8162" s="2">
        <v>67.366849349999995</v>
      </c>
      <c r="I8162" s="2">
        <v>54.623748769999999</v>
      </c>
    </row>
    <row r="8163" spans="1:9" ht="15" thickBot="1" x14ac:dyDescent="0.4">
      <c r="A8163" s="2">
        <v>273.2</v>
      </c>
      <c r="B8163" s="2">
        <v>0</v>
      </c>
      <c r="C8163" s="2">
        <v>11.89879232</v>
      </c>
      <c r="D8163" s="2">
        <v>2.8465729319999999</v>
      </c>
      <c r="E8163" s="2">
        <v>4.1800412639999998</v>
      </c>
      <c r="F8163" s="2">
        <v>25.265596389999999</v>
      </c>
      <c r="G8163" s="2">
        <v>29.917694170000001</v>
      </c>
      <c r="H8163" s="2">
        <v>67.266729130000002</v>
      </c>
      <c r="I8163" s="2">
        <v>54.547455280000001</v>
      </c>
    </row>
    <row r="8164" spans="1:9" ht="15" thickBot="1" x14ac:dyDescent="0.4">
      <c r="A8164" s="2">
        <v>273.23333330000003</v>
      </c>
      <c r="B8164" s="2">
        <v>0</v>
      </c>
      <c r="C8164" s="2">
        <v>11.86742334</v>
      </c>
      <c r="D8164" s="2">
        <v>4.0972144459999997</v>
      </c>
      <c r="E8164" s="2">
        <v>2.8964613639999999</v>
      </c>
      <c r="F8164" s="2">
        <v>25.28631446</v>
      </c>
      <c r="G8164" s="2">
        <v>29.91477364</v>
      </c>
      <c r="H8164" s="2">
        <v>67.326797440000007</v>
      </c>
      <c r="I8164" s="2">
        <v>54.474478900000001</v>
      </c>
    </row>
    <row r="8165" spans="1:9" ht="15" thickBot="1" x14ac:dyDescent="0.4">
      <c r="A8165" s="2">
        <v>273.26666669999997</v>
      </c>
      <c r="B8165" s="2">
        <v>0</v>
      </c>
      <c r="C8165" s="2">
        <v>11.826440359999999</v>
      </c>
      <c r="D8165" s="2">
        <v>5.1427867779999996</v>
      </c>
      <c r="E8165" s="2">
        <v>2.2996170880000002</v>
      </c>
      <c r="F8165" s="2">
        <v>25.824713490000001</v>
      </c>
      <c r="G8165" s="2">
        <v>29.91477364</v>
      </c>
      <c r="H8165" s="2">
        <v>67.316785260000003</v>
      </c>
      <c r="I8165" s="2">
        <v>54.792921280000002</v>
      </c>
    </row>
    <row r="8166" spans="1:9" ht="15" thickBot="1" x14ac:dyDescent="0.4">
      <c r="A8166" s="2">
        <v>273.3</v>
      </c>
      <c r="B8166" s="2">
        <v>0</v>
      </c>
      <c r="C8166" s="2">
        <v>11.782931019999999</v>
      </c>
      <c r="D8166" s="2">
        <v>5.8916382770000002</v>
      </c>
      <c r="E8166" s="2">
        <v>1.999941352</v>
      </c>
      <c r="F8166" s="2">
        <v>26.037527650000001</v>
      </c>
      <c r="G8166" s="2">
        <v>29.916233900000002</v>
      </c>
      <c r="H8166" s="2">
        <v>67.306773399999997</v>
      </c>
      <c r="I8166" s="2">
        <v>54.607163229999998</v>
      </c>
    </row>
    <row r="8167" spans="1:9" ht="15" thickBot="1" x14ac:dyDescent="0.4">
      <c r="A8167" s="2">
        <v>273.33333329999999</v>
      </c>
      <c r="B8167" s="2">
        <v>0</v>
      </c>
      <c r="C8167" s="2">
        <v>11.732642139999999</v>
      </c>
      <c r="D8167" s="2">
        <v>6.3322983559999999</v>
      </c>
      <c r="E8167" s="2">
        <v>1.8528252279999999</v>
      </c>
      <c r="F8167" s="2">
        <v>26.827695840000001</v>
      </c>
      <c r="G8167" s="2">
        <v>29.908932669999999</v>
      </c>
      <c r="H8167" s="2">
        <v>67.336809939999995</v>
      </c>
      <c r="I8167" s="2">
        <v>54.685115269999997</v>
      </c>
    </row>
    <row r="8168" spans="1:9" ht="15" thickBot="1" x14ac:dyDescent="0.4">
      <c r="A8168" s="2">
        <v>273.3666667</v>
      </c>
      <c r="B8168" s="2">
        <v>0</v>
      </c>
      <c r="C8168" s="2">
        <v>11.67813774</v>
      </c>
      <c r="D8168" s="2">
        <v>6.6140891960000001</v>
      </c>
      <c r="E8168" s="2">
        <v>1.7656456389999999</v>
      </c>
      <c r="F8168" s="2">
        <v>26.179195320000002</v>
      </c>
      <c r="G8168" s="2">
        <v>29.90747245</v>
      </c>
      <c r="H8168" s="2">
        <v>67.28675063</v>
      </c>
      <c r="I8168" s="2">
        <v>54.60384612</v>
      </c>
    </row>
    <row r="8169" spans="1:9" ht="15" thickBot="1" x14ac:dyDescent="0.4">
      <c r="A8169" s="2">
        <v>273.39999999999998</v>
      </c>
      <c r="B8169" s="2">
        <v>0</v>
      </c>
      <c r="C8169" s="2">
        <v>11.61400493</v>
      </c>
      <c r="D8169" s="2">
        <v>6.962321985</v>
      </c>
      <c r="E8169" s="2">
        <v>1.668122353</v>
      </c>
      <c r="F8169" s="2">
        <v>26.213670100000002</v>
      </c>
      <c r="G8169" s="2">
        <v>29.911853140000002</v>
      </c>
      <c r="H8169" s="2">
        <v>67.28675063</v>
      </c>
      <c r="I8169" s="2">
        <v>54.764725859999999</v>
      </c>
    </row>
    <row r="8170" spans="1:9" ht="15" thickBot="1" x14ac:dyDescent="0.4">
      <c r="A8170" s="2">
        <v>273.43333330000002</v>
      </c>
      <c r="B8170" s="2">
        <v>0</v>
      </c>
      <c r="C8170" s="2">
        <v>11.536613640000001</v>
      </c>
      <c r="D8170" s="2">
        <v>7.5689955649999998</v>
      </c>
      <c r="E8170" s="2">
        <v>1.524193473</v>
      </c>
      <c r="F8170" s="2">
        <v>25.154655099999999</v>
      </c>
      <c r="G8170" s="2">
        <v>29.916233900000002</v>
      </c>
      <c r="H8170" s="2">
        <v>67.296761849999996</v>
      </c>
      <c r="I8170" s="2">
        <v>54.532528290000002</v>
      </c>
    </row>
    <row r="8171" spans="1:9" ht="15" thickBot="1" x14ac:dyDescent="0.4">
      <c r="A8171" s="2">
        <v>273.46666670000002</v>
      </c>
      <c r="B8171" s="2">
        <v>0</v>
      </c>
      <c r="C8171" s="2">
        <v>11.447622730000001</v>
      </c>
      <c r="D8171" s="2">
        <v>8.3723762090000005</v>
      </c>
      <c r="E8171" s="2">
        <v>1.367308688</v>
      </c>
      <c r="F8171" s="2">
        <v>24.70585161</v>
      </c>
      <c r="G8171" s="2">
        <v>29.917694170000001</v>
      </c>
      <c r="H8171" s="2">
        <v>67.256718860000007</v>
      </c>
      <c r="I8171" s="2">
        <v>54.610480330000001</v>
      </c>
    </row>
    <row r="8172" spans="1:9" ht="15" thickBot="1" x14ac:dyDescent="0.4">
      <c r="A8172" s="2">
        <v>273.5</v>
      </c>
      <c r="B8172" s="2">
        <v>0</v>
      </c>
      <c r="C8172" s="2">
        <v>11.34979995</v>
      </c>
      <c r="D8172" s="2">
        <v>9.2556914110000008</v>
      </c>
      <c r="E8172" s="2">
        <v>1.2262509029999999</v>
      </c>
      <c r="F8172" s="2">
        <v>23.878819629999999</v>
      </c>
      <c r="G8172" s="2">
        <v>29.91477364</v>
      </c>
      <c r="H8172" s="2">
        <v>67.216680969999999</v>
      </c>
      <c r="I8172" s="2">
        <v>54.406478180000001</v>
      </c>
    </row>
    <row r="8173" spans="1:9" ht="15" thickBot="1" x14ac:dyDescent="0.4">
      <c r="A8173" s="2">
        <v>273.53333329999998</v>
      </c>
      <c r="B8173" s="2">
        <v>0</v>
      </c>
      <c r="C8173" s="2">
        <v>11.240414299999999</v>
      </c>
      <c r="D8173" s="2">
        <v>9.8759066139999998</v>
      </c>
      <c r="E8173" s="2">
        <v>1.1381653089999999</v>
      </c>
      <c r="F8173" s="2">
        <v>24.424920230000001</v>
      </c>
      <c r="G8173" s="2">
        <v>29.908932669999999</v>
      </c>
      <c r="H8173" s="2">
        <v>67.226689960000002</v>
      </c>
      <c r="I8173" s="2">
        <v>54.5574066</v>
      </c>
    </row>
    <row r="8174" spans="1:9" ht="15" thickBot="1" x14ac:dyDescent="0.4">
      <c r="A8174" s="2">
        <v>273.56666669999998</v>
      </c>
      <c r="B8174" s="2">
        <v>0</v>
      </c>
      <c r="C8174" s="2">
        <v>11.12637612</v>
      </c>
      <c r="D8174" s="2">
        <v>10.152918489999999</v>
      </c>
      <c r="E8174" s="2">
        <v>1.0958795859999999</v>
      </c>
      <c r="F8174" s="2">
        <v>24.59279132</v>
      </c>
      <c r="G8174" s="2">
        <v>29.910392900000002</v>
      </c>
      <c r="H8174" s="2">
        <v>67.326797440000007</v>
      </c>
      <c r="I8174" s="2">
        <v>54.532528290000002</v>
      </c>
    </row>
    <row r="8175" spans="1:9" ht="15" thickBot="1" x14ac:dyDescent="0.4">
      <c r="A8175" s="2">
        <v>273.60000000000002</v>
      </c>
      <c r="B8175" s="2">
        <v>0</v>
      </c>
      <c r="C8175" s="2">
        <v>11.00790827</v>
      </c>
      <c r="D8175" s="2">
        <v>10.241614139999999</v>
      </c>
      <c r="E8175" s="2">
        <v>1.074821617</v>
      </c>
      <c r="F8175" s="2">
        <v>25.1045877</v>
      </c>
      <c r="G8175" s="2">
        <v>29.917694170000001</v>
      </c>
      <c r="H8175" s="2">
        <v>67.19666393</v>
      </c>
      <c r="I8175" s="2">
        <v>54.678481050000002</v>
      </c>
    </row>
    <row r="8176" spans="1:9" ht="15" thickBot="1" x14ac:dyDescent="0.4">
      <c r="A8176" s="2">
        <v>273.6333333</v>
      </c>
      <c r="B8176" s="2">
        <v>0</v>
      </c>
      <c r="C8176" s="2">
        <v>10.885284</v>
      </c>
      <c r="D8176" s="2">
        <v>10.326871799999999</v>
      </c>
      <c r="E8176" s="2">
        <v>1.054073703</v>
      </c>
      <c r="F8176" s="2">
        <v>25.086500090000001</v>
      </c>
      <c r="G8176" s="2">
        <v>29.91477364</v>
      </c>
      <c r="H8176" s="2">
        <v>67.226689960000002</v>
      </c>
      <c r="I8176" s="2">
        <v>54.555748049999998</v>
      </c>
    </row>
    <row r="8177" spans="1:9" ht="15" thickBot="1" x14ac:dyDescent="0.4">
      <c r="A8177" s="2">
        <v>273.66666670000001</v>
      </c>
      <c r="B8177" s="2">
        <v>0</v>
      </c>
      <c r="C8177" s="2">
        <v>10.756688459999999</v>
      </c>
      <c r="D8177" s="2">
        <v>10.498663199999999</v>
      </c>
      <c r="E8177" s="2">
        <v>1.024576964</v>
      </c>
      <c r="F8177" s="2">
        <v>25.299733669999998</v>
      </c>
      <c r="G8177" s="2">
        <v>29.917694170000001</v>
      </c>
      <c r="H8177" s="2">
        <v>67.176648170000007</v>
      </c>
      <c r="I8177" s="2">
        <v>54.509308539999999</v>
      </c>
    </row>
    <row r="8178" spans="1:9" ht="15" thickBot="1" x14ac:dyDescent="0.4">
      <c r="A8178" s="2">
        <v>273.7</v>
      </c>
      <c r="B8178" s="2">
        <v>0</v>
      </c>
      <c r="C8178" s="2">
        <v>10.62717088</v>
      </c>
      <c r="D8178" s="2">
        <v>10.93873928</v>
      </c>
      <c r="E8178" s="2">
        <v>0.97151697380000002</v>
      </c>
      <c r="F8178" s="2">
        <v>24.839682979999999</v>
      </c>
      <c r="G8178" s="2">
        <v>29.911853140000002</v>
      </c>
      <c r="H8178" s="2">
        <v>67.226689960000002</v>
      </c>
      <c r="I8178" s="2">
        <v>54.578967810000002</v>
      </c>
    </row>
    <row r="8179" spans="1:9" ht="15" thickBot="1" x14ac:dyDescent="0.4">
      <c r="A8179" s="2">
        <v>273.73333330000003</v>
      </c>
      <c r="B8179" s="2">
        <v>0</v>
      </c>
      <c r="C8179" s="2">
        <v>10.490335310000001</v>
      </c>
      <c r="D8179" s="2">
        <v>11.52402528</v>
      </c>
      <c r="E8179" s="2">
        <v>0.91030131049999996</v>
      </c>
      <c r="F8179" s="2">
        <v>24.632498609999999</v>
      </c>
      <c r="G8179" s="2">
        <v>29.911853140000002</v>
      </c>
      <c r="H8179" s="2">
        <v>67.296761849999996</v>
      </c>
      <c r="I8179" s="2">
        <v>54.655261289999999</v>
      </c>
    </row>
    <row r="8180" spans="1:9" ht="15" thickBot="1" x14ac:dyDescent="0.4">
      <c r="A8180" s="2">
        <v>273.76666669999997</v>
      </c>
      <c r="B8180" s="2">
        <v>0</v>
      </c>
      <c r="C8180" s="2">
        <v>10.347470530000001</v>
      </c>
      <c r="D8180" s="2">
        <v>12.09414076</v>
      </c>
      <c r="E8180" s="2">
        <v>0.85557715430000003</v>
      </c>
      <c r="F8180" s="2">
        <v>24.33512721</v>
      </c>
      <c r="G8180" s="2">
        <v>29.913313380000002</v>
      </c>
      <c r="H8180" s="2">
        <v>67.266729130000002</v>
      </c>
      <c r="I8180" s="2">
        <v>54.471161789999996</v>
      </c>
    </row>
    <row r="8181" spans="1:9" ht="15" thickBot="1" x14ac:dyDescent="0.4">
      <c r="A8181" s="2">
        <v>273.8</v>
      </c>
      <c r="B8181" s="2">
        <v>0</v>
      </c>
      <c r="C8181" s="2">
        <v>10.1991567</v>
      </c>
      <c r="D8181" s="2">
        <v>12.760054309999999</v>
      </c>
      <c r="E8181" s="2">
        <v>0.79930354999999997</v>
      </c>
      <c r="F8181" s="2">
        <v>23.808001010000002</v>
      </c>
      <c r="G8181" s="2">
        <v>29.913313380000002</v>
      </c>
      <c r="H8181" s="2">
        <v>67.246708909999995</v>
      </c>
      <c r="I8181" s="2">
        <v>54.477796009999999</v>
      </c>
    </row>
    <row r="8182" spans="1:9" ht="15" thickBot="1" x14ac:dyDescent="0.4">
      <c r="A8182" s="2">
        <v>273.83333329999999</v>
      </c>
      <c r="B8182" s="2">
        <v>0</v>
      </c>
      <c r="C8182" s="2">
        <v>10.045486629999999</v>
      </c>
      <c r="D8182" s="2">
        <v>13.499773319999999</v>
      </c>
      <c r="E8182" s="2">
        <v>0.74412261570000005</v>
      </c>
      <c r="F8182" s="2">
        <v>22.684873670000002</v>
      </c>
      <c r="G8182" s="2">
        <v>29.908932669999999</v>
      </c>
      <c r="H8182" s="2">
        <v>67.28675063</v>
      </c>
      <c r="I8182" s="2">
        <v>54.496040100000002</v>
      </c>
    </row>
    <row r="8183" spans="1:9" ht="15" thickBot="1" x14ac:dyDescent="0.4">
      <c r="A8183" s="2">
        <v>273.8666667</v>
      </c>
      <c r="B8183" s="2">
        <v>0</v>
      </c>
      <c r="C8183" s="2">
        <v>9.8912285799999999</v>
      </c>
      <c r="D8183" s="2">
        <v>14.25653153</v>
      </c>
      <c r="E8183" s="2">
        <v>0.69380329689999998</v>
      </c>
      <c r="F8183" s="2">
        <v>22.489572379999998</v>
      </c>
      <c r="G8183" s="2">
        <v>29.91477364</v>
      </c>
      <c r="H8183" s="2">
        <v>67.28675063</v>
      </c>
      <c r="I8183" s="2">
        <v>54.4529177</v>
      </c>
    </row>
    <row r="8184" spans="1:9" ht="15" thickBot="1" x14ac:dyDescent="0.4">
      <c r="A8184" s="2">
        <v>273.89999999999998</v>
      </c>
      <c r="B8184" s="2">
        <v>0</v>
      </c>
      <c r="C8184" s="2">
        <v>9.7351855870000001</v>
      </c>
      <c r="D8184" s="2">
        <v>15.11503866</v>
      </c>
      <c r="E8184" s="2">
        <v>0.64407282099999996</v>
      </c>
      <c r="F8184" s="2">
        <v>22.13491737</v>
      </c>
      <c r="G8184" s="2">
        <v>29.916233900000002</v>
      </c>
      <c r="H8184" s="2">
        <v>67.236699279999996</v>
      </c>
      <c r="I8184" s="2">
        <v>54.278769519999997</v>
      </c>
    </row>
    <row r="8185" spans="1:9" ht="15" thickBot="1" x14ac:dyDescent="0.4">
      <c r="A8185" s="2">
        <v>273.93333330000002</v>
      </c>
      <c r="B8185" s="2">
        <v>0</v>
      </c>
      <c r="C8185" s="2">
        <v>9.5790697090000005</v>
      </c>
      <c r="D8185" s="2">
        <v>15.924017210000001</v>
      </c>
      <c r="E8185" s="2">
        <v>0.60154856540000001</v>
      </c>
      <c r="F8185" s="2">
        <v>22.023876359999999</v>
      </c>
      <c r="G8185" s="2">
        <v>29.91477364</v>
      </c>
      <c r="H8185" s="2">
        <v>67.236699279999996</v>
      </c>
      <c r="I8185" s="2">
        <v>54.497698659999998</v>
      </c>
    </row>
    <row r="8186" spans="1:9" ht="15" thickBot="1" x14ac:dyDescent="0.4">
      <c r="A8186" s="2">
        <v>273.96666670000002</v>
      </c>
      <c r="B8186" s="2">
        <v>0</v>
      </c>
      <c r="C8186" s="2">
        <v>9.4183812669999991</v>
      </c>
      <c r="D8186" s="2">
        <v>16.669956880000001</v>
      </c>
      <c r="E8186" s="2">
        <v>0.56499133940000001</v>
      </c>
      <c r="F8186" s="2">
        <v>22.069395320000002</v>
      </c>
      <c r="G8186" s="2">
        <v>29.910392900000002</v>
      </c>
      <c r="H8186" s="2">
        <v>67.226689960000002</v>
      </c>
      <c r="I8186" s="2">
        <v>54.41642951</v>
      </c>
    </row>
    <row r="8187" spans="1:9" ht="15" thickBot="1" x14ac:dyDescent="0.4">
      <c r="A8187" s="2">
        <v>274</v>
      </c>
      <c r="B8187" s="2">
        <v>0</v>
      </c>
      <c r="C8187" s="2">
        <v>9.2534896149999994</v>
      </c>
      <c r="D8187" s="2">
        <v>17.276537229999999</v>
      </c>
      <c r="E8187" s="2">
        <v>0.53561020309999996</v>
      </c>
      <c r="F8187" s="2">
        <v>22.82705996</v>
      </c>
      <c r="G8187" s="2">
        <v>29.91477364</v>
      </c>
      <c r="H8187" s="2">
        <v>67.28675063</v>
      </c>
      <c r="I8187" s="2">
        <v>54.404819629999999</v>
      </c>
    </row>
    <row r="8188" spans="1:9" ht="15" thickBot="1" x14ac:dyDescent="0.4">
      <c r="A8188" s="2">
        <v>274.03333329999998</v>
      </c>
      <c r="B8188" s="2">
        <v>0</v>
      </c>
      <c r="C8188" s="2">
        <v>9.0811581100000005</v>
      </c>
      <c r="D8188" s="2">
        <v>17.743738690000001</v>
      </c>
      <c r="E8188" s="2">
        <v>0.51179507690000003</v>
      </c>
      <c r="F8188" s="2">
        <v>22.32411647</v>
      </c>
      <c r="G8188" s="2">
        <v>29.911853140000002</v>
      </c>
      <c r="H8188" s="2">
        <v>67.226689960000002</v>
      </c>
      <c r="I8188" s="2">
        <v>54.461210469999997</v>
      </c>
    </row>
    <row r="8189" spans="1:9" ht="15" thickBot="1" x14ac:dyDescent="0.4">
      <c r="A8189" s="2">
        <v>274.06666669999998</v>
      </c>
      <c r="B8189" s="2">
        <v>0</v>
      </c>
      <c r="C8189" s="2">
        <v>8.9057289750000006</v>
      </c>
      <c r="D8189" s="2">
        <v>18.023301960000001</v>
      </c>
      <c r="E8189" s="2">
        <v>0.49412305229999998</v>
      </c>
      <c r="F8189" s="2">
        <v>22.235150730000001</v>
      </c>
      <c r="G8189" s="2">
        <v>29.916233900000002</v>
      </c>
      <c r="H8189" s="2">
        <v>67.176648170000007</v>
      </c>
      <c r="I8189" s="2">
        <v>54.550772389999999</v>
      </c>
    </row>
    <row r="8190" spans="1:9" ht="15" thickBot="1" x14ac:dyDescent="0.4">
      <c r="A8190" s="2">
        <v>274.10000000000002</v>
      </c>
      <c r="B8190" s="2">
        <v>0</v>
      </c>
      <c r="C8190" s="2">
        <v>8.7295473940000008</v>
      </c>
      <c r="D8190" s="2">
        <v>18.265775550000001</v>
      </c>
      <c r="E8190" s="2">
        <v>0.47791824500000002</v>
      </c>
      <c r="F8190" s="2">
        <v>21.593883160000001</v>
      </c>
      <c r="G8190" s="2">
        <v>29.911853140000002</v>
      </c>
      <c r="H8190" s="2">
        <v>67.236699279999996</v>
      </c>
      <c r="I8190" s="2">
        <v>54.277110970000003</v>
      </c>
    </row>
    <row r="8191" spans="1:9" ht="15" thickBot="1" x14ac:dyDescent="0.4">
      <c r="A8191" s="2">
        <v>274.1333333</v>
      </c>
      <c r="B8191" s="2">
        <v>0</v>
      </c>
      <c r="C8191" s="2">
        <v>8.5527708029999996</v>
      </c>
      <c r="D8191" s="2">
        <v>18.33353262</v>
      </c>
      <c r="E8191" s="2">
        <v>0.46650970000000003</v>
      </c>
      <c r="F8191" s="2">
        <v>21.19379107</v>
      </c>
      <c r="G8191" s="2">
        <v>29.911853140000002</v>
      </c>
      <c r="H8191" s="2">
        <v>67.246708909999995</v>
      </c>
      <c r="I8191" s="2">
        <v>54.408136740000003</v>
      </c>
    </row>
    <row r="8192" spans="1:9" ht="15" thickBot="1" x14ac:dyDescent="0.4">
      <c r="A8192" s="2">
        <v>274.16666670000001</v>
      </c>
      <c r="B8192" s="2">
        <v>0</v>
      </c>
      <c r="C8192" s="2">
        <v>8.3776122449999999</v>
      </c>
      <c r="D8192" s="2">
        <v>18.331554799999999</v>
      </c>
      <c r="E8192" s="2">
        <v>0.45700500230000002</v>
      </c>
      <c r="F8192" s="2">
        <v>20.921092439999999</v>
      </c>
      <c r="G8192" s="2">
        <v>29.911853140000002</v>
      </c>
      <c r="H8192" s="2">
        <v>67.356835899999993</v>
      </c>
      <c r="I8192" s="2">
        <v>54.310282049999998</v>
      </c>
    </row>
    <row r="8193" spans="1:9" ht="15" thickBot="1" x14ac:dyDescent="0.4">
      <c r="A8193" s="2">
        <v>274.2</v>
      </c>
      <c r="B8193" s="2">
        <v>0</v>
      </c>
      <c r="C8193" s="2">
        <v>8.2011005770000001</v>
      </c>
      <c r="D8193" s="2">
        <v>18.345889759999999</v>
      </c>
      <c r="E8193" s="2">
        <v>0.44702659210000001</v>
      </c>
      <c r="F8193" s="2">
        <v>21.444056020000001</v>
      </c>
      <c r="G8193" s="2">
        <v>29.91477364</v>
      </c>
      <c r="H8193" s="2">
        <v>67.246708909999995</v>
      </c>
      <c r="I8193" s="2">
        <v>54.346770239999998</v>
      </c>
    </row>
    <row r="8194" spans="1:9" ht="15" thickBot="1" x14ac:dyDescent="0.4">
      <c r="A8194" s="2">
        <v>274.23333330000003</v>
      </c>
      <c r="B8194" s="2">
        <v>0</v>
      </c>
      <c r="C8194" s="2">
        <v>8.0252711689999998</v>
      </c>
      <c r="D8194" s="2">
        <v>18.449382379999999</v>
      </c>
      <c r="E8194" s="2">
        <v>0.43498860839999998</v>
      </c>
      <c r="F8194" s="2">
        <v>21.43563241</v>
      </c>
      <c r="G8194" s="2">
        <v>29.913313380000002</v>
      </c>
      <c r="H8194" s="2">
        <v>67.266729130000002</v>
      </c>
      <c r="I8194" s="2">
        <v>54.464527580000002</v>
      </c>
    </row>
    <row r="8195" spans="1:9" ht="15" thickBot="1" x14ac:dyDescent="0.4">
      <c r="A8195" s="2">
        <v>274.26666669999997</v>
      </c>
      <c r="B8195" s="2">
        <v>0</v>
      </c>
      <c r="C8195" s="2">
        <v>7.8495693390000003</v>
      </c>
      <c r="D8195" s="2">
        <v>18.664741209999999</v>
      </c>
      <c r="E8195" s="2">
        <v>0.42055602339999998</v>
      </c>
      <c r="F8195" s="2">
        <v>21.630792240000002</v>
      </c>
      <c r="G8195" s="2">
        <v>29.917694170000001</v>
      </c>
      <c r="H8195" s="2">
        <v>67.216680969999999</v>
      </c>
      <c r="I8195" s="2">
        <v>54.396526860000002</v>
      </c>
    </row>
    <row r="8196" spans="1:9" ht="15" thickBot="1" x14ac:dyDescent="0.4">
      <c r="A8196" s="2">
        <v>274.3</v>
      </c>
      <c r="B8196" s="2">
        <v>0</v>
      </c>
      <c r="C8196" s="2">
        <v>7.6748489040000001</v>
      </c>
      <c r="D8196" s="2">
        <v>19.040349670000001</v>
      </c>
      <c r="E8196" s="2">
        <v>0.40308340110000002</v>
      </c>
      <c r="F8196" s="2">
        <v>21.359361459999999</v>
      </c>
      <c r="G8196" s="2">
        <v>29.911853140000002</v>
      </c>
      <c r="H8196" s="2">
        <v>67.306773399999997</v>
      </c>
      <c r="I8196" s="2">
        <v>54.313599150000002</v>
      </c>
    </row>
    <row r="8197" spans="1:9" ht="15" thickBot="1" x14ac:dyDescent="0.4">
      <c r="A8197" s="2">
        <v>274.33333329999999</v>
      </c>
      <c r="B8197" s="2">
        <v>0</v>
      </c>
      <c r="C8197" s="2">
        <v>7.4962280720000001</v>
      </c>
      <c r="D8197" s="2">
        <v>19.278630719999999</v>
      </c>
      <c r="E8197" s="2">
        <v>0.3888361253</v>
      </c>
      <c r="F8197" s="2">
        <v>21.457359879999998</v>
      </c>
      <c r="G8197" s="2">
        <v>29.91915444</v>
      </c>
      <c r="H8197" s="2">
        <v>67.326797440000007</v>
      </c>
      <c r="I8197" s="2">
        <v>54.386575530000002</v>
      </c>
    </row>
    <row r="8198" spans="1:9" ht="15" thickBot="1" x14ac:dyDescent="0.4">
      <c r="A8198" s="2">
        <v>274.3666667</v>
      </c>
      <c r="B8198" s="2">
        <v>0</v>
      </c>
      <c r="C8198" s="2">
        <v>7.319221787</v>
      </c>
      <c r="D8198" s="2">
        <v>19.345958979999999</v>
      </c>
      <c r="E8198" s="2">
        <v>0.37833336639999998</v>
      </c>
      <c r="F8198" s="2">
        <v>21.31616065</v>
      </c>
      <c r="G8198" s="2">
        <v>29.911853140000002</v>
      </c>
      <c r="H8198" s="2">
        <v>67.306773399999997</v>
      </c>
      <c r="I8198" s="2">
        <v>54.301989280000001</v>
      </c>
    </row>
    <row r="8199" spans="1:9" ht="15" thickBot="1" x14ac:dyDescent="0.4">
      <c r="A8199" s="2">
        <v>274.39999999999998</v>
      </c>
      <c r="B8199" s="2">
        <v>0</v>
      </c>
      <c r="C8199" s="2">
        <v>7.1467778949999996</v>
      </c>
      <c r="D8199" s="2">
        <v>19.042127489999999</v>
      </c>
      <c r="E8199" s="2">
        <v>0.37531404509999999</v>
      </c>
      <c r="F8199" s="2">
        <v>21.26356535</v>
      </c>
      <c r="G8199" s="2">
        <v>29.91477364</v>
      </c>
      <c r="H8199" s="2">
        <v>67.156633679999999</v>
      </c>
      <c r="I8199" s="2">
        <v>54.502674319999997</v>
      </c>
    </row>
    <row r="8200" spans="1:9" ht="15" thickBot="1" x14ac:dyDescent="0.4">
      <c r="A8200" s="2">
        <v>274.43333330000002</v>
      </c>
      <c r="B8200" s="2">
        <v>0</v>
      </c>
      <c r="C8200" s="2">
        <v>6.9827108549999997</v>
      </c>
      <c r="D8200" s="2">
        <v>18.65828759</v>
      </c>
      <c r="E8200" s="2">
        <v>0.37424178520000001</v>
      </c>
      <c r="F8200" s="2">
        <v>20.77139511</v>
      </c>
      <c r="G8200" s="2">
        <v>29.91477364</v>
      </c>
      <c r="H8200" s="2">
        <v>67.186655889999997</v>
      </c>
      <c r="I8200" s="2">
        <v>54.316916259999999</v>
      </c>
    </row>
    <row r="8201" spans="1:9" ht="15" thickBot="1" x14ac:dyDescent="0.4">
      <c r="A8201" s="2">
        <v>274.46666670000002</v>
      </c>
      <c r="B8201" s="2">
        <v>0</v>
      </c>
      <c r="C8201" s="2">
        <v>6.8226751969999997</v>
      </c>
      <c r="D8201" s="2">
        <v>18.3429514</v>
      </c>
      <c r="E8201" s="2">
        <v>0.37195078640000001</v>
      </c>
      <c r="F8201" s="2">
        <v>21.0913112</v>
      </c>
      <c r="G8201" s="2">
        <v>29.92061473</v>
      </c>
      <c r="H8201" s="2">
        <v>67.266729130000002</v>
      </c>
      <c r="I8201" s="2">
        <v>54.262183980000003</v>
      </c>
    </row>
    <row r="8202" spans="1:9" ht="15" thickBot="1" x14ac:dyDescent="0.4">
      <c r="A8202" s="2">
        <v>274.5</v>
      </c>
      <c r="B8202" s="2">
        <v>0</v>
      </c>
      <c r="C8202" s="2">
        <v>6.6698910539999998</v>
      </c>
      <c r="D8202" s="2">
        <v>18.505113059999999</v>
      </c>
      <c r="E8202" s="2">
        <v>0.36043503389999998</v>
      </c>
      <c r="F8202" s="2">
        <v>21.09751043</v>
      </c>
      <c r="G8202" s="2">
        <v>29.908932669999999</v>
      </c>
      <c r="H8202" s="2">
        <v>67.316785260000003</v>
      </c>
      <c r="I8202" s="2">
        <v>54.298672170000003</v>
      </c>
    </row>
    <row r="8203" spans="1:9" ht="15" thickBot="1" x14ac:dyDescent="0.4">
      <c r="A8203" s="2">
        <v>274.53333329999998</v>
      </c>
      <c r="B8203" s="2">
        <v>0</v>
      </c>
      <c r="C8203" s="2">
        <v>6.5151620689999996</v>
      </c>
      <c r="D8203" s="2">
        <v>18.88056284</v>
      </c>
      <c r="E8203" s="2">
        <v>0.3450724496</v>
      </c>
      <c r="F8203" s="2">
        <v>21.612008320000001</v>
      </c>
      <c r="G8203" s="2">
        <v>29.917694170000001</v>
      </c>
      <c r="H8203" s="2">
        <v>67.246708909999995</v>
      </c>
      <c r="I8203" s="2">
        <v>54.505991430000002</v>
      </c>
    </row>
    <row r="8204" spans="1:9" ht="15" thickBot="1" x14ac:dyDescent="0.4">
      <c r="A8204" s="2">
        <v>274.56666669999998</v>
      </c>
      <c r="B8204" s="2">
        <v>0</v>
      </c>
      <c r="C8204" s="2">
        <v>6.3587359230000002</v>
      </c>
      <c r="D8204" s="2">
        <v>19.453470849999999</v>
      </c>
      <c r="E8204" s="2">
        <v>0.32686896720000003</v>
      </c>
      <c r="F8204" s="2">
        <v>21.882926999999999</v>
      </c>
      <c r="G8204" s="2">
        <v>29.916233900000002</v>
      </c>
      <c r="H8204" s="2">
        <v>67.236699279999996</v>
      </c>
      <c r="I8204" s="2">
        <v>54.439649260000003</v>
      </c>
    </row>
    <row r="8205" spans="1:9" ht="15" thickBot="1" x14ac:dyDescent="0.4">
      <c r="A8205" s="2">
        <v>274.60000000000002</v>
      </c>
      <c r="B8205" s="2">
        <v>0</v>
      </c>
      <c r="C8205" s="2">
        <v>6.2006599930000004</v>
      </c>
      <c r="D8205" s="2">
        <v>19.882159099999999</v>
      </c>
      <c r="E8205" s="2">
        <v>0.31187055499999999</v>
      </c>
      <c r="F8205" s="2">
        <v>21.69424472</v>
      </c>
      <c r="G8205" s="2">
        <v>29.916233900000002</v>
      </c>
      <c r="H8205" s="2">
        <v>67.266729130000002</v>
      </c>
      <c r="I8205" s="2">
        <v>54.373307099999998</v>
      </c>
    </row>
    <row r="8206" spans="1:9" ht="15" thickBot="1" x14ac:dyDescent="0.4">
      <c r="A8206" s="2">
        <v>274.6333333</v>
      </c>
      <c r="B8206" s="2">
        <v>0</v>
      </c>
      <c r="C8206" s="2">
        <v>6.0448288699999999</v>
      </c>
      <c r="D8206" s="2">
        <v>20.002403749999999</v>
      </c>
      <c r="E8206" s="2">
        <v>0.30220512220000001</v>
      </c>
      <c r="F8206" s="2">
        <v>20.92876188</v>
      </c>
      <c r="G8206" s="2">
        <v>29.913313380000002</v>
      </c>
      <c r="H8206" s="2">
        <v>67.28675063</v>
      </c>
      <c r="I8206" s="2">
        <v>54.346770239999998</v>
      </c>
    </row>
    <row r="8207" spans="1:9" ht="15" thickBot="1" x14ac:dyDescent="0.4">
      <c r="A8207" s="2">
        <v>274.66666670000001</v>
      </c>
      <c r="B8207" s="2">
        <v>0</v>
      </c>
      <c r="C8207" s="2">
        <v>5.8880292279999997</v>
      </c>
      <c r="D8207" s="2">
        <v>19.890262440000001</v>
      </c>
      <c r="E8207" s="2">
        <v>0.29602571840000003</v>
      </c>
      <c r="F8207" s="2">
        <v>20.882238990000001</v>
      </c>
      <c r="G8207" s="2">
        <v>29.91477364</v>
      </c>
      <c r="H8207" s="2">
        <v>67.28675063</v>
      </c>
      <c r="I8207" s="2">
        <v>54.30696494</v>
      </c>
    </row>
    <row r="8208" spans="1:9" ht="15" thickBot="1" x14ac:dyDescent="0.4">
      <c r="A8208" s="2">
        <v>274.7</v>
      </c>
      <c r="B8208" s="2">
        <v>0</v>
      </c>
      <c r="C8208" s="2">
        <v>5.7341957370000003</v>
      </c>
      <c r="D8208" s="2">
        <v>19.82587857</v>
      </c>
      <c r="E8208" s="2">
        <v>0.28922782499999999</v>
      </c>
      <c r="F8208" s="2">
        <v>20.36324054</v>
      </c>
      <c r="G8208" s="2">
        <v>29.917694170000001</v>
      </c>
      <c r="H8208" s="2">
        <v>67.246708909999995</v>
      </c>
      <c r="I8208" s="2">
        <v>54.292037950000001</v>
      </c>
    </row>
    <row r="8209" spans="1:15" ht="15" thickBot="1" x14ac:dyDescent="0.4">
      <c r="A8209" s="2">
        <v>274.73333330000003</v>
      </c>
      <c r="B8209" s="2">
        <v>0</v>
      </c>
      <c r="C8209" s="2">
        <v>5.5847847430000002</v>
      </c>
      <c r="D8209" s="2">
        <v>19.90973975</v>
      </c>
      <c r="E8209" s="2">
        <v>0.28050516050000002</v>
      </c>
      <c r="F8209" s="2">
        <v>20.054562359999998</v>
      </c>
      <c r="G8209" s="2">
        <v>29.917694170000001</v>
      </c>
      <c r="H8209" s="2">
        <v>67.306773399999997</v>
      </c>
      <c r="I8209" s="2">
        <v>54.466186129999997</v>
      </c>
    </row>
    <row r="8210" spans="1:15" ht="15" thickBot="1" x14ac:dyDescent="0.4">
      <c r="A8210" s="2">
        <v>274.76666669999997</v>
      </c>
      <c r="B8210" s="2">
        <v>0</v>
      </c>
      <c r="C8210" s="2">
        <v>5.4409714569999998</v>
      </c>
      <c r="D8210" s="2">
        <v>19.962571059999998</v>
      </c>
      <c r="E8210" s="2">
        <v>0.2725586519</v>
      </c>
      <c r="F8210" s="2">
        <v>19.59357412</v>
      </c>
      <c r="G8210" s="2">
        <v>29.917694170000001</v>
      </c>
      <c r="H8210" s="2">
        <v>67.186655889999997</v>
      </c>
      <c r="I8210" s="2">
        <v>54.156036520000001</v>
      </c>
    </row>
    <row r="8211" spans="1:15" ht="15" thickBot="1" x14ac:dyDescent="0.4">
      <c r="A8211" s="2">
        <v>274.8</v>
      </c>
      <c r="B8211" s="2">
        <v>0</v>
      </c>
      <c r="C8211" s="2">
        <v>5.2992373199999996</v>
      </c>
      <c r="D8211" s="2">
        <v>20.117912029999999</v>
      </c>
      <c r="E8211" s="2">
        <v>0.263408912</v>
      </c>
      <c r="F8211" s="2">
        <v>19.70352836</v>
      </c>
      <c r="G8211" s="2">
        <v>29.917694170000001</v>
      </c>
      <c r="H8211" s="2">
        <v>67.266729130000002</v>
      </c>
      <c r="I8211" s="2">
        <v>54.225695790000003</v>
      </c>
    </row>
    <row r="8212" spans="1:15" ht="15" thickBot="1" x14ac:dyDescent="0.4">
      <c r="A8212" s="2">
        <v>274.83333329999999</v>
      </c>
      <c r="B8212" s="2">
        <v>0</v>
      </c>
      <c r="C8212" s="2">
        <v>5.1593070140000004</v>
      </c>
      <c r="D8212" s="2">
        <v>20.023879529999999</v>
      </c>
      <c r="E8212" s="2">
        <v>0.2576577135</v>
      </c>
      <c r="F8212" s="2">
        <v>19.642105969999999</v>
      </c>
      <c r="G8212" s="2">
        <v>29.90747245</v>
      </c>
      <c r="H8212" s="2">
        <v>67.346822759999995</v>
      </c>
      <c r="I8212" s="2">
        <v>54.242281329999997</v>
      </c>
    </row>
    <row r="8213" spans="1:15" ht="15" thickBot="1" x14ac:dyDescent="0.4">
      <c r="A8213" s="2">
        <v>274.8666667</v>
      </c>
      <c r="B8213" s="2">
        <v>0</v>
      </c>
      <c r="C8213" s="2">
        <v>5.0196128680000003</v>
      </c>
      <c r="D8213" s="2">
        <v>19.905866100000001</v>
      </c>
      <c r="E8213" s="2">
        <v>0.25216751900000001</v>
      </c>
      <c r="F8213" s="2">
        <v>19.74130972</v>
      </c>
      <c r="G8213" s="2">
        <v>29.917694170000001</v>
      </c>
      <c r="H8213" s="2">
        <v>67.226689960000002</v>
      </c>
      <c r="I8213" s="2">
        <v>54.356721559999997</v>
      </c>
    </row>
    <row r="8214" spans="1:15" ht="15" thickBot="1" x14ac:dyDescent="0.4">
      <c r="A8214" s="2">
        <v>274.89999999999998</v>
      </c>
      <c r="B8214" s="2">
        <v>0</v>
      </c>
      <c r="C8214" s="2">
        <v>4.8812507380000003</v>
      </c>
      <c r="D8214" s="2">
        <v>19.728024130000001</v>
      </c>
      <c r="E8214" s="2">
        <v>0.24742724890000001</v>
      </c>
      <c r="F8214" s="2">
        <v>19.211186869999999</v>
      </c>
      <c r="G8214" s="2">
        <v>29.917694170000001</v>
      </c>
      <c r="H8214" s="2">
        <v>67.246708909999995</v>
      </c>
      <c r="I8214" s="2">
        <v>54.355063010000002</v>
      </c>
      <c r="J8214">
        <f>AVERAGE(C8214:C8726)</f>
        <v>2.894693311898636</v>
      </c>
      <c r="K8214">
        <f t="shared" ref="K8214:N8214" si="8">AVERAGE(D8214:D8726)</f>
        <v>5.1040744374715841</v>
      </c>
      <c r="L8214">
        <f t="shared" si="8"/>
        <v>0.75731890788615996</v>
      </c>
      <c r="M8214">
        <f t="shared" si="8"/>
        <v>11.139367562015588</v>
      </c>
      <c r="N8214">
        <f t="shared" si="8"/>
        <v>29.914266979571075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4.7465123629999999</v>
      </c>
      <c r="D8215" s="2">
        <v>19.901317939999998</v>
      </c>
      <c r="E8215" s="2">
        <v>0.2385024137</v>
      </c>
      <c r="F8215" s="2">
        <v>18.396126120000002</v>
      </c>
      <c r="G8215" s="2">
        <v>29.911853140000002</v>
      </c>
      <c r="H8215" s="2">
        <v>67.246708909999995</v>
      </c>
      <c r="I8215" s="2">
        <v>54.114572670000001</v>
      </c>
    </row>
    <row r="8216" spans="1:15" ht="15" thickBot="1" x14ac:dyDescent="0.4">
      <c r="A8216" s="2">
        <v>274.96666670000002</v>
      </c>
      <c r="B8216" s="2">
        <v>0</v>
      </c>
      <c r="C8216" s="2">
        <v>4.6217731249999998</v>
      </c>
      <c r="D8216" s="2">
        <v>20.130888209999998</v>
      </c>
      <c r="E8216" s="2">
        <v>0.22958615030000001</v>
      </c>
      <c r="F8216" s="2">
        <v>17.768480669999999</v>
      </c>
      <c r="G8216" s="2">
        <v>29.911853140000002</v>
      </c>
      <c r="H8216" s="2">
        <v>67.19666393</v>
      </c>
      <c r="I8216" s="2">
        <v>54.097987119999999</v>
      </c>
    </row>
    <row r="8217" spans="1:15" ht="15" thickBot="1" x14ac:dyDescent="0.4">
      <c r="A8217" s="2">
        <v>275</v>
      </c>
      <c r="B8217" s="2">
        <v>0</v>
      </c>
      <c r="C8217" s="2">
        <v>4.5062220699999997</v>
      </c>
      <c r="D8217" s="2">
        <v>20.626005230000001</v>
      </c>
      <c r="E8217" s="2">
        <v>0.2184728463</v>
      </c>
      <c r="F8217" s="2">
        <v>18.225018039999998</v>
      </c>
      <c r="G8217" s="2">
        <v>29.917694170000001</v>
      </c>
      <c r="H8217" s="2">
        <v>67.236699279999996</v>
      </c>
      <c r="I8217" s="2">
        <v>54.151060860000001</v>
      </c>
    </row>
    <row r="8218" spans="1:15" ht="15" thickBot="1" x14ac:dyDescent="0.4">
      <c r="A8218" s="2">
        <v>275.03333329999998</v>
      </c>
      <c r="B8218" s="2">
        <v>0</v>
      </c>
      <c r="C8218" s="2">
        <v>4.3964296980000004</v>
      </c>
      <c r="D8218" s="2">
        <v>20.865006050000002</v>
      </c>
      <c r="E8218" s="2">
        <v>0.2107082877</v>
      </c>
      <c r="F8218" s="2">
        <v>19.233462070000002</v>
      </c>
      <c r="G8218" s="2">
        <v>29.91477364</v>
      </c>
      <c r="H8218" s="2">
        <v>67.326797440000007</v>
      </c>
      <c r="I8218" s="2">
        <v>54.214085910000001</v>
      </c>
    </row>
    <row r="8219" spans="1:15" ht="15" thickBot="1" x14ac:dyDescent="0.4">
      <c r="A8219" s="2">
        <v>275.06666669999998</v>
      </c>
      <c r="B8219" s="2">
        <v>0</v>
      </c>
      <c r="C8219" s="2">
        <v>4.2948853339999999</v>
      </c>
      <c r="D8219" s="2">
        <v>20.9703649</v>
      </c>
      <c r="E8219" s="2">
        <v>0.2048073725</v>
      </c>
      <c r="F8219" s="2">
        <v>20.130692459999999</v>
      </c>
      <c r="G8219" s="2">
        <v>29.91477364</v>
      </c>
      <c r="H8219" s="2">
        <v>67.246708909999995</v>
      </c>
      <c r="I8219" s="2">
        <v>54.45789336</v>
      </c>
    </row>
    <row r="8220" spans="1:15" ht="15" thickBot="1" x14ac:dyDescent="0.4">
      <c r="A8220" s="2">
        <v>275.10000000000002</v>
      </c>
      <c r="B8220" s="2">
        <v>0</v>
      </c>
      <c r="C8220" s="2">
        <v>4.1950019200000002</v>
      </c>
      <c r="D8220" s="2">
        <v>20.66794226</v>
      </c>
      <c r="E8220" s="2">
        <v>0.20297143600000001</v>
      </c>
      <c r="F8220" s="2">
        <v>20.034832009999999</v>
      </c>
      <c r="G8220" s="2">
        <v>29.91477364</v>
      </c>
      <c r="H8220" s="2">
        <v>67.306773399999997</v>
      </c>
      <c r="I8220" s="2">
        <v>54.303647830000003</v>
      </c>
    </row>
    <row r="8221" spans="1:15" ht="15" thickBot="1" x14ac:dyDescent="0.4">
      <c r="A8221" s="2">
        <v>275.1333333</v>
      </c>
      <c r="B8221" s="2">
        <v>0</v>
      </c>
      <c r="C8221" s="2">
        <v>4.096907549</v>
      </c>
      <c r="D8221" s="2">
        <v>20.222870570000001</v>
      </c>
      <c r="E8221" s="2">
        <v>0.2025878341</v>
      </c>
      <c r="F8221" s="2">
        <v>19.81325137</v>
      </c>
      <c r="G8221" s="2">
        <v>29.917694170000001</v>
      </c>
      <c r="H8221" s="2">
        <v>67.366849349999995</v>
      </c>
      <c r="I8221" s="2">
        <v>54.27047675</v>
      </c>
    </row>
    <row r="8222" spans="1:15" ht="15" thickBot="1" x14ac:dyDescent="0.4">
      <c r="A8222" s="2">
        <v>275.16666670000001</v>
      </c>
      <c r="B8222" s="2">
        <v>0</v>
      </c>
      <c r="C8222" s="2">
        <v>4.001033241</v>
      </c>
      <c r="D8222" s="2">
        <v>19.609396419999999</v>
      </c>
      <c r="E8222" s="2">
        <v>0.20403653199999999</v>
      </c>
      <c r="F8222" s="2">
        <v>18.982832590000001</v>
      </c>
      <c r="G8222" s="2">
        <v>29.916233900000002</v>
      </c>
      <c r="H8222" s="2">
        <v>67.28675063</v>
      </c>
      <c r="I8222" s="2">
        <v>54.142768080000003</v>
      </c>
    </row>
    <row r="8223" spans="1:15" ht="15" thickBot="1" x14ac:dyDescent="0.4">
      <c r="A8223" s="2">
        <v>275.2</v>
      </c>
      <c r="B8223" s="2">
        <v>0</v>
      </c>
      <c r="C8223" s="2">
        <v>3.9098633079999998</v>
      </c>
      <c r="D8223" s="2">
        <v>19.00651178</v>
      </c>
      <c r="E8223" s="2">
        <v>0.2057117768</v>
      </c>
      <c r="F8223" s="2">
        <v>18.431995449999999</v>
      </c>
      <c r="G8223" s="2">
        <v>29.91477364</v>
      </c>
      <c r="H8223" s="2">
        <v>67.276739719999995</v>
      </c>
      <c r="I8223" s="2">
        <v>54.258866869999999</v>
      </c>
    </row>
    <row r="8224" spans="1:15" ht="15" thickBot="1" x14ac:dyDescent="0.4">
      <c r="A8224" s="2">
        <v>275.23333330000003</v>
      </c>
      <c r="B8224" s="2">
        <v>0</v>
      </c>
      <c r="C8224" s="2">
        <v>3.8210135159999998</v>
      </c>
      <c r="D8224" s="2">
        <v>18.329015810000001</v>
      </c>
      <c r="E8224" s="2">
        <v>0.20846801349999999</v>
      </c>
      <c r="F8224" s="2">
        <v>18.038299840000001</v>
      </c>
      <c r="G8224" s="2">
        <v>29.92061473</v>
      </c>
      <c r="H8224" s="2">
        <v>67.266729130000002</v>
      </c>
      <c r="I8224" s="2">
        <v>54.225695790000003</v>
      </c>
    </row>
    <row r="8225" spans="1:9" ht="15" thickBot="1" x14ac:dyDescent="0.4">
      <c r="A8225" s="2">
        <v>275.26666669999997</v>
      </c>
      <c r="B8225" s="2">
        <v>0</v>
      </c>
      <c r="C8225" s="2">
        <v>3.7386891360000001</v>
      </c>
      <c r="D8225" s="2">
        <v>17.610311379999999</v>
      </c>
      <c r="E8225" s="2">
        <v>0.21230113740000001</v>
      </c>
      <c r="F8225" s="2">
        <v>17.48601206</v>
      </c>
      <c r="G8225" s="2">
        <v>29.91915444</v>
      </c>
      <c r="H8225" s="2">
        <v>67.28675063</v>
      </c>
      <c r="I8225" s="2">
        <v>54.099645680000002</v>
      </c>
    </row>
    <row r="8226" spans="1:9" ht="15" thickBot="1" x14ac:dyDescent="0.4">
      <c r="A8226" s="2">
        <v>275.3</v>
      </c>
      <c r="B8226" s="2">
        <v>0</v>
      </c>
      <c r="C8226" s="2">
        <v>3.6642597160000001</v>
      </c>
      <c r="D8226" s="2">
        <v>16.832641750000001</v>
      </c>
      <c r="E8226" s="2">
        <v>0.21768773860000001</v>
      </c>
      <c r="F8226" s="2">
        <v>17.06403911</v>
      </c>
      <c r="G8226" s="2">
        <v>29.917694170000001</v>
      </c>
      <c r="H8226" s="2">
        <v>67.246708909999995</v>
      </c>
      <c r="I8226" s="2">
        <v>54.167646400000002</v>
      </c>
    </row>
    <row r="8227" spans="1:9" ht="15" thickBot="1" x14ac:dyDescent="0.4">
      <c r="A8227" s="2">
        <v>275.33333329999999</v>
      </c>
      <c r="B8227" s="2">
        <v>0</v>
      </c>
      <c r="C8227" s="2">
        <v>3.5977083009999999</v>
      </c>
      <c r="D8227" s="2">
        <v>15.991474269999999</v>
      </c>
      <c r="E8227" s="2">
        <v>0.22497664940000001</v>
      </c>
      <c r="F8227" s="2">
        <v>17.200368619999999</v>
      </c>
      <c r="G8227" s="2">
        <v>29.908932669999999</v>
      </c>
      <c r="H8227" s="2">
        <v>67.28675063</v>
      </c>
      <c r="I8227" s="2">
        <v>54.018376529999998</v>
      </c>
    </row>
    <row r="8228" spans="1:9" ht="15" thickBot="1" x14ac:dyDescent="0.4">
      <c r="A8228" s="2">
        <v>275.3666667</v>
      </c>
      <c r="B8228" s="2">
        <v>0</v>
      </c>
      <c r="C8228" s="2">
        <v>3.5391122789999998</v>
      </c>
      <c r="D8228" s="2">
        <v>15.1708494</v>
      </c>
      <c r="E8228" s="2">
        <v>0.2332837264</v>
      </c>
      <c r="F8228" s="2">
        <v>17.81052133</v>
      </c>
      <c r="G8228" s="2">
        <v>29.917694170000001</v>
      </c>
      <c r="H8228" s="2">
        <v>67.356835899999993</v>
      </c>
      <c r="I8228" s="2">
        <v>54.157695070000003</v>
      </c>
    </row>
    <row r="8229" spans="1:9" ht="15" thickBot="1" x14ac:dyDescent="0.4">
      <c r="A8229" s="2">
        <v>275.39999999999998</v>
      </c>
      <c r="B8229" s="2">
        <v>0</v>
      </c>
      <c r="C8229" s="2">
        <v>3.486838401</v>
      </c>
      <c r="D8229" s="2">
        <v>14.37610536</v>
      </c>
      <c r="E8229" s="2">
        <v>0.24254402110000001</v>
      </c>
      <c r="F8229" s="2">
        <v>18.15071154</v>
      </c>
      <c r="G8229" s="2">
        <v>29.917694170000001</v>
      </c>
      <c r="H8229" s="2">
        <v>67.346822759999995</v>
      </c>
      <c r="I8229" s="2">
        <v>54.287062290000001</v>
      </c>
    </row>
    <row r="8230" spans="1:9" ht="15" thickBot="1" x14ac:dyDescent="0.4">
      <c r="A8230" s="2">
        <v>275.43333330000002</v>
      </c>
      <c r="B8230" s="2">
        <v>0</v>
      </c>
      <c r="C8230" s="2">
        <v>3.4407303389999999</v>
      </c>
      <c r="D8230" s="2">
        <v>13.695853420000001</v>
      </c>
      <c r="E8230" s="2">
        <v>0.25122423799999999</v>
      </c>
      <c r="F8230" s="2">
        <v>18.44999486</v>
      </c>
      <c r="G8230" s="2">
        <v>29.91477364</v>
      </c>
      <c r="H8230" s="2">
        <v>67.326797440000007</v>
      </c>
      <c r="I8230" s="2">
        <v>54.21242736</v>
      </c>
    </row>
    <row r="8231" spans="1:9" ht="15" thickBot="1" x14ac:dyDescent="0.4">
      <c r="A8231" s="2">
        <v>275.46666670000002</v>
      </c>
      <c r="B8231" s="2">
        <v>0</v>
      </c>
      <c r="C8231" s="2">
        <v>3.4006496510000002</v>
      </c>
      <c r="D8231" s="2">
        <v>13.26275549</v>
      </c>
      <c r="E8231" s="2">
        <v>0.25640596739999999</v>
      </c>
      <c r="F8231" s="2">
        <v>18.152231570000001</v>
      </c>
      <c r="G8231" s="2">
        <v>29.910392900000002</v>
      </c>
      <c r="H8231" s="2">
        <v>67.336809939999995</v>
      </c>
      <c r="I8231" s="2">
        <v>54.16101218</v>
      </c>
    </row>
    <row r="8232" spans="1:9" ht="15" thickBot="1" x14ac:dyDescent="0.4">
      <c r="A8232" s="2">
        <v>275.5</v>
      </c>
      <c r="B8232" s="2">
        <v>0</v>
      </c>
      <c r="C8232" s="2">
        <v>3.3687881000000002</v>
      </c>
      <c r="D8232" s="2">
        <v>13.15764375</v>
      </c>
      <c r="E8232" s="2">
        <v>0.25603277940000002</v>
      </c>
      <c r="F8232" s="2">
        <v>17.47148554</v>
      </c>
      <c r="G8232" s="2">
        <v>29.917694170000001</v>
      </c>
      <c r="H8232" s="2">
        <v>67.226689960000002</v>
      </c>
      <c r="I8232" s="2">
        <v>54.157695070000003</v>
      </c>
    </row>
    <row r="8233" spans="1:9" ht="15" thickBot="1" x14ac:dyDescent="0.4">
      <c r="A8233" s="2">
        <v>275.53333329999998</v>
      </c>
      <c r="B8233" s="2">
        <v>0</v>
      </c>
      <c r="C8233" s="2">
        <v>3.3467502530000002</v>
      </c>
      <c r="D8233" s="2">
        <v>13.248348910000001</v>
      </c>
      <c r="E8233" s="2">
        <v>0.25261640349999998</v>
      </c>
      <c r="F8233" s="2">
        <v>17.122889019999999</v>
      </c>
      <c r="G8233" s="2">
        <v>29.913313380000002</v>
      </c>
      <c r="H8233" s="2">
        <v>67.366849349999995</v>
      </c>
      <c r="I8233" s="2">
        <v>54.119548330000001</v>
      </c>
    </row>
    <row r="8234" spans="1:9" ht="15" thickBot="1" x14ac:dyDescent="0.4">
      <c r="A8234" s="2">
        <v>275.56666669999998</v>
      </c>
      <c r="B8234" s="2">
        <v>0</v>
      </c>
      <c r="C8234" s="2">
        <v>3.3354218649999998</v>
      </c>
      <c r="D8234" s="2">
        <v>13.329204130000001</v>
      </c>
      <c r="E8234" s="2">
        <v>0.25023413490000002</v>
      </c>
      <c r="F8234" s="2">
        <v>17.444921560000001</v>
      </c>
      <c r="G8234" s="2">
        <v>29.913313380000002</v>
      </c>
      <c r="H8234" s="2">
        <v>67.316785260000003</v>
      </c>
      <c r="I8234" s="2">
        <v>54.097987119999999</v>
      </c>
    </row>
    <row r="8235" spans="1:9" ht="15" thickBot="1" x14ac:dyDescent="0.4">
      <c r="A8235" s="2">
        <v>275.60000000000002</v>
      </c>
      <c r="B8235" s="2">
        <v>0</v>
      </c>
      <c r="C8235" s="2">
        <v>3.335414476</v>
      </c>
      <c r="D8235" s="2">
        <v>13.183940160000001</v>
      </c>
      <c r="E8235" s="2">
        <v>0.25299071709999998</v>
      </c>
      <c r="F8235" s="2">
        <v>17.83706926</v>
      </c>
      <c r="G8235" s="2">
        <v>29.91477364</v>
      </c>
      <c r="H8235" s="2">
        <v>67.28675063</v>
      </c>
      <c r="I8235" s="2">
        <v>54.134475309999999</v>
      </c>
    </row>
    <row r="8236" spans="1:9" ht="15" thickBot="1" x14ac:dyDescent="0.4">
      <c r="A8236" s="2">
        <v>275.6333333</v>
      </c>
      <c r="B8236" s="2">
        <v>0</v>
      </c>
      <c r="C8236" s="2">
        <v>3.3429167839999998</v>
      </c>
      <c r="D8236" s="2">
        <v>12.72798699</v>
      </c>
      <c r="E8236" s="2">
        <v>0.26264300759999998</v>
      </c>
      <c r="F8236" s="2">
        <v>17.72031355</v>
      </c>
      <c r="G8236" s="2">
        <v>29.916233900000002</v>
      </c>
      <c r="H8236" s="2">
        <v>67.306773399999997</v>
      </c>
      <c r="I8236" s="2">
        <v>54.293696509999997</v>
      </c>
    </row>
    <row r="8237" spans="1:9" ht="15" thickBot="1" x14ac:dyDescent="0.4">
      <c r="A8237" s="2">
        <v>275.66666670000001</v>
      </c>
      <c r="B8237" s="2">
        <v>0</v>
      </c>
      <c r="C8237" s="2">
        <v>3.357384218</v>
      </c>
      <c r="D8237" s="2">
        <v>12.13646531</v>
      </c>
      <c r="E8237" s="2">
        <v>0.27663608239999998</v>
      </c>
      <c r="F8237" s="2">
        <v>17.302218289999999</v>
      </c>
      <c r="G8237" s="2">
        <v>29.917694170000001</v>
      </c>
      <c r="H8237" s="2">
        <v>67.28675063</v>
      </c>
      <c r="I8237" s="2">
        <v>54.229012900000001</v>
      </c>
    </row>
    <row r="8238" spans="1:9" ht="15" thickBot="1" x14ac:dyDescent="0.4">
      <c r="A8238" s="2">
        <v>275.7</v>
      </c>
      <c r="B8238" s="2">
        <v>0</v>
      </c>
      <c r="C8238" s="2">
        <v>3.3745567599999999</v>
      </c>
      <c r="D8238" s="2">
        <v>11.55083378</v>
      </c>
      <c r="E8238" s="2">
        <v>0.29214832670000002</v>
      </c>
      <c r="F8238" s="2">
        <v>17.189347779999999</v>
      </c>
      <c r="G8238" s="2">
        <v>29.917694170000001</v>
      </c>
      <c r="H8238" s="2">
        <v>67.28675063</v>
      </c>
      <c r="I8238" s="2">
        <v>53.973595570000001</v>
      </c>
    </row>
    <row r="8239" spans="1:9" ht="15" thickBot="1" x14ac:dyDescent="0.4">
      <c r="A8239" s="2">
        <v>275.73333330000003</v>
      </c>
      <c r="B8239" s="2">
        <v>0</v>
      </c>
      <c r="C8239" s="2">
        <v>3.3938095530000001</v>
      </c>
      <c r="D8239" s="2">
        <v>11.116449660000001</v>
      </c>
      <c r="E8239" s="2">
        <v>0.30529617419999999</v>
      </c>
      <c r="F8239" s="2">
        <v>16.575942550000001</v>
      </c>
      <c r="G8239" s="2">
        <v>29.92061473</v>
      </c>
      <c r="H8239" s="2">
        <v>67.266729130000002</v>
      </c>
      <c r="I8239" s="2">
        <v>54.023352189999997</v>
      </c>
    </row>
    <row r="8240" spans="1:9" ht="15" thickBot="1" x14ac:dyDescent="0.4">
      <c r="A8240" s="2">
        <v>275.76666669999997</v>
      </c>
      <c r="B8240" s="2">
        <v>0</v>
      </c>
      <c r="C8240" s="2">
        <v>3.4129968640000001</v>
      </c>
      <c r="D8240" s="2">
        <v>10.706933640000001</v>
      </c>
      <c r="E8240" s="2">
        <v>0.31876510850000001</v>
      </c>
      <c r="F8240" s="2">
        <v>16.792402129999999</v>
      </c>
      <c r="G8240" s="2">
        <v>29.913313380000002</v>
      </c>
      <c r="H8240" s="2">
        <v>67.28675063</v>
      </c>
      <c r="I8240" s="2">
        <v>54.240622780000002</v>
      </c>
    </row>
    <row r="8241" spans="1:9" ht="15" thickBot="1" x14ac:dyDescent="0.4">
      <c r="A8241" s="2">
        <v>275.8</v>
      </c>
      <c r="B8241" s="2">
        <v>0</v>
      </c>
      <c r="C8241" s="2">
        <v>3.4354179650000001</v>
      </c>
      <c r="D8241" s="2">
        <v>10.249982940000001</v>
      </c>
      <c r="E8241" s="2">
        <v>0.33516328620000002</v>
      </c>
      <c r="F8241" s="2">
        <v>17.234641660000001</v>
      </c>
      <c r="G8241" s="2">
        <v>29.91915444</v>
      </c>
      <c r="H8241" s="2">
        <v>67.336809939999995</v>
      </c>
      <c r="I8241" s="2">
        <v>54.044913389999998</v>
      </c>
    </row>
    <row r="8242" spans="1:9" ht="15" thickBot="1" x14ac:dyDescent="0.4">
      <c r="A8242" s="2">
        <v>275.83333329999999</v>
      </c>
      <c r="B8242" s="2">
        <v>0</v>
      </c>
      <c r="C8242" s="2">
        <v>3.4596555449999999</v>
      </c>
      <c r="D8242" s="2">
        <v>9.5739494819999997</v>
      </c>
      <c r="E8242" s="2">
        <v>0.36136137460000001</v>
      </c>
      <c r="F8242" s="2">
        <v>17.660192869999999</v>
      </c>
      <c r="G8242" s="2">
        <v>29.913313380000002</v>
      </c>
      <c r="H8242" s="2">
        <v>67.296761849999996</v>
      </c>
      <c r="I8242" s="2">
        <v>54.192524710000001</v>
      </c>
    </row>
    <row r="8243" spans="1:9" ht="15" thickBot="1" x14ac:dyDescent="0.4">
      <c r="A8243" s="2">
        <v>275.8666667</v>
      </c>
      <c r="B8243" s="2">
        <v>0</v>
      </c>
      <c r="C8243" s="2">
        <v>3.4871462379999998</v>
      </c>
      <c r="D8243" s="2">
        <v>8.9102979680000001</v>
      </c>
      <c r="E8243" s="2">
        <v>0.39136134960000002</v>
      </c>
      <c r="F8243" s="2">
        <v>17.25706345</v>
      </c>
      <c r="G8243" s="2">
        <v>29.91477364</v>
      </c>
      <c r="H8243" s="2">
        <v>67.316785260000003</v>
      </c>
      <c r="I8243" s="2">
        <v>54.141109530000001</v>
      </c>
    </row>
    <row r="8244" spans="1:9" ht="15" thickBot="1" x14ac:dyDescent="0.4">
      <c r="A8244" s="2">
        <v>275.89999999999998</v>
      </c>
      <c r="B8244" s="2">
        <v>0</v>
      </c>
      <c r="C8244" s="2">
        <v>3.515537798</v>
      </c>
      <c r="D8244" s="2">
        <v>8.1875869160000008</v>
      </c>
      <c r="E8244" s="2">
        <v>0.4293741042</v>
      </c>
      <c r="F8244" s="2">
        <v>17.460302500000001</v>
      </c>
      <c r="G8244" s="2">
        <v>29.92061473</v>
      </c>
      <c r="H8244" s="2">
        <v>67.376863119999996</v>
      </c>
      <c r="I8244" s="2">
        <v>54.152719410000003</v>
      </c>
    </row>
    <row r="8245" spans="1:9" ht="15" thickBot="1" x14ac:dyDescent="0.4">
      <c r="A8245" s="2">
        <v>275.93333330000002</v>
      </c>
      <c r="B8245" s="2">
        <v>0</v>
      </c>
      <c r="C8245" s="2">
        <v>3.5467874629999998</v>
      </c>
      <c r="D8245" s="2">
        <v>7.5129591859999998</v>
      </c>
      <c r="E8245" s="2">
        <v>0.472089276</v>
      </c>
      <c r="F8245" s="2">
        <v>16.95979694</v>
      </c>
      <c r="G8245" s="2">
        <v>29.91477364</v>
      </c>
      <c r="H8245" s="2">
        <v>67.336809939999995</v>
      </c>
      <c r="I8245" s="2">
        <v>54.102962789999999</v>
      </c>
    </row>
    <row r="8246" spans="1:9" ht="15" thickBot="1" x14ac:dyDescent="0.4">
      <c r="A8246" s="2">
        <v>275.96666670000002</v>
      </c>
      <c r="B8246" s="2">
        <v>0</v>
      </c>
      <c r="C8246" s="2">
        <v>3.5787831780000001</v>
      </c>
      <c r="D8246" s="2">
        <v>6.9225021040000003</v>
      </c>
      <c r="E8246" s="2">
        <v>0.51697827240000005</v>
      </c>
      <c r="F8246" s="2">
        <v>16.542412070000001</v>
      </c>
      <c r="G8246" s="2">
        <v>29.91915444</v>
      </c>
      <c r="H8246" s="2">
        <v>67.256718860000007</v>
      </c>
      <c r="I8246" s="2">
        <v>54.139450979999999</v>
      </c>
    </row>
    <row r="8247" spans="1:9" ht="15" thickBot="1" x14ac:dyDescent="0.4">
      <c r="A8247" s="2">
        <v>276</v>
      </c>
      <c r="B8247" s="2">
        <v>0</v>
      </c>
      <c r="C8247" s="2">
        <v>3.6097543719999998</v>
      </c>
      <c r="D8247" s="2">
        <v>6.5545792089999999</v>
      </c>
      <c r="E8247" s="2">
        <v>0.5507225188</v>
      </c>
      <c r="F8247" s="2">
        <v>16.39651271</v>
      </c>
      <c r="G8247" s="2">
        <v>29.917694170000001</v>
      </c>
      <c r="H8247" s="2">
        <v>67.266729130000002</v>
      </c>
      <c r="I8247" s="2">
        <v>54.033303519999997</v>
      </c>
    </row>
    <row r="8248" spans="1:9" ht="15" thickBot="1" x14ac:dyDescent="0.4">
      <c r="A8248" s="2">
        <v>276.03333329999998</v>
      </c>
      <c r="B8248" s="2">
        <v>0</v>
      </c>
      <c r="C8248" s="2">
        <v>3.636564554</v>
      </c>
      <c r="D8248" s="2">
        <v>6.2961324950000002</v>
      </c>
      <c r="E8248" s="2">
        <v>0.57758704370000002</v>
      </c>
      <c r="F8248" s="2">
        <v>17.068929969999999</v>
      </c>
      <c r="G8248" s="2">
        <v>29.911853140000002</v>
      </c>
      <c r="H8248" s="2">
        <v>67.40690635</v>
      </c>
      <c r="I8248" s="2">
        <v>54.01505942</v>
      </c>
    </row>
    <row r="8249" spans="1:9" ht="15" thickBot="1" x14ac:dyDescent="0.4">
      <c r="A8249" s="2">
        <v>276.06666669999998</v>
      </c>
      <c r="B8249" s="2">
        <v>0</v>
      </c>
      <c r="C8249" s="2">
        <v>3.6614739549999999</v>
      </c>
      <c r="D8249" s="2">
        <v>6.1871569590000002</v>
      </c>
      <c r="E8249" s="2">
        <v>0.59178617570000003</v>
      </c>
      <c r="F8249" s="2">
        <v>17.24201218</v>
      </c>
      <c r="G8249" s="2">
        <v>29.91915444</v>
      </c>
      <c r="H8249" s="2">
        <v>67.266729130000002</v>
      </c>
      <c r="I8249" s="2">
        <v>54.162670730000002</v>
      </c>
    </row>
    <row r="8250" spans="1:9" ht="15" thickBot="1" x14ac:dyDescent="0.4">
      <c r="A8250" s="2">
        <v>276.10000000000002</v>
      </c>
      <c r="B8250" s="2">
        <v>0</v>
      </c>
      <c r="C8250" s="2">
        <v>3.6833730519999999</v>
      </c>
      <c r="D8250" s="2">
        <v>6.1281932919999997</v>
      </c>
      <c r="E8250" s="2">
        <v>0.60105366719999997</v>
      </c>
      <c r="F8250" s="2">
        <v>17.586018920000001</v>
      </c>
      <c r="G8250" s="2">
        <v>29.92061473</v>
      </c>
      <c r="H8250" s="2">
        <v>67.186655889999997</v>
      </c>
      <c r="I8250" s="2">
        <v>54.318574820000002</v>
      </c>
    </row>
    <row r="8251" spans="1:9" ht="15" thickBot="1" x14ac:dyDescent="0.4">
      <c r="A8251" s="2">
        <v>276.1333333</v>
      </c>
      <c r="B8251" s="2">
        <v>0</v>
      </c>
      <c r="C8251" s="2">
        <v>3.703323626</v>
      </c>
      <c r="D8251" s="2">
        <v>5.9369116469999996</v>
      </c>
      <c r="E8251" s="2">
        <v>0.62377947430000003</v>
      </c>
      <c r="F8251" s="2">
        <v>17.715157309999999</v>
      </c>
      <c r="G8251" s="2">
        <v>29.916233900000002</v>
      </c>
      <c r="H8251" s="2">
        <v>67.246708909999995</v>
      </c>
      <c r="I8251" s="2">
        <v>54.063157490000002</v>
      </c>
    </row>
    <row r="8252" spans="1:9" ht="15" thickBot="1" x14ac:dyDescent="0.4">
      <c r="A8252" s="2">
        <v>276.16666670000001</v>
      </c>
      <c r="B8252" s="2">
        <v>0</v>
      </c>
      <c r="C8252" s="2">
        <v>3.7262466760000001</v>
      </c>
      <c r="D8252" s="2">
        <v>5.6193576529999998</v>
      </c>
      <c r="E8252" s="2">
        <v>0.66310900750000001</v>
      </c>
      <c r="F8252" s="2">
        <v>17.161295339999999</v>
      </c>
      <c r="G8252" s="2">
        <v>29.916233900000002</v>
      </c>
      <c r="H8252" s="2">
        <v>67.296761849999996</v>
      </c>
      <c r="I8252" s="2">
        <v>54.091352909999998</v>
      </c>
    </row>
    <row r="8253" spans="1:9" ht="15" thickBot="1" x14ac:dyDescent="0.4">
      <c r="A8253" s="2">
        <v>276.2</v>
      </c>
      <c r="B8253" s="2">
        <v>0</v>
      </c>
      <c r="C8253" s="2">
        <v>3.7489255620000002</v>
      </c>
      <c r="D8253" s="2">
        <v>5.3479919330000003</v>
      </c>
      <c r="E8253" s="2">
        <v>0.70099686169999997</v>
      </c>
      <c r="F8253" s="2">
        <v>17.10523641</v>
      </c>
      <c r="G8253" s="2">
        <v>29.91477364</v>
      </c>
      <c r="H8253" s="2">
        <v>67.246708909999995</v>
      </c>
      <c r="I8253" s="2">
        <v>54.180914829999999</v>
      </c>
    </row>
    <row r="8254" spans="1:9" ht="15" thickBot="1" x14ac:dyDescent="0.4">
      <c r="A8254" s="2">
        <v>276.23333330000003</v>
      </c>
      <c r="B8254" s="2">
        <v>0</v>
      </c>
      <c r="C8254" s="2">
        <v>3.7682943660000001</v>
      </c>
      <c r="D8254" s="2">
        <v>5.1746077430000001</v>
      </c>
      <c r="E8254" s="2">
        <v>0.72822802289999999</v>
      </c>
      <c r="F8254" s="2">
        <v>17.118985169999998</v>
      </c>
      <c r="G8254" s="2">
        <v>29.91915444</v>
      </c>
      <c r="H8254" s="2">
        <v>67.28675063</v>
      </c>
      <c r="I8254" s="2">
        <v>54.001790990000003</v>
      </c>
    </row>
    <row r="8255" spans="1:9" ht="15" thickBot="1" x14ac:dyDescent="0.4">
      <c r="A8255" s="2">
        <v>276.26666669999997</v>
      </c>
      <c r="B8255" s="2">
        <v>0</v>
      </c>
      <c r="C8255" s="2">
        <v>3.7821917150000002</v>
      </c>
      <c r="D8255" s="2">
        <v>5.0167628149999999</v>
      </c>
      <c r="E8255" s="2">
        <v>0.75391080960000001</v>
      </c>
      <c r="F8255" s="2">
        <v>17.547411409999999</v>
      </c>
      <c r="G8255" s="2">
        <v>29.91915444</v>
      </c>
      <c r="H8255" s="2">
        <v>67.266729130000002</v>
      </c>
      <c r="I8255" s="2">
        <v>54.28540374</v>
      </c>
    </row>
    <row r="8256" spans="1:9" ht="15" thickBot="1" x14ac:dyDescent="0.4">
      <c r="A8256" s="2">
        <v>276.3</v>
      </c>
      <c r="B8256" s="2">
        <v>0</v>
      </c>
      <c r="C8256" s="2">
        <v>3.7897063700000002</v>
      </c>
      <c r="D8256" s="2">
        <v>4.9567102670000001</v>
      </c>
      <c r="E8256" s="2">
        <v>0.76456080059999998</v>
      </c>
      <c r="F8256" s="2">
        <v>16.84462031</v>
      </c>
      <c r="G8256" s="2">
        <v>29.911853140000002</v>
      </c>
      <c r="H8256" s="2">
        <v>67.216680969999999</v>
      </c>
      <c r="I8256" s="2">
        <v>54.046571950000001</v>
      </c>
    </row>
    <row r="8257" spans="1:9" ht="15" thickBot="1" x14ac:dyDescent="0.4">
      <c r="A8257" s="2">
        <v>276.33333329999999</v>
      </c>
      <c r="B8257" s="2">
        <v>0</v>
      </c>
      <c r="C8257" s="2">
        <v>3.786502885</v>
      </c>
      <c r="D8257" s="2">
        <v>4.832807839</v>
      </c>
      <c r="E8257" s="2">
        <v>0.78349957439999995</v>
      </c>
      <c r="F8257" s="2">
        <v>16.934032819999999</v>
      </c>
      <c r="G8257" s="2">
        <v>29.911853140000002</v>
      </c>
      <c r="H8257" s="2">
        <v>67.306773399999997</v>
      </c>
      <c r="I8257" s="2">
        <v>54.179256270000003</v>
      </c>
    </row>
    <row r="8258" spans="1:9" ht="15" thickBot="1" x14ac:dyDescent="0.4">
      <c r="A8258" s="2">
        <v>276.3666667</v>
      </c>
      <c r="B8258" s="2">
        <v>0</v>
      </c>
      <c r="C8258" s="2">
        <v>3.7761346699999998</v>
      </c>
      <c r="D8258" s="2">
        <v>4.6585992840000001</v>
      </c>
      <c r="E8258" s="2">
        <v>0.81057297260000005</v>
      </c>
      <c r="F8258" s="2">
        <v>16.03424257</v>
      </c>
      <c r="G8258" s="2">
        <v>29.911853140000002</v>
      </c>
      <c r="H8258" s="2">
        <v>67.246708909999995</v>
      </c>
      <c r="I8258" s="2">
        <v>53.94208304</v>
      </c>
    </row>
    <row r="8259" spans="1:9" ht="15" thickBot="1" x14ac:dyDescent="0.4">
      <c r="A8259" s="2">
        <v>276.39999999999998</v>
      </c>
      <c r="B8259" s="2">
        <v>0</v>
      </c>
      <c r="C8259" s="2">
        <v>3.760626088</v>
      </c>
      <c r="D8259" s="2">
        <v>4.4991384549999998</v>
      </c>
      <c r="E8259" s="2">
        <v>0.83585471440000003</v>
      </c>
      <c r="F8259" s="2">
        <v>16.32841719</v>
      </c>
      <c r="G8259" s="2">
        <v>29.911853140000002</v>
      </c>
      <c r="H8259" s="2">
        <v>67.256718860000007</v>
      </c>
      <c r="I8259" s="2">
        <v>54.101304229999997</v>
      </c>
    </row>
    <row r="8260" spans="1:9" ht="15" thickBot="1" x14ac:dyDescent="0.4">
      <c r="A8260" s="2">
        <v>276.43333330000002</v>
      </c>
      <c r="B8260" s="2">
        <v>0</v>
      </c>
      <c r="C8260" s="2">
        <v>3.7408742610000001</v>
      </c>
      <c r="D8260" s="2">
        <v>4.3725579669999997</v>
      </c>
      <c r="E8260" s="2">
        <v>0.85553451530000002</v>
      </c>
      <c r="F8260" s="2">
        <v>16.077070500000001</v>
      </c>
      <c r="G8260" s="2">
        <v>29.916233900000002</v>
      </c>
      <c r="H8260" s="2">
        <v>67.28675063</v>
      </c>
      <c r="I8260" s="2">
        <v>54.02501075</v>
      </c>
    </row>
    <row r="8261" spans="1:9" ht="15" thickBot="1" x14ac:dyDescent="0.4">
      <c r="A8261" s="2">
        <v>276.46666670000002</v>
      </c>
      <c r="B8261" s="2">
        <v>0</v>
      </c>
      <c r="C8261" s="2">
        <v>3.7205873070000002</v>
      </c>
      <c r="D8261" s="2">
        <v>4.1124579280000004</v>
      </c>
      <c r="E8261" s="2">
        <v>0.9047113363</v>
      </c>
      <c r="F8261" s="2">
        <v>16.780519999999999</v>
      </c>
      <c r="G8261" s="2">
        <v>29.916233900000002</v>
      </c>
      <c r="H8261" s="2">
        <v>67.306773399999997</v>
      </c>
      <c r="I8261" s="2">
        <v>54.141109530000001</v>
      </c>
    </row>
    <row r="8262" spans="1:9" ht="15" thickBot="1" x14ac:dyDescent="0.4">
      <c r="A8262" s="2">
        <v>276.5</v>
      </c>
      <c r="B8262" s="2">
        <v>0</v>
      </c>
      <c r="C8262" s="2">
        <v>3.6989848319999998</v>
      </c>
      <c r="D8262" s="2">
        <v>3.7931945229999999</v>
      </c>
      <c r="E8262" s="2">
        <v>0.97516349609999997</v>
      </c>
      <c r="F8262" s="2">
        <v>17.338810429999999</v>
      </c>
      <c r="G8262" s="2">
        <v>29.91477364</v>
      </c>
      <c r="H8262" s="2">
        <v>67.256718860000007</v>
      </c>
      <c r="I8262" s="2">
        <v>54.05652327</v>
      </c>
    </row>
    <row r="8263" spans="1:9" ht="15" thickBot="1" x14ac:dyDescent="0.4">
      <c r="A8263" s="2">
        <v>276.53333329999998</v>
      </c>
      <c r="B8263" s="2">
        <v>0</v>
      </c>
      <c r="C8263" s="2">
        <v>3.6733787040000001</v>
      </c>
      <c r="D8263" s="2">
        <v>3.4094758550000002</v>
      </c>
      <c r="E8263" s="2">
        <v>1.077402762</v>
      </c>
      <c r="F8263" s="2">
        <v>17.204452440000001</v>
      </c>
      <c r="G8263" s="2">
        <v>29.922075020000001</v>
      </c>
      <c r="H8263" s="2">
        <v>67.226689960000002</v>
      </c>
      <c r="I8263" s="2">
        <v>54.175939169999999</v>
      </c>
    </row>
    <row r="8264" spans="1:9" ht="15" thickBot="1" x14ac:dyDescent="0.4">
      <c r="A8264" s="2">
        <v>276.56666669999998</v>
      </c>
      <c r="B8264" s="2">
        <v>0</v>
      </c>
      <c r="C8264" s="2">
        <v>3.6427736199999998</v>
      </c>
      <c r="D8264" s="2">
        <v>3.1290116769999998</v>
      </c>
      <c r="E8264" s="2">
        <v>1.1641930410000001</v>
      </c>
      <c r="F8264" s="2">
        <v>16.777812959999999</v>
      </c>
      <c r="G8264" s="2">
        <v>29.91915444</v>
      </c>
      <c r="H8264" s="2">
        <v>67.216680969999999</v>
      </c>
      <c r="I8264" s="2">
        <v>54.272135300000002</v>
      </c>
    </row>
    <row r="8265" spans="1:9" ht="15" thickBot="1" x14ac:dyDescent="0.4">
      <c r="A8265" s="2">
        <v>276.60000000000002</v>
      </c>
      <c r="B8265" s="2">
        <v>0</v>
      </c>
      <c r="C8265" s="2">
        <v>3.6068677079999998</v>
      </c>
      <c r="D8265" s="2">
        <v>3.1295129309999998</v>
      </c>
      <c r="E8265" s="2">
        <v>1.1525332500000001</v>
      </c>
      <c r="F8265" s="2">
        <v>16.06772338</v>
      </c>
      <c r="G8265" s="2">
        <v>29.922075020000001</v>
      </c>
      <c r="H8265" s="2">
        <v>67.28675063</v>
      </c>
      <c r="I8265" s="2">
        <v>53.892326420000003</v>
      </c>
    </row>
    <row r="8266" spans="1:9" ht="15" thickBot="1" x14ac:dyDescent="0.4">
      <c r="A8266" s="2">
        <v>276.6333333</v>
      </c>
      <c r="B8266" s="2">
        <v>0</v>
      </c>
      <c r="C8266" s="2">
        <v>3.5679533729999999</v>
      </c>
      <c r="D8266" s="2">
        <v>3.4660959679999999</v>
      </c>
      <c r="E8266" s="2">
        <v>1.0293867809999999</v>
      </c>
      <c r="F8266" s="2">
        <v>15.31503661</v>
      </c>
      <c r="G8266" s="2">
        <v>29.91477364</v>
      </c>
      <c r="H8266" s="2">
        <v>67.216680969999999</v>
      </c>
      <c r="I8266" s="2">
        <v>54.013400869999998</v>
      </c>
    </row>
    <row r="8267" spans="1:9" ht="15" thickBot="1" x14ac:dyDescent="0.4">
      <c r="A8267" s="2">
        <v>276.66666670000001</v>
      </c>
      <c r="B8267" s="2">
        <v>0</v>
      </c>
      <c r="C8267" s="2">
        <v>3.5276438080000001</v>
      </c>
      <c r="D8267" s="2">
        <v>4.0094473490000002</v>
      </c>
      <c r="E8267" s="2">
        <v>0.87983292999999996</v>
      </c>
      <c r="F8267" s="2">
        <v>14.43418872</v>
      </c>
      <c r="G8267" s="2">
        <v>29.917694170000001</v>
      </c>
      <c r="H8267" s="2">
        <v>67.236699279999996</v>
      </c>
      <c r="I8267" s="2">
        <v>53.990181110000002</v>
      </c>
    </row>
    <row r="8268" spans="1:9" ht="15" thickBot="1" x14ac:dyDescent="0.4">
      <c r="A8268" s="2">
        <v>276.7</v>
      </c>
      <c r="B8268" s="2">
        <v>0</v>
      </c>
      <c r="C8268" s="2">
        <v>3.4876835329999998</v>
      </c>
      <c r="D8268" s="2">
        <v>4.6219175689999998</v>
      </c>
      <c r="E8268" s="2">
        <v>0.75459665419999999</v>
      </c>
      <c r="F8268" s="2">
        <v>14.315303889999999</v>
      </c>
      <c r="G8268" s="2">
        <v>29.91477364</v>
      </c>
      <c r="H8268" s="2">
        <v>67.356835899999993</v>
      </c>
      <c r="I8268" s="2">
        <v>53.961985689999999</v>
      </c>
    </row>
    <row r="8269" spans="1:9" ht="15" thickBot="1" x14ac:dyDescent="0.4">
      <c r="A8269" s="2">
        <v>276.73333330000003</v>
      </c>
      <c r="B8269" s="2">
        <v>0</v>
      </c>
      <c r="C8269" s="2">
        <v>3.4495220280000001</v>
      </c>
      <c r="D8269" s="2">
        <v>4.909437649</v>
      </c>
      <c r="E8269" s="2">
        <v>0.70263078479999996</v>
      </c>
      <c r="F8269" s="2">
        <v>14.11215325</v>
      </c>
      <c r="G8269" s="2">
        <v>29.917694170000001</v>
      </c>
      <c r="H8269" s="2">
        <v>67.316785260000003</v>
      </c>
      <c r="I8269" s="2">
        <v>53.948717260000002</v>
      </c>
    </row>
    <row r="8270" spans="1:9" ht="15" thickBot="1" x14ac:dyDescent="0.4">
      <c r="A8270" s="2">
        <v>276.76666669999997</v>
      </c>
      <c r="B8270" s="2">
        <v>0</v>
      </c>
      <c r="C8270" s="2">
        <v>3.4107759519999998</v>
      </c>
      <c r="D8270" s="2">
        <v>4.8091669780000004</v>
      </c>
      <c r="E8270" s="2">
        <v>0.70922385669999999</v>
      </c>
      <c r="F8270" s="2">
        <v>14.495597180000001</v>
      </c>
      <c r="G8270" s="2">
        <v>29.911853140000002</v>
      </c>
      <c r="H8270" s="2">
        <v>67.246708909999995</v>
      </c>
      <c r="I8270" s="2">
        <v>53.872423769999997</v>
      </c>
    </row>
    <row r="8271" spans="1:9" ht="15" thickBot="1" x14ac:dyDescent="0.4">
      <c r="A8271" s="2">
        <v>276.8</v>
      </c>
      <c r="B8271" s="2">
        <v>0</v>
      </c>
      <c r="C8271" s="2">
        <v>3.369189752</v>
      </c>
      <c r="D8271" s="2">
        <v>4.3703773249999998</v>
      </c>
      <c r="E8271" s="2">
        <v>0.77091507250000002</v>
      </c>
      <c r="F8271" s="2">
        <v>14.88379703</v>
      </c>
      <c r="G8271" s="2">
        <v>29.917694170000001</v>
      </c>
      <c r="H8271" s="2">
        <v>67.336809939999995</v>
      </c>
      <c r="I8271" s="2">
        <v>53.961985689999999</v>
      </c>
    </row>
    <row r="8272" spans="1:9" ht="15" thickBot="1" x14ac:dyDescent="0.4">
      <c r="A8272" s="2">
        <v>276.83333329999999</v>
      </c>
      <c r="B8272" s="2">
        <v>0</v>
      </c>
      <c r="C8272" s="2">
        <v>3.3239655589999999</v>
      </c>
      <c r="D8272" s="2">
        <v>3.7793538770000001</v>
      </c>
      <c r="E8272" s="2">
        <v>0.87950630389999995</v>
      </c>
      <c r="F8272" s="2">
        <v>15.27388779</v>
      </c>
      <c r="G8272" s="2">
        <v>29.913313380000002</v>
      </c>
      <c r="H8272" s="2">
        <v>67.28675063</v>
      </c>
      <c r="I8272" s="2">
        <v>54.132816759999997</v>
      </c>
    </row>
    <row r="8273" spans="1:9" ht="15" thickBot="1" x14ac:dyDescent="0.4">
      <c r="A8273" s="2">
        <v>276.8666667</v>
      </c>
      <c r="B8273" s="2">
        <v>0</v>
      </c>
      <c r="C8273" s="2">
        <v>3.2748346659999998</v>
      </c>
      <c r="D8273" s="2">
        <v>3.2138798180000001</v>
      </c>
      <c r="E8273" s="2">
        <v>1.0189661249999999</v>
      </c>
      <c r="F8273" s="2">
        <v>16.154040760000001</v>
      </c>
      <c r="G8273" s="2">
        <v>29.92061473</v>
      </c>
      <c r="H8273" s="2">
        <v>67.266729130000002</v>
      </c>
      <c r="I8273" s="2">
        <v>53.995156770000001</v>
      </c>
    </row>
    <row r="8274" spans="1:9" ht="15" thickBot="1" x14ac:dyDescent="0.4">
      <c r="A8274" s="2">
        <v>276.89999999999998</v>
      </c>
      <c r="B8274" s="2">
        <v>0</v>
      </c>
      <c r="C8274" s="2">
        <v>3.219620054</v>
      </c>
      <c r="D8274" s="2">
        <v>3.0292751870000001</v>
      </c>
      <c r="E8274" s="2">
        <v>1.0628351190000001</v>
      </c>
      <c r="F8274" s="2">
        <v>16.504285079999999</v>
      </c>
      <c r="G8274" s="2">
        <v>29.911853140000002</v>
      </c>
      <c r="H8274" s="2">
        <v>67.216680969999999</v>
      </c>
      <c r="I8274" s="2">
        <v>53.985205450000002</v>
      </c>
    </row>
    <row r="8275" spans="1:9" ht="15" thickBot="1" x14ac:dyDescent="0.4">
      <c r="A8275" s="2">
        <v>276.93333330000002</v>
      </c>
      <c r="B8275" s="2">
        <v>0</v>
      </c>
      <c r="C8275" s="2">
        <v>3.1643639920000002</v>
      </c>
      <c r="D8275" s="2">
        <v>3.109387093</v>
      </c>
      <c r="E8275" s="2">
        <v>1.0176809440000001</v>
      </c>
      <c r="F8275" s="2">
        <v>16.45333913</v>
      </c>
      <c r="G8275" s="2">
        <v>29.91477364</v>
      </c>
      <c r="H8275" s="2">
        <v>67.166640770000001</v>
      </c>
      <c r="I8275" s="2">
        <v>54.215744460000003</v>
      </c>
    </row>
    <row r="8276" spans="1:9" ht="15" thickBot="1" x14ac:dyDescent="0.4">
      <c r="A8276" s="2">
        <v>276.96666670000002</v>
      </c>
      <c r="B8276" s="2">
        <v>0</v>
      </c>
      <c r="C8276" s="2">
        <v>3.1062010710000001</v>
      </c>
      <c r="D8276" s="2">
        <v>3.3484245480000001</v>
      </c>
      <c r="E8276" s="2">
        <v>0.92766046449999995</v>
      </c>
      <c r="F8276" s="2">
        <v>16.14649833</v>
      </c>
      <c r="G8276" s="2">
        <v>29.91915444</v>
      </c>
      <c r="H8276" s="2">
        <v>67.19666393</v>
      </c>
      <c r="I8276" s="2">
        <v>54.069791709999997</v>
      </c>
    </row>
    <row r="8277" spans="1:9" ht="15" thickBot="1" x14ac:dyDescent="0.4">
      <c r="A8277" s="2">
        <v>277</v>
      </c>
      <c r="B8277" s="2">
        <v>0</v>
      </c>
      <c r="C8277" s="2">
        <v>3.0504666729999999</v>
      </c>
      <c r="D8277" s="2">
        <v>3.6720806530000001</v>
      </c>
      <c r="E8277" s="2">
        <v>0.83071886539999995</v>
      </c>
      <c r="F8277" s="2">
        <v>15.509245699999999</v>
      </c>
      <c r="G8277" s="2">
        <v>29.91477364</v>
      </c>
      <c r="H8277" s="2">
        <v>67.166640770000001</v>
      </c>
      <c r="I8277" s="2">
        <v>54.003449539999998</v>
      </c>
    </row>
    <row r="8278" spans="1:9" ht="15" thickBot="1" x14ac:dyDescent="0.4">
      <c r="A8278" s="2">
        <v>277.03333329999998</v>
      </c>
      <c r="B8278" s="2">
        <v>0</v>
      </c>
      <c r="C8278" s="2">
        <v>2.995318159</v>
      </c>
      <c r="D8278" s="2">
        <v>3.8685839130000002</v>
      </c>
      <c r="E8278" s="2">
        <v>0.77426733569999995</v>
      </c>
      <c r="F8278" s="2">
        <v>14.93732928</v>
      </c>
      <c r="G8278" s="2">
        <v>29.92061473</v>
      </c>
      <c r="H8278" s="2">
        <v>67.186655889999997</v>
      </c>
      <c r="I8278" s="2">
        <v>53.932131720000001</v>
      </c>
    </row>
    <row r="8279" spans="1:9" ht="15" thickBot="1" x14ac:dyDescent="0.4">
      <c r="A8279" s="2">
        <v>277.06666669999998</v>
      </c>
      <c r="B8279" s="2">
        <v>0</v>
      </c>
      <c r="C8279" s="2">
        <v>2.9439352329999999</v>
      </c>
      <c r="D8279" s="2">
        <v>3.8198502169999999</v>
      </c>
      <c r="E8279" s="2">
        <v>0.77069389249999998</v>
      </c>
      <c r="F8279" s="2">
        <v>14.875938919999999</v>
      </c>
      <c r="G8279" s="2">
        <v>29.92061473</v>
      </c>
      <c r="H8279" s="2">
        <v>67.216680969999999</v>
      </c>
      <c r="I8279" s="2">
        <v>53.877399429999997</v>
      </c>
    </row>
    <row r="8280" spans="1:9" ht="15" thickBot="1" x14ac:dyDescent="0.4">
      <c r="A8280" s="2">
        <v>277.10000000000002</v>
      </c>
      <c r="B8280" s="2">
        <v>0</v>
      </c>
      <c r="C8280" s="2">
        <v>2.8929494060000001</v>
      </c>
      <c r="D8280" s="2">
        <v>3.7680498600000001</v>
      </c>
      <c r="E8280" s="2">
        <v>0.76775772959999999</v>
      </c>
      <c r="F8280" s="2">
        <v>15.1047876</v>
      </c>
      <c r="G8280" s="2">
        <v>29.911853140000002</v>
      </c>
      <c r="H8280" s="2">
        <v>67.146626920000003</v>
      </c>
      <c r="I8280" s="2">
        <v>54.104621340000001</v>
      </c>
    </row>
    <row r="8281" spans="1:9" ht="15" thickBot="1" x14ac:dyDescent="0.4">
      <c r="A8281" s="2">
        <v>277.1333333</v>
      </c>
      <c r="B8281" s="2">
        <v>0</v>
      </c>
      <c r="C8281" s="2">
        <v>2.845929886</v>
      </c>
      <c r="D8281" s="2">
        <v>3.78398484</v>
      </c>
      <c r="E8281" s="2">
        <v>0.75209864920000002</v>
      </c>
      <c r="F8281" s="2">
        <v>15.412968060000001</v>
      </c>
      <c r="G8281" s="2">
        <v>29.91915444</v>
      </c>
      <c r="H8281" s="2">
        <v>67.266729130000002</v>
      </c>
      <c r="I8281" s="2">
        <v>54.026669300000002</v>
      </c>
    </row>
    <row r="8282" spans="1:9" ht="15" thickBot="1" x14ac:dyDescent="0.4">
      <c r="A8282" s="2">
        <v>277.16666670000001</v>
      </c>
      <c r="B8282" s="2">
        <v>0</v>
      </c>
      <c r="C8282" s="2">
        <v>2.7979652740000001</v>
      </c>
      <c r="D8282" s="2">
        <v>3.902130536</v>
      </c>
      <c r="E8282" s="2">
        <v>0.71703528309999998</v>
      </c>
      <c r="F8282" s="2">
        <v>15.667802310000001</v>
      </c>
      <c r="G8282" s="2">
        <v>29.91915444</v>
      </c>
      <c r="H8282" s="2">
        <v>67.19666393</v>
      </c>
      <c r="I8282" s="2">
        <v>53.981888339999998</v>
      </c>
    </row>
    <row r="8283" spans="1:9" ht="15" thickBot="1" x14ac:dyDescent="0.4">
      <c r="A8283" s="2">
        <v>277.2</v>
      </c>
      <c r="B8283" s="2">
        <v>0</v>
      </c>
      <c r="C8283" s="2">
        <v>2.7522389880000002</v>
      </c>
      <c r="D8283" s="2">
        <v>4.1652579080000001</v>
      </c>
      <c r="E8283" s="2">
        <v>0.66076076159999997</v>
      </c>
      <c r="F8283" s="2">
        <v>15.971636950000001</v>
      </c>
      <c r="G8283" s="2">
        <v>29.91477364</v>
      </c>
      <c r="H8283" s="2">
        <v>67.236699279999996</v>
      </c>
      <c r="I8283" s="2">
        <v>54.016717970000002</v>
      </c>
    </row>
    <row r="8284" spans="1:9" ht="15" thickBot="1" x14ac:dyDescent="0.4">
      <c r="A8284" s="2">
        <v>277.23333330000003</v>
      </c>
      <c r="B8284" s="2">
        <v>0</v>
      </c>
      <c r="C8284" s="2">
        <v>2.710609641</v>
      </c>
      <c r="D8284" s="2">
        <v>4.4774600700000002</v>
      </c>
      <c r="E8284" s="2">
        <v>0.60539001989999996</v>
      </c>
      <c r="F8284" s="2">
        <v>15.87146385</v>
      </c>
      <c r="G8284" s="2">
        <v>29.92061473</v>
      </c>
      <c r="H8284" s="2">
        <v>67.176648170000007</v>
      </c>
      <c r="I8284" s="2">
        <v>54.013400869999998</v>
      </c>
    </row>
    <row r="8285" spans="1:9" ht="15" thickBot="1" x14ac:dyDescent="0.4">
      <c r="A8285" s="2">
        <v>277.26666669999997</v>
      </c>
      <c r="B8285" s="2">
        <v>0</v>
      </c>
      <c r="C8285" s="2">
        <v>2.676670975</v>
      </c>
      <c r="D8285" s="2">
        <v>4.4252034360000003</v>
      </c>
      <c r="E8285" s="2">
        <v>0.60486958700000004</v>
      </c>
      <c r="F8285" s="2">
        <v>15.65909823</v>
      </c>
      <c r="G8285" s="2">
        <v>29.917694170000001</v>
      </c>
      <c r="H8285" s="2">
        <v>67.176648170000007</v>
      </c>
      <c r="I8285" s="2">
        <v>54.215744460000003</v>
      </c>
    </row>
    <row r="8286" spans="1:9" ht="15" thickBot="1" x14ac:dyDescent="0.4">
      <c r="A8286" s="2">
        <v>277.3</v>
      </c>
      <c r="B8286" s="2">
        <v>0</v>
      </c>
      <c r="C8286" s="2">
        <v>2.6491874449999999</v>
      </c>
      <c r="D8286" s="2">
        <v>4.2439466330000002</v>
      </c>
      <c r="E8286" s="2">
        <v>0.62422732290000005</v>
      </c>
      <c r="F8286" s="2">
        <v>15.50512445</v>
      </c>
      <c r="G8286" s="2">
        <v>29.916233900000002</v>
      </c>
      <c r="H8286" s="2">
        <v>67.19666393</v>
      </c>
      <c r="I8286" s="2">
        <v>53.920521839999999</v>
      </c>
    </row>
    <row r="8287" spans="1:9" ht="15" thickBot="1" x14ac:dyDescent="0.4">
      <c r="A8287" s="2">
        <v>277.33333329999999</v>
      </c>
      <c r="B8287" s="2">
        <v>0</v>
      </c>
      <c r="C8287" s="2">
        <v>2.6317769819999999</v>
      </c>
      <c r="D8287" s="2">
        <v>3.8107252659999999</v>
      </c>
      <c r="E8287" s="2">
        <v>0.69062364720000002</v>
      </c>
      <c r="F8287" s="2">
        <v>15.28440775</v>
      </c>
      <c r="G8287" s="2">
        <v>29.916233900000002</v>
      </c>
      <c r="H8287" s="2">
        <v>67.266729130000002</v>
      </c>
      <c r="I8287" s="2">
        <v>53.887350759999997</v>
      </c>
    </row>
    <row r="8288" spans="1:9" ht="15" thickBot="1" x14ac:dyDescent="0.4">
      <c r="A8288" s="2">
        <v>277.3666667</v>
      </c>
      <c r="B8288" s="2">
        <v>0</v>
      </c>
      <c r="C8288" s="2">
        <v>2.6210962420000001</v>
      </c>
      <c r="D8288" s="2">
        <v>3.352649451</v>
      </c>
      <c r="E8288" s="2">
        <v>0.78179847920000001</v>
      </c>
      <c r="F8288" s="2">
        <v>15.350105320000001</v>
      </c>
      <c r="G8288" s="2">
        <v>29.91915444</v>
      </c>
      <c r="H8288" s="2">
        <v>67.146626920000003</v>
      </c>
      <c r="I8288" s="2">
        <v>54.109597000000001</v>
      </c>
    </row>
    <row r="8289" spans="1:9" ht="15" thickBot="1" x14ac:dyDescent="0.4">
      <c r="A8289" s="2">
        <v>277.39999999999998</v>
      </c>
      <c r="B8289" s="2">
        <v>0</v>
      </c>
      <c r="C8289" s="2">
        <v>2.618513418</v>
      </c>
      <c r="D8289" s="2">
        <v>2.8251997260000001</v>
      </c>
      <c r="E8289" s="2">
        <v>0.92684187760000003</v>
      </c>
      <c r="F8289" s="2">
        <v>15.15524082</v>
      </c>
      <c r="G8289" s="2">
        <v>29.917694170000001</v>
      </c>
      <c r="H8289" s="2">
        <v>67.256718860000007</v>
      </c>
      <c r="I8289" s="2">
        <v>53.973595570000001</v>
      </c>
    </row>
    <row r="8290" spans="1:9" ht="15" thickBot="1" x14ac:dyDescent="0.4">
      <c r="A8290" s="2">
        <v>277.43333330000002</v>
      </c>
      <c r="B8290" s="2">
        <v>0</v>
      </c>
      <c r="C8290" s="2">
        <v>2.6194819479999998</v>
      </c>
      <c r="D8290" s="2">
        <v>2.484490155</v>
      </c>
      <c r="E8290" s="2">
        <v>1.0543338010000001</v>
      </c>
      <c r="F8290" s="2">
        <v>15.20008655</v>
      </c>
      <c r="G8290" s="2">
        <v>29.916233900000002</v>
      </c>
      <c r="H8290" s="2">
        <v>67.166640770000001</v>
      </c>
      <c r="I8290" s="2">
        <v>54.12452399</v>
      </c>
    </row>
    <row r="8291" spans="1:9" ht="15" thickBot="1" x14ac:dyDescent="0.4">
      <c r="A8291" s="2">
        <v>277.46666670000002</v>
      </c>
      <c r="B8291" s="2">
        <v>0</v>
      </c>
      <c r="C8291" s="2">
        <v>2.6239802879999998</v>
      </c>
      <c r="D8291" s="2">
        <v>2.0629884469999999</v>
      </c>
      <c r="E8291" s="2">
        <v>1.2719316439999999</v>
      </c>
      <c r="F8291" s="2">
        <v>14.42799209</v>
      </c>
      <c r="G8291" s="2">
        <v>29.91477364</v>
      </c>
      <c r="H8291" s="2">
        <v>67.216680969999999</v>
      </c>
      <c r="I8291" s="2">
        <v>53.812715820000001</v>
      </c>
    </row>
    <row r="8292" spans="1:9" ht="15" thickBot="1" x14ac:dyDescent="0.4">
      <c r="A8292" s="2">
        <v>277.5</v>
      </c>
      <c r="B8292" s="2">
        <v>0</v>
      </c>
      <c r="C8292" s="2">
        <v>2.6310302220000001</v>
      </c>
      <c r="D8292" s="2">
        <v>1.7777655859999999</v>
      </c>
      <c r="E8292" s="2">
        <v>1.479964649</v>
      </c>
      <c r="F8292" s="2">
        <v>14.1378298</v>
      </c>
      <c r="G8292" s="2">
        <v>29.913313380000002</v>
      </c>
      <c r="H8292" s="2">
        <v>67.266729130000002</v>
      </c>
      <c r="I8292" s="2">
        <v>53.935448829999999</v>
      </c>
    </row>
    <row r="8293" spans="1:9" ht="15" thickBot="1" x14ac:dyDescent="0.4">
      <c r="A8293" s="2">
        <v>277.53333329999998</v>
      </c>
      <c r="B8293" s="2">
        <v>0</v>
      </c>
      <c r="C8293" s="2">
        <v>2.6403843390000001</v>
      </c>
      <c r="D8293" s="2">
        <v>1.5479154049999999</v>
      </c>
      <c r="E8293" s="2">
        <v>1.7057678540000001</v>
      </c>
      <c r="F8293" s="2">
        <v>13.43093743</v>
      </c>
      <c r="G8293" s="2">
        <v>29.916233900000002</v>
      </c>
      <c r="H8293" s="2">
        <v>67.176648170000007</v>
      </c>
      <c r="I8293" s="2">
        <v>53.932131720000001</v>
      </c>
    </row>
    <row r="8294" spans="1:9" ht="15" thickBot="1" x14ac:dyDescent="0.4">
      <c r="A8294" s="2">
        <v>277.56666669999998</v>
      </c>
      <c r="B8294" s="2">
        <v>0</v>
      </c>
      <c r="C8294" s="2">
        <v>2.656353272</v>
      </c>
      <c r="D8294" s="2">
        <v>1.5294518930000001</v>
      </c>
      <c r="E8294" s="2">
        <v>1.736800801</v>
      </c>
      <c r="F8294" s="2">
        <v>13.428739889999999</v>
      </c>
      <c r="G8294" s="2">
        <v>29.91915444</v>
      </c>
      <c r="H8294" s="2">
        <v>67.176648170000007</v>
      </c>
      <c r="I8294" s="2">
        <v>53.902277740000002</v>
      </c>
    </row>
    <row r="8295" spans="1:9" ht="15" thickBot="1" x14ac:dyDescent="0.4">
      <c r="A8295" s="2">
        <v>277.60000000000002</v>
      </c>
      <c r="B8295" s="2">
        <v>0</v>
      </c>
      <c r="C8295" s="2">
        <v>2.6780385020000002</v>
      </c>
      <c r="D8295" s="2">
        <v>1.6144801989999999</v>
      </c>
      <c r="E8295" s="2">
        <v>1.658762061</v>
      </c>
      <c r="F8295" s="2">
        <v>13.701959090000001</v>
      </c>
      <c r="G8295" s="2">
        <v>29.91477364</v>
      </c>
      <c r="H8295" s="2">
        <v>67.186655889999997</v>
      </c>
      <c r="I8295" s="2">
        <v>53.8425698</v>
      </c>
    </row>
    <row r="8296" spans="1:9" ht="15" thickBot="1" x14ac:dyDescent="0.4">
      <c r="A8296" s="2">
        <v>277.6333333</v>
      </c>
      <c r="B8296" s="2">
        <v>0</v>
      </c>
      <c r="C8296" s="2">
        <v>2.7105237359999999</v>
      </c>
      <c r="D8296" s="2">
        <v>1.8540468290000001</v>
      </c>
      <c r="E8296" s="2">
        <v>1.461949986</v>
      </c>
      <c r="F8296" s="2">
        <v>13.88370823</v>
      </c>
      <c r="G8296" s="2">
        <v>29.91477364</v>
      </c>
      <c r="H8296" s="2">
        <v>67.136620469999997</v>
      </c>
      <c r="I8296" s="2">
        <v>53.855838230000003</v>
      </c>
    </row>
    <row r="8297" spans="1:9" ht="15" thickBot="1" x14ac:dyDescent="0.4">
      <c r="A8297" s="2">
        <v>277.66666670000001</v>
      </c>
      <c r="B8297" s="2">
        <v>0</v>
      </c>
      <c r="C8297" s="2">
        <v>2.7450632380000002</v>
      </c>
      <c r="D8297" s="2">
        <v>2.0832567800000001</v>
      </c>
      <c r="E8297" s="2">
        <v>1.3176787729999999</v>
      </c>
      <c r="F8297" s="2">
        <v>14.53578778</v>
      </c>
      <c r="G8297" s="2">
        <v>29.91477364</v>
      </c>
      <c r="H8297" s="2">
        <v>67.166640770000001</v>
      </c>
      <c r="I8297" s="2">
        <v>54.074767370000004</v>
      </c>
    </row>
    <row r="8298" spans="1:9" ht="15" thickBot="1" x14ac:dyDescent="0.4">
      <c r="A8298" s="2">
        <v>277.7</v>
      </c>
      <c r="B8298" s="2">
        <v>0</v>
      </c>
      <c r="C8298" s="2">
        <v>2.786737354</v>
      </c>
      <c r="D8298" s="2">
        <v>2.247568308</v>
      </c>
      <c r="E8298" s="2">
        <v>1.2398899489999999</v>
      </c>
      <c r="F8298" s="2">
        <v>14.564887540000001</v>
      </c>
      <c r="G8298" s="2">
        <v>29.917694170000001</v>
      </c>
      <c r="H8298" s="2">
        <v>67.106603039999996</v>
      </c>
      <c r="I8298" s="2">
        <v>53.955351469999997</v>
      </c>
    </row>
    <row r="8299" spans="1:9" ht="15" thickBot="1" x14ac:dyDescent="0.4">
      <c r="A8299" s="2">
        <v>277.73333330000003</v>
      </c>
      <c r="B8299" s="2">
        <v>0</v>
      </c>
      <c r="C8299" s="2">
        <v>2.827152565</v>
      </c>
      <c r="D8299" s="2">
        <v>2.1742889650000001</v>
      </c>
      <c r="E8299" s="2">
        <v>1.300265333</v>
      </c>
      <c r="F8299" s="2">
        <v>14.992398379999999</v>
      </c>
      <c r="G8299" s="2">
        <v>29.917694170000001</v>
      </c>
      <c r="H8299" s="2">
        <v>67.156633679999999</v>
      </c>
      <c r="I8299" s="2">
        <v>54.005108100000001</v>
      </c>
    </row>
    <row r="8300" spans="1:9" ht="15" thickBot="1" x14ac:dyDescent="0.4">
      <c r="A8300" s="2">
        <v>277.76666669999997</v>
      </c>
      <c r="B8300" s="2">
        <v>0</v>
      </c>
      <c r="C8300" s="2">
        <v>2.8703154870000001</v>
      </c>
      <c r="D8300" s="2">
        <v>2.0442423550000002</v>
      </c>
      <c r="E8300" s="2">
        <v>1.404097455</v>
      </c>
      <c r="F8300" s="2">
        <v>14.28371355</v>
      </c>
      <c r="G8300" s="2">
        <v>29.91915444</v>
      </c>
      <c r="H8300" s="2">
        <v>67.166640770000001</v>
      </c>
      <c r="I8300" s="2">
        <v>53.840911239999997</v>
      </c>
    </row>
    <row r="8301" spans="1:9" ht="15" thickBot="1" x14ac:dyDescent="0.4">
      <c r="A8301" s="2">
        <v>277.8</v>
      </c>
      <c r="B8301" s="2">
        <v>0</v>
      </c>
      <c r="C8301" s="2">
        <v>2.9149493</v>
      </c>
      <c r="D8301" s="2">
        <v>1.838705459</v>
      </c>
      <c r="E8301" s="2">
        <v>1.5853269409999999</v>
      </c>
      <c r="F8301" s="2">
        <v>14.819252090000001</v>
      </c>
      <c r="G8301" s="2">
        <v>29.913313380000002</v>
      </c>
      <c r="H8301" s="2">
        <v>67.066584259999999</v>
      </c>
      <c r="I8301" s="2">
        <v>54.05652327</v>
      </c>
    </row>
    <row r="8302" spans="1:9" ht="15" thickBot="1" x14ac:dyDescent="0.4">
      <c r="A8302" s="2">
        <v>277.83333329999999</v>
      </c>
      <c r="B8302" s="2">
        <v>0</v>
      </c>
      <c r="C8302" s="2">
        <v>2.964357299</v>
      </c>
      <c r="D8302" s="2">
        <v>1.7685550759999999</v>
      </c>
      <c r="E8302" s="2">
        <v>1.6761464429999999</v>
      </c>
      <c r="F8302" s="2">
        <v>14.250231960000001</v>
      </c>
      <c r="G8302" s="2">
        <v>29.917694170000001</v>
      </c>
      <c r="H8302" s="2">
        <v>67.136620469999997</v>
      </c>
      <c r="I8302" s="2">
        <v>53.845886900000004</v>
      </c>
    </row>
    <row r="8303" spans="1:9" ht="15" thickBot="1" x14ac:dyDescent="0.4">
      <c r="A8303" s="2">
        <v>277.8666667</v>
      </c>
      <c r="B8303" s="2">
        <v>0</v>
      </c>
      <c r="C8303" s="2">
        <v>3.0163012459999998</v>
      </c>
      <c r="D8303" s="2">
        <v>1.9102150920000001</v>
      </c>
      <c r="E8303" s="2">
        <v>1.579037491</v>
      </c>
      <c r="F8303" s="2">
        <v>15.01667604</v>
      </c>
      <c r="G8303" s="2">
        <v>29.92061473</v>
      </c>
      <c r="H8303" s="2">
        <v>67.146626920000003</v>
      </c>
      <c r="I8303" s="2">
        <v>54.127841099999998</v>
      </c>
    </row>
    <row r="8304" spans="1:9" ht="15" thickBot="1" x14ac:dyDescent="0.4">
      <c r="A8304" s="2">
        <v>277.89999999999998</v>
      </c>
      <c r="B8304" s="2">
        <v>0</v>
      </c>
      <c r="C8304" s="2">
        <v>3.072629992</v>
      </c>
      <c r="D8304" s="2">
        <v>2.4796219759999998</v>
      </c>
      <c r="E8304" s="2">
        <v>1.2391525889999999</v>
      </c>
      <c r="F8304" s="2">
        <v>14.18021948</v>
      </c>
      <c r="G8304" s="2">
        <v>29.91915444</v>
      </c>
      <c r="H8304" s="2">
        <v>67.116608529999993</v>
      </c>
      <c r="I8304" s="2">
        <v>53.797788840000003</v>
      </c>
    </row>
    <row r="8305" spans="1:9" ht="15" thickBot="1" x14ac:dyDescent="0.4">
      <c r="A8305" s="2">
        <v>277.93333330000002</v>
      </c>
      <c r="B8305" s="2">
        <v>0</v>
      </c>
      <c r="C8305" s="2">
        <v>3.129977309</v>
      </c>
      <c r="D8305" s="2">
        <v>3.1643396840000002</v>
      </c>
      <c r="E8305" s="2">
        <v>0.98914074389999995</v>
      </c>
      <c r="F8305" s="2">
        <v>14.60146743</v>
      </c>
      <c r="G8305" s="2">
        <v>29.92061473</v>
      </c>
      <c r="H8305" s="2">
        <v>67.176648170000007</v>
      </c>
      <c r="I8305" s="2">
        <v>54.109597000000001</v>
      </c>
    </row>
    <row r="8306" spans="1:9" ht="15" thickBot="1" x14ac:dyDescent="0.4">
      <c r="A8306" s="2">
        <v>277.96666670000002</v>
      </c>
      <c r="B8306" s="2">
        <v>0</v>
      </c>
      <c r="C8306" s="2">
        <v>3.185411684</v>
      </c>
      <c r="D8306" s="2">
        <v>3.94696829</v>
      </c>
      <c r="E8306" s="2">
        <v>0.80705276790000002</v>
      </c>
      <c r="F8306" s="2">
        <v>14.077602329999999</v>
      </c>
      <c r="G8306" s="2">
        <v>29.91477364</v>
      </c>
      <c r="H8306" s="2">
        <v>67.146626920000003</v>
      </c>
      <c r="I8306" s="2">
        <v>53.784520399999998</v>
      </c>
    </row>
    <row r="8307" spans="1:9" ht="15" thickBot="1" x14ac:dyDescent="0.4">
      <c r="A8307" s="2">
        <v>278</v>
      </c>
      <c r="B8307" s="2">
        <v>0</v>
      </c>
      <c r="C8307" s="2">
        <v>3.2358231260000001</v>
      </c>
      <c r="D8307" s="2">
        <v>4.5188318719999998</v>
      </c>
      <c r="E8307" s="2">
        <v>0.7160751313</v>
      </c>
      <c r="F8307" s="2">
        <v>15.008065909999999</v>
      </c>
      <c r="G8307" s="2">
        <v>29.91477364</v>
      </c>
      <c r="H8307" s="2">
        <v>67.126614340000003</v>
      </c>
      <c r="I8307" s="2">
        <v>53.975254120000002</v>
      </c>
    </row>
    <row r="8308" spans="1:9" ht="15" thickBot="1" x14ac:dyDescent="0.4">
      <c r="A8308" s="2">
        <v>278.03333329999998</v>
      </c>
      <c r="B8308" s="2">
        <v>0</v>
      </c>
      <c r="C8308" s="2">
        <v>3.2814628350000001</v>
      </c>
      <c r="D8308" s="2">
        <v>4.9543732580000004</v>
      </c>
      <c r="E8308" s="2">
        <v>0.6623366195</v>
      </c>
      <c r="F8308" s="2">
        <v>14.770742650000001</v>
      </c>
      <c r="G8308" s="2">
        <v>29.91477364</v>
      </c>
      <c r="H8308" s="2">
        <v>67.156633679999999</v>
      </c>
      <c r="I8308" s="2">
        <v>53.965302800000003</v>
      </c>
    </row>
    <row r="8309" spans="1:9" ht="15" thickBot="1" x14ac:dyDescent="0.4">
      <c r="A8309" s="2">
        <v>278.06666669999998</v>
      </c>
      <c r="B8309" s="2">
        <v>0</v>
      </c>
      <c r="C8309" s="2">
        <v>3.3206630490000002</v>
      </c>
      <c r="D8309" s="2">
        <v>5.1971212930000004</v>
      </c>
      <c r="E8309" s="2">
        <v>0.63894276500000002</v>
      </c>
      <c r="F8309" s="2">
        <v>14.993039720000001</v>
      </c>
      <c r="G8309" s="2">
        <v>29.91477364</v>
      </c>
      <c r="H8309" s="2">
        <v>67.186655889999997</v>
      </c>
      <c r="I8309" s="2">
        <v>54.083060140000001</v>
      </c>
    </row>
    <row r="8310" spans="1:9" ht="15" thickBot="1" x14ac:dyDescent="0.4">
      <c r="A8310" s="2">
        <v>278.10000000000002</v>
      </c>
      <c r="B8310" s="2">
        <v>0</v>
      </c>
      <c r="C8310" s="2">
        <v>3.3533064559999999</v>
      </c>
      <c r="D8310" s="2">
        <v>5.7861514280000002</v>
      </c>
      <c r="E8310" s="2">
        <v>0.57954004449999996</v>
      </c>
      <c r="F8310" s="2">
        <v>14.59680732</v>
      </c>
      <c r="G8310" s="2">
        <v>29.916233900000002</v>
      </c>
      <c r="H8310" s="2">
        <v>67.176648170000007</v>
      </c>
      <c r="I8310" s="2">
        <v>53.925497499999999</v>
      </c>
    </row>
    <row r="8311" spans="1:9" ht="15" thickBot="1" x14ac:dyDescent="0.4">
      <c r="A8311" s="2">
        <v>278.1333333</v>
      </c>
      <c r="B8311" s="2">
        <v>0</v>
      </c>
      <c r="C8311" s="2">
        <v>3.3795907409999999</v>
      </c>
      <c r="D8311" s="2">
        <v>6.6584745349999999</v>
      </c>
      <c r="E8311" s="2">
        <v>0.50756231380000005</v>
      </c>
      <c r="F8311" s="2">
        <v>14.57296287</v>
      </c>
      <c r="G8311" s="2">
        <v>29.92061473</v>
      </c>
      <c r="H8311" s="2">
        <v>67.216680969999999</v>
      </c>
      <c r="I8311" s="2">
        <v>53.849204010000001</v>
      </c>
    </row>
    <row r="8312" spans="1:9" ht="15" thickBot="1" x14ac:dyDescent="0.4">
      <c r="A8312" s="2">
        <v>278.16666670000001</v>
      </c>
      <c r="B8312" s="2">
        <v>0</v>
      </c>
      <c r="C8312" s="2">
        <v>3.403695167</v>
      </c>
      <c r="D8312" s="2">
        <v>7.7643768719999997</v>
      </c>
      <c r="E8312" s="2">
        <v>0.43837325570000002</v>
      </c>
      <c r="F8312" s="2">
        <v>14.1159596</v>
      </c>
      <c r="G8312" s="2">
        <v>29.916233900000002</v>
      </c>
      <c r="H8312" s="2">
        <v>67.256718860000007</v>
      </c>
      <c r="I8312" s="2">
        <v>53.94208304</v>
      </c>
    </row>
    <row r="8313" spans="1:9" ht="15" thickBot="1" x14ac:dyDescent="0.4">
      <c r="A8313" s="2">
        <v>278.2</v>
      </c>
      <c r="B8313" s="2">
        <v>0</v>
      </c>
      <c r="C8313" s="2">
        <v>3.4237194729999998</v>
      </c>
      <c r="D8313" s="2">
        <v>8.6706480369999994</v>
      </c>
      <c r="E8313" s="2">
        <v>0.3948631588</v>
      </c>
      <c r="F8313" s="2">
        <v>13.605209970000001</v>
      </c>
      <c r="G8313" s="2">
        <v>29.917694170000001</v>
      </c>
      <c r="H8313" s="2">
        <v>67.156633679999999</v>
      </c>
      <c r="I8313" s="2">
        <v>54.031644960000001</v>
      </c>
    </row>
    <row r="8314" spans="1:9" ht="15" thickBot="1" x14ac:dyDescent="0.4">
      <c r="A8314" s="2">
        <v>278.23333330000003</v>
      </c>
      <c r="B8314" s="2">
        <v>0</v>
      </c>
      <c r="C8314" s="2">
        <v>3.4406823059999998</v>
      </c>
      <c r="D8314" s="2">
        <v>9.1974353789999999</v>
      </c>
      <c r="E8314" s="2">
        <v>0.37409149009999998</v>
      </c>
      <c r="F8314" s="2">
        <v>13.30932928</v>
      </c>
      <c r="G8314" s="2">
        <v>29.917694170000001</v>
      </c>
      <c r="H8314" s="2">
        <v>67.216680969999999</v>
      </c>
      <c r="I8314" s="2">
        <v>53.855838230000003</v>
      </c>
    </row>
    <row r="8315" spans="1:9" ht="15" thickBot="1" x14ac:dyDescent="0.4">
      <c r="A8315" s="2">
        <v>278.26666669999997</v>
      </c>
      <c r="B8315" s="2">
        <v>0</v>
      </c>
      <c r="C8315" s="2">
        <v>3.4536354060000001</v>
      </c>
      <c r="D8315" s="2">
        <v>9.1427462140000006</v>
      </c>
      <c r="E8315" s="2">
        <v>0.37774595560000002</v>
      </c>
      <c r="F8315" s="2">
        <v>12.896329189999999</v>
      </c>
      <c r="G8315" s="2">
        <v>29.917694170000001</v>
      </c>
      <c r="H8315" s="2">
        <v>67.186655889999997</v>
      </c>
      <c r="I8315" s="2">
        <v>53.701592699999999</v>
      </c>
    </row>
    <row r="8316" spans="1:9" ht="15" thickBot="1" x14ac:dyDescent="0.4">
      <c r="A8316" s="2">
        <v>278.3</v>
      </c>
      <c r="B8316" s="2">
        <v>0</v>
      </c>
      <c r="C8316" s="2">
        <v>3.460352576</v>
      </c>
      <c r="D8316" s="2">
        <v>8.7684880669999998</v>
      </c>
      <c r="E8316" s="2">
        <v>0.39463503280000001</v>
      </c>
      <c r="F8316" s="2">
        <v>12.982173420000001</v>
      </c>
      <c r="G8316" s="2">
        <v>29.911853140000002</v>
      </c>
      <c r="H8316" s="2">
        <v>67.156633679999999</v>
      </c>
      <c r="I8316" s="2">
        <v>53.862472449999999</v>
      </c>
    </row>
    <row r="8317" spans="1:9" ht="15" thickBot="1" x14ac:dyDescent="0.4">
      <c r="A8317" s="2">
        <v>278.33333329999999</v>
      </c>
      <c r="B8317" s="2">
        <v>0</v>
      </c>
      <c r="C8317" s="2">
        <v>3.4597473120000002</v>
      </c>
      <c r="D8317" s="2">
        <v>8.5172253100000006</v>
      </c>
      <c r="E8317" s="2">
        <v>0.40620591639999998</v>
      </c>
      <c r="F8317" s="2">
        <v>13.48758398</v>
      </c>
      <c r="G8317" s="2">
        <v>29.91477364</v>
      </c>
      <c r="H8317" s="2">
        <v>67.246708909999995</v>
      </c>
      <c r="I8317" s="2">
        <v>53.890667870000001</v>
      </c>
    </row>
    <row r="8318" spans="1:9" ht="15" thickBot="1" x14ac:dyDescent="0.4">
      <c r="A8318" s="2">
        <v>278.3666667</v>
      </c>
      <c r="B8318" s="2">
        <v>0</v>
      </c>
      <c r="C8318" s="2">
        <v>3.4553582249999999</v>
      </c>
      <c r="D8318" s="2">
        <v>8.5098537279999995</v>
      </c>
      <c r="E8318" s="2">
        <v>0.4060420233</v>
      </c>
      <c r="F8318" s="2">
        <v>13.7690217</v>
      </c>
      <c r="G8318" s="2">
        <v>29.910392900000002</v>
      </c>
      <c r="H8318" s="2">
        <v>67.146626920000003</v>
      </c>
      <c r="I8318" s="2">
        <v>53.98852256</v>
      </c>
    </row>
    <row r="8319" spans="1:9" ht="15" thickBot="1" x14ac:dyDescent="0.4">
      <c r="A8319" s="2">
        <v>278.39999999999998</v>
      </c>
      <c r="B8319" s="2">
        <v>0</v>
      </c>
      <c r="C8319" s="2">
        <v>3.449343056</v>
      </c>
      <c r="D8319" s="2">
        <v>8.9289571950000006</v>
      </c>
      <c r="E8319" s="2">
        <v>0.38630973140000002</v>
      </c>
      <c r="F8319" s="2">
        <v>13.15764557</v>
      </c>
      <c r="G8319" s="2">
        <v>29.913313380000002</v>
      </c>
      <c r="H8319" s="2">
        <v>67.166640770000001</v>
      </c>
      <c r="I8319" s="2">
        <v>53.927156050000001</v>
      </c>
    </row>
    <row r="8320" spans="1:9" ht="15" thickBot="1" x14ac:dyDescent="0.4">
      <c r="A8320" s="2">
        <v>278.43333330000002</v>
      </c>
      <c r="B8320" s="2">
        <v>0</v>
      </c>
      <c r="C8320" s="2">
        <v>3.4396944619999998</v>
      </c>
      <c r="D8320" s="2">
        <v>9.3906959739999998</v>
      </c>
      <c r="E8320" s="2">
        <v>0.36628749040000003</v>
      </c>
      <c r="F8320" s="2">
        <v>12.795869379999999</v>
      </c>
      <c r="G8320" s="2">
        <v>29.911853140000002</v>
      </c>
      <c r="H8320" s="2">
        <v>67.246708909999995</v>
      </c>
      <c r="I8320" s="2">
        <v>53.75466643</v>
      </c>
    </row>
    <row r="8321" spans="1:9" ht="15" thickBot="1" x14ac:dyDescent="0.4">
      <c r="A8321" s="2">
        <v>278.46666670000002</v>
      </c>
      <c r="B8321" s="2">
        <v>0</v>
      </c>
      <c r="C8321" s="2">
        <v>3.4302723049999999</v>
      </c>
      <c r="D8321" s="2">
        <v>9.6804046459999995</v>
      </c>
      <c r="E8321" s="2">
        <v>0.35435216089999999</v>
      </c>
      <c r="F8321" s="2">
        <v>12.515939380000001</v>
      </c>
      <c r="G8321" s="2">
        <v>29.910392900000002</v>
      </c>
      <c r="H8321" s="2">
        <v>67.226689960000002</v>
      </c>
      <c r="I8321" s="2">
        <v>53.731446669999997</v>
      </c>
    </row>
    <row r="8322" spans="1:9" ht="15" thickBot="1" x14ac:dyDescent="0.4">
      <c r="A8322" s="2">
        <v>278.5</v>
      </c>
      <c r="B8322" s="2">
        <v>0</v>
      </c>
      <c r="C8322" s="2">
        <v>3.4162537949999998</v>
      </c>
      <c r="D8322" s="2">
        <v>9.5291240990000006</v>
      </c>
      <c r="E8322" s="2">
        <v>0.35850659089999998</v>
      </c>
      <c r="F8322" s="2">
        <v>12.6078241</v>
      </c>
      <c r="G8322" s="2">
        <v>29.91477364</v>
      </c>
      <c r="H8322" s="2">
        <v>67.19666393</v>
      </c>
      <c r="I8322" s="2">
        <v>53.913887619999997</v>
      </c>
    </row>
    <row r="8323" spans="1:9" ht="15" thickBot="1" x14ac:dyDescent="0.4">
      <c r="A8323" s="2">
        <v>278.53333329999998</v>
      </c>
      <c r="B8323" s="2">
        <v>0</v>
      </c>
      <c r="C8323" s="2">
        <v>3.3999619879999998</v>
      </c>
      <c r="D8323" s="2">
        <v>9.0714282500000003</v>
      </c>
      <c r="E8323" s="2">
        <v>0.3747989726</v>
      </c>
      <c r="F8323" s="2">
        <v>12.47577708</v>
      </c>
      <c r="G8323" s="2">
        <v>29.92061473</v>
      </c>
      <c r="H8323" s="2">
        <v>67.116608529999993</v>
      </c>
      <c r="I8323" s="2">
        <v>53.898960639999999</v>
      </c>
    </row>
    <row r="8324" spans="1:9" ht="15" thickBot="1" x14ac:dyDescent="0.4">
      <c r="A8324" s="2">
        <v>278.56666669999998</v>
      </c>
      <c r="B8324" s="2">
        <v>0</v>
      </c>
      <c r="C8324" s="2">
        <v>3.3767288139999998</v>
      </c>
      <c r="D8324" s="2">
        <v>8.3566432660000007</v>
      </c>
      <c r="E8324" s="2">
        <v>0.40407717630000001</v>
      </c>
      <c r="F8324" s="2">
        <v>13.13101064</v>
      </c>
      <c r="G8324" s="2">
        <v>29.91477364</v>
      </c>
      <c r="H8324" s="2">
        <v>67.056580370000006</v>
      </c>
      <c r="I8324" s="2">
        <v>53.849204010000001</v>
      </c>
    </row>
    <row r="8325" spans="1:9" ht="15" thickBot="1" x14ac:dyDescent="0.4">
      <c r="A8325" s="2">
        <v>278.60000000000002</v>
      </c>
      <c r="B8325" s="2">
        <v>0</v>
      </c>
      <c r="C8325" s="2">
        <v>3.3509731039999999</v>
      </c>
      <c r="D8325" s="2">
        <v>7.6880014279999997</v>
      </c>
      <c r="E8325" s="2">
        <v>0.43587051020000001</v>
      </c>
      <c r="F8325" s="2">
        <v>12.88852602</v>
      </c>
      <c r="G8325" s="2">
        <v>29.917694170000001</v>
      </c>
      <c r="H8325" s="2">
        <v>67.246708909999995</v>
      </c>
      <c r="I8325" s="2">
        <v>53.673397280000003</v>
      </c>
    </row>
    <row r="8326" spans="1:9" ht="15" thickBot="1" x14ac:dyDescent="0.4">
      <c r="A8326" s="2">
        <v>278.6333333</v>
      </c>
      <c r="B8326" s="2">
        <v>0</v>
      </c>
      <c r="C8326" s="2">
        <v>3.3170031419999999</v>
      </c>
      <c r="D8326" s="2">
        <v>7.1612522930000004</v>
      </c>
      <c r="E8326" s="2">
        <v>0.46318758319999997</v>
      </c>
      <c r="F8326" s="2">
        <v>12.70703552</v>
      </c>
      <c r="G8326" s="2">
        <v>29.911853140000002</v>
      </c>
      <c r="H8326" s="2">
        <v>67.116608529999993</v>
      </c>
      <c r="I8326" s="2">
        <v>54.053206160000002</v>
      </c>
    </row>
    <row r="8327" spans="1:9" ht="15" thickBot="1" x14ac:dyDescent="0.4">
      <c r="A8327" s="2">
        <v>278.66666670000001</v>
      </c>
      <c r="B8327" s="2">
        <v>0</v>
      </c>
      <c r="C8327" s="2">
        <v>3.2779869599999998</v>
      </c>
      <c r="D8327" s="2">
        <v>6.5567337569999999</v>
      </c>
      <c r="E8327" s="2">
        <v>0.49994205679999998</v>
      </c>
      <c r="F8327" s="2">
        <v>12.212735609999999</v>
      </c>
      <c r="G8327" s="2">
        <v>29.91477364</v>
      </c>
      <c r="H8327" s="2">
        <v>67.166640770000001</v>
      </c>
      <c r="I8327" s="2">
        <v>53.825984259999998</v>
      </c>
    </row>
    <row r="8328" spans="1:9" ht="15" thickBot="1" x14ac:dyDescent="0.4">
      <c r="A8328" s="2">
        <v>278.7</v>
      </c>
      <c r="B8328" s="2">
        <v>0</v>
      </c>
      <c r="C8328" s="2">
        <v>3.2348607409999999</v>
      </c>
      <c r="D8328" s="2">
        <v>6.0022334209999997</v>
      </c>
      <c r="E8328" s="2">
        <v>0.53894284240000001</v>
      </c>
      <c r="F8328" s="2">
        <v>12.088023740000001</v>
      </c>
      <c r="G8328" s="2">
        <v>29.91477364</v>
      </c>
      <c r="H8328" s="2">
        <v>67.186655889999997</v>
      </c>
      <c r="I8328" s="2">
        <v>53.711544019999998</v>
      </c>
    </row>
    <row r="8329" spans="1:9" ht="15" thickBot="1" x14ac:dyDescent="0.4">
      <c r="A8329" s="2">
        <v>278.73333330000003</v>
      </c>
      <c r="B8329" s="2">
        <v>0</v>
      </c>
      <c r="C8329" s="2">
        <v>3.1909429440000001</v>
      </c>
      <c r="D8329" s="2">
        <v>5.4541124060000001</v>
      </c>
      <c r="E8329" s="2">
        <v>0.58505265500000003</v>
      </c>
      <c r="F8329" s="2">
        <v>11.129303009999999</v>
      </c>
      <c r="G8329" s="2">
        <v>29.917694170000001</v>
      </c>
      <c r="H8329" s="2">
        <v>67.19666393</v>
      </c>
      <c r="I8329" s="2">
        <v>53.72812957</v>
      </c>
    </row>
    <row r="8330" spans="1:9" ht="15" thickBot="1" x14ac:dyDescent="0.4">
      <c r="A8330" s="2">
        <v>278.76666669999997</v>
      </c>
      <c r="B8330" s="2">
        <v>0</v>
      </c>
      <c r="C8330" s="2">
        <v>3.1464697269999999</v>
      </c>
      <c r="D8330" s="2">
        <v>5.080493251</v>
      </c>
      <c r="E8330" s="2">
        <v>0.61932367030000002</v>
      </c>
      <c r="F8330" s="2">
        <v>10.942692770000001</v>
      </c>
      <c r="G8330" s="2">
        <v>29.917694170000001</v>
      </c>
      <c r="H8330" s="2">
        <v>67.146626920000003</v>
      </c>
      <c r="I8330" s="2">
        <v>53.771251970000002</v>
      </c>
    </row>
    <row r="8331" spans="1:9" ht="15" thickBot="1" x14ac:dyDescent="0.4">
      <c r="A8331" s="2">
        <v>278.8</v>
      </c>
      <c r="B8331" s="2">
        <v>0</v>
      </c>
      <c r="C8331" s="2">
        <v>3.1017052540000001</v>
      </c>
      <c r="D8331" s="2">
        <v>4.7022952870000001</v>
      </c>
      <c r="E8331" s="2">
        <v>0.65961515910000001</v>
      </c>
      <c r="F8331" s="2">
        <v>10.74995305</v>
      </c>
      <c r="G8331" s="2">
        <v>29.911853140000002</v>
      </c>
      <c r="H8331" s="2">
        <v>67.116608529999993</v>
      </c>
      <c r="I8331" s="2">
        <v>53.729788120000002</v>
      </c>
    </row>
    <row r="8332" spans="1:9" ht="15" thickBot="1" x14ac:dyDescent="0.4">
      <c r="A8332" s="2">
        <v>278.83333329999999</v>
      </c>
      <c r="B8332" s="2">
        <v>0</v>
      </c>
      <c r="C8332" s="2">
        <v>3.0555659460000002</v>
      </c>
      <c r="D8332" s="2">
        <v>4.4525386930000002</v>
      </c>
      <c r="E8332" s="2">
        <v>0.68625253070000003</v>
      </c>
      <c r="F8332" s="2">
        <v>10.80425224</v>
      </c>
      <c r="G8332" s="2">
        <v>29.91477364</v>
      </c>
      <c r="H8332" s="2">
        <v>67.176648170000007</v>
      </c>
      <c r="I8332" s="2">
        <v>53.739739440000001</v>
      </c>
    </row>
    <row r="8333" spans="1:9" ht="15" thickBot="1" x14ac:dyDescent="0.4">
      <c r="A8333" s="2">
        <v>278.8666667</v>
      </c>
      <c r="B8333" s="2">
        <v>0</v>
      </c>
      <c r="C8333" s="2">
        <v>3.0059301519999999</v>
      </c>
      <c r="D8333" s="2">
        <v>4.1945211589999998</v>
      </c>
      <c r="E8333" s="2">
        <v>0.71663249220000003</v>
      </c>
      <c r="F8333" s="2">
        <v>10.986825639999999</v>
      </c>
      <c r="G8333" s="2">
        <v>29.916233900000002</v>
      </c>
      <c r="H8333" s="2">
        <v>67.20667229</v>
      </c>
      <c r="I8333" s="2">
        <v>53.648518969999998</v>
      </c>
    </row>
    <row r="8334" spans="1:9" ht="15" thickBot="1" x14ac:dyDescent="0.4">
      <c r="A8334" s="2">
        <v>278.89999999999998</v>
      </c>
      <c r="B8334" s="2">
        <v>0</v>
      </c>
      <c r="C8334" s="2">
        <v>2.9532551640000002</v>
      </c>
      <c r="D8334" s="2">
        <v>4.1003706290000004</v>
      </c>
      <c r="E8334" s="2">
        <v>0.72024102980000004</v>
      </c>
      <c r="F8334" s="2">
        <v>11.73465504</v>
      </c>
      <c r="G8334" s="2">
        <v>29.913313380000002</v>
      </c>
      <c r="H8334" s="2">
        <v>67.156633679999999</v>
      </c>
      <c r="I8334" s="2">
        <v>53.782861850000003</v>
      </c>
    </row>
    <row r="8335" spans="1:9" ht="15" thickBot="1" x14ac:dyDescent="0.4">
      <c r="A8335" s="2">
        <v>278.93333330000002</v>
      </c>
      <c r="B8335" s="2">
        <v>0</v>
      </c>
      <c r="C8335" s="2">
        <v>2.9002065840000002</v>
      </c>
      <c r="D8335" s="2">
        <v>4.1439095469999998</v>
      </c>
      <c r="E8335" s="2">
        <v>0.69987207760000003</v>
      </c>
      <c r="F8335" s="2">
        <v>12.312964620000001</v>
      </c>
      <c r="G8335" s="2">
        <v>29.917694170000001</v>
      </c>
      <c r="H8335" s="2">
        <v>67.106603039999996</v>
      </c>
      <c r="I8335" s="2">
        <v>53.8425698</v>
      </c>
    </row>
    <row r="8336" spans="1:9" ht="15" thickBot="1" x14ac:dyDescent="0.4">
      <c r="A8336" s="2">
        <v>278.96666670000002</v>
      </c>
      <c r="B8336" s="2">
        <v>0</v>
      </c>
      <c r="C8336" s="2">
        <v>2.8482299329999998</v>
      </c>
      <c r="D8336" s="2">
        <v>4.4300267099999999</v>
      </c>
      <c r="E8336" s="2">
        <v>0.64293741770000001</v>
      </c>
      <c r="F8336" s="2">
        <v>13.454941979999999</v>
      </c>
      <c r="G8336" s="2">
        <v>29.916233900000002</v>
      </c>
      <c r="H8336" s="2">
        <v>67.126614340000003</v>
      </c>
      <c r="I8336" s="2">
        <v>53.91554618</v>
      </c>
    </row>
    <row r="8337" spans="1:9" ht="15" thickBot="1" x14ac:dyDescent="0.4">
      <c r="A8337" s="2">
        <v>279</v>
      </c>
      <c r="B8337" s="2">
        <v>0</v>
      </c>
      <c r="C8337" s="2">
        <v>2.7996905710000002</v>
      </c>
      <c r="D8337" s="2">
        <v>4.6954181679999998</v>
      </c>
      <c r="E8337" s="2">
        <v>0.59626011369999998</v>
      </c>
      <c r="F8337" s="2">
        <v>13.616414199999999</v>
      </c>
      <c r="G8337" s="2">
        <v>29.911853140000002</v>
      </c>
      <c r="H8337" s="2">
        <v>67.146626920000003</v>
      </c>
      <c r="I8337" s="2">
        <v>53.839252690000002</v>
      </c>
    </row>
    <row r="8338" spans="1:9" ht="15" thickBot="1" x14ac:dyDescent="0.4">
      <c r="A8338" s="2">
        <v>279.03333329999998</v>
      </c>
      <c r="B8338" s="2">
        <v>0</v>
      </c>
      <c r="C8338" s="2">
        <v>2.7534657980000001</v>
      </c>
      <c r="D8338" s="2">
        <v>4.7482317309999997</v>
      </c>
      <c r="E8338" s="2">
        <v>0.57989288530000005</v>
      </c>
      <c r="F8338" s="2">
        <v>13.602409059999999</v>
      </c>
      <c r="G8338" s="2">
        <v>29.916233900000002</v>
      </c>
      <c r="H8338" s="2">
        <v>67.126614340000003</v>
      </c>
      <c r="I8338" s="2">
        <v>54.003449539999998</v>
      </c>
    </row>
    <row r="8339" spans="1:9" ht="15" thickBot="1" x14ac:dyDescent="0.4">
      <c r="A8339" s="2">
        <v>279.06666669999998</v>
      </c>
      <c r="B8339" s="2">
        <v>0</v>
      </c>
      <c r="C8339" s="2">
        <v>2.7086291810000001</v>
      </c>
      <c r="D8339" s="2">
        <v>4.5486689059999996</v>
      </c>
      <c r="E8339" s="2">
        <v>0.59547732249999996</v>
      </c>
      <c r="F8339" s="2">
        <v>12.99089464</v>
      </c>
      <c r="G8339" s="2">
        <v>29.91477364</v>
      </c>
      <c r="H8339" s="2">
        <v>67.20667229</v>
      </c>
      <c r="I8339" s="2">
        <v>53.797788840000003</v>
      </c>
    </row>
    <row r="8340" spans="1:9" ht="15" thickBot="1" x14ac:dyDescent="0.4">
      <c r="A8340" s="2">
        <v>279.10000000000002</v>
      </c>
      <c r="B8340" s="2">
        <v>0</v>
      </c>
      <c r="C8340" s="2">
        <v>2.6629537640000001</v>
      </c>
      <c r="D8340" s="2">
        <v>4.3623813809999996</v>
      </c>
      <c r="E8340" s="2">
        <v>0.610435799</v>
      </c>
      <c r="F8340" s="2">
        <v>12.978141239999999</v>
      </c>
      <c r="G8340" s="2">
        <v>29.91915444</v>
      </c>
      <c r="H8340" s="2">
        <v>67.126614340000003</v>
      </c>
      <c r="I8340" s="2">
        <v>53.80608161</v>
      </c>
    </row>
    <row r="8341" spans="1:9" ht="15" thickBot="1" x14ac:dyDescent="0.4">
      <c r="A8341" s="2">
        <v>279.1333333</v>
      </c>
      <c r="B8341" s="2">
        <v>0</v>
      </c>
      <c r="C8341" s="2">
        <v>2.6155346480000001</v>
      </c>
      <c r="D8341" s="2">
        <v>4.4245650010000004</v>
      </c>
      <c r="E8341" s="2">
        <v>0.5911393882</v>
      </c>
      <c r="F8341" s="2">
        <v>13.104511199999999</v>
      </c>
      <c r="G8341" s="2">
        <v>29.91477364</v>
      </c>
      <c r="H8341" s="2">
        <v>67.166640770000001</v>
      </c>
      <c r="I8341" s="2">
        <v>53.771251970000002</v>
      </c>
    </row>
    <row r="8342" spans="1:9" ht="15" thickBot="1" x14ac:dyDescent="0.4">
      <c r="A8342" s="2">
        <v>279.16666670000001</v>
      </c>
      <c r="B8342" s="2">
        <v>0</v>
      </c>
      <c r="C8342" s="2">
        <v>2.5646447069999998</v>
      </c>
      <c r="D8342" s="2">
        <v>4.8095938890000003</v>
      </c>
      <c r="E8342" s="2">
        <v>0.53323518920000001</v>
      </c>
      <c r="F8342" s="2">
        <v>13.53591261</v>
      </c>
      <c r="G8342" s="2">
        <v>29.913313380000002</v>
      </c>
      <c r="H8342" s="2">
        <v>67.086593010000001</v>
      </c>
      <c r="I8342" s="2">
        <v>53.887350759999997</v>
      </c>
    </row>
    <row r="8343" spans="1:9" ht="15" thickBot="1" x14ac:dyDescent="0.4">
      <c r="A8343" s="2">
        <v>279.2</v>
      </c>
      <c r="B8343" s="2">
        <v>0</v>
      </c>
      <c r="C8343" s="2">
        <v>2.5117797629999998</v>
      </c>
      <c r="D8343" s="2">
        <v>5.3155079609999998</v>
      </c>
      <c r="E8343" s="2">
        <v>0.47253804919999998</v>
      </c>
      <c r="F8343" s="2">
        <v>13.5464962</v>
      </c>
      <c r="G8343" s="2">
        <v>29.913313380000002</v>
      </c>
      <c r="H8343" s="2">
        <v>67.086593010000001</v>
      </c>
      <c r="I8343" s="2">
        <v>54.021693640000002</v>
      </c>
    </row>
    <row r="8344" spans="1:9" ht="15" thickBot="1" x14ac:dyDescent="0.4">
      <c r="A8344" s="2">
        <v>279.23333330000003</v>
      </c>
      <c r="B8344" s="2">
        <v>0</v>
      </c>
      <c r="C8344" s="2">
        <v>2.4570319610000002</v>
      </c>
      <c r="D8344" s="2">
        <v>5.7137474859999999</v>
      </c>
      <c r="E8344" s="2">
        <v>0.4300210968</v>
      </c>
      <c r="F8344" s="2">
        <v>12.94591456</v>
      </c>
      <c r="G8344" s="2">
        <v>29.913313380000002</v>
      </c>
      <c r="H8344" s="2">
        <v>67.106603039999996</v>
      </c>
      <c r="I8344" s="2">
        <v>53.83261847</v>
      </c>
    </row>
    <row r="8345" spans="1:9" ht="15" thickBot="1" x14ac:dyDescent="0.4">
      <c r="A8345" s="2">
        <v>279.26666669999997</v>
      </c>
      <c r="B8345" s="2">
        <v>0</v>
      </c>
      <c r="C8345" s="2">
        <v>2.4032710050000001</v>
      </c>
      <c r="D8345" s="2">
        <v>5.6905112710000001</v>
      </c>
      <c r="E8345" s="2">
        <v>0.42232953960000003</v>
      </c>
      <c r="F8345" s="2">
        <v>12.738498440000001</v>
      </c>
      <c r="G8345" s="2">
        <v>29.917694170000001</v>
      </c>
      <c r="H8345" s="2">
        <v>67.186655889999997</v>
      </c>
      <c r="I8345" s="2">
        <v>53.75964209</v>
      </c>
    </row>
    <row r="8346" spans="1:9" ht="15" thickBot="1" x14ac:dyDescent="0.4">
      <c r="A8346" s="2">
        <v>279.3</v>
      </c>
      <c r="B8346" s="2">
        <v>0</v>
      </c>
      <c r="C8346" s="2">
        <v>2.3519245409999998</v>
      </c>
      <c r="D8346" s="2">
        <v>5.2035600310000003</v>
      </c>
      <c r="E8346" s="2">
        <v>0.45198374330000002</v>
      </c>
      <c r="F8346" s="2">
        <v>11.96508276</v>
      </c>
      <c r="G8346" s="2">
        <v>29.91477364</v>
      </c>
      <c r="H8346" s="2">
        <v>67.176648170000007</v>
      </c>
      <c r="I8346" s="2">
        <v>53.670080169999999</v>
      </c>
    </row>
    <row r="8347" spans="1:9" ht="15" thickBot="1" x14ac:dyDescent="0.4">
      <c r="A8347" s="2">
        <v>279.33333329999999</v>
      </c>
      <c r="B8347" s="2">
        <v>0</v>
      </c>
      <c r="C8347" s="2">
        <v>2.3052995959999998</v>
      </c>
      <c r="D8347" s="2">
        <v>4.631488032</v>
      </c>
      <c r="E8347" s="2">
        <v>0.49774491059999998</v>
      </c>
      <c r="F8347" s="2">
        <v>12.271596949999999</v>
      </c>
      <c r="G8347" s="2">
        <v>29.917694170000001</v>
      </c>
      <c r="H8347" s="2">
        <v>67.126614340000003</v>
      </c>
      <c r="I8347" s="2">
        <v>53.97857123</v>
      </c>
    </row>
    <row r="8348" spans="1:9" ht="15" thickBot="1" x14ac:dyDescent="0.4">
      <c r="A8348" s="2">
        <v>279.3666667</v>
      </c>
      <c r="B8348" s="2">
        <v>0</v>
      </c>
      <c r="C8348" s="2">
        <v>2.2629967870000001</v>
      </c>
      <c r="D8348" s="2">
        <v>4.2397297539999999</v>
      </c>
      <c r="E8348" s="2">
        <v>0.53375967769999999</v>
      </c>
      <c r="F8348" s="2">
        <v>12.56432068</v>
      </c>
      <c r="G8348" s="2">
        <v>29.916233900000002</v>
      </c>
      <c r="H8348" s="2">
        <v>67.186655889999997</v>
      </c>
      <c r="I8348" s="2">
        <v>53.741397999999997</v>
      </c>
    </row>
    <row r="8349" spans="1:9" ht="15" thickBot="1" x14ac:dyDescent="0.4">
      <c r="A8349" s="2">
        <v>279.39999999999998</v>
      </c>
      <c r="B8349" s="2">
        <v>0</v>
      </c>
      <c r="C8349" s="2">
        <v>2.2255070510000001</v>
      </c>
      <c r="D8349" s="2">
        <v>4.2070367529999997</v>
      </c>
      <c r="E8349" s="2">
        <v>0.52899634159999998</v>
      </c>
      <c r="F8349" s="2">
        <v>13.020482960000001</v>
      </c>
      <c r="G8349" s="2">
        <v>29.91477364</v>
      </c>
      <c r="H8349" s="2">
        <v>67.026570579999998</v>
      </c>
      <c r="I8349" s="2">
        <v>53.825984259999998</v>
      </c>
    </row>
    <row r="8350" spans="1:9" ht="15" thickBot="1" x14ac:dyDescent="0.4">
      <c r="A8350" s="2">
        <v>279.43333330000002</v>
      </c>
      <c r="B8350" s="2">
        <v>0</v>
      </c>
      <c r="C8350" s="2">
        <v>2.1910112480000001</v>
      </c>
      <c r="D8350" s="2">
        <v>4.5712967630000003</v>
      </c>
      <c r="E8350" s="2">
        <v>0.47929753009999998</v>
      </c>
      <c r="F8350" s="2">
        <v>12.851871969999999</v>
      </c>
      <c r="G8350" s="2">
        <v>29.916233900000002</v>
      </c>
      <c r="H8350" s="2">
        <v>67.086593010000001</v>
      </c>
      <c r="I8350" s="2">
        <v>53.865789550000002</v>
      </c>
    </row>
    <row r="8351" spans="1:9" ht="15" thickBot="1" x14ac:dyDescent="0.4">
      <c r="A8351" s="2">
        <v>279.46666670000002</v>
      </c>
      <c r="B8351" s="2">
        <v>0</v>
      </c>
      <c r="C8351" s="2">
        <v>2.15914436</v>
      </c>
      <c r="D8351" s="2">
        <v>5.1564895569999996</v>
      </c>
      <c r="E8351" s="2">
        <v>0.4187236949</v>
      </c>
      <c r="F8351" s="2">
        <v>12.751442040000001</v>
      </c>
      <c r="G8351" s="2">
        <v>29.917694170000001</v>
      </c>
      <c r="H8351" s="2">
        <v>67.026570579999998</v>
      </c>
      <c r="I8351" s="2">
        <v>53.816032929999999</v>
      </c>
    </row>
    <row r="8352" spans="1:9" ht="15" thickBot="1" x14ac:dyDescent="0.4">
      <c r="A8352" s="2">
        <v>279.5</v>
      </c>
      <c r="B8352" s="2">
        <v>0</v>
      </c>
      <c r="C8352" s="2">
        <v>2.1312993360000001</v>
      </c>
      <c r="D8352" s="2">
        <v>5.5750779460000004</v>
      </c>
      <c r="E8352" s="2">
        <v>0.38229050009999999</v>
      </c>
      <c r="F8352" s="2">
        <v>12.320324230000001</v>
      </c>
      <c r="G8352" s="2">
        <v>29.916233900000002</v>
      </c>
      <c r="H8352" s="2">
        <v>67.116608529999993</v>
      </c>
      <c r="I8352" s="2">
        <v>53.86910666</v>
      </c>
    </row>
    <row r="8353" spans="1:9" ht="15" thickBot="1" x14ac:dyDescent="0.4">
      <c r="A8353" s="2">
        <v>279.53333329999998</v>
      </c>
      <c r="B8353" s="2">
        <v>0</v>
      </c>
      <c r="C8353" s="2">
        <v>2.1095142610000002</v>
      </c>
      <c r="D8353" s="2">
        <v>5.7672036699999998</v>
      </c>
      <c r="E8353" s="2">
        <v>0.36577765969999998</v>
      </c>
      <c r="F8353" s="2">
        <v>12.239272189999999</v>
      </c>
      <c r="G8353" s="2">
        <v>29.911853140000002</v>
      </c>
      <c r="H8353" s="2">
        <v>67.126614340000003</v>
      </c>
      <c r="I8353" s="2">
        <v>53.708226920000001</v>
      </c>
    </row>
    <row r="8354" spans="1:9" ht="15" thickBot="1" x14ac:dyDescent="0.4">
      <c r="A8354" s="2">
        <v>279.56666669999998</v>
      </c>
      <c r="B8354" s="2">
        <v>0</v>
      </c>
      <c r="C8354" s="2">
        <v>2.096035197</v>
      </c>
      <c r="D8354" s="2">
        <v>5.7588686300000003</v>
      </c>
      <c r="E8354" s="2">
        <v>0.36396648920000002</v>
      </c>
      <c r="F8354" s="2">
        <v>12.357140709999999</v>
      </c>
      <c r="G8354" s="2">
        <v>29.913313380000002</v>
      </c>
      <c r="H8354" s="2">
        <v>67.166640770000001</v>
      </c>
      <c r="I8354" s="2">
        <v>53.709885470000003</v>
      </c>
    </row>
    <row r="8355" spans="1:9" ht="15" thickBot="1" x14ac:dyDescent="0.4">
      <c r="A8355" s="2">
        <v>279.60000000000002</v>
      </c>
      <c r="B8355" s="2">
        <v>0</v>
      </c>
      <c r="C8355" s="2">
        <v>2.092990017</v>
      </c>
      <c r="D8355" s="2">
        <v>5.513741724</v>
      </c>
      <c r="E8355" s="2">
        <v>0.3795952226</v>
      </c>
      <c r="F8355" s="2">
        <v>13.208891789999999</v>
      </c>
      <c r="G8355" s="2">
        <v>29.91477364</v>
      </c>
      <c r="H8355" s="2">
        <v>67.106603039999996</v>
      </c>
      <c r="I8355" s="2">
        <v>53.927156050000001</v>
      </c>
    </row>
    <row r="8356" spans="1:9" ht="15" thickBot="1" x14ac:dyDescent="0.4">
      <c r="A8356" s="2">
        <v>279.6333333</v>
      </c>
      <c r="B8356" s="2">
        <v>0</v>
      </c>
      <c r="C8356" s="2">
        <v>2.097571496</v>
      </c>
      <c r="D8356" s="2">
        <v>5.2722580509999997</v>
      </c>
      <c r="E8356" s="2">
        <v>0.3978506886</v>
      </c>
      <c r="F8356" s="2">
        <v>13.240767959999999</v>
      </c>
      <c r="G8356" s="2">
        <v>29.91915444</v>
      </c>
      <c r="H8356" s="2">
        <v>67.186655889999997</v>
      </c>
      <c r="I8356" s="2">
        <v>53.834277030000003</v>
      </c>
    </row>
    <row r="8357" spans="1:9" ht="15" thickBot="1" x14ac:dyDescent="0.4">
      <c r="A8357" s="2">
        <v>279.66666670000001</v>
      </c>
      <c r="B8357" s="2">
        <v>0</v>
      </c>
      <c r="C8357" s="2">
        <v>2.1090409029999999</v>
      </c>
      <c r="D8357" s="2">
        <v>5.0122063880000001</v>
      </c>
      <c r="E8357" s="2">
        <v>0.42078093760000002</v>
      </c>
      <c r="F8357" s="2">
        <v>13.66992602</v>
      </c>
      <c r="G8357" s="2">
        <v>29.913313380000002</v>
      </c>
      <c r="H8357" s="2">
        <v>67.126614340000003</v>
      </c>
      <c r="I8357" s="2">
        <v>54.05154761</v>
      </c>
    </row>
    <row r="8358" spans="1:9" ht="15" thickBot="1" x14ac:dyDescent="0.4">
      <c r="A8358" s="2">
        <v>279.7</v>
      </c>
      <c r="B8358" s="2">
        <v>0</v>
      </c>
      <c r="C8358" s="2">
        <v>2.1236567329999998</v>
      </c>
      <c r="D8358" s="2">
        <v>4.8553957759999999</v>
      </c>
      <c r="E8358" s="2">
        <v>0.43738076780000001</v>
      </c>
      <c r="F8358" s="2">
        <v>13.01967177</v>
      </c>
      <c r="G8358" s="2">
        <v>29.917694170000001</v>
      </c>
      <c r="H8358" s="2">
        <v>67.20667229</v>
      </c>
      <c r="I8358" s="2">
        <v>53.625299210000001</v>
      </c>
    </row>
    <row r="8359" spans="1:9" ht="15" thickBot="1" x14ac:dyDescent="0.4">
      <c r="A8359" s="2">
        <v>279.73333330000003</v>
      </c>
      <c r="B8359" s="2">
        <v>0</v>
      </c>
      <c r="C8359" s="2">
        <v>2.1423335940000001</v>
      </c>
      <c r="D8359" s="2">
        <v>4.682611359</v>
      </c>
      <c r="E8359" s="2">
        <v>0.45750830679999999</v>
      </c>
      <c r="F8359" s="2">
        <v>13.24741384</v>
      </c>
      <c r="G8359" s="2">
        <v>29.91477364</v>
      </c>
      <c r="H8359" s="2">
        <v>67.126614340000003</v>
      </c>
      <c r="I8359" s="2">
        <v>53.898960639999999</v>
      </c>
    </row>
    <row r="8360" spans="1:9" ht="15" thickBot="1" x14ac:dyDescent="0.4">
      <c r="A8360" s="2">
        <v>279.76666669999997</v>
      </c>
      <c r="B8360" s="2">
        <v>0</v>
      </c>
      <c r="C8360" s="2">
        <v>2.1618917720000002</v>
      </c>
      <c r="D8360" s="2">
        <v>4.67377442</v>
      </c>
      <c r="E8360" s="2">
        <v>0.46255800499999999</v>
      </c>
      <c r="F8360" s="2">
        <v>12.5261119</v>
      </c>
      <c r="G8360" s="2">
        <v>29.913313380000002</v>
      </c>
      <c r="H8360" s="2">
        <v>67.056580370000006</v>
      </c>
      <c r="I8360" s="2">
        <v>53.824325700000003</v>
      </c>
    </row>
    <row r="8361" spans="1:9" ht="15" thickBot="1" x14ac:dyDescent="0.4">
      <c r="A8361" s="2">
        <v>279.8</v>
      </c>
      <c r="B8361" s="2">
        <v>0</v>
      </c>
      <c r="C8361" s="2">
        <v>2.1864232480000001</v>
      </c>
      <c r="D8361" s="2">
        <v>4.5955588499999998</v>
      </c>
      <c r="E8361" s="2">
        <v>0.475768741</v>
      </c>
      <c r="F8361" s="2">
        <v>12.33854522</v>
      </c>
      <c r="G8361" s="2">
        <v>29.916233900000002</v>
      </c>
      <c r="H8361" s="2">
        <v>67.136620469999997</v>
      </c>
      <c r="I8361" s="2">
        <v>53.910570509999999</v>
      </c>
    </row>
    <row r="8362" spans="1:9" ht="15" thickBot="1" x14ac:dyDescent="0.4">
      <c r="A8362" s="2">
        <v>279.83333329999999</v>
      </c>
      <c r="B8362" s="2">
        <v>0</v>
      </c>
      <c r="C8362" s="2">
        <v>2.2123406110000001</v>
      </c>
      <c r="D8362" s="2">
        <v>4.4582373410000002</v>
      </c>
      <c r="E8362" s="2">
        <v>0.49623661610000003</v>
      </c>
      <c r="F8362" s="2">
        <v>11.57087409</v>
      </c>
      <c r="G8362" s="2">
        <v>29.913313380000002</v>
      </c>
      <c r="H8362" s="2">
        <v>67.106603039999996</v>
      </c>
      <c r="I8362" s="2">
        <v>53.739739440000001</v>
      </c>
    </row>
    <row r="8363" spans="1:9" ht="15" thickBot="1" x14ac:dyDescent="0.4">
      <c r="A8363" s="2">
        <v>279.8666667</v>
      </c>
      <c r="B8363" s="2">
        <v>0</v>
      </c>
      <c r="C8363" s="2">
        <v>2.2429411789999998</v>
      </c>
      <c r="D8363" s="2">
        <v>4.0875696899999996</v>
      </c>
      <c r="E8363" s="2">
        <v>0.54872243129999998</v>
      </c>
      <c r="F8363" s="2">
        <v>11.3765401</v>
      </c>
      <c r="G8363" s="2">
        <v>29.911853140000002</v>
      </c>
      <c r="H8363" s="2">
        <v>67.186655889999997</v>
      </c>
      <c r="I8363" s="2">
        <v>53.587152469999999</v>
      </c>
    </row>
    <row r="8364" spans="1:9" ht="15" thickBot="1" x14ac:dyDescent="0.4">
      <c r="A8364" s="2">
        <v>279.89999999999998</v>
      </c>
      <c r="B8364" s="2">
        <v>0</v>
      </c>
      <c r="C8364" s="2">
        <v>2.2775474880000002</v>
      </c>
      <c r="D8364" s="2">
        <v>3.6162733020000002</v>
      </c>
      <c r="E8364" s="2">
        <v>0.62980513299999996</v>
      </c>
      <c r="F8364" s="2">
        <v>11.25787214</v>
      </c>
      <c r="G8364" s="2">
        <v>29.916233900000002</v>
      </c>
      <c r="H8364" s="2">
        <v>67.156633679999999</v>
      </c>
      <c r="I8364" s="2">
        <v>53.756324980000002</v>
      </c>
    </row>
    <row r="8365" spans="1:9" ht="15" thickBot="1" x14ac:dyDescent="0.4">
      <c r="A8365" s="2">
        <v>279.93333330000002</v>
      </c>
      <c r="B8365" s="2">
        <v>0</v>
      </c>
      <c r="C8365" s="2">
        <v>2.317200326</v>
      </c>
      <c r="D8365" s="2">
        <v>3.094552669</v>
      </c>
      <c r="E8365" s="2">
        <v>0.74879976969999995</v>
      </c>
      <c r="F8365" s="2">
        <v>11.585675220000001</v>
      </c>
      <c r="G8365" s="2">
        <v>29.906012230000002</v>
      </c>
      <c r="H8365" s="2">
        <v>67.066584259999999</v>
      </c>
      <c r="I8365" s="2">
        <v>53.849204010000001</v>
      </c>
    </row>
    <row r="8366" spans="1:9" ht="15" thickBot="1" x14ac:dyDescent="0.4">
      <c r="A8366" s="2">
        <v>279.96666670000002</v>
      </c>
      <c r="B8366" s="2">
        <v>0</v>
      </c>
      <c r="C8366" s="2">
        <v>2.3551252599999999</v>
      </c>
      <c r="D8366" s="2">
        <v>2.5442261359999998</v>
      </c>
      <c r="E8366" s="2">
        <v>0.92567450149999997</v>
      </c>
      <c r="F8366" s="2">
        <v>12.28203654</v>
      </c>
      <c r="G8366" s="2">
        <v>29.916233900000002</v>
      </c>
      <c r="H8366" s="2">
        <v>67.036573529999998</v>
      </c>
      <c r="I8366" s="2">
        <v>53.762959199999997</v>
      </c>
    </row>
    <row r="8367" spans="1:9" ht="15" thickBot="1" x14ac:dyDescent="0.4">
      <c r="A8367" s="2">
        <v>280</v>
      </c>
      <c r="B8367" s="2">
        <v>0</v>
      </c>
      <c r="C8367" s="2">
        <v>2.3972193270000002</v>
      </c>
      <c r="D8367" s="2">
        <v>2.0227937649999999</v>
      </c>
      <c r="E8367" s="2">
        <v>1.185103182</v>
      </c>
      <c r="F8367" s="2">
        <v>12.366178079999999</v>
      </c>
      <c r="G8367" s="2">
        <v>29.92061473</v>
      </c>
      <c r="H8367" s="2">
        <v>67.026570579999998</v>
      </c>
      <c r="I8367" s="2">
        <v>53.762959199999997</v>
      </c>
    </row>
    <row r="8368" spans="1:9" ht="15" thickBot="1" x14ac:dyDescent="0.4">
      <c r="A8368" s="2">
        <v>280.03333329999998</v>
      </c>
      <c r="B8368" s="2">
        <v>0</v>
      </c>
      <c r="C8368" s="2">
        <v>2.4378032420000002</v>
      </c>
      <c r="D8368" s="2">
        <v>1.469342844</v>
      </c>
      <c r="E8368" s="2">
        <v>1.659111249</v>
      </c>
      <c r="F8368" s="2">
        <v>12.20970282</v>
      </c>
      <c r="G8368" s="2">
        <v>29.913313380000002</v>
      </c>
      <c r="H8368" s="2">
        <v>66.956558909999998</v>
      </c>
      <c r="I8368" s="2">
        <v>53.862472449999999</v>
      </c>
    </row>
    <row r="8369" spans="1:9" ht="15" thickBot="1" x14ac:dyDescent="0.4">
      <c r="A8369" s="2">
        <v>280.06666669999998</v>
      </c>
      <c r="B8369" s="2">
        <v>0</v>
      </c>
      <c r="C8369" s="2">
        <v>2.4771326139999998</v>
      </c>
      <c r="D8369" s="2">
        <v>0.98123669390000001</v>
      </c>
      <c r="E8369" s="2">
        <v>2.5245005909999998</v>
      </c>
      <c r="F8369" s="2">
        <v>12.264952449999999</v>
      </c>
      <c r="G8369" s="2">
        <v>29.916233900000002</v>
      </c>
      <c r="H8369" s="2">
        <v>67.166640770000001</v>
      </c>
      <c r="I8369" s="2">
        <v>53.784520399999998</v>
      </c>
    </row>
    <row r="8370" spans="1:9" ht="15" thickBot="1" x14ac:dyDescent="0.4">
      <c r="A8370" s="2">
        <v>280.10000000000002</v>
      </c>
      <c r="B8370" s="2">
        <v>0</v>
      </c>
      <c r="C8370" s="2">
        <v>2.5164823090000001</v>
      </c>
      <c r="D8370" s="2">
        <v>0.59302758990000004</v>
      </c>
      <c r="E8370" s="2">
        <v>4.2434489600000003</v>
      </c>
      <c r="F8370" s="2">
        <v>12.385864249999999</v>
      </c>
      <c r="G8370" s="2">
        <v>29.91477364</v>
      </c>
      <c r="H8370" s="2">
        <v>67.166640770000001</v>
      </c>
      <c r="I8370" s="2">
        <v>53.749690770000001</v>
      </c>
    </row>
    <row r="8371" spans="1:9" ht="15" thickBot="1" x14ac:dyDescent="0.4">
      <c r="A8371" s="2">
        <v>280.1333333</v>
      </c>
      <c r="B8371" s="2">
        <v>0</v>
      </c>
      <c r="C8371" s="2">
        <v>2.558823077</v>
      </c>
      <c r="D8371" s="2">
        <v>0.59923820689999996</v>
      </c>
      <c r="E8371" s="2">
        <v>4.2701267170000001</v>
      </c>
      <c r="F8371" s="2">
        <v>12.320631629999999</v>
      </c>
      <c r="G8371" s="2">
        <v>29.917694170000001</v>
      </c>
      <c r="H8371" s="2">
        <v>67.166640770000001</v>
      </c>
      <c r="I8371" s="2">
        <v>53.812715820000001</v>
      </c>
    </row>
    <row r="8372" spans="1:9" ht="15" thickBot="1" x14ac:dyDescent="0.4">
      <c r="A8372" s="2">
        <v>280.16666670000001</v>
      </c>
      <c r="B8372" s="2">
        <v>0</v>
      </c>
      <c r="C8372" s="2">
        <v>2.5992090750000001</v>
      </c>
      <c r="D8372" s="2">
        <v>0.85739741169999995</v>
      </c>
      <c r="E8372" s="2">
        <v>3.0315102880000002</v>
      </c>
      <c r="F8372" s="2">
        <v>12.415347580000001</v>
      </c>
      <c r="G8372" s="2">
        <v>29.913313380000002</v>
      </c>
      <c r="H8372" s="2">
        <v>67.186655889999997</v>
      </c>
      <c r="I8372" s="2">
        <v>53.825984259999998</v>
      </c>
    </row>
    <row r="8373" spans="1:9" ht="15" thickBot="1" x14ac:dyDescent="0.4">
      <c r="A8373" s="2">
        <v>280.2</v>
      </c>
      <c r="B8373" s="2">
        <v>0</v>
      </c>
      <c r="C8373" s="2">
        <v>2.6396115770000002</v>
      </c>
      <c r="D8373" s="2">
        <v>1.3559485760000001</v>
      </c>
      <c r="E8373" s="2">
        <v>1.9466900330000001</v>
      </c>
      <c r="F8373" s="2">
        <v>13.065373989999999</v>
      </c>
      <c r="G8373" s="2">
        <v>29.913313380000002</v>
      </c>
      <c r="H8373" s="2">
        <v>67.156633679999999</v>
      </c>
      <c r="I8373" s="2">
        <v>53.809398719999997</v>
      </c>
    </row>
    <row r="8374" spans="1:9" ht="15" thickBot="1" x14ac:dyDescent="0.4">
      <c r="A8374" s="2">
        <v>280.23333330000003</v>
      </c>
      <c r="B8374" s="2">
        <v>0</v>
      </c>
      <c r="C8374" s="2">
        <v>2.6780566939999999</v>
      </c>
      <c r="D8374" s="2">
        <v>1.6644468750000001</v>
      </c>
      <c r="E8374" s="2">
        <v>1.608976972</v>
      </c>
      <c r="F8374" s="2">
        <v>13.34319522</v>
      </c>
      <c r="G8374" s="2">
        <v>29.91477364</v>
      </c>
      <c r="H8374" s="2">
        <v>67.076588479999998</v>
      </c>
      <c r="I8374" s="2">
        <v>53.794471729999998</v>
      </c>
    </row>
    <row r="8375" spans="1:9" ht="15" thickBot="1" x14ac:dyDescent="0.4">
      <c r="A8375" s="2">
        <v>280.26666669999997</v>
      </c>
      <c r="B8375" s="2">
        <v>0</v>
      </c>
      <c r="C8375" s="2">
        <v>2.710721956</v>
      </c>
      <c r="D8375" s="2">
        <v>1.788675075</v>
      </c>
      <c r="E8375" s="2">
        <v>1.515491546</v>
      </c>
      <c r="F8375" s="2">
        <v>13.391495689999999</v>
      </c>
      <c r="G8375" s="2">
        <v>29.917694170000001</v>
      </c>
      <c r="H8375" s="2">
        <v>67.116608529999993</v>
      </c>
      <c r="I8375" s="2">
        <v>53.986863999999997</v>
      </c>
    </row>
    <row r="8376" spans="1:9" ht="15" thickBot="1" x14ac:dyDescent="0.4">
      <c r="A8376" s="2">
        <v>280.3</v>
      </c>
      <c r="B8376" s="2">
        <v>0</v>
      </c>
      <c r="C8376" s="2">
        <v>2.7377328209999998</v>
      </c>
      <c r="D8376" s="2">
        <v>1.667442976</v>
      </c>
      <c r="E8376" s="2">
        <v>1.641874931</v>
      </c>
      <c r="F8376" s="2">
        <v>12.842924849999999</v>
      </c>
      <c r="G8376" s="2">
        <v>29.913313380000002</v>
      </c>
      <c r="H8376" s="2">
        <v>67.056580370000006</v>
      </c>
      <c r="I8376" s="2">
        <v>53.835935579999997</v>
      </c>
    </row>
    <row r="8377" spans="1:9" ht="15" thickBot="1" x14ac:dyDescent="0.4">
      <c r="A8377" s="2">
        <v>280.33333329999999</v>
      </c>
      <c r="B8377" s="2">
        <v>0</v>
      </c>
      <c r="C8377" s="2">
        <v>2.7592351349999999</v>
      </c>
      <c r="D8377" s="2">
        <v>1.543838732</v>
      </c>
      <c r="E8377" s="2">
        <v>1.7872560630000001</v>
      </c>
      <c r="F8377" s="2">
        <v>12.79945577</v>
      </c>
      <c r="G8377" s="2">
        <v>29.91477364</v>
      </c>
      <c r="H8377" s="2">
        <v>67.096597869999997</v>
      </c>
      <c r="I8377" s="2">
        <v>53.75964209</v>
      </c>
    </row>
    <row r="8378" spans="1:9" ht="15" thickBot="1" x14ac:dyDescent="0.4">
      <c r="A8378" s="2">
        <v>280.3666667</v>
      </c>
      <c r="B8378" s="2">
        <v>0</v>
      </c>
      <c r="C8378" s="2">
        <v>2.775553377</v>
      </c>
      <c r="D8378" s="2">
        <v>1.3980938979999999</v>
      </c>
      <c r="E8378" s="2">
        <v>1.985241035</v>
      </c>
      <c r="F8378" s="2">
        <v>12.75365173</v>
      </c>
      <c r="G8378" s="2">
        <v>29.91477364</v>
      </c>
      <c r="H8378" s="2">
        <v>67.106603039999996</v>
      </c>
      <c r="I8378" s="2">
        <v>53.670080169999999</v>
      </c>
    </row>
    <row r="8379" spans="1:9" ht="15" thickBot="1" x14ac:dyDescent="0.4">
      <c r="A8379" s="2">
        <v>280.39999999999998</v>
      </c>
      <c r="B8379" s="2">
        <v>0</v>
      </c>
      <c r="C8379" s="2">
        <v>2.7850207010000001</v>
      </c>
      <c r="D8379" s="2">
        <v>1.3813239690000001</v>
      </c>
      <c r="E8379" s="2">
        <v>2.0161966090000001</v>
      </c>
      <c r="F8379" s="2">
        <v>12.975851499999999</v>
      </c>
      <c r="G8379" s="2">
        <v>29.917694170000001</v>
      </c>
      <c r="H8379" s="2">
        <v>67.126614340000003</v>
      </c>
      <c r="I8379" s="2">
        <v>53.91554618</v>
      </c>
    </row>
    <row r="8380" spans="1:9" ht="15" thickBot="1" x14ac:dyDescent="0.4">
      <c r="A8380" s="2">
        <v>280.43333330000002</v>
      </c>
      <c r="B8380" s="2">
        <v>0</v>
      </c>
      <c r="C8380" s="2">
        <v>2.7911728180000002</v>
      </c>
      <c r="D8380" s="2">
        <v>1.1300683789999999</v>
      </c>
      <c r="E8380" s="2">
        <v>2.4699149789999999</v>
      </c>
      <c r="F8380" s="2">
        <v>12.70624817</v>
      </c>
      <c r="G8380" s="2">
        <v>29.911853140000002</v>
      </c>
      <c r="H8380" s="2">
        <v>67.136620469999997</v>
      </c>
      <c r="I8380" s="2">
        <v>53.981888339999998</v>
      </c>
    </row>
    <row r="8381" spans="1:9" ht="15" thickBot="1" x14ac:dyDescent="0.4">
      <c r="A8381" s="2">
        <v>280.46666670000002</v>
      </c>
      <c r="B8381" s="2">
        <v>0</v>
      </c>
      <c r="C8381" s="2">
        <v>2.7940565519999998</v>
      </c>
      <c r="D8381" s="2">
        <v>0.68994062150000002</v>
      </c>
      <c r="E8381" s="2">
        <v>4.049705822</v>
      </c>
      <c r="F8381" s="2">
        <v>12.491673049999999</v>
      </c>
      <c r="G8381" s="2">
        <v>29.917694170000001</v>
      </c>
      <c r="H8381" s="2">
        <v>67.066584259999999</v>
      </c>
      <c r="I8381" s="2">
        <v>53.771251970000002</v>
      </c>
    </row>
    <row r="8382" spans="1:9" ht="15" thickBot="1" x14ac:dyDescent="0.4">
      <c r="A8382" s="2">
        <v>280.5</v>
      </c>
      <c r="B8382" s="2">
        <v>0</v>
      </c>
      <c r="C8382" s="2">
        <v>2.7950613560000002</v>
      </c>
      <c r="D8382" s="2">
        <v>0.12851752750000001</v>
      </c>
      <c r="E8382" s="2">
        <v>21.748483740000001</v>
      </c>
      <c r="F8382" s="2">
        <v>11.793584579999999</v>
      </c>
      <c r="G8382" s="2">
        <v>29.911853140000002</v>
      </c>
      <c r="H8382" s="2">
        <v>67.076588479999998</v>
      </c>
      <c r="I8382" s="2">
        <v>53.605396560000003</v>
      </c>
    </row>
    <row r="8383" spans="1:9" ht="15" thickBot="1" x14ac:dyDescent="0.4">
      <c r="A8383" s="2">
        <v>280.53333329999998</v>
      </c>
      <c r="B8383" s="2">
        <v>0</v>
      </c>
      <c r="C8383" s="2">
        <v>2.7928309680000001</v>
      </c>
      <c r="D8383" s="2">
        <v>-0.2629908346</v>
      </c>
      <c r="E8383" s="2">
        <v>-10.61949924</v>
      </c>
      <c r="F8383" s="2">
        <v>11.5739023</v>
      </c>
      <c r="G8383" s="2">
        <v>29.91477364</v>
      </c>
      <c r="H8383" s="2">
        <v>67.146626920000003</v>
      </c>
      <c r="I8383" s="2">
        <v>53.756324980000002</v>
      </c>
    </row>
    <row r="8384" spans="1:9" ht="15" thickBot="1" x14ac:dyDescent="0.4">
      <c r="A8384" s="2">
        <v>280.56666669999998</v>
      </c>
      <c r="B8384" s="2">
        <v>0</v>
      </c>
      <c r="C8384" s="2">
        <v>2.7882802440000001</v>
      </c>
      <c r="D8384" s="2">
        <v>-0.42211559799999998</v>
      </c>
      <c r="E8384" s="2">
        <v>-6.6054897229999998</v>
      </c>
      <c r="F8384" s="2">
        <v>11.3357095</v>
      </c>
      <c r="G8384" s="2">
        <v>29.916233900000002</v>
      </c>
      <c r="H8384" s="2">
        <v>67.066584259999999</v>
      </c>
      <c r="I8384" s="2">
        <v>53.789496069999998</v>
      </c>
    </row>
    <row r="8385" spans="1:9" ht="15" thickBot="1" x14ac:dyDescent="0.4">
      <c r="A8385" s="2">
        <v>280.60000000000002</v>
      </c>
      <c r="B8385" s="2">
        <v>0</v>
      </c>
      <c r="C8385" s="2">
        <v>2.775509231</v>
      </c>
      <c r="D8385" s="2">
        <v>-0.27040011320000001</v>
      </c>
      <c r="E8385" s="2">
        <v>-10.26445292</v>
      </c>
      <c r="F8385" s="2">
        <v>12.08245952</v>
      </c>
      <c r="G8385" s="2">
        <v>29.917694170000001</v>
      </c>
      <c r="H8385" s="2">
        <v>67.19666393</v>
      </c>
      <c r="I8385" s="2">
        <v>53.825984259999998</v>
      </c>
    </row>
    <row r="8386" spans="1:9" ht="15" thickBot="1" x14ac:dyDescent="0.4">
      <c r="A8386" s="2">
        <v>280.6333333</v>
      </c>
      <c r="B8386" s="2">
        <v>0</v>
      </c>
      <c r="C8386" s="2">
        <v>2.7574831670000002</v>
      </c>
      <c r="D8386" s="2">
        <v>-5.9058773459999998E-2</v>
      </c>
      <c r="E8386" s="2">
        <v>-46.690491610000002</v>
      </c>
      <c r="F8386" s="2">
        <v>12.053669319999999</v>
      </c>
      <c r="G8386" s="2">
        <v>29.916233900000002</v>
      </c>
      <c r="H8386" s="2">
        <v>67.156633679999999</v>
      </c>
      <c r="I8386" s="2">
        <v>53.607055119999998</v>
      </c>
    </row>
    <row r="8387" spans="1:9" ht="15" thickBot="1" x14ac:dyDescent="0.4">
      <c r="A8387" s="2">
        <v>280.66666670000001</v>
      </c>
      <c r="B8387" s="2">
        <v>0</v>
      </c>
      <c r="C8387" s="2">
        <v>2.7366463649999999</v>
      </c>
      <c r="D8387" s="2">
        <v>8.6358736680000006E-2</v>
      </c>
      <c r="E8387" s="2">
        <v>31.689282070000001</v>
      </c>
      <c r="F8387" s="2">
        <v>12.23282689</v>
      </c>
      <c r="G8387" s="2">
        <v>29.910392900000002</v>
      </c>
      <c r="H8387" s="2">
        <v>67.076588479999998</v>
      </c>
      <c r="I8387" s="2">
        <v>53.91554618</v>
      </c>
    </row>
    <row r="8388" spans="1:9" ht="15" thickBot="1" x14ac:dyDescent="0.4">
      <c r="A8388" s="2">
        <v>280.7</v>
      </c>
      <c r="B8388" s="2">
        <v>0</v>
      </c>
      <c r="C8388" s="2">
        <v>2.7135231719999999</v>
      </c>
      <c r="D8388" s="2">
        <v>0.23053352569999999</v>
      </c>
      <c r="E8388" s="2">
        <v>11.770622789999999</v>
      </c>
      <c r="F8388" s="2">
        <v>11.85032706</v>
      </c>
      <c r="G8388" s="2">
        <v>29.917694170000001</v>
      </c>
      <c r="H8388" s="2">
        <v>67.146626920000003</v>
      </c>
      <c r="I8388" s="2">
        <v>53.799447389999997</v>
      </c>
    </row>
    <row r="8389" spans="1:9" ht="15" thickBot="1" x14ac:dyDescent="0.4">
      <c r="A8389" s="2">
        <v>280.73333330000003</v>
      </c>
      <c r="B8389" s="2">
        <v>0</v>
      </c>
      <c r="C8389" s="2">
        <v>2.6930986639999999</v>
      </c>
      <c r="D8389" s="2">
        <v>0.42187990679999998</v>
      </c>
      <c r="E8389" s="2">
        <v>6.3835670320000002</v>
      </c>
      <c r="F8389" s="2">
        <v>12.16314689</v>
      </c>
      <c r="G8389" s="2">
        <v>29.910392900000002</v>
      </c>
      <c r="H8389" s="2">
        <v>67.126614340000003</v>
      </c>
      <c r="I8389" s="2">
        <v>53.779544739999999</v>
      </c>
    </row>
    <row r="8390" spans="1:9" ht="15" thickBot="1" x14ac:dyDescent="0.4">
      <c r="A8390" s="2">
        <v>280.76666669999997</v>
      </c>
      <c r="B8390" s="2">
        <v>0</v>
      </c>
      <c r="C8390" s="2">
        <v>2.6728694470000001</v>
      </c>
      <c r="D8390" s="2">
        <v>0.77789434769999999</v>
      </c>
      <c r="E8390" s="2">
        <v>3.4360314540000001</v>
      </c>
      <c r="F8390" s="2">
        <v>11.42070719</v>
      </c>
      <c r="G8390" s="2">
        <v>29.911853140000002</v>
      </c>
      <c r="H8390" s="2">
        <v>67.006565660000007</v>
      </c>
      <c r="I8390" s="2">
        <v>53.678372940000003</v>
      </c>
    </row>
    <row r="8391" spans="1:9" ht="15" thickBot="1" x14ac:dyDescent="0.4">
      <c r="A8391" s="2">
        <v>280.8</v>
      </c>
      <c r="B8391" s="2">
        <v>0</v>
      </c>
      <c r="C8391" s="2">
        <v>2.6529759190000002</v>
      </c>
      <c r="D8391" s="2">
        <v>1.070239859</v>
      </c>
      <c r="E8391" s="2">
        <v>2.478861067</v>
      </c>
      <c r="F8391" s="2">
        <v>11.084239419999999</v>
      </c>
      <c r="G8391" s="2">
        <v>29.917694170000001</v>
      </c>
      <c r="H8391" s="2">
        <v>67.106603039999996</v>
      </c>
      <c r="I8391" s="2">
        <v>53.787837510000003</v>
      </c>
    </row>
    <row r="8392" spans="1:9" ht="15" thickBot="1" x14ac:dyDescent="0.4">
      <c r="A8392" s="2">
        <v>280.83333329999999</v>
      </c>
      <c r="B8392" s="2">
        <v>0</v>
      </c>
      <c r="C8392" s="2">
        <v>2.6290729449999999</v>
      </c>
      <c r="D8392" s="2">
        <v>1.3246417559999999</v>
      </c>
      <c r="E8392" s="2">
        <v>1.984742617</v>
      </c>
      <c r="F8392" s="2">
        <v>10.942858940000001</v>
      </c>
      <c r="G8392" s="2">
        <v>29.90747245</v>
      </c>
      <c r="H8392" s="2">
        <v>67.046576790000003</v>
      </c>
      <c r="I8392" s="2">
        <v>53.685007159999998</v>
      </c>
    </row>
    <row r="8393" spans="1:9" ht="15" thickBot="1" x14ac:dyDescent="0.4">
      <c r="A8393" s="2">
        <v>280.8666667</v>
      </c>
      <c r="B8393" s="2">
        <v>0</v>
      </c>
      <c r="C8393" s="2">
        <v>2.6022752750000002</v>
      </c>
      <c r="D8393" s="2">
        <v>1.3405895699999999</v>
      </c>
      <c r="E8393" s="2">
        <v>1.9411424150000001</v>
      </c>
      <c r="F8393" s="2">
        <v>11.69532748</v>
      </c>
      <c r="G8393" s="2">
        <v>29.92061473</v>
      </c>
      <c r="H8393" s="2">
        <v>67.086593010000001</v>
      </c>
      <c r="I8393" s="2">
        <v>53.670080169999999</v>
      </c>
    </row>
    <row r="8394" spans="1:9" ht="15" thickBot="1" x14ac:dyDescent="0.4">
      <c r="A8394" s="2">
        <v>280.89999999999998</v>
      </c>
      <c r="B8394" s="2">
        <v>0</v>
      </c>
      <c r="C8394" s="2">
        <v>2.5696256430000002</v>
      </c>
      <c r="D8394" s="2">
        <v>1.2991185510000001</v>
      </c>
      <c r="E8394" s="2">
        <v>1.977976253</v>
      </c>
      <c r="F8394" s="2">
        <v>11.51933691</v>
      </c>
      <c r="G8394" s="2">
        <v>29.917694170000001</v>
      </c>
      <c r="H8394" s="2">
        <v>67.006565660000007</v>
      </c>
      <c r="I8394" s="2">
        <v>53.753007879999998</v>
      </c>
    </row>
    <row r="8395" spans="1:9" ht="15" thickBot="1" x14ac:dyDescent="0.4">
      <c r="A8395" s="2">
        <v>280.93333330000002</v>
      </c>
      <c r="B8395" s="2">
        <v>0</v>
      </c>
      <c r="C8395" s="2">
        <v>2.5355674509999999</v>
      </c>
      <c r="D8395" s="2">
        <v>1.1832124129999999</v>
      </c>
      <c r="E8395" s="2">
        <v>2.1429520370000001</v>
      </c>
      <c r="F8395" s="2">
        <v>11.757015020000001</v>
      </c>
      <c r="G8395" s="2">
        <v>29.91477364</v>
      </c>
      <c r="H8395" s="2">
        <v>67.086593010000001</v>
      </c>
      <c r="I8395" s="2">
        <v>53.955351469999997</v>
      </c>
    </row>
    <row r="8396" spans="1:9" ht="15" thickBot="1" x14ac:dyDescent="0.4">
      <c r="A8396" s="2">
        <v>280.96666670000002</v>
      </c>
      <c r="B8396" s="2">
        <v>0</v>
      </c>
      <c r="C8396" s="2">
        <v>2.499412301</v>
      </c>
      <c r="D8396" s="2">
        <v>1.316704536</v>
      </c>
      <c r="E8396" s="2">
        <v>1.898233227</v>
      </c>
      <c r="F8396" s="2">
        <v>11.25539599</v>
      </c>
      <c r="G8396" s="2">
        <v>29.911853140000002</v>
      </c>
      <c r="H8396" s="2">
        <v>67.056580370000006</v>
      </c>
      <c r="I8396" s="2">
        <v>53.60871367</v>
      </c>
    </row>
    <row r="8397" spans="1:9" ht="15" thickBot="1" x14ac:dyDescent="0.4">
      <c r="A8397" s="2">
        <v>281</v>
      </c>
      <c r="B8397" s="2">
        <v>0</v>
      </c>
      <c r="C8397" s="2">
        <v>2.4636715630000001</v>
      </c>
      <c r="D8397" s="2">
        <v>1.3314916450000001</v>
      </c>
      <c r="E8397" s="2">
        <v>1.8503094419999999</v>
      </c>
      <c r="F8397" s="2">
        <v>11.01767034</v>
      </c>
      <c r="G8397" s="2">
        <v>29.91915444</v>
      </c>
      <c r="H8397" s="2">
        <v>67.006565660000007</v>
      </c>
      <c r="I8397" s="2">
        <v>53.729788120000002</v>
      </c>
    </row>
    <row r="8398" spans="1:9" ht="15" thickBot="1" x14ac:dyDescent="0.4">
      <c r="A8398" s="2">
        <v>281.03333329999998</v>
      </c>
      <c r="B8398" s="2">
        <v>0</v>
      </c>
      <c r="C8398" s="2">
        <v>2.4283302519999999</v>
      </c>
      <c r="D8398" s="2">
        <v>1.2318966790000001</v>
      </c>
      <c r="E8398" s="2">
        <v>1.9712125970000001</v>
      </c>
      <c r="F8398" s="2">
        <v>10.14945511</v>
      </c>
      <c r="G8398" s="2">
        <v>29.91477364</v>
      </c>
      <c r="H8398" s="2">
        <v>67.046576790000003</v>
      </c>
      <c r="I8398" s="2">
        <v>53.651836080000002</v>
      </c>
    </row>
    <row r="8399" spans="1:9" ht="15" thickBot="1" x14ac:dyDescent="0.4">
      <c r="A8399" s="2">
        <v>281.06666669999998</v>
      </c>
      <c r="B8399" s="2">
        <v>0</v>
      </c>
      <c r="C8399" s="2">
        <v>2.3950840109999998</v>
      </c>
      <c r="D8399" s="2">
        <v>0.89669246469999997</v>
      </c>
      <c r="E8399" s="2">
        <v>2.6710205610000002</v>
      </c>
      <c r="F8399" s="2">
        <v>10.598363409999999</v>
      </c>
      <c r="G8399" s="2">
        <v>29.917694170000001</v>
      </c>
      <c r="H8399" s="2">
        <v>67.116608529999993</v>
      </c>
      <c r="I8399" s="2">
        <v>53.743056549999999</v>
      </c>
    </row>
    <row r="8400" spans="1:9" ht="15" thickBot="1" x14ac:dyDescent="0.4">
      <c r="A8400" s="2">
        <v>281.10000000000002</v>
      </c>
      <c r="B8400" s="2">
        <v>0</v>
      </c>
      <c r="C8400" s="2">
        <v>2.3622824489999998</v>
      </c>
      <c r="D8400" s="2">
        <v>0.54948496290000004</v>
      </c>
      <c r="E8400" s="2">
        <v>4.2990847949999997</v>
      </c>
      <c r="F8400" s="2">
        <v>10.91623094</v>
      </c>
      <c r="G8400" s="2">
        <v>29.91477364</v>
      </c>
      <c r="H8400" s="2">
        <v>66.966559630000006</v>
      </c>
      <c r="I8400" s="2">
        <v>53.651836080000002</v>
      </c>
    </row>
    <row r="8401" spans="1:9" ht="15" thickBot="1" x14ac:dyDescent="0.4">
      <c r="A8401" s="2">
        <v>281.1333333</v>
      </c>
      <c r="B8401" s="2">
        <v>0</v>
      </c>
      <c r="C8401" s="2">
        <v>2.3328625719999998</v>
      </c>
      <c r="D8401" s="2">
        <v>0.27669506170000002</v>
      </c>
      <c r="E8401" s="2">
        <v>8.4311680800000008</v>
      </c>
      <c r="F8401" s="2">
        <v>11.27567339</v>
      </c>
      <c r="G8401" s="2">
        <v>29.913313380000002</v>
      </c>
      <c r="H8401" s="2">
        <v>67.106603039999996</v>
      </c>
      <c r="I8401" s="2">
        <v>53.738080889999999</v>
      </c>
    </row>
    <row r="8402" spans="1:9" ht="15" thickBot="1" x14ac:dyDescent="0.4">
      <c r="A8402" s="2">
        <v>281.16666670000001</v>
      </c>
      <c r="B8402" s="2">
        <v>0</v>
      </c>
      <c r="C8402" s="2">
        <v>2.3041971979999998</v>
      </c>
      <c r="D8402" s="2">
        <v>0.4246352156</v>
      </c>
      <c r="E8402" s="2">
        <v>5.426297945</v>
      </c>
      <c r="F8402" s="2">
        <v>11.28793484</v>
      </c>
      <c r="G8402" s="2">
        <v>29.92061473</v>
      </c>
      <c r="H8402" s="2">
        <v>67.056580370000006</v>
      </c>
      <c r="I8402" s="2">
        <v>53.835935579999997</v>
      </c>
    </row>
    <row r="8403" spans="1:9" ht="15" thickBot="1" x14ac:dyDescent="0.4">
      <c r="A8403" s="2">
        <v>281.2</v>
      </c>
      <c r="B8403" s="2">
        <v>0</v>
      </c>
      <c r="C8403" s="2">
        <v>2.277980216</v>
      </c>
      <c r="D8403" s="2">
        <v>0.9436239246</v>
      </c>
      <c r="E8403" s="2">
        <v>2.4140763669999998</v>
      </c>
      <c r="F8403" s="2">
        <v>10.89685628</v>
      </c>
      <c r="G8403" s="2">
        <v>29.916233900000002</v>
      </c>
      <c r="H8403" s="2">
        <v>67.066584259999999</v>
      </c>
      <c r="I8403" s="2">
        <v>53.701592699999999</v>
      </c>
    </row>
    <row r="8404" spans="1:9" ht="15" thickBot="1" x14ac:dyDescent="0.4">
      <c r="A8404" s="2">
        <v>281.23333330000003</v>
      </c>
      <c r="B8404" s="2">
        <v>0</v>
      </c>
      <c r="C8404" s="2">
        <v>2.2547532860000001</v>
      </c>
      <c r="D8404" s="2">
        <v>1.634132498</v>
      </c>
      <c r="E8404" s="2">
        <v>1.379786087</v>
      </c>
      <c r="F8404" s="2">
        <v>10.705095999999999</v>
      </c>
      <c r="G8404" s="2">
        <v>29.913313380000002</v>
      </c>
      <c r="H8404" s="2">
        <v>67.076588479999998</v>
      </c>
      <c r="I8404" s="2">
        <v>53.719836800000003</v>
      </c>
    </row>
    <row r="8405" spans="1:9" ht="15" thickBot="1" x14ac:dyDescent="0.4">
      <c r="A8405" s="2">
        <v>281.26666669999997</v>
      </c>
      <c r="B8405" s="2">
        <v>0</v>
      </c>
      <c r="C8405" s="2">
        <v>2.23741776</v>
      </c>
      <c r="D8405" s="2">
        <v>2.1424145299999999</v>
      </c>
      <c r="E8405" s="2">
        <v>1.0443439999999999</v>
      </c>
      <c r="F8405" s="2">
        <v>10.75694084</v>
      </c>
      <c r="G8405" s="2">
        <v>29.917694170000001</v>
      </c>
      <c r="H8405" s="2">
        <v>66.936558450000007</v>
      </c>
      <c r="I8405" s="2">
        <v>53.570566929999998</v>
      </c>
    </row>
    <row r="8406" spans="1:9" ht="15" thickBot="1" x14ac:dyDescent="0.4">
      <c r="A8406" s="2">
        <v>281.3</v>
      </c>
      <c r="B8406" s="2">
        <v>0</v>
      </c>
      <c r="C8406" s="2">
        <v>2.2286612030000001</v>
      </c>
      <c r="D8406" s="2">
        <v>2.3922275860000002</v>
      </c>
      <c r="E8406" s="2">
        <v>0.9316259107</v>
      </c>
      <c r="F8406" s="2">
        <v>11.25796873</v>
      </c>
      <c r="G8406" s="2">
        <v>29.916233900000002</v>
      </c>
      <c r="H8406" s="2">
        <v>67.046576790000003</v>
      </c>
      <c r="I8406" s="2">
        <v>53.776227630000001</v>
      </c>
    </row>
    <row r="8407" spans="1:9" ht="15" thickBot="1" x14ac:dyDescent="0.4">
      <c r="A8407" s="2">
        <v>281.33333329999999</v>
      </c>
      <c r="B8407" s="2">
        <v>0</v>
      </c>
      <c r="C8407" s="2">
        <v>2.2265573380000001</v>
      </c>
      <c r="D8407" s="2">
        <v>2.4656527499999998</v>
      </c>
      <c r="E8407" s="2">
        <v>0.90302956779999999</v>
      </c>
      <c r="F8407" s="2">
        <v>11.39740434</v>
      </c>
      <c r="G8407" s="2">
        <v>29.917694170000001</v>
      </c>
      <c r="H8407" s="2">
        <v>66.99656367</v>
      </c>
      <c r="I8407" s="2">
        <v>53.86910666</v>
      </c>
    </row>
    <row r="8408" spans="1:9" ht="15" thickBot="1" x14ac:dyDescent="0.4">
      <c r="A8408" s="2">
        <v>281.3666667</v>
      </c>
      <c r="B8408" s="2">
        <v>0</v>
      </c>
      <c r="C8408" s="2">
        <v>2.2304357490000002</v>
      </c>
      <c r="D8408" s="2">
        <v>2.5377085209999999</v>
      </c>
      <c r="E8408" s="2">
        <v>0.87891723209999995</v>
      </c>
      <c r="F8408" s="2">
        <v>11.283955690000001</v>
      </c>
      <c r="G8408" s="2">
        <v>29.92061473</v>
      </c>
      <c r="H8408" s="2">
        <v>67.036573529999998</v>
      </c>
      <c r="I8408" s="2">
        <v>53.741397999999997</v>
      </c>
    </row>
    <row r="8409" spans="1:9" ht="15" thickBot="1" x14ac:dyDescent="0.4">
      <c r="A8409" s="2">
        <v>281.39999999999998</v>
      </c>
      <c r="B8409" s="2">
        <v>0</v>
      </c>
      <c r="C8409" s="2">
        <v>2.2378662739999999</v>
      </c>
      <c r="D8409" s="2">
        <v>2.75649597</v>
      </c>
      <c r="E8409" s="2">
        <v>0.8118518213</v>
      </c>
      <c r="F8409" s="2">
        <v>10.48023851</v>
      </c>
      <c r="G8409" s="2">
        <v>29.92061473</v>
      </c>
      <c r="H8409" s="2">
        <v>67.046576790000003</v>
      </c>
      <c r="I8409" s="2">
        <v>53.661787400000001</v>
      </c>
    </row>
    <row r="8410" spans="1:9" ht="15" thickBot="1" x14ac:dyDescent="0.4">
      <c r="A8410" s="2">
        <v>281.43333330000002</v>
      </c>
      <c r="B8410" s="2">
        <v>0</v>
      </c>
      <c r="C8410" s="2">
        <v>2.2462631630000001</v>
      </c>
      <c r="D8410" s="2">
        <v>3.2566444329999999</v>
      </c>
      <c r="E8410" s="2">
        <v>0.68974774780000003</v>
      </c>
      <c r="F8410" s="2">
        <v>9.7899498610000002</v>
      </c>
      <c r="G8410" s="2">
        <v>29.913313380000002</v>
      </c>
      <c r="H8410" s="2">
        <v>66.976560649999996</v>
      </c>
      <c r="I8410" s="2">
        <v>53.595445239999997</v>
      </c>
    </row>
    <row r="8411" spans="1:9" ht="15" thickBot="1" x14ac:dyDescent="0.4">
      <c r="A8411" s="2">
        <v>281.46666670000002</v>
      </c>
      <c r="B8411" s="2">
        <v>0</v>
      </c>
      <c r="C8411" s="2">
        <v>2.2546914070000001</v>
      </c>
      <c r="D8411" s="2">
        <v>3.9012187969999998</v>
      </c>
      <c r="E8411" s="2">
        <v>0.57794538679999996</v>
      </c>
      <c r="F8411" s="2">
        <v>9.8596378330000007</v>
      </c>
      <c r="G8411" s="2">
        <v>29.917694170000001</v>
      </c>
      <c r="H8411" s="2">
        <v>67.066584259999999</v>
      </c>
      <c r="I8411" s="2">
        <v>53.61368933</v>
      </c>
    </row>
    <row r="8412" spans="1:9" ht="15" thickBot="1" x14ac:dyDescent="0.4">
      <c r="A8412" s="2">
        <v>281.5</v>
      </c>
      <c r="B8412" s="2">
        <v>0</v>
      </c>
      <c r="C8412" s="2">
        <v>2.2651636150000001</v>
      </c>
      <c r="D8412" s="2">
        <v>4.4371887729999999</v>
      </c>
      <c r="E8412" s="2">
        <v>0.51049521019999999</v>
      </c>
      <c r="F8412" s="2">
        <v>9.9564745230000007</v>
      </c>
      <c r="G8412" s="2">
        <v>29.913313380000002</v>
      </c>
      <c r="H8412" s="2">
        <v>67.056580370000006</v>
      </c>
      <c r="I8412" s="2">
        <v>53.69661704</v>
      </c>
    </row>
    <row r="8413" spans="1:9" ht="15" thickBot="1" x14ac:dyDescent="0.4">
      <c r="A8413" s="2">
        <v>281.53333329999998</v>
      </c>
      <c r="B8413" s="2">
        <v>0</v>
      </c>
      <c r="C8413" s="2">
        <v>2.277696052</v>
      </c>
      <c r="D8413" s="2">
        <v>4.8972096580000004</v>
      </c>
      <c r="E8413" s="2">
        <v>0.4651007841</v>
      </c>
      <c r="F8413" s="2">
        <v>9.8392492899999997</v>
      </c>
      <c r="G8413" s="2">
        <v>29.92061473</v>
      </c>
      <c r="H8413" s="2">
        <v>67.016567960000003</v>
      </c>
      <c r="I8413" s="2">
        <v>53.75964209</v>
      </c>
    </row>
    <row r="8414" spans="1:9" ht="15" thickBot="1" x14ac:dyDescent="0.4">
      <c r="A8414" s="2">
        <v>281.56666669999998</v>
      </c>
      <c r="B8414" s="2">
        <v>0</v>
      </c>
      <c r="C8414" s="2">
        <v>2.2928584019999998</v>
      </c>
      <c r="D8414" s="2">
        <v>5.1873736780000002</v>
      </c>
      <c r="E8414" s="2">
        <v>0.44200756369999999</v>
      </c>
      <c r="F8414" s="2">
        <v>9.6236674359999999</v>
      </c>
      <c r="G8414" s="2">
        <v>29.913313380000002</v>
      </c>
      <c r="H8414" s="2">
        <v>67.056580370000006</v>
      </c>
      <c r="I8414" s="2">
        <v>53.598762350000001</v>
      </c>
    </row>
    <row r="8415" spans="1:9" ht="15" thickBot="1" x14ac:dyDescent="0.4">
      <c r="A8415" s="2">
        <v>281.60000000000002</v>
      </c>
      <c r="B8415" s="2">
        <v>0</v>
      </c>
      <c r="C8415" s="2">
        <v>2.3130364569999999</v>
      </c>
      <c r="D8415" s="2">
        <v>5.3268123510000001</v>
      </c>
      <c r="E8415" s="2">
        <v>0.434225256</v>
      </c>
      <c r="F8415" s="2">
        <v>9.6157885600000004</v>
      </c>
      <c r="G8415" s="2">
        <v>29.913313380000002</v>
      </c>
      <c r="H8415" s="2">
        <v>67.026570579999998</v>
      </c>
      <c r="I8415" s="2">
        <v>53.54071295</v>
      </c>
    </row>
    <row r="8416" spans="1:9" ht="15" thickBot="1" x14ac:dyDescent="0.4">
      <c r="A8416" s="2">
        <v>281.6333333</v>
      </c>
      <c r="B8416" s="2">
        <v>0</v>
      </c>
      <c r="C8416" s="2">
        <v>2.3388138270000001</v>
      </c>
      <c r="D8416" s="2">
        <v>5.2232180540000002</v>
      </c>
      <c r="E8416" s="2">
        <v>0.44777258060000003</v>
      </c>
      <c r="F8416" s="2">
        <v>9.4995567550000004</v>
      </c>
      <c r="G8416" s="2">
        <v>29.916233900000002</v>
      </c>
      <c r="H8416" s="2">
        <v>67.036573529999998</v>
      </c>
      <c r="I8416" s="2">
        <v>53.628616319999999</v>
      </c>
    </row>
    <row r="8417" spans="1:9" ht="15" thickBot="1" x14ac:dyDescent="0.4">
      <c r="A8417" s="2">
        <v>281.66666670000001</v>
      </c>
      <c r="B8417" s="2">
        <v>0</v>
      </c>
      <c r="C8417" s="2">
        <v>2.3690075249999998</v>
      </c>
      <c r="D8417" s="2">
        <v>5.0781752610000002</v>
      </c>
      <c r="E8417" s="2">
        <v>0.46650763369999998</v>
      </c>
      <c r="F8417" s="2">
        <v>10.214492030000001</v>
      </c>
      <c r="G8417" s="2">
        <v>29.91477364</v>
      </c>
      <c r="H8417" s="2">
        <v>66.936558450000007</v>
      </c>
      <c r="I8417" s="2">
        <v>53.75964209</v>
      </c>
    </row>
    <row r="8418" spans="1:9" ht="15" thickBot="1" x14ac:dyDescent="0.4">
      <c r="A8418" s="2">
        <v>281.7</v>
      </c>
      <c r="B8418" s="2">
        <v>0</v>
      </c>
      <c r="C8418" s="2">
        <v>2.4019301770000001</v>
      </c>
      <c r="D8418" s="2">
        <v>4.9318551819999996</v>
      </c>
      <c r="E8418" s="2">
        <v>0.48702366320000001</v>
      </c>
      <c r="F8418" s="2">
        <v>10.39914044</v>
      </c>
      <c r="G8418" s="2">
        <v>29.91477364</v>
      </c>
      <c r="H8418" s="2">
        <v>67.026570579999998</v>
      </c>
      <c r="I8418" s="2">
        <v>53.640226200000001</v>
      </c>
    </row>
    <row r="8419" spans="1:9" ht="15" thickBot="1" x14ac:dyDescent="0.4">
      <c r="A8419" s="2">
        <v>281.73333330000003</v>
      </c>
      <c r="B8419" s="2">
        <v>0</v>
      </c>
      <c r="C8419" s="2">
        <v>2.4359438149999999</v>
      </c>
      <c r="D8419" s="2">
        <v>4.8745146559999997</v>
      </c>
      <c r="E8419" s="2">
        <v>0.49973053470000001</v>
      </c>
      <c r="F8419" s="2">
        <v>10.11770372</v>
      </c>
      <c r="G8419" s="2">
        <v>29.91477364</v>
      </c>
      <c r="H8419" s="2">
        <v>67.006565660000007</v>
      </c>
      <c r="I8419" s="2">
        <v>53.782861850000003</v>
      </c>
    </row>
    <row r="8420" spans="1:9" ht="15" thickBot="1" x14ac:dyDescent="0.4">
      <c r="A8420" s="2">
        <v>281.76666669999997</v>
      </c>
      <c r="B8420" s="2">
        <v>0</v>
      </c>
      <c r="C8420" s="2">
        <v>2.469870668</v>
      </c>
      <c r="D8420" s="2">
        <v>4.8656966649999998</v>
      </c>
      <c r="E8420" s="2">
        <v>0.50760884569999998</v>
      </c>
      <c r="F8420" s="2">
        <v>9.7752454839999992</v>
      </c>
      <c r="G8420" s="2">
        <v>29.908932669999999</v>
      </c>
      <c r="H8420" s="2">
        <v>66.946558519999996</v>
      </c>
      <c r="I8420" s="2">
        <v>53.597103789999998</v>
      </c>
    </row>
    <row r="8421" spans="1:9" ht="15" thickBot="1" x14ac:dyDescent="0.4">
      <c r="A8421" s="2">
        <v>281.8</v>
      </c>
      <c r="B8421" s="2">
        <v>0</v>
      </c>
      <c r="C8421" s="2">
        <v>2.5052078330000001</v>
      </c>
      <c r="D8421" s="2">
        <v>4.85930178</v>
      </c>
      <c r="E8421" s="2">
        <v>0.51554893000000002</v>
      </c>
      <c r="F8421" s="2">
        <v>9.6395408099999997</v>
      </c>
      <c r="G8421" s="2">
        <v>29.91477364</v>
      </c>
      <c r="H8421" s="2">
        <v>67.126614340000003</v>
      </c>
      <c r="I8421" s="2">
        <v>53.539054399999998</v>
      </c>
    </row>
    <row r="8422" spans="1:9" ht="15" thickBot="1" x14ac:dyDescent="0.4">
      <c r="A8422" s="2">
        <v>281.83333329999999</v>
      </c>
      <c r="B8422" s="2">
        <v>0</v>
      </c>
      <c r="C8422" s="2">
        <v>2.5422553489999999</v>
      </c>
      <c r="D8422" s="2">
        <v>4.730928832</v>
      </c>
      <c r="E8422" s="2">
        <v>0.53736918040000003</v>
      </c>
      <c r="F8422" s="2">
        <v>9.8720150209999993</v>
      </c>
      <c r="G8422" s="2">
        <v>29.913313380000002</v>
      </c>
      <c r="H8422" s="2">
        <v>67.046576790000003</v>
      </c>
      <c r="I8422" s="2">
        <v>53.736422339999997</v>
      </c>
    </row>
    <row r="8423" spans="1:9" ht="15" thickBot="1" x14ac:dyDescent="0.4">
      <c r="A8423" s="2">
        <v>281.8666667</v>
      </c>
      <c r="B8423" s="2">
        <v>0</v>
      </c>
      <c r="C8423" s="2">
        <v>2.5817417659999999</v>
      </c>
      <c r="D8423" s="2">
        <v>4.3729220939999998</v>
      </c>
      <c r="E8423" s="2">
        <v>0.59039281070000005</v>
      </c>
      <c r="F8423" s="2">
        <v>10.230335650000001</v>
      </c>
      <c r="G8423" s="2">
        <v>29.91915444</v>
      </c>
      <c r="H8423" s="2">
        <v>67.066584259999999</v>
      </c>
      <c r="I8423" s="2">
        <v>53.630274870000001</v>
      </c>
    </row>
    <row r="8424" spans="1:9" ht="15" thickBot="1" x14ac:dyDescent="0.4">
      <c r="A8424" s="2">
        <v>281.89999999999998</v>
      </c>
      <c r="B8424" s="2">
        <v>0</v>
      </c>
      <c r="C8424" s="2">
        <v>2.6240298480000002</v>
      </c>
      <c r="D8424" s="2">
        <v>4.1988778739999999</v>
      </c>
      <c r="E8424" s="2">
        <v>0.62493597739999995</v>
      </c>
      <c r="F8424" s="2">
        <v>10.84893888</v>
      </c>
      <c r="G8424" s="2">
        <v>29.917694170000001</v>
      </c>
      <c r="H8424" s="2">
        <v>67.076588479999998</v>
      </c>
      <c r="I8424" s="2">
        <v>53.79115462</v>
      </c>
    </row>
    <row r="8425" spans="1:9" ht="15" thickBot="1" x14ac:dyDescent="0.4">
      <c r="A8425" s="2">
        <v>281.93333330000002</v>
      </c>
      <c r="B8425" s="2">
        <v>0</v>
      </c>
      <c r="C8425" s="2">
        <v>2.6662127920000001</v>
      </c>
      <c r="D8425" s="2">
        <v>4.289816149</v>
      </c>
      <c r="E8425" s="2">
        <v>0.62152145910000001</v>
      </c>
      <c r="F8425" s="2">
        <v>10.712106950000001</v>
      </c>
      <c r="G8425" s="2">
        <v>29.91477364</v>
      </c>
      <c r="H8425" s="2">
        <v>66.956558909999998</v>
      </c>
      <c r="I8425" s="2">
        <v>53.673397280000003</v>
      </c>
    </row>
    <row r="8426" spans="1:9" ht="15" thickBot="1" x14ac:dyDescent="0.4">
      <c r="A8426" s="2">
        <v>281.96666670000002</v>
      </c>
      <c r="B8426" s="2">
        <v>0</v>
      </c>
      <c r="C8426" s="2">
        <v>2.7076855649999998</v>
      </c>
      <c r="D8426" s="2">
        <v>4.7254166450000001</v>
      </c>
      <c r="E8426" s="2">
        <v>0.57300461899999999</v>
      </c>
      <c r="F8426" s="2">
        <v>11.124846570000001</v>
      </c>
      <c r="G8426" s="2">
        <v>29.913313380000002</v>
      </c>
      <c r="H8426" s="2">
        <v>67.036573529999998</v>
      </c>
      <c r="I8426" s="2">
        <v>53.714861130000003</v>
      </c>
    </row>
    <row r="8427" spans="1:9" ht="15" thickBot="1" x14ac:dyDescent="0.4">
      <c r="A8427" s="2">
        <v>282</v>
      </c>
      <c r="B8427" s="2">
        <v>0</v>
      </c>
      <c r="C8427" s="2">
        <v>2.745435262</v>
      </c>
      <c r="D8427" s="2">
        <v>5.2891591819999997</v>
      </c>
      <c r="E8427" s="2">
        <v>0.51906837510000003</v>
      </c>
      <c r="F8427" s="2">
        <v>11.535029979999999</v>
      </c>
      <c r="G8427" s="2">
        <v>29.913313380000002</v>
      </c>
      <c r="H8427" s="2">
        <v>67.066584259999999</v>
      </c>
      <c r="I8427" s="2">
        <v>53.68169005</v>
      </c>
    </row>
    <row r="8428" spans="1:9" ht="15" thickBot="1" x14ac:dyDescent="0.4">
      <c r="A8428" s="2">
        <v>282.03333329999998</v>
      </c>
      <c r="B8428" s="2">
        <v>0</v>
      </c>
      <c r="C8428" s="2">
        <v>2.7791086389999999</v>
      </c>
      <c r="D8428" s="2">
        <v>5.9157006870000002</v>
      </c>
      <c r="E8428" s="2">
        <v>0.46978520140000002</v>
      </c>
      <c r="F8428" s="2">
        <v>11.50522378</v>
      </c>
      <c r="G8428" s="2">
        <v>29.916233900000002</v>
      </c>
      <c r="H8428" s="2">
        <v>67.026570579999998</v>
      </c>
      <c r="I8428" s="2">
        <v>53.772910529999997</v>
      </c>
    </row>
    <row r="8429" spans="1:9" ht="15" thickBot="1" x14ac:dyDescent="0.4">
      <c r="A8429" s="2">
        <v>282.06666669999998</v>
      </c>
      <c r="B8429" s="2">
        <v>0</v>
      </c>
      <c r="C8429" s="2">
        <v>2.804000061</v>
      </c>
      <c r="D8429" s="2">
        <v>6.0922625510000001</v>
      </c>
      <c r="E8429" s="2">
        <v>0.46025594559999999</v>
      </c>
      <c r="F8429" s="2">
        <v>11.484220690000001</v>
      </c>
      <c r="G8429" s="2">
        <v>29.910392900000002</v>
      </c>
      <c r="H8429" s="2">
        <v>67.006565660000007</v>
      </c>
      <c r="I8429" s="2">
        <v>53.885692200000001</v>
      </c>
    </row>
    <row r="8430" spans="1:9" ht="15" thickBot="1" x14ac:dyDescent="0.4">
      <c r="A8430" s="2">
        <v>282.10000000000002</v>
      </c>
      <c r="B8430" s="2">
        <v>0</v>
      </c>
      <c r="C8430" s="2">
        <v>2.823864554</v>
      </c>
      <c r="D8430" s="2">
        <v>5.9352876590000001</v>
      </c>
      <c r="E8430" s="2">
        <v>0.47577551689999997</v>
      </c>
      <c r="F8430" s="2">
        <v>11.00869797</v>
      </c>
      <c r="G8430" s="2">
        <v>29.916233900000002</v>
      </c>
      <c r="H8430" s="2">
        <v>67.146626920000003</v>
      </c>
      <c r="I8430" s="2">
        <v>53.562274160000001</v>
      </c>
    </row>
    <row r="8431" spans="1:9" ht="15" thickBot="1" x14ac:dyDescent="0.4">
      <c r="A8431" s="2">
        <v>282.1333333</v>
      </c>
      <c r="B8431" s="2">
        <v>0</v>
      </c>
      <c r="C8431" s="2">
        <v>2.8402202220000001</v>
      </c>
      <c r="D8431" s="2">
        <v>5.6099012879999997</v>
      </c>
      <c r="E8431" s="2">
        <v>0.50628702299999995</v>
      </c>
      <c r="F8431" s="2">
        <v>10.454422559999999</v>
      </c>
      <c r="G8431" s="2">
        <v>29.913313380000002</v>
      </c>
      <c r="H8431" s="2">
        <v>66.91655926</v>
      </c>
      <c r="I8431" s="2">
        <v>53.709885470000003</v>
      </c>
    </row>
    <row r="8432" spans="1:9" ht="15" thickBot="1" x14ac:dyDescent="0.4">
      <c r="A8432" s="2">
        <v>282.16666670000001</v>
      </c>
      <c r="B8432" s="2">
        <v>0</v>
      </c>
      <c r="C8432" s="2">
        <v>2.854042567</v>
      </c>
      <c r="D8432" s="2">
        <v>5.3133043689999999</v>
      </c>
      <c r="E8432" s="2">
        <v>0.53715021169999999</v>
      </c>
      <c r="F8432" s="2">
        <v>9.8030475559999992</v>
      </c>
      <c r="G8432" s="2">
        <v>29.911853140000002</v>
      </c>
      <c r="H8432" s="2">
        <v>67.046576790000003</v>
      </c>
      <c r="I8432" s="2">
        <v>53.658470289999997</v>
      </c>
    </row>
    <row r="8433" spans="1:9" ht="15" thickBot="1" x14ac:dyDescent="0.4">
      <c r="A8433" s="2">
        <v>282.2</v>
      </c>
      <c r="B8433" s="2">
        <v>0</v>
      </c>
      <c r="C8433" s="2">
        <v>2.8685820990000002</v>
      </c>
      <c r="D8433" s="2">
        <v>5.1209161820000002</v>
      </c>
      <c r="E8433" s="2">
        <v>0.56016970349999995</v>
      </c>
      <c r="F8433" s="2">
        <v>9.7790601909999992</v>
      </c>
      <c r="G8433" s="2">
        <v>29.91915444</v>
      </c>
      <c r="H8433" s="2">
        <v>67.016567960000003</v>
      </c>
      <c r="I8433" s="2">
        <v>53.615347890000002</v>
      </c>
    </row>
    <row r="8434" spans="1:9" ht="15" thickBot="1" x14ac:dyDescent="0.4">
      <c r="A8434" s="2">
        <v>282.23333330000003</v>
      </c>
      <c r="B8434" s="2">
        <v>0</v>
      </c>
      <c r="C8434" s="2">
        <v>2.881345161</v>
      </c>
      <c r="D8434" s="2">
        <v>5.2523504250000004</v>
      </c>
      <c r="E8434" s="2">
        <v>0.5485820495</v>
      </c>
      <c r="F8434" s="2">
        <v>9.5800749110000005</v>
      </c>
      <c r="G8434" s="2">
        <v>29.91477364</v>
      </c>
      <c r="H8434" s="2">
        <v>67.006565660000007</v>
      </c>
      <c r="I8434" s="2">
        <v>53.665104509999999</v>
      </c>
    </row>
    <row r="8435" spans="1:9" ht="15" thickBot="1" x14ac:dyDescent="0.4">
      <c r="A8435" s="2">
        <v>282.26666669999997</v>
      </c>
      <c r="B8435" s="2">
        <v>0</v>
      </c>
      <c r="C8435" s="2">
        <v>2.8923242340000002</v>
      </c>
      <c r="D8435" s="2">
        <v>5.617951905</v>
      </c>
      <c r="E8435" s="2">
        <v>0.51483606169999996</v>
      </c>
      <c r="F8435" s="2">
        <v>9.6924464229999998</v>
      </c>
      <c r="G8435" s="2">
        <v>29.913313380000002</v>
      </c>
      <c r="H8435" s="2">
        <v>66.966559630000006</v>
      </c>
      <c r="I8435" s="2">
        <v>53.570566929999998</v>
      </c>
    </row>
    <row r="8436" spans="1:9" ht="15" thickBot="1" x14ac:dyDescent="0.4">
      <c r="A8436" s="2">
        <v>282.3</v>
      </c>
      <c r="B8436" s="2">
        <v>0</v>
      </c>
      <c r="C8436" s="2">
        <v>2.8974415169999999</v>
      </c>
      <c r="D8436" s="2">
        <v>5.9272025199999998</v>
      </c>
      <c r="E8436" s="2">
        <v>0.48883794800000002</v>
      </c>
      <c r="F8436" s="2">
        <v>9.9887870670000005</v>
      </c>
      <c r="G8436" s="2">
        <v>29.91477364</v>
      </c>
      <c r="H8436" s="2">
        <v>67.066584259999999</v>
      </c>
      <c r="I8436" s="2">
        <v>53.641884750000003</v>
      </c>
    </row>
    <row r="8437" spans="1:9" ht="15" thickBot="1" x14ac:dyDescent="0.4">
      <c r="A8437" s="2">
        <v>282.33333329999999</v>
      </c>
      <c r="B8437" s="2">
        <v>0</v>
      </c>
      <c r="C8437" s="2">
        <v>2.898014527</v>
      </c>
      <c r="D8437" s="2">
        <v>6.2386085580000001</v>
      </c>
      <c r="E8437" s="2">
        <v>0.46452898910000001</v>
      </c>
      <c r="F8437" s="2">
        <v>10.25099625</v>
      </c>
      <c r="G8437" s="2">
        <v>29.917694170000001</v>
      </c>
      <c r="H8437" s="2">
        <v>67.066584259999999</v>
      </c>
      <c r="I8437" s="2">
        <v>53.709885470000003</v>
      </c>
    </row>
    <row r="8438" spans="1:9" ht="15" thickBot="1" x14ac:dyDescent="0.4">
      <c r="A8438" s="2">
        <v>282.3666667</v>
      </c>
      <c r="B8438" s="2">
        <v>0</v>
      </c>
      <c r="C8438" s="2">
        <v>2.8942140670000001</v>
      </c>
      <c r="D8438" s="2">
        <v>6.4529222879999999</v>
      </c>
      <c r="E8438" s="2">
        <v>0.44851215280000001</v>
      </c>
      <c r="F8438" s="2">
        <v>10.88516138</v>
      </c>
      <c r="G8438" s="2">
        <v>29.910392900000002</v>
      </c>
      <c r="H8438" s="2">
        <v>67.026570579999998</v>
      </c>
      <c r="I8438" s="2">
        <v>53.68169005</v>
      </c>
    </row>
    <row r="8439" spans="1:9" ht="15" thickBot="1" x14ac:dyDescent="0.4">
      <c r="A8439" s="2">
        <v>282.39999999999998</v>
      </c>
      <c r="B8439" s="2">
        <v>0</v>
      </c>
      <c r="C8439" s="2">
        <v>2.8891477390000002</v>
      </c>
      <c r="D8439" s="2">
        <v>6.4105435049999997</v>
      </c>
      <c r="E8439" s="2">
        <v>0.4506868624</v>
      </c>
      <c r="F8439" s="2">
        <v>11.326874569999999</v>
      </c>
      <c r="G8439" s="2">
        <v>29.91915444</v>
      </c>
      <c r="H8439" s="2">
        <v>67.036573529999998</v>
      </c>
      <c r="I8439" s="2">
        <v>53.703251250000001</v>
      </c>
    </row>
    <row r="8440" spans="1:9" ht="15" thickBot="1" x14ac:dyDescent="0.4">
      <c r="A8440" s="2">
        <v>282.43333330000002</v>
      </c>
      <c r="B8440" s="2">
        <v>0</v>
      </c>
      <c r="C8440" s="2">
        <v>2.8816915390000002</v>
      </c>
      <c r="D8440" s="2">
        <v>6.2293485679999998</v>
      </c>
      <c r="E8440" s="2">
        <v>0.46259918</v>
      </c>
      <c r="F8440" s="2">
        <v>11.57887191</v>
      </c>
      <c r="G8440" s="2">
        <v>29.917694170000001</v>
      </c>
      <c r="H8440" s="2">
        <v>67.026570579999998</v>
      </c>
      <c r="I8440" s="2">
        <v>53.786178960000001</v>
      </c>
    </row>
    <row r="8441" spans="1:9" ht="15" thickBot="1" x14ac:dyDescent="0.4">
      <c r="A8441" s="2">
        <v>282.46666670000002</v>
      </c>
      <c r="B8441" s="2">
        <v>0</v>
      </c>
      <c r="C8441" s="2">
        <v>2.8751722129999999</v>
      </c>
      <c r="D8441" s="2">
        <v>6.0410412320000004</v>
      </c>
      <c r="E8441" s="2">
        <v>0.4759398426</v>
      </c>
      <c r="F8441" s="2">
        <v>11.42626568</v>
      </c>
      <c r="G8441" s="2">
        <v>29.911853140000002</v>
      </c>
      <c r="H8441" s="2">
        <v>67.086593010000001</v>
      </c>
      <c r="I8441" s="2">
        <v>53.756324980000002</v>
      </c>
    </row>
    <row r="8442" spans="1:9" ht="15" thickBot="1" x14ac:dyDescent="0.4">
      <c r="A8442" s="2">
        <v>282.5</v>
      </c>
      <c r="B8442" s="2">
        <v>0</v>
      </c>
      <c r="C8442" s="2">
        <v>2.8701402869999999</v>
      </c>
      <c r="D8442" s="2">
        <v>5.8234823230000003</v>
      </c>
      <c r="E8442" s="2">
        <v>0.49285635760000002</v>
      </c>
      <c r="F8442" s="2">
        <v>10.76309485</v>
      </c>
      <c r="G8442" s="2">
        <v>29.91477364</v>
      </c>
      <c r="H8442" s="2">
        <v>67.066584259999999</v>
      </c>
      <c r="I8442" s="2">
        <v>53.736422339999997</v>
      </c>
    </row>
    <row r="8443" spans="1:9" ht="15" thickBot="1" x14ac:dyDescent="0.4">
      <c r="A8443" s="2">
        <v>282.53333329999998</v>
      </c>
      <c r="B8443" s="2">
        <v>0</v>
      </c>
      <c r="C8443" s="2">
        <v>2.862555961</v>
      </c>
      <c r="D8443" s="2">
        <v>5.5276361659999997</v>
      </c>
      <c r="E8443" s="2">
        <v>0.51786258620000003</v>
      </c>
      <c r="F8443" s="2">
        <v>10.18543687</v>
      </c>
      <c r="G8443" s="2">
        <v>29.913313380000002</v>
      </c>
      <c r="H8443" s="2">
        <v>66.976560649999996</v>
      </c>
      <c r="I8443" s="2">
        <v>53.612030779999998</v>
      </c>
    </row>
    <row r="8444" spans="1:9" ht="15" thickBot="1" x14ac:dyDescent="0.4">
      <c r="A8444" s="2">
        <v>282.56666669999998</v>
      </c>
      <c r="B8444" s="2">
        <v>0</v>
      </c>
      <c r="C8444" s="2">
        <v>2.852043756</v>
      </c>
      <c r="D8444" s="2">
        <v>5.2918060149999997</v>
      </c>
      <c r="E8444" s="2">
        <v>0.53895470629999997</v>
      </c>
      <c r="F8444" s="2">
        <v>10.0799912</v>
      </c>
      <c r="G8444" s="2">
        <v>29.910392900000002</v>
      </c>
      <c r="H8444" s="2">
        <v>67.006565660000007</v>
      </c>
      <c r="I8444" s="2">
        <v>53.532420180000003</v>
      </c>
    </row>
    <row r="8445" spans="1:9" ht="15" thickBot="1" x14ac:dyDescent="0.4">
      <c r="A8445" s="2">
        <v>282.60000000000002</v>
      </c>
      <c r="B8445" s="2">
        <v>0</v>
      </c>
      <c r="C8445" s="2">
        <v>2.8371434710000001</v>
      </c>
      <c r="D8445" s="2">
        <v>4.9271958690000002</v>
      </c>
      <c r="E8445" s="2">
        <v>0.57581300729999996</v>
      </c>
      <c r="F8445" s="2">
        <v>10.64728596</v>
      </c>
      <c r="G8445" s="2">
        <v>29.913313380000002</v>
      </c>
      <c r="H8445" s="2">
        <v>66.976560649999996</v>
      </c>
      <c r="I8445" s="2">
        <v>53.703251250000001</v>
      </c>
    </row>
    <row r="8446" spans="1:9" ht="15" thickBot="1" x14ac:dyDescent="0.4">
      <c r="A8446" s="2">
        <v>282.6333333</v>
      </c>
      <c r="B8446" s="2">
        <v>0</v>
      </c>
      <c r="C8446" s="2">
        <v>2.818931214</v>
      </c>
      <c r="D8446" s="2">
        <v>4.4820801120000002</v>
      </c>
      <c r="E8446" s="2">
        <v>0.62893369690000001</v>
      </c>
      <c r="F8446" s="2">
        <v>11.484129980000001</v>
      </c>
      <c r="G8446" s="2">
        <v>29.91477364</v>
      </c>
      <c r="H8446" s="2">
        <v>66.976560649999996</v>
      </c>
      <c r="I8446" s="2">
        <v>53.75964209</v>
      </c>
    </row>
    <row r="8447" spans="1:9" ht="15" thickBot="1" x14ac:dyDescent="0.4">
      <c r="A8447" s="2">
        <v>282.66666670000001</v>
      </c>
      <c r="B8447" s="2">
        <v>0</v>
      </c>
      <c r="C8447" s="2">
        <v>2.7983690719999998</v>
      </c>
      <c r="D8447" s="2">
        <v>4.0714415720000003</v>
      </c>
      <c r="E8447" s="2">
        <v>0.68731652470000004</v>
      </c>
      <c r="F8447" s="2">
        <v>12.08273554</v>
      </c>
      <c r="G8447" s="2">
        <v>29.91915444</v>
      </c>
      <c r="H8447" s="2">
        <v>67.026570579999998</v>
      </c>
      <c r="I8447" s="2">
        <v>53.837594129999999</v>
      </c>
    </row>
    <row r="8448" spans="1:9" ht="15" thickBot="1" x14ac:dyDescent="0.4">
      <c r="A8448" s="2">
        <v>282.7</v>
      </c>
      <c r="B8448" s="2">
        <v>0</v>
      </c>
      <c r="C8448" s="2">
        <v>2.77821454</v>
      </c>
      <c r="D8448" s="2">
        <v>3.758424604</v>
      </c>
      <c r="E8448" s="2">
        <v>0.73919656050000004</v>
      </c>
      <c r="F8448" s="2">
        <v>12.38277619</v>
      </c>
      <c r="G8448" s="2">
        <v>29.911853140000002</v>
      </c>
      <c r="H8448" s="2">
        <v>66.926558689999993</v>
      </c>
      <c r="I8448" s="2">
        <v>53.781203300000001</v>
      </c>
    </row>
    <row r="8449" spans="1:9" ht="15" thickBot="1" x14ac:dyDescent="0.4">
      <c r="A8449" s="2">
        <v>282.73333330000003</v>
      </c>
      <c r="B8449" s="2">
        <v>0</v>
      </c>
      <c r="C8449" s="2">
        <v>2.7597809180000001</v>
      </c>
      <c r="D8449" s="2">
        <v>3.5066287360000001</v>
      </c>
      <c r="E8449" s="2">
        <v>0.78701828039999999</v>
      </c>
      <c r="F8449" s="2">
        <v>11.99622057</v>
      </c>
      <c r="G8449" s="2">
        <v>29.917694170000001</v>
      </c>
      <c r="H8449" s="2">
        <v>66.946558519999996</v>
      </c>
      <c r="I8449" s="2">
        <v>53.680031499999998</v>
      </c>
    </row>
    <row r="8450" spans="1:9" ht="15" thickBot="1" x14ac:dyDescent="0.4">
      <c r="A8450" s="2">
        <v>282.76666669999997</v>
      </c>
      <c r="B8450" s="2">
        <v>0</v>
      </c>
      <c r="C8450" s="2">
        <v>2.7452354200000002</v>
      </c>
      <c r="D8450" s="2">
        <v>3.337750872</v>
      </c>
      <c r="E8450" s="2">
        <v>0.8224806241</v>
      </c>
      <c r="F8450" s="2">
        <v>11.412878600000001</v>
      </c>
      <c r="G8450" s="2">
        <v>29.91477364</v>
      </c>
      <c r="H8450" s="2">
        <v>66.926558689999993</v>
      </c>
      <c r="I8450" s="2">
        <v>53.845886900000004</v>
      </c>
    </row>
    <row r="8451" spans="1:9" ht="15" thickBot="1" x14ac:dyDescent="0.4">
      <c r="A8451" s="2">
        <v>282.8</v>
      </c>
      <c r="B8451" s="2">
        <v>0</v>
      </c>
      <c r="C8451" s="2">
        <v>2.734812035</v>
      </c>
      <c r="D8451" s="2">
        <v>3.230883462</v>
      </c>
      <c r="E8451" s="2">
        <v>0.84645951060000002</v>
      </c>
      <c r="F8451" s="2">
        <v>10.99020949</v>
      </c>
      <c r="G8451" s="2">
        <v>29.910392900000002</v>
      </c>
      <c r="H8451" s="2">
        <v>66.956558909999998</v>
      </c>
      <c r="I8451" s="2">
        <v>53.656811740000002</v>
      </c>
    </row>
    <row r="8452" spans="1:9" ht="15" thickBot="1" x14ac:dyDescent="0.4">
      <c r="A8452" s="2">
        <v>282.83333329999999</v>
      </c>
      <c r="B8452" s="2">
        <v>0</v>
      </c>
      <c r="C8452" s="2">
        <v>2.7292463950000001</v>
      </c>
      <c r="D8452" s="2">
        <v>3.0694337599999999</v>
      </c>
      <c r="E8452" s="2">
        <v>0.88916934130000003</v>
      </c>
      <c r="F8452" s="2">
        <v>11.012822310000001</v>
      </c>
      <c r="G8452" s="2">
        <v>29.916233900000002</v>
      </c>
      <c r="H8452" s="2">
        <v>66.99656367</v>
      </c>
      <c r="I8452" s="2">
        <v>53.610372230000003</v>
      </c>
    </row>
    <row r="8453" spans="1:9" ht="15" thickBot="1" x14ac:dyDescent="0.4">
      <c r="A8453" s="2">
        <v>282.8666667</v>
      </c>
      <c r="B8453" s="2">
        <v>0</v>
      </c>
      <c r="C8453" s="2">
        <v>2.7276935839999998</v>
      </c>
      <c r="D8453" s="2">
        <v>2.9041447109999998</v>
      </c>
      <c r="E8453" s="2">
        <v>0.93924162030000002</v>
      </c>
      <c r="F8453" s="2">
        <v>10.725027620000001</v>
      </c>
      <c r="G8453" s="2">
        <v>29.916233900000002</v>
      </c>
      <c r="H8453" s="2">
        <v>66.966559630000006</v>
      </c>
      <c r="I8453" s="2">
        <v>53.716519689999998</v>
      </c>
    </row>
    <row r="8454" spans="1:9" ht="15" thickBot="1" x14ac:dyDescent="0.4">
      <c r="A8454" s="2">
        <v>282.89999999999998</v>
      </c>
      <c r="B8454" s="2">
        <v>0</v>
      </c>
      <c r="C8454" s="2">
        <v>2.7286667229999999</v>
      </c>
      <c r="D8454" s="2">
        <v>2.877491193</v>
      </c>
      <c r="E8454" s="2">
        <v>0.9482797825</v>
      </c>
      <c r="F8454" s="2">
        <v>11.23940737</v>
      </c>
      <c r="G8454" s="2">
        <v>29.917694170000001</v>
      </c>
      <c r="H8454" s="2">
        <v>66.986562000000006</v>
      </c>
      <c r="I8454" s="2">
        <v>53.743056549999999</v>
      </c>
    </row>
    <row r="8455" spans="1:9" ht="15" thickBot="1" x14ac:dyDescent="0.4">
      <c r="A8455" s="2">
        <v>282.93333330000002</v>
      </c>
      <c r="B8455" s="2">
        <v>0</v>
      </c>
      <c r="C8455" s="2">
        <v>2.7323378260000002</v>
      </c>
      <c r="D8455" s="2">
        <v>2.9818374940000001</v>
      </c>
      <c r="E8455" s="2">
        <v>0.91632687300000004</v>
      </c>
      <c r="F8455" s="2">
        <v>11.44122937</v>
      </c>
      <c r="G8455" s="2">
        <v>29.916233900000002</v>
      </c>
      <c r="H8455" s="2">
        <v>66.986562000000006</v>
      </c>
      <c r="I8455" s="2">
        <v>53.675055839999999</v>
      </c>
    </row>
    <row r="8456" spans="1:9" ht="15" thickBot="1" x14ac:dyDescent="0.4">
      <c r="A8456" s="2">
        <v>282.96666670000002</v>
      </c>
      <c r="B8456" s="2">
        <v>0</v>
      </c>
      <c r="C8456" s="2">
        <v>2.7419285339999999</v>
      </c>
      <c r="D8456" s="2">
        <v>3.398618199</v>
      </c>
      <c r="E8456" s="2">
        <v>0.80677745310000004</v>
      </c>
      <c r="F8456" s="2">
        <v>12.01991065</v>
      </c>
      <c r="G8456" s="2">
        <v>29.91477364</v>
      </c>
      <c r="H8456" s="2">
        <v>66.946558519999996</v>
      </c>
      <c r="I8456" s="2">
        <v>53.804423049999997</v>
      </c>
    </row>
    <row r="8457" spans="1:9" ht="15" thickBot="1" x14ac:dyDescent="0.4">
      <c r="A8457" s="2">
        <v>283</v>
      </c>
      <c r="B8457" s="2">
        <v>0</v>
      </c>
      <c r="C8457" s="2">
        <v>2.7595160879999998</v>
      </c>
      <c r="D8457" s="2">
        <v>4.0160474380000002</v>
      </c>
      <c r="E8457" s="2">
        <v>0.68712238370000001</v>
      </c>
      <c r="F8457" s="2">
        <v>12.124511679999999</v>
      </c>
      <c r="G8457" s="2">
        <v>29.916233900000002</v>
      </c>
      <c r="H8457" s="2">
        <v>67.016567960000003</v>
      </c>
      <c r="I8457" s="2">
        <v>53.685007159999998</v>
      </c>
    </row>
    <row r="8458" spans="1:9" ht="15" thickBot="1" x14ac:dyDescent="0.4">
      <c r="A8458" s="2">
        <v>283.03333329999998</v>
      </c>
      <c r="B8458" s="2">
        <v>0</v>
      </c>
      <c r="C8458" s="2">
        <v>2.785585894</v>
      </c>
      <c r="D8458" s="2">
        <v>4.72426938</v>
      </c>
      <c r="E8458" s="2">
        <v>0.58963316239999997</v>
      </c>
      <c r="F8458" s="2">
        <v>12.15700768</v>
      </c>
      <c r="G8458" s="2">
        <v>29.917694170000001</v>
      </c>
      <c r="H8458" s="2">
        <v>66.946558519999996</v>
      </c>
      <c r="I8458" s="2">
        <v>53.908911959999998</v>
      </c>
    </row>
    <row r="8459" spans="1:9" ht="15" thickBot="1" x14ac:dyDescent="0.4">
      <c r="A8459" s="2">
        <v>283.06666669999998</v>
      </c>
      <c r="B8459" s="2">
        <v>0</v>
      </c>
      <c r="C8459" s="2">
        <v>2.8209830419999999</v>
      </c>
      <c r="D8459" s="2">
        <v>5.3203024269999997</v>
      </c>
      <c r="E8459" s="2">
        <v>0.53022982819999998</v>
      </c>
      <c r="F8459" s="2">
        <v>11.267790189999999</v>
      </c>
      <c r="G8459" s="2">
        <v>29.916233900000002</v>
      </c>
      <c r="H8459" s="2">
        <v>67.026570579999998</v>
      </c>
      <c r="I8459" s="2">
        <v>53.734763780000002</v>
      </c>
    </row>
    <row r="8460" spans="1:9" ht="15" thickBot="1" x14ac:dyDescent="0.4">
      <c r="A8460" s="2">
        <v>283.10000000000002</v>
      </c>
      <c r="B8460" s="2">
        <v>0</v>
      </c>
      <c r="C8460" s="2">
        <v>2.863708285</v>
      </c>
      <c r="D8460" s="2">
        <v>5.8161653720000004</v>
      </c>
      <c r="E8460" s="2">
        <v>0.49237050560000001</v>
      </c>
      <c r="F8460" s="2">
        <v>11.12364547</v>
      </c>
      <c r="G8460" s="2">
        <v>29.91477364</v>
      </c>
      <c r="H8460" s="2">
        <v>66.936558450000007</v>
      </c>
      <c r="I8460" s="2">
        <v>53.631933429999997</v>
      </c>
    </row>
    <row r="8461" spans="1:9" ht="15" thickBot="1" x14ac:dyDescent="0.4">
      <c r="A8461" s="2">
        <v>283.1333333</v>
      </c>
      <c r="B8461" s="2">
        <v>0</v>
      </c>
      <c r="C8461" s="2">
        <v>2.9116322760000002</v>
      </c>
      <c r="D8461" s="2">
        <v>6.036665352</v>
      </c>
      <c r="E8461" s="2">
        <v>0.48232461230000001</v>
      </c>
      <c r="F8461" s="2">
        <v>10.3572396</v>
      </c>
      <c r="G8461" s="2">
        <v>29.91477364</v>
      </c>
      <c r="H8461" s="2">
        <v>67.016567960000003</v>
      </c>
      <c r="I8461" s="2">
        <v>53.558957049999997</v>
      </c>
    </row>
    <row r="8462" spans="1:9" ht="15" thickBot="1" x14ac:dyDescent="0.4">
      <c r="A8462" s="2">
        <v>283.16666670000001</v>
      </c>
      <c r="B8462" s="2">
        <v>0</v>
      </c>
      <c r="C8462" s="2">
        <v>2.962015106</v>
      </c>
      <c r="D8462" s="2">
        <v>6.2128459380000001</v>
      </c>
      <c r="E8462" s="2">
        <v>0.47675656779999998</v>
      </c>
      <c r="F8462" s="2">
        <v>10.005201570000001</v>
      </c>
      <c r="G8462" s="2">
        <v>29.917694170000001</v>
      </c>
      <c r="H8462" s="2">
        <v>67.006565660000007</v>
      </c>
      <c r="I8462" s="2">
        <v>53.767934859999997</v>
      </c>
    </row>
    <row r="8463" spans="1:9" ht="15" thickBot="1" x14ac:dyDescent="0.4">
      <c r="A8463" s="2">
        <v>283.2</v>
      </c>
      <c r="B8463" s="2">
        <v>0</v>
      </c>
      <c r="C8463" s="2">
        <v>3.0150464540000002</v>
      </c>
      <c r="D8463" s="2">
        <v>6.3320175619999999</v>
      </c>
      <c r="E8463" s="2">
        <v>0.47615888989999999</v>
      </c>
      <c r="F8463" s="2">
        <v>9.8213328509999993</v>
      </c>
      <c r="G8463" s="2">
        <v>29.91915444</v>
      </c>
      <c r="H8463" s="2">
        <v>67.006565660000007</v>
      </c>
      <c r="I8463" s="2">
        <v>53.635250540000001</v>
      </c>
    </row>
    <row r="8464" spans="1:9" ht="15" thickBot="1" x14ac:dyDescent="0.4">
      <c r="A8464" s="2">
        <v>283.23333330000003</v>
      </c>
      <c r="B8464" s="2">
        <v>0</v>
      </c>
      <c r="C8464" s="2">
        <v>3.0678861460000002</v>
      </c>
      <c r="D8464" s="2">
        <v>6.4615057220000001</v>
      </c>
      <c r="E8464" s="2">
        <v>0.47479430929999999</v>
      </c>
      <c r="F8464" s="2">
        <v>9.7496424439999991</v>
      </c>
      <c r="G8464" s="2">
        <v>29.92061473</v>
      </c>
      <c r="H8464" s="2">
        <v>66.946558519999996</v>
      </c>
      <c r="I8464" s="2">
        <v>53.527444520000003</v>
      </c>
    </row>
    <row r="8465" spans="1:9" ht="15" thickBot="1" x14ac:dyDescent="0.4">
      <c r="A8465" s="2">
        <v>283.26666669999997</v>
      </c>
      <c r="B8465" s="2">
        <v>0</v>
      </c>
      <c r="C8465" s="2">
        <v>3.123187894</v>
      </c>
      <c r="D8465" s="2">
        <v>6.5896823849999997</v>
      </c>
      <c r="E8465" s="2">
        <v>0.47395120299999999</v>
      </c>
      <c r="F8465" s="2">
        <v>9.8462605350000008</v>
      </c>
      <c r="G8465" s="2">
        <v>29.917694170000001</v>
      </c>
      <c r="H8465" s="2">
        <v>66.99656367</v>
      </c>
      <c r="I8465" s="2">
        <v>53.618665</v>
      </c>
    </row>
    <row r="8466" spans="1:9" ht="15" thickBot="1" x14ac:dyDescent="0.4">
      <c r="A8466" s="2">
        <v>283.3</v>
      </c>
      <c r="B8466" s="2">
        <v>0</v>
      </c>
      <c r="C8466" s="2">
        <v>3.1822496010000001</v>
      </c>
      <c r="D8466" s="2">
        <v>6.8624045919999999</v>
      </c>
      <c r="E8466" s="2">
        <v>0.4637222359</v>
      </c>
      <c r="F8466" s="2">
        <v>10.22141191</v>
      </c>
      <c r="G8466" s="2">
        <v>29.911853140000002</v>
      </c>
      <c r="H8466" s="2">
        <v>67.026570579999998</v>
      </c>
      <c r="I8466" s="2">
        <v>53.615347890000002</v>
      </c>
    </row>
    <row r="8467" spans="1:9" ht="15" thickBot="1" x14ac:dyDescent="0.4">
      <c r="A8467" s="2">
        <v>283.33333329999999</v>
      </c>
      <c r="B8467" s="2">
        <v>0</v>
      </c>
      <c r="C8467" s="2">
        <v>3.245967834</v>
      </c>
      <c r="D8467" s="2">
        <v>7.1493659330000003</v>
      </c>
      <c r="E8467" s="2">
        <v>0.4540217782</v>
      </c>
      <c r="F8467" s="2">
        <v>10.8603673</v>
      </c>
      <c r="G8467" s="2">
        <v>29.917694170000001</v>
      </c>
      <c r="H8467" s="2">
        <v>66.986562000000006</v>
      </c>
      <c r="I8467" s="2">
        <v>53.787837510000003</v>
      </c>
    </row>
    <row r="8468" spans="1:9" ht="15" thickBot="1" x14ac:dyDescent="0.4">
      <c r="A8468" s="2">
        <v>283.3666667</v>
      </c>
      <c r="B8468" s="2">
        <v>0</v>
      </c>
      <c r="C8468" s="2">
        <v>3.3119706340000001</v>
      </c>
      <c r="D8468" s="2">
        <v>7.4378717669999999</v>
      </c>
      <c r="E8468" s="2">
        <v>0.44528471819999998</v>
      </c>
      <c r="F8468" s="2">
        <v>11.090949849999999</v>
      </c>
      <c r="G8468" s="2">
        <v>29.908932669999999</v>
      </c>
      <c r="H8468" s="2">
        <v>67.006565660000007</v>
      </c>
      <c r="I8468" s="2">
        <v>53.675055839999999</v>
      </c>
    </row>
    <row r="8469" spans="1:9" ht="15" thickBot="1" x14ac:dyDescent="0.4">
      <c r="A8469" s="2">
        <v>283.39999999999998</v>
      </c>
      <c r="B8469" s="2">
        <v>0</v>
      </c>
      <c r="C8469" s="2">
        <v>3.3778625230000001</v>
      </c>
      <c r="D8469" s="2">
        <v>7.5496902260000001</v>
      </c>
      <c r="E8469" s="2">
        <v>0.44741736710000002</v>
      </c>
      <c r="F8469" s="2">
        <v>11.19778992</v>
      </c>
      <c r="G8469" s="2">
        <v>29.916233900000002</v>
      </c>
      <c r="H8469" s="2">
        <v>66.976560649999996</v>
      </c>
      <c r="I8469" s="2">
        <v>53.673397280000003</v>
      </c>
    </row>
    <row r="8470" spans="1:9" ht="15" thickBot="1" x14ac:dyDescent="0.4">
      <c r="A8470" s="2">
        <v>283.43333330000002</v>
      </c>
      <c r="B8470" s="2">
        <v>0</v>
      </c>
      <c r="C8470" s="2">
        <v>3.4429276139999998</v>
      </c>
      <c r="D8470" s="2">
        <v>7.3943998720000002</v>
      </c>
      <c r="E8470" s="2">
        <v>0.46561285219999998</v>
      </c>
      <c r="F8470" s="2">
        <v>10.67298171</v>
      </c>
      <c r="G8470" s="2">
        <v>29.917694170000001</v>
      </c>
      <c r="H8470" s="2">
        <v>66.91655926</v>
      </c>
      <c r="I8470" s="2">
        <v>53.701592699999999</v>
      </c>
    </row>
    <row r="8471" spans="1:9" ht="15" thickBot="1" x14ac:dyDescent="0.4">
      <c r="A8471" s="2">
        <v>283.46666670000002</v>
      </c>
      <c r="B8471" s="2">
        <v>0</v>
      </c>
      <c r="C8471" s="2">
        <v>3.5050784990000001</v>
      </c>
      <c r="D8471" s="2">
        <v>6.9322414339999998</v>
      </c>
      <c r="E8471" s="2">
        <v>0.50561979589999995</v>
      </c>
      <c r="F8471" s="2">
        <v>10.34763659</v>
      </c>
      <c r="G8471" s="2">
        <v>29.911853140000002</v>
      </c>
      <c r="H8471" s="2">
        <v>66.946558519999996</v>
      </c>
      <c r="I8471" s="2">
        <v>53.678372940000003</v>
      </c>
    </row>
    <row r="8472" spans="1:9" ht="15" thickBot="1" x14ac:dyDescent="0.4">
      <c r="A8472" s="2">
        <v>283.5</v>
      </c>
      <c r="B8472" s="2">
        <v>0</v>
      </c>
      <c r="C8472" s="2">
        <v>3.5647378199999999</v>
      </c>
      <c r="D8472" s="2">
        <v>6.2010531479999997</v>
      </c>
      <c r="E8472" s="2">
        <v>0.57486006580000004</v>
      </c>
      <c r="F8472" s="2">
        <v>9.6852872790000006</v>
      </c>
      <c r="G8472" s="2">
        <v>29.913313380000002</v>
      </c>
      <c r="H8472" s="2">
        <v>67.056580370000006</v>
      </c>
      <c r="I8472" s="2">
        <v>53.583835360000002</v>
      </c>
    </row>
    <row r="8473" spans="1:9" ht="15" thickBot="1" x14ac:dyDescent="0.4">
      <c r="A8473" s="2">
        <v>283.53333329999998</v>
      </c>
      <c r="B8473" s="2">
        <v>0</v>
      </c>
      <c r="C8473" s="2">
        <v>3.6232571309999999</v>
      </c>
      <c r="D8473" s="2">
        <v>5.4740906970000003</v>
      </c>
      <c r="E8473" s="2">
        <v>0.6618920532</v>
      </c>
      <c r="F8473" s="2">
        <v>9.0571237329999992</v>
      </c>
      <c r="G8473" s="2">
        <v>29.910392900000002</v>
      </c>
      <c r="H8473" s="2">
        <v>66.966559630000006</v>
      </c>
      <c r="I8473" s="2">
        <v>53.590469579999997</v>
      </c>
    </row>
    <row r="8474" spans="1:9" ht="15" thickBot="1" x14ac:dyDescent="0.4">
      <c r="A8474" s="2">
        <v>283.56666669999998</v>
      </c>
      <c r="B8474" s="2">
        <v>0</v>
      </c>
      <c r="C8474" s="2">
        <v>3.6824074740000001</v>
      </c>
      <c r="D8474" s="2">
        <v>4.8993300590000004</v>
      </c>
      <c r="E8474" s="2">
        <v>0.75161449219999998</v>
      </c>
      <c r="F8474" s="2">
        <v>8.3290765279999999</v>
      </c>
      <c r="G8474" s="2">
        <v>29.92061473</v>
      </c>
      <c r="H8474" s="2">
        <v>67.016567960000003</v>
      </c>
      <c r="I8474" s="2">
        <v>53.515834640000001</v>
      </c>
    </row>
    <row r="8475" spans="1:9" ht="15" thickBot="1" x14ac:dyDescent="0.4">
      <c r="A8475" s="2">
        <v>283.60000000000002</v>
      </c>
      <c r="B8475" s="2">
        <v>0</v>
      </c>
      <c r="C8475" s="2">
        <v>3.738513379</v>
      </c>
      <c r="D8475" s="2">
        <v>4.5609330540000004</v>
      </c>
      <c r="E8475" s="2">
        <v>0.81968170429999998</v>
      </c>
      <c r="F8475" s="2">
        <v>8.5238241440000007</v>
      </c>
      <c r="G8475" s="2">
        <v>29.917694170000001</v>
      </c>
      <c r="H8475" s="2">
        <v>66.976560649999996</v>
      </c>
      <c r="I8475" s="2">
        <v>53.544030059999997</v>
      </c>
    </row>
    <row r="8476" spans="1:9" ht="15" thickBot="1" x14ac:dyDescent="0.4">
      <c r="A8476" s="2">
        <v>283.6333333</v>
      </c>
      <c r="B8476" s="2">
        <v>0</v>
      </c>
      <c r="C8476" s="2">
        <v>3.7952329819999999</v>
      </c>
      <c r="D8476" s="2">
        <v>4.425850563</v>
      </c>
      <c r="E8476" s="2">
        <v>0.85751494039999998</v>
      </c>
      <c r="F8476" s="2">
        <v>8.3653277270000004</v>
      </c>
      <c r="G8476" s="2">
        <v>29.916233900000002</v>
      </c>
      <c r="H8476" s="2">
        <v>66.966559630000006</v>
      </c>
      <c r="I8476" s="2">
        <v>53.474370790000002</v>
      </c>
    </row>
    <row r="8477" spans="1:9" ht="15" thickBot="1" x14ac:dyDescent="0.4">
      <c r="A8477" s="2">
        <v>283.66666670000001</v>
      </c>
      <c r="B8477" s="2">
        <v>0</v>
      </c>
      <c r="C8477" s="2">
        <v>3.8485334199999999</v>
      </c>
      <c r="D8477" s="2">
        <v>4.4444611270000003</v>
      </c>
      <c r="E8477" s="2">
        <v>0.86591676930000006</v>
      </c>
      <c r="F8477" s="2">
        <v>8.8861991400000004</v>
      </c>
      <c r="G8477" s="2">
        <v>29.913313380000002</v>
      </c>
      <c r="H8477" s="2">
        <v>67.006565660000007</v>
      </c>
      <c r="I8477" s="2">
        <v>53.69164138</v>
      </c>
    </row>
    <row r="8478" spans="1:9" ht="15" thickBot="1" x14ac:dyDescent="0.4">
      <c r="A8478" s="2">
        <v>283.7</v>
      </c>
      <c r="B8478" s="2">
        <v>0</v>
      </c>
      <c r="C8478" s="2">
        <v>3.8975983599999999</v>
      </c>
      <c r="D8478" s="2">
        <v>4.4234157510000003</v>
      </c>
      <c r="E8478" s="2">
        <v>0.88112865240000005</v>
      </c>
      <c r="F8478" s="2">
        <v>8.9940768850000001</v>
      </c>
      <c r="G8478" s="2">
        <v>29.916233900000002</v>
      </c>
      <c r="H8478" s="2">
        <v>67.006565660000007</v>
      </c>
      <c r="I8478" s="2">
        <v>53.485980669999996</v>
      </c>
    </row>
    <row r="8479" spans="1:9" ht="15" thickBot="1" x14ac:dyDescent="0.4">
      <c r="A8479" s="2">
        <v>283.73333330000003</v>
      </c>
      <c r="B8479" s="2">
        <v>0</v>
      </c>
      <c r="C8479" s="2">
        <v>3.9376523749999999</v>
      </c>
      <c r="D8479" s="2">
        <v>4.2548276329999997</v>
      </c>
      <c r="E8479" s="2">
        <v>0.92545520390000002</v>
      </c>
      <c r="F8479" s="2">
        <v>9.4721962319999999</v>
      </c>
      <c r="G8479" s="2">
        <v>29.911853140000002</v>
      </c>
      <c r="H8479" s="2">
        <v>66.986562000000006</v>
      </c>
      <c r="I8479" s="2">
        <v>53.631933429999997</v>
      </c>
    </row>
    <row r="8480" spans="1:9" ht="15" thickBot="1" x14ac:dyDescent="0.4">
      <c r="A8480" s="2">
        <v>283.76666669999997</v>
      </c>
      <c r="B8480" s="2">
        <v>0</v>
      </c>
      <c r="C8480" s="2">
        <v>3.9715161999999999</v>
      </c>
      <c r="D8480" s="2">
        <v>3.9563705140000001</v>
      </c>
      <c r="E8480" s="2">
        <v>1.0038281769999999</v>
      </c>
      <c r="F8480" s="2">
        <v>9.2252614919999996</v>
      </c>
      <c r="G8480" s="2">
        <v>29.917694170000001</v>
      </c>
      <c r="H8480" s="2">
        <v>66.986562000000006</v>
      </c>
      <c r="I8480" s="2">
        <v>53.585493909999997</v>
      </c>
    </row>
    <row r="8481" spans="1:9" ht="15" thickBot="1" x14ac:dyDescent="0.4">
      <c r="A8481" s="2">
        <v>283.8</v>
      </c>
      <c r="B8481" s="2">
        <v>0</v>
      </c>
      <c r="C8481" s="2">
        <v>3.994753314</v>
      </c>
      <c r="D8481" s="2">
        <v>3.7081244330000001</v>
      </c>
      <c r="E8481" s="2">
        <v>1.0772975360000001</v>
      </c>
      <c r="F8481" s="2">
        <v>9.6844312830000003</v>
      </c>
      <c r="G8481" s="2">
        <v>29.916233900000002</v>
      </c>
      <c r="H8481" s="2">
        <v>66.936558450000007</v>
      </c>
      <c r="I8481" s="2">
        <v>53.62364066</v>
      </c>
    </row>
    <row r="8482" spans="1:9" ht="15" thickBot="1" x14ac:dyDescent="0.4">
      <c r="A8482" s="2">
        <v>283.83333329999999</v>
      </c>
      <c r="B8482" s="2">
        <v>0</v>
      </c>
      <c r="C8482" s="2">
        <v>4.0107694240000002</v>
      </c>
      <c r="D8482" s="2">
        <v>3.5706007230000001</v>
      </c>
      <c r="E8482" s="2">
        <v>1.1232758110000001</v>
      </c>
      <c r="F8482" s="2">
        <v>9.9445187500000003</v>
      </c>
      <c r="G8482" s="2">
        <v>29.91477364</v>
      </c>
      <c r="H8482" s="2">
        <v>66.906560139999996</v>
      </c>
      <c r="I8482" s="2">
        <v>53.560615599999998</v>
      </c>
    </row>
    <row r="8483" spans="1:9" ht="15" thickBot="1" x14ac:dyDescent="0.4">
      <c r="A8483" s="2">
        <v>283.8666667</v>
      </c>
      <c r="B8483" s="2">
        <v>0</v>
      </c>
      <c r="C8483" s="2">
        <v>4.0210266370000003</v>
      </c>
      <c r="D8483" s="2">
        <v>3.5501538749999999</v>
      </c>
      <c r="E8483" s="2">
        <v>1.132634465</v>
      </c>
      <c r="F8483" s="2">
        <v>9.8042415389999995</v>
      </c>
      <c r="G8483" s="2">
        <v>29.917694170000001</v>
      </c>
      <c r="H8483" s="2">
        <v>66.926558689999993</v>
      </c>
      <c r="I8483" s="2">
        <v>53.65515319</v>
      </c>
    </row>
    <row r="8484" spans="1:9" ht="15" thickBot="1" x14ac:dyDescent="0.4">
      <c r="A8484" s="2">
        <v>283.89999999999998</v>
      </c>
      <c r="B8484" s="2">
        <v>0</v>
      </c>
      <c r="C8484" s="2">
        <v>4.0285396980000003</v>
      </c>
      <c r="D8484" s="2">
        <v>3.5690595250000001</v>
      </c>
      <c r="E8484" s="2">
        <v>1.128739846</v>
      </c>
      <c r="F8484" s="2">
        <v>9.8740840080000005</v>
      </c>
      <c r="G8484" s="2">
        <v>29.911853140000002</v>
      </c>
      <c r="H8484" s="2">
        <v>67.006565660000007</v>
      </c>
      <c r="I8484" s="2">
        <v>53.701592699999999</v>
      </c>
    </row>
    <row r="8485" spans="1:9" ht="15" thickBot="1" x14ac:dyDescent="0.4">
      <c r="A8485" s="2">
        <v>283.93333330000002</v>
      </c>
      <c r="B8485" s="2">
        <v>0</v>
      </c>
      <c r="C8485" s="2">
        <v>4.0311843859999996</v>
      </c>
      <c r="D8485" s="2">
        <v>3.6331352159999999</v>
      </c>
      <c r="E8485" s="2">
        <v>1.1095607919999999</v>
      </c>
      <c r="F8485" s="2">
        <v>10.09401793</v>
      </c>
      <c r="G8485" s="2">
        <v>29.917694170000001</v>
      </c>
      <c r="H8485" s="2">
        <v>67.006565660000007</v>
      </c>
      <c r="I8485" s="2">
        <v>53.47271224</v>
      </c>
    </row>
    <row r="8486" spans="1:9" ht="15" thickBot="1" x14ac:dyDescent="0.4">
      <c r="A8486" s="2">
        <v>283.96666670000002</v>
      </c>
      <c r="B8486" s="2">
        <v>0</v>
      </c>
      <c r="C8486" s="2">
        <v>4.028832864</v>
      </c>
      <c r="D8486" s="2">
        <v>3.4792655670000001</v>
      </c>
      <c r="E8486" s="2">
        <v>1.157954972</v>
      </c>
      <c r="F8486" s="2">
        <v>10.14781793</v>
      </c>
      <c r="G8486" s="2">
        <v>29.917694170000001</v>
      </c>
      <c r="H8486" s="2">
        <v>66.956558909999998</v>
      </c>
      <c r="I8486" s="2">
        <v>53.676714390000001</v>
      </c>
    </row>
    <row r="8487" spans="1:9" ht="15" thickBot="1" x14ac:dyDescent="0.4">
      <c r="A8487" s="2">
        <v>284</v>
      </c>
      <c r="B8487" s="2">
        <v>0</v>
      </c>
      <c r="C8487" s="2">
        <v>4.021502785</v>
      </c>
      <c r="D8487" s="2">
        <v>3.366294785</v>
      </c>
      <c r="E8487" s="2">
        <v>1.1946377370000001</v>
      </c>
      <c r="F8487" s="2">
        <v>9.9854773370000007</v>
      </c>
      <c r="G8487" s="2">
        <v>29.91477364</v>
      </c>
      <c r="H8487" s="2">
        <v>66.906560139999996</v>
      </c>
      <c r="I8487" s="2">
        <v>53.729788120000002</v>
      </c>
    </row>
    <row r="8488" spans="1:9" ht="15" thickBot="1" x14ac:dyDescent="0.4">
      <c r="A8488" s="2">
        <v>284.03333329999998</v>
      </c>
      <c r="B8488" s="2">
        <v>0</v>
      </c>
      <c r="C8488" s="2">
        <v>4.0059974909999996</v>
      </c>
      <c r="D8488" s="2">
        <v>3.3660923889999999</v>
      </c>
      <c r="E8488" s="2">
        <v>1.1901032499999999</v>
      </c>
      <c r="F8488" s="2">
        <v>10.375338129999999</v>
      </c>
      <c r="G8488" s="2">
        <v>29.911853140000002</v>
      </c>
      <c r="H8488" s="2">
        <v>66.836575249999996</v>
      </c>
      <c r="I8488" s="2">
        <v>53.617006439999997</v>
      </c>
    </row>
    <row r="8489" spans="1:9" ht="15" thickBot="1" x14ac:dyDescent="0.4">
      <c r="A8489" s="2">
        <v>284.06666669999998</v>
      </c>
      <c r="B8489" s="2">
        <v>0</v>
      </c>
      <c r="C8489" s="2">
        <v>3.9853609140000001</v>
      </c>
      <c r="D8489" s="2">
        <v>3.4947853169999998</v>
      </c>
      <c r="E8489" s="2">
        <v>1.1403736</v>
      </c>
      <c r="F8489" s="2">
        <v>10.465528259999999</v>
      </c>
      <c r="G8489" s="2">
        <v>29.917694170000001</v>
      </c>
      <c r="H8489" s="2">
        <v>66.99656367</v>
      </c>
      <c r="I8489" s="2">
        <v>53.580518249999997</v>
      </c>
    </row>
    <row r="8490" spans="1:9" ht="15" thickBot="1" x14ac:dyDescent="0.4">
      <c r="A8490" s="2">
        <v>284.10000000000002</v>
      </c>
      <c r="B8490" s="2">
        <v>0</v>
      </c>
      <c r="C8490" s="2">
        <v>3.9610457210000001</v>
      </c>
      <c r="D8490" s="2">
        <v>3.633325272</v>
      </c>
      <c r="E8490" s="2">
        <v>1.090198489</v>
      </c>
      <c r="F8490" s="2">
        <v>10.31704672</v>
      </c>
      <c r="G8490" s="2">
        <v>29.917694170000001</v>
      </c>
      <c r="H8490" s="2">
        <v>66.91655926</v>
      </c>
      <c r="I8490" s="2">
        <v>53.68666571</v>
      </c>
    </row>
    <row r="8491" spans="1:9" ht="15" thickBot="1" x14ac:dyDescent="0.4">
      <c r="A8491" s="2">
        <v>284.1333333</v>
      </c>
      <c r="B8491" s="2">
        <v>0</v>
      </c>
      <c r="C8491" s="2">
        <v>3.9356151970000002</v>
      </c>
      <c r="D8491" s="2">
        <v>3.887988451</v>
      </c>
      <c r="E8491" s="2">
        <v>1.012249714</v>
      </c>
      <c r="F8491" s="2">
        <v>10.588027090000001</v>
      </c>
      <c r="G8491" s="2">
        <v>29.916233900000002</v>
      </c>
      <c r="H8491" s="2">
        <v>66.99656367</v>
      </c>
      <c r="I8491" s="2">
        <v>53.72812957</v>
      </c>
    </row>
    <row r="8492" spans="1:9" ht="15" thickBot="1" x14ac:dyDescent="0.4">
      <c r="A8492" s="2">
        <v>284.16666670000001</v>
      </c>
      <c r="B8492" s="2">
        <v>0</v>
      </c>
      <c r="C8492" s="2">
        <v>3.9106330329999999</v>
      </c>
      <c r="D8492" s="2">
        <v>4.1916052639999997</v>
      </c>
      <c r="E8492" s="2">
        <v>0.93296786949999999</v>
      </c>
      <c r="F8492" s="2">
        <v>10.0620206</v>
      </c>
      <c r="G8492" s="2">
        <v>29.911853140000002</v>
      </c>
      <c r="H8492" s="2">
        <v>66.946558519999996</v>
      </c>
      <c r="I8492" s="2">
        <v>53.607055119999998</v>
      </c>
    </row>
    <row r="8493" spans="1:9" ht="15" thickBot="1" x14ac:dyDescent="0.4">
      <c r="A8493" s="2">
        <v>284.2</v>
      </c>
      <c r="B8493" s="2">
        <v>0</v>
      </c>
      <c r="C8493" s="2">
        <v>3.8837984149999998</v>
      </c>
      <c r="D8493" s="2">
        <v>4.4594361720000002</v>
      </c>
      <c r="E8493" s="2">
        <v>0.87091691989999998</v>
      </c>
      <c r="F8493" s="2">
        <v>9.6211498609999992</v>
      </c>
      <c r="G8493" s="2">
        <v>29.913313380000002</v>
      </c>
      <c r="H8493" s="2">
        <v>66.946558519999996</v>
      </c>
      <c r="I8493" s="2">
        <v>53.68666571</v>
      </c>
    </row>
    <row r="8494" spans="1:9" ht="15" thickBot="1" x14ac:dyDescent="0.4">
      <c r="A8494" s="2">
        <v>284.23333330000003</v>
      </c>
      <c r="B8494" s="2">
        <v>0</v>
      </c>
      <c r="C8494" s="2">
        <v>3.8547351170000002</v>
      </c>
      <c r="D8494" s="2">
        <v>4.7280092490000003</v>
      </c>
      <c r="E8494" s="2">
        <v>0.81529771070000001</v>
      </c>
      <c r="F8494" s="2">
        <v>8.7195864160000003</v>
      </c>
      <c r="G8494" s="2">
        <v>29.91477364</v>
      </c>
      <c r="H8494" s="2">
        <v>66.936558450000007</v>
      </c>
      <c r="I8494" s="2">
        <v>53.449492480000004</v>
      </c>
    </row>
    <row r="8495" spans="1:9" ht="15" thickBot="1" x14ac:dyDescent="0.4">
      <c r="A8495" s="2">
        <v>284.26666669999997</v>
      </c>
      <c r="B8495" s="2">
        <v>0</v>
      </c>
      <c r="C8495" s="2">
        <v>3.8210440270000001</v>
      </c>
      <c r="D8495" s="2">
        <v>4.8921265969999999</v>
      </c>
      <c r="E8495" s="2">
        <v>0.78105992390000001</v>
      </c>
      <c r="F8495" s="2">
        <v>8.756564912</v>
      </c>
      <c r="G8495" s="2">
        <v>29.911853140000002</v>
      </c>
      <c r="H8495" s="2">
        <v>66.906560139999996</v>
      </c>
      <c r="I8495" s="2">
        <v>53.573884040000003</v>
      </c>
    </row>
    <row r="8496" spans="1:9" ht="15" thickBot="1" x14ac:dyDescent="0.4">
      <c r="A8496" s="2">
        <v>284.3</v>
      </c>
      <c r="B8496" s="2">
        <v>0</v>
      </c>
      <c r="C8496" s="2">
        <v>3.7816235260000002</v>
      </c>
      <c r="D8496" s="2">
        <v>4.9714013079999999</v>
      </c>
      <c r="E8496" s="2">
        <v>0.7606755704</v>
      </c>
      <c r="F8496" s="2">
        <v>8.6422174839999997</v>
      </c>
      <c r="G8496" s="2">
        <v>29.913313380000002</v>
      </c>
      <c r="H8496" s="2">
        <v>66.926558689999993</v>
      </c>
      <c r="I8496" s="2">
        <v>53.500907660000003</v>
      </c>
    </row>
    <row r="8497" spans="1:9" ht="15" thickBot="1" x14ac:dyDescent="0.4">
      <c r="A8497" s="2">
        <v>284.33333329999999</v>
      </c>
      <c r="B8497" s="2">
        <v>0</v>
      </c>
      <c r="C8497" s="2">
        <v>3.7352660000000002</v>
      </c>
      <c r="D8497" s="2">
        <v>4.9839462360000004</v>
      </c>
      <c r="E8497" s="2">
        <v>0.74945952920000003</v>
      </c>
      <c r="F8497" s="2">
        <v>8.9599553889999992</v>
      </c>
      <c r="G8497" s="2">
        <v>29.916233900000002</v>
      </c>
      <c r="H8497" s="2">
        <v>66.99656367</v>
      </c>
      <c r="I8497" s="2">
        <v>53.621982099999997</v>
      </c>
    </row>
    <row r="8498" spans="1:9" ht="15" thickBot="1" x14ac:dyDescent="0.4">
      <c r="A8498" s="2">
        <v>284.3666667</v>
      </c>
      <c r="B8498" s="2">
        <v>0</v>
      </c>
      <c r="C8498" s="2">
        <v>3.685894743</v>
      </c>
      <c r="D8498" s="2">
        <v>5.1481958499999996</v>
      </c>
      <c r="E8498" s="2">
        <v>0.71595853190000003</v>
      </c>
      <c r="F8498" s="2">
        <v>9.2219770959999998</v>
      </c>
      <c r="G8498" s="2">
        <v>29.913313380000002</v>
      </c>
      <c r="H8498" s="2">
        <v>66.876564700000003</v>
      </c>
      <c r="I8498" s="2">
        <v>53.618665</v>
      </c>
    </row>
    <row r="8499" spans="1:9" ht="15" thickBot="1" x14ac:dyDescent="0.4">
      <c r="A8499" s="2">
        <v>284.39999999999998</v>
      </c>
      <c r="B8499" s="2">
        <v>0</v>
      </c>
      <c r="C8499" s="2">
        <v>3.6300340609999999</v>
      </c>
      <c r="D8499" s="2">
        <v>5.3792347639999996</v>
      </c>
      <c r="E8499" s="2">
        <v>0.67482350579999995</v>
      </c>
      <c r="F8499" s="2">
        <v>10.255580889999999</v>
      </c>
      <c r="G8499" s="2">
        <v>29.911853140000002</v>
      </c>
      <c r="H8499" s="2">
        <v>66.99656367</v>
      </c>
      <c r="I8499" s="2">
        <v>53.50422477</v>
      </c>
    </row>
    <row r="8500" spans="1:9" ht="15" thickBot="1" x14ac:dyDescent="0.4">
      <c r="A8500" s="2">
        <v>284.43333330000002</v>
      </c>
      <c r="B8500" s="2">
        <v>0</v>
      </c>
      <c r="C8500" s="2">
        <v>3.5734727159999999</v>
      </c>
      <c r="D8500" s="2">
        <v>5.4809352850000002</v>
      </c>
      <c r="E8500" s="2">
        <v>0.65198228579999995</v>
      </c>
      <c r="F8500" s="2">
        <v>10.497161</v>
      </c>
      <c r="G8500" s="2">
        <v>29.917694170000001</v>
      </c>
      <c r="H8500" s="2">
        <v>66.926558689999993</v>
      </c>
      <c r="I8500" s="2">
        <v>53.68169005</v>
      </c>
    </row>
    <row r="8501" spans="1:9" ht="15" thickBot="1" x14ac:dyDescent="0.4">
      <c r="A8501" s="2">
        <v>284.46666670000002</v>
      </c>
      <c r="B8501" s="2">
        <v>0</v>
      </c>
      <c r="C8501" s="2">
        <v>3.5173565739999999</v>
      </c>
      <c r="D8501" s="2">
        <v>5.3097755380000002</v>
      </c>
      <c r="E8501" s="2">
        <v>0.66243036990000004</v>
      </c>
      <c r="F8501" s="2">
        <v>10.38456957</v>
      </c>
      <c r="G8501" s="2">
        <v>29.908932669999999</v>
      </c>
      <c r="H8501" s="2">
        <v>66.906560139999996</v>
      </c>
      <c r="I8501" s="2">
        <v>53.865789550000002</v>
      </c>
    </row>
    <row r="8502" spans="1:9" ht="15" thickBot="1" x14ac:dyDescent="0.4">
      <c r="A8502" s="2">
        <v>284.5</v>
      </c>
      <c r="B8502" s="2">
        <v>0</v>
      </c>
      <c r="C8502" s="2">
        <v>3.4630210670000001</v>
      </c>
      <c r="D8502" s="2">
        <v>4.7588564709999996</v>
      </c>
      <c r="E8502" s="2">
        <v>0.7277002548</v>
      </c>
      <c r="F8502" s="2">
        <v>10.29914632</v>
      </c>
      <c r="G8502" s="2">
        <v>29.91477364</v>
      </c>
      <c r="H8502" s="2">
        <v>67.016567960000003</v>
      </c>
      <c r="I8502" s="2">
        <v>53.567249820000001</v>
      </c>
    </row>
    <row r="8503" spans="1:9" ht="15" thickBot="1" x14ac:dyDescent="0.4">
      <c r="A8503" s="2">
        <v>284.53333329999998</v>
      </c>
      <c r="B8503" s="2">
        <v>0</v>
      </c>
      <c r="C8503" s="2">
        <v>3.4088940380000001</v>
      </c>
      <c r="D8503" s="2">
        <v>3.9513707220000001</v>
      </c>
      <c r="E8503" s="2">
        <v>0.86271177200000004</v>
      </c>
      <c r="F8503" s="2">
        <v>10.079711140000001</v>
      </c>
      <c r="G8503" s="2">
        <v>29.913313380000002</v>
      </c>
      <c r="H8503" s="2">
        <v>66.91655926</v>
      </c>
      <c r="I8503" s="2">
        <v>53.476029349999997</v>
      </c>
    </row>
    <row r="8504" spans="1:9" ht="15" thickBot="1" x14ac:dyDescent="0.4">
      <c r="A8504" s="2">
        <v>284.56666669999998</v>
      </c>
      <c r="B8504" s="2">
        <v>0</v>
      </c>
      <c r="C8504" s="2">
        <v>3.353580783</v>
      </c>
      <c r="D8504" s="2">
        <v>3.2489286819999998</v>
      </c>
      <c r="E8504" s="2">
        <v>1.0322112649999999</v>
      </c>
      <c r="F8504" s="2">
        <v>9.6753425719999999</v>
      </c>
      <c r="G8504" s="2">
        <v>29.913313380000002</v>
      </c>
      <c r="H8504" s="2">
        <v>66.936558450000007</v>
      </c>
      <c r="I8504" s="2">
        <v>53.640226200000001</v>
      </c>
    </row>
    <row r="8505" spans="1:9" ht="15" thickBot="1" x14ac:dyDescent="0.4">
      <c r="A8505" s="2">
        <v>284.60000000000002</v>
      </c>
      <c r="B8505" s="2">
        <v>0</v>
      </c>
      <c r="C8505" s="2">
        <v>3.2938269509999998</v>
      </c>
      <c r="D8505" s="2">
        <v>2.9313809430000002</v>
      </c>
      <c r="E8505" s="2">
        <v>1.123643435</v>
      </c>
      <c r="F8505" s="2">
        <v>9.7886552570000003</v>
      </c>
      <c r="G8505" s="2">
        <v>29.91915444</v>
      </c>
      <c r="H8505" s="2">
        <v>66.966559630000006</v>
      </c>
      <c r="I8505" s="2">
        <v>53.714861130000003</v>
      </c>
    </row>
    <row r="8506" spans="1:9" ht="15" thickBot="1" x14ac:dyDescent="0.4">
      <c r="A8506" s="2">
        <v>284.6333333</v>
      </c>
      <c r="B8506" s="2">
        <v>0</v>
      </c>
      <c r="C8506" s="2">
        <v>3.2304280190000001</v>
      </c>
      <c r="D8506" s="2">
        <v>2.9707332900000001</v>
      </c>
      <c r="E8506" s="2">
        <v>1.0874177190000001</v>
      </c>
      <c r="F8506" s="2">
        <v>9.6307365229999995</v>
      </c>
      <c r="G8506" s="2">
        <v>29.916233900000002</v>
      </c>
      <c r="H8506" s="2">
        <v>66.936558450000007</v>
      </c>
      <c r="I8506" s="2">
        <v>53.635250540000001</v>
      </c>
    </row>
    <row r="8507" spans="1:9" ht="15" thickBot="1" x14ac:dyDescent="0.4">
      <c r="A8507" s="2">
        <v>284.66666670000001</v>
      </c>
      <c r="B8507" s="2">
        <v>0</v>
      </c>
      <c r="C8507" s="2">
        <v>3.1660492179999999</v>
      </c>
      <c r="D8507" s="2">
        <v>3.268272632</v>
      </c>
      <c r="E8507" s="2">
        <v>0.96872249489999995</v>
      </c>
      <c r="F8507" s="2">
        <v>8.9421904669999996</v>
      </c>
      <c r="G8507" s="2">
        <v>29.910392900000002</v>
      </c>
      <c r="H8507" s="2">
        <v>66.926558689999993</v>
      </c>
      <c r="I8507" s="2">
        <v>53.532420180000003</v>
      </c>
    </row>
    <row r="8508" spans="1:9" ht="15" thickBot="1" x14ac:dyDescent="0.4">
      <c r="A8508" s="2">
        <v>284.7</v>
      </c>
      <c r="B8508" s="2">
        <v>0</v>
      </c>
      <c r="C8508" s="2">
        <v>3.10271206</v>
      </c>
      <c r="D8508" s="2">
        <v>3.7386841730000002</v>
      </c>
      <c r="E8508" s="2">
        <v>0.82989413290000003</v>
      </c>
      <c r="F8508" s="2">
        <v>8.6891389520000004</v>
      </c>
      <c r="G8508" s="2">
        <v>29.911853140000002</v>
      </c>
      <c r="H8508" s="2">
        <v>66.886562859999998</v>
      </c>
      <c r="I8508" s="2">
        <v>53.484322120000002</v>
      </c>
    </row>
    <row r="8509" spans="1:9" ht="15" thickBot="1" x14ac:dyDescent="0.4">
      <c r="A8509" s="2">
        <v>284.73333330000003</v>
      </c>
      <c r="B8509" s="2">
        <v>0</v>
      </c>
      <c r="C8509" s="2">
        <v>3.0419183319999998</v>
      </c>
      <c r="D8509" s="2">
        <v>4.1107036780000001</v>
      </c>
      <c r="E8509" s="2">
        <v>0.73999941869999997</v>
      </c>
      <c r="F8509" s="2">
        <v>8.3806606170000002</v>
      </c>
      <c r="G8509" s="2">
        <v>29.913313380000002</v>
      </c>
      <c r="H8509" s="2">
        <v>66.966559630000006</v>
      </c>
      <c r="I8509" s="2">
        <v>53.510858980000002</v>
      </c>
    </row>
    <row r="8510" spans="1:9" ht="15" thickBot="1" x14ac:dyDescent="0.4">
      <c r="A8510" s="2">
        <v>284.76666669999997</v>
      </c>
      <c r="B8510" s="2">
        <v>0</v>
      </c>
      <c r="C8510" s="2">
        <v>2.9850496839999998</v>
      </c>
      <c r="D8510" s="2">
        <v>4.4461410309999998</v>
      </c>
      <c r="E8510" s="2">
        <v>0.67137989190000003</v>
      </c>
      <c r="F8510" s="2">
        <v>8.1780509719999994</v>
      </c>
      <c r="G8510" s="2">
        <v>29.913313380000002</v>
      </c>
      <c r="H8510" s="2">
        <v>66.906560139999996</v>
      </c>
      <c r="I8510" s="2">
        <v>53.673397280000003</v>
      </c>
    </row>
    <row r="8511" spans="1:9" ht="15" thickBot="1" x14ac:dyDescent="0.4">
      <c r="A8511" s="2">
        <v>284.8</v>
      </c>
      <c r="B8511" s="2">
        <v>0</v>
      </c>
      <c r="C8511" s="2">
        <v>2.9296190530000001</v>
      </c>
      <c r="D8511" s="2">
        <v>4.7105540780000004</v>
      </c>
      <c r="E8511" s="2">
        <v>0.62192663640000001</v>
      </c>
      <c r="F8511" s="2">
        <v>8.1469294800000007</v>
      </c>
      <c r="G8511" s="2">
        <v>29.917694170000001</v>
      </c>
      <c r="H8511" s="2">
        <v>66.906560139999996</v>
      </c>
      <c r="I8511" s="2">
        <v>53.482663559999999</v>
      </c>
    </row>
    <row r="8512" spans="1:9" ht="15" thickBot="1" x14ac:dyDescent="0.4">
      <c r="A8512" s="2">
        <v>284.83333329999999</v>
      </c>
      <c r="B8512" s="2">
        <v>0</v>
      </c>
      <c r="C8512" s="2">
        <v>2.876578721</v>
      </c>
      <c r="D8512" s="2">
        <v>5.0020559750000002</v>
      </c>
      <c r="E8512" s="2">
        <v>0.57507927439999995</v>
      </c>
      <c r="F8512" s="2">
        <v>8.2675198230000007</v>
      </c>
      <c r="G8512" s="2">
        <v>29.916233900000002</v>
      </c>
      <c r="H8512" s="2">
        <v>66.966559630000006</v>
      </c>
      <c r="I8512" s="2">
        <v>53.401394410000002</v>
      </c>
    </row>
    <row r="8513" spans="1:9" ht="15" thickBot="1" x14ac:dyDescent="0.4">
      <c r="A8513" s="2">
        <v>284.8666667</v>
      </c>
      <c r="B8513" s="2">
        <v>0</v>
      </c>
      <c r="C8513" s="2">
        <v>2.8219217489999999</v>
      </c>
      <c r="D8513" s="2">
        <v>5.2863962139999998</v>
      </c>
      <c r="E8513" s="2">
        <v>0.5338082193</v>
      </c>
      <c r="F8513" s="2">
        <v>7.937032941</v>
      </c>
      <c r="G8513" s="2">
        <v>29.91477364</v>
      </c>
      <c r="H8513" s="2">
        <v>66.886562859999998</v>
      </c>
      <c r="I8513" s="2">
        <v>53.58217681</v>
      </c>
    </row>
    <row r="8514" spans="1:9" ht="15" thickBot="1" x14ac:dyDescent="0.4">
      <c r="A8514" s="2">
        <v>284.89999999999998</v>
      </c>
      <c r="B8514" s="2">
        <v>0</v>
      </c>
      <c r="C8514" s="2">
        <v>2.765971618</v>
      </c>
      <c r="D8514" s="2">
        <v>5.7280647760000001</v>
      </c>
      <c r="E8514" s="2">
        <v>0.4828806457</v>
      </c>
      <c r="F8514" s="2">
        <v>8.3008947129999999</v>
      </c>
      <c r="G8514" s="2">
        <v>29.91477364</v>
      </c>
      <c r="H8514" s="2">
        <v>66.966559630000006</v>
      </c>
      <c r="I8514" s="2">
        <v>53.585493909999997</v>
      </c>
    </row>
    <row r="8515" spans="1:9" ht="15" thickBot="1" x14ac:dyDescent="0.4">
      <c r="A8515" s="2">
        <v>284.93333330000002</v>
      </c>
      <c r="B8515" s="2">
        <v>0</v>
      </c>
      <c r="C8515" s="2">
        <v>2.7058249519999999</v>
      </c>
      <c r="D8515" s="2">
        <v>6.2883954590000002</v>
      </c>
      <c r="E8515" s="2">
        <v>0.43028861169999999</v>
      </c>
      <c r="F8515" s="2">
        <v>8.700568079</v>
      </c>
      <c r="G8515" s="2">
        <v>29.91477364</v>
      </c>
      <c r="H8515" s="2">
        <v>66.99656367</v>
      </c>
      <c r="I8515" s="2">
        <v>53.46276091</v>
      </c>
    </row>
    <row r="8516" spans="1:9" ht="15" thickBot="1" x14ac:dyDescent="0.4">
      <c r="A8516" s="2">
        <v>284.96666670000002</v>
      </c>
      <c r="B8516" s="2">
        <v>0</v>
      </c>
      <c r="C8516" s="2">
        <v>2.6441151879999998</v>
      </c>
      <c r="D8516" s="2">
        <v>6.8954589950000003</v>
      </c>
      <c r="E8516" s="2">
        <v>0.38345745939999998</v>
      </c>
      <c r="F8516" s="2">
        <v>8.8489173910000005</v>
      </c>
      <c r="G8516" s="2">
        <v>29.923535319999999</v>
      </c>
      <c r="H8516" s="2">
        <v>66.986562000000006</v>
      </c>
      <c r="I8516" s="2">
        <v>53.568908370000003</v>
      </c>
    </row>
    <row r="8517" spans="1:9" ht="15" thickBot="1" x14ac:dyDescent="0.4">
      <c r="A8517" s="2">
        <v>285</v>
      </c>
      <c r="B8517" s="2">
        <v>0</v>
      </c>
      <c r="C8517" s="2">
        <v>2.5797215520000001</v>
      </c>
      <c r="D8517" s="2">
        <v>7.2954738619999997</v>
      </c>
      <c r="E8517" s="2">
        <v>0.35360575630000002</v>
      </c>
      <c r="F8517" s="2">
        <v>8.7747058459999998</v>
      </c>
      <c r="G8517" s="2">
        <v>29.92061473</v>
      </c>
      <c r="H8517" s="2">
        <v>66.946558519999996</v>
      </c>
      <c r="I8517" s="2">
        <v>53.585493909999997</v>
      </c>
    </row>
    <row r="8518" spans="1:9" ht="15" thickBot="1" x14ac:dyDescent="0.4">
      <c r="A8518" s="2">
        <v>285.03333329999998</v>
      </c>
      <c r="B8518" s="2">
        <v>0</v>
      </c>
      <c r="C8518" s="2">
        <v>2.5179564989999998</v>
      </c>
      <c r="D8518" s="2">
        <v>7.4140208889999997</v>
      </c>
      <c r="E8518" s="2">
        <v>0.33962090709999998</v>
      </c>
      <c r="F8518" s="2">
        <v>9.0282455099999996</v>
      </c>
      <c r="G8518" s="2">
        <v>29.913313380000002</v>
      </c>
      <c r="H8518" s="2">
        <v>66.896561340000005</v>
      </c>
      <c r="I8518" s="2">
        <v>53.573884040000003</v>
      </c>
    </row>
    <row r="8519" spans="1:9" ht="15" thickBot="1" x14ac:dyDescent="0.4">
      <c r="A8519" s="2">
        <v>285.06666669999998</v>
      </c>
      <c r="B8519" s="2">
        <v>0</v>
      </c>
      <c r="C8519" s="2">
        <v>2.4591320059999999</v>
      </c>
      <c r="D8519" s="2">
        <v>7.218566611</v>
      </c>
      <c r="E8519" s="2">
        <v>0.34066763370000003</v>
      </c>
      <c r="F8519" s="2">
        <v>9.0358578180000002</v>
      </c>
      <c r="G8519" s="2">
        <v>29.913313380000002</v>
      </c>
      <c r="H8519" s="2">
        <v>66.886562859999998</v>
      </c>
      <c r="I8519" s="2">
        <v>53.507541869999997</v>
      </c>
    </row>
    <row r="8520" spans="1:9" ht="15" thickBot="1" x14ac:dyDescent="0.4">
      <c r="A8520" s="2">
        <v>285.10000000000002</v>
      </c>
      <c r="B8520" s="2">
        <v>0</v>
      </c>
      <c r="C8520" s="2">
        <v>2.402682295</v>
      </c>
      <c r="D8520" s="2">
        <v>6.85399593</v>
      </c>
      <c r="E8520" s="2">
        <v>0.35055204579999999</v>
      </c>
      <c r="F8520" s="2">
        <v>9.3084385320000003</v>
      </c>
      <c r="G8520" s="2">
        <v>29.91477364</v>
      </c>
      <c r="H8520" s="2">
        <v>66.926558689999993</v>
      </c>
      <c r="I8520" s="2">
        <v>53.558957049999997</v>
      </c>
    </row>
    <row r="8521" spans="1:9" ht="15" thickBot="1" x14ac:dyDescent="0.4">
      <c r="A8521" s="2">
        <v>285.1333333</v>
      </c>
      <c r="B8521" s="2">
        <v>0</v>
      </c>
      <c r="C8521" s="2">
        <v>2.3483450729999999</v>
      </c>
      <c r="D8521" s="2">
        <v>6.3804882970000003</v>
      </c>
      <c r="E8521" s="2">
        <v>0.36805099600000002</v>
      </c>
      <c r="F8521" s="2">
        <v>9.2883961100000008</v>
      </c>
      <c r="G8521" s="2">
        <v>29.911853140000002</v>
      </c>
      <c r="H8521" s="2">
        <v>66.906560139999996</v>
      </c>
      <c r="I8521" s="2">
        <v>53.598762350000001</v>
      </c>
    </row>
    <row r="8522" spans="1:9" ht="15" thickBot="1" x14ac:dyDescent="0.4">
      <c r="A8522" s="2">
        <v>285.16666670000001</v>
      </c>
      <c r="B8522" s="2">
        <v>0</v>
      </c>
      <c r="C8522" s="2">
        <v>2.2947206809999998</v>
      </c>
      <c r="D8522" s="2">
        <v>6.0340025830000004</v>
      </c>
      <c r="E8522" s="2">
        <v>0.38029825960000002</v>
      </c>
      <c r="F8522" s="2">
        <v>9.8118045659999993</v>
      </c>
      <c r="G8522" s="2">
        <v>29.908932669999999</v>
      </c>
      <c r="H8522" s="2">
        <v>66.846572129999998</v>
      </c>
      <c r="I8522" s="2">
        <v>53.663445959999997</v>
      </c>
    </row>
    <row r="8523" spans="1:9" ht="15" thickBot="1" x14ac:dyDescent="0.4">
      <c r="A8523" s="2">
        <v>285.2</v>
      </c>
      <c r="B8523" s="2">
        <v>0</v>
      </c>
      <c r="C8523" s="2">
        <v>2.2393221190000001</v>
      </c>
      <c r="D8523" s="2">
        <v>5.7037170960000001</v>
      </c>
      <c r="E8523" s="2">
        <v>0.39260750160000002</v>
      </c>
      <c r="F8523" s="2">
        <v>9.8398204549999999</v>
      </c>
      <c r="G8523" s="2">
        <v>29.911853140000002</v>
      </c>
      <c r="H8523" s="2">
        <v>66.896561340000005</v>
      </c>
      <c r="I8523" s="2">
        <v>53.515834640000001</v>
      </c>
    </row>
    <row r="8524" spans="1:9" ht="15" thickBot="1" x14ac:dyDescent="0.4">
      <c r="A8524" s="2">
        <v>285.23333330000003</v>
      </c>
      <c r="B8524" s="2">
        <v>0</v>
      </c>
      <c r="C8524" s="2">
        <v>2.1853054119999999</v>
      </c>
      <c r="D8524" s="2">
        <v>5.4902107190000002</v>
      </c>
      <c r="E8524" s="2">
        <v>0.39803671000000002</v>
      </c>
      <c r="F8524" s="2">
        <v>9.7158730569999996</v>
      </c>
      <c r="G8524" s="2">
        <v>29.910392900000002</v>
      </c>
      <c r="H8524" s="2">
        <v>66.866566860000006</v>
      </c>
      <c r="I8524" s="2">
        <v>53.701592699999999</v>
      </c>
    </row>
    <row r="8525" spans="1:9" ht="15" thickBot="1" x14ac:dyDescent="0.4">
      <c r="A8525" s="2">
        <v>285.26666669999997</v>
      </c>
      <c r="B8525" s="2">
        <v>0</v>
      </c>
      <c r="C8525" s="2">
        <v>2.1359957249999999</v>
      </c>
      <c r="D8525" s="2">
        <v>5.5091633529999999</v>
      </c>
      <c r="E8525" s="2">
        <v>0.38771689790000002</v>
      </c>
      <c r="F8525" s="2">
        <v>9.0678699680000001</v>
      </c>
      <c r="G8525" s="2">
        <v>29.917694170000001</v>
      </c>
      <c r="H8525" s="2">
        <v>66.886562859999998</v>
      </c>
      <c r="I8525" s="2">
        <v>53.587152469999999</v>
      </c>
    </row>
    <row r="8526" spans="1:9" ht="15" thickBot="1" x14ac:dyDescent="0.4">
      <c r="A8526" s="2">
        <v>285.3</v>
      </c>
      <c r="B8526" s="2">
        <v>0</v>
      </c>
      <c r="C8526" s="2">
        <v>2.090506397</v>
      </c>
      <c r="D8526" s="2">
        <v>5.7761121659999999</v>
      </c>
      <c r="E8526" s="2">
        <v>0.36192274959999998</v>
      </c>
      <c r="F8526" s="2">
        <v>9.2650821790000002</v>
      </c>
      <c r="G8526" s="2">
        <v>29.91477364</v>
      </c>
      <c r="H8526" s="2">
        <v>66.966559630000006</v>
      </c>
      <c r="I8526" s="2">
        <v>53.532420180000003</v>
      </c>
    </row>
    <row r="8527" spans="1:9" ht="15" thickBot="1" x14ac:dyDescent="0.4">
      <c r="A8527" s="2">
        <v>285.33333329999999</v>
      </c>
      <c r="B8527" s="2">
        <v>0</v>
      </c>
      <c r="C8527" s="2">
        <v>2.0542324700000001</v>
      </c>
      <c r="D8527" s="2">
        <v>6.1868283169999998</v>
      </c>
      <c r="E8527" s="2">
        <v>0.33203321060000002</v>
      </c>
      <c r="F8527" s="2">
        <v>8.823452069</v>
      </c>
      <c r="G8527" s="2">
        <v>29.91477364</v>
      </c>
      <c r="H8527" s="2">
        <v>66.946558519999996</v>
      </c>
      <c r="I8527" s="2">
        <v>53.466078019999998</v>
      </c>
    </row>
    <row r="8528" spans="1:9" ht="15" thickBot="1" x14ac:dyDescent="0.4">
      <c r="A8528" s="2">
        <v>285.3666667</v>
      </c>
      <c r="B8528" s="2">
        <v>0</v>
      </c>
      <c r="C8528" s="2">
        <v>2.0220413669999999</v>
      </c>
      <c r="D8528" s="2">
        <v>6.559724181</v>
      </c>
      <c r="E8528" s="2">
        <v>0.30825097379999999</v>
      </c>
      <c r="F8528" s="2">
        <v>9.2870737210000005</v>
      </c>
      <c r="G8528" s="2">
        <v>29.913313380000002</v>
      </c>
      <c r="H8528" s="2">
        <v>66.896561340000005</v>
      </c>
      <c r="I8528" s="2">
        <v>53.68666571</v>
      </c>
    </row>
    <row r="8529" spans="1:9" ht="15" thickBot="1" x14ac:dyDescent="0.4">
      <c r="A8529" s="2">
        <v>285.39999999999998</v>
      </c>
      <c r="B8529" s="2">
        <v>0</v>
      </c>
      <c r="C8529" s="2">
        <v>1.995247362</v>
      </c>
      <c r="D8529" s="2">
        <v>6.864597281</v>
      </c>
      <c r="E8529" s="2">
        <v>0.29065759870000002</v>
      </c>
      <c r="F8529" s="2">
        <v>10.13750574</v>
      </c>
      <c r="G8529" s="2">
        <v>29.911853140000002</v>
      </c>
      <c r="H8529" s="2">
        <v>66.976560649999996</v>
      </c>
      <c r="I8529" s="2">
        <v>53.515834640000001</v>
      </c>
    </row>
    <row r="8530" spans="1:9" ht="15" thickBot="1" x14ac:dyDescent="0.4">
      <c r="A8530" s="2">
        <v>285.43333330000002</v>
      </c>
      <c r="B8530" s="2">
        <v>0</v>
      </c>
      <c r="C8530" s="2">
        <v>1.969817017</v>
      </c>
      <c r="D8530" s="2">
        <v>6.713144024</v>
      </c>
      <c r="E8530" s="2">
        <v>0.29342689659999999</v>
      </c>
      <c r="F8530" s="2">
        <v>10.990614799999999</v>
      </c>
      <c r="G8530" s="2">
        <v>29.91477364</v>
      </c>
      <c r="H8530" s="2">
        <v>66.846572129999998</v>
      </c>
      <c r="I8530" s="2">
        <v>53.675055839999999</v>
      </c>
    </row>
    <row r="8531" spans="1:9" ht="15" thickBot="1" x14ac:dyDescent="0.4">
      <c r="A8531" s="2">
        <v>285.46666670000002</v>
      </c>
      <c r="B8531" s="2">
        <v>0</v>
      </c>
      <c r="C8531" s="2">
        <v>1.947831055</v>
      </c>
      <c r="D8531" s="2">
        <v>6.4548917619999999</v>
      </c>
      <c r="E8531" s="2">
        <v>0.3017604518</v>
      </c>
      <c r="F8531" s="2">
        <v>10.81570808</v>
      </c>
      <c r="G8531" s="2">
        <v>29.906012230000002</v>
      </c>
      <c r="H8531" s="2">
        <v>66.926558689999993</v>
      </c>
      <c r="I8531" s="2">
        <v>53.802764500000002</v>
      </c>
    </row>
    <row r="8532" spans="1:9" ht="15" thickBot="1" x14ac:dyDescent="0.4">
      <c r="A8532" s="2">
        <v>285.5</v>
      </c>
      <c r="B8532" s="2">
        <v>0</v>
      </c>
      <c r="C8532" s="2">
        <v>1.9269548860000001</v>
      </c>
      <c r="D8532" s="2">
        <v>6.2272304780000001</v>
      </c>
      <c r="E8532" s="2">
        <v>0.30944011020000001</v>
      </c>
      <c r="F8532" s="2">
        <v>10.46814249</v>
      </c>
      <c r="G8532" s="2">
        <v>29.917694170000001</v>
      </c>
      <c r="H8532" s="2">
        <v>66.906560139999996</v>
      </c>
      <c r="I8532" s="2">
        <v>53.68169005</v>
      </c>
    </row>
    <row r="8533" spans="1:9" ht="15" thickBot="1" x14ac:dyDescent="0.4">
      <c r="A8533" s="2">
        <v>285.53333329999998</v>
      </c>
      <c r="B8533" s="2">
        <v>0</v>
      </c>
      <c r="C8533" s="2">
        <v>1.910821211</v>
      </c>
      <c r="D8533" s="2">
        <v>6.2322501370000003</v>
      </c>
      <c r="E8533" s="2">
        <v>0.30660213720000001</v>
      </c>
      <c r="F8533" s="2">
        <v>10.166474729999999</v>
      </c>
      <c r="G8533" s="2">
        <v>29.913313380000002</v>
      </c>
      <c r="H8533" s="2">
        <v>66.816582440000005</v>
      </c>
      <c r="I8533" s="2">
        <v>53.525785970000001</v>
      </c>
    </row>
    <row r="8534" spans="1:9" ht="15" thickBot="1" x14ac:dyDescent="0.4">
      <c r="A8534" s="2">
        <v>285.56666669999998</v>
      </c>
      <c r="B8534" s="2">
        <v>0</v>
      </c>
      <c r="C8534" s="2">
        <v>1.899070976</v>
      </c>
      <c r="D8534" s="2">
        <v>6.3944238670000004</v>
      </c>
      <c r="E8534" s="2">
        <v>0.29698859750000001</v>
      </c>
      <c r="F8534" s="2">
        <v>9.519411195</v>
      </c>
      <c r="G8534" s="2">
        <v>29.911853140000002</v>
      </c>
      <c r="H8534" s="2">
        <v>66.936558450000007</v>
      </c>
      <c r="I8534" s="2">
        <v>53.484322120000002</v>
      </c>
    </row>
    <row r="8535" spans="1:9" ht="15" thickBot="1" x14ac:dyDescent="0.4">
      <c r="A8535" s="2">
        <v>285.60000000000002</v>
      </c>
      <c r="B8535" s="2">
        <v>0</v>
      </c>
      <c r="C8535" s="2">
        <v>1.894260193</v>
      </c>
      <c r="D8535" s="2">
        <v>6.7677290110000001</v>
      </c>
      <c r="E8535" s="2">
        <v>0.27989598729999998</v>
      </c>
      <c r="F8535" s="2">
        <v>9.5065092890000003</v>
      </c>
      <c r="G8535" s="2">
        <v>29.906012230000002</v>
      </c>
      <c r="H8535" s="2">
        <v>66.926558689999993</v>
      </c>
      <c r="I8535" s="2">
        <v>53.714861130000003</v>
      </c>
    </row>
    <row r="8536" spans="1:9" ht="15" thickBot="1" x14ac:dyDescent="0.4">
      <c r="A8536" s="2">
        <v>285.6333333</v>
      </c>
      <c r="B8536" s="2">
        <v>0</v>
      </c>
      <c r="C8536" s="2">
        <v>1.898571829</v>
      </c>
      <c r="D8536" s="2">
        <v>7.0962360560000004</v>
      </c>
      <c r="E8536" s="2">
        <v>0.26754631810000001</v>
      </c>
      <c r="F8536" s="2">
        <v>10.03462272</v>
      </c>
      <c r="G8536" s="2">
        <v>29.908932669999999</v>
      </c>
      <c r="H8536" s="2">
        <v>66.876564700000003</v>
      </c>
      <c r="I8536" s="2">
        <v>53.565591269999999</v>
      </c>
    </row>
    <row r="8537" spans="1:9" ht="15" thickBot="1" x14ac:dyDescent="0.4">
      <c r="A8537" s="2">
        <v>285.66666670000001</v>
      </c>
      <c r="B8537" s="2">
        <v>0</v>
      </c>
      <c r="C8537" s="2">
        <v>1.910441007</v>
      </c>
      <c r="D8537" s="2">
        <v>7.207095818</v>
      </c>
      <c r="E8537" s="2">
        <v>0.26507778650000002</v>
      </c>
      <c r="F8537" s="2">
        <v>10.32741433</v>
      </c>
      <c r="G8537" s="2">
        <v>29.910392900000002</v>
      </c>
      <c r="H8537" s="2">
        <v>66.906560139999996</v>
      </c>
      <c r="I8537" s="2">
        <v>53.568908370000003</v>
      </c>
    </row>
    <row r="8538" spans="1:9" ht="15" thickBot="1" x14ac:dyDescent="0.4">
      <c r="A8538" s="2">
        <v>285.7</v>
      </c>
      <c r="B8538" s="2">
        <v>0</v>
      </c>
      <c r="C8538" s="2">
        <v>1.9279083340000001</v>
      </c>
      <c r="D8538" s="2">
        <v>7.1849028920000002</v>
      </c>
      <c r="E8538" s="2">
        <v>0.26832768140000002</v>
      </c>
      <c r="F8538" s="2">
        <v>10.48075766</v>
      </c>
      <c r="G8538" s="2">
        <v>29.911853140000002</v>
      </c>
      <c r="H8538" s="2">
        <v>66.936558450000007</v>
      </c>
      <c r="I8538" s="2">
        <v>53.724812460000003</v>
      </c>
    </row>
    <row r="8539" spans="1:9" ht="15" thickBot="1" x14ac:dyDescent="0.4">
      <c r="A8539" s="2">
        <v>285.73333330000003</v>
      </c>
      <c r="B8539" s="2">
        <v>0</v>
      </c>
      <c r="C8539" s="2">
        <v>1.949408807</v>
      </c>
      <c r="D8539" s="2">
        <v>6.9638126739999997</v>
      </c>
      <c r="E8539" s="2">
        <v>0.27993412490000003</v>
      </c>
      <c r="F8539" s="2">
        <v>10.54197113</v>
      </c>
      <c r="G8539" s="2">
        <v>29.91477364</v>
      </c>
      <c r="H8539" s="2">
        <v>66.906560139999996</v>
      </c>
      <c r="I8539" s="2">
        <v>53.57720114</v>
      </c>
    </row>
    <row r="8540" spans="1:9" ht="15" thickBot="1" x14ac:dyDescent="0.4">
      <c r="A8540" s="2">
        <v>285.76666669999997</v>
      </c>
      <c r="B8540" s="2">
        <v>0</v>
      </c>
      <c r="C8540" s="2">
        <v>1.974084006</v>
      </c>
      <c r="D8540" s="2">
        <v>6.5416396280000004</v>
      </c>
      <c r="E8540" s="2">
        <v>0.30177205080000002</v>
      </c>
      <c r="F8540" s="2">
        <v>10.90920274</v>
      </c>
      <c r="G8540" s="2">
        <v>29.908932669999999</v>
      </c>
      <c r="H8540" s="2">
        <v>66.846572129999998</v>
      </c>
      <c r="I8540" s="2">
        <v>53.714861130000003</v>
      </c>
    </row>
    <row r="8541" spans="1:9" ht="15" thickBot="1" x14ac:dyDescent="0.4">
      <c r="A8541" s="2">
        <v>285.8</v>
      </c>
      <c r="B8541" s="2">
        <v>0</v>
      </c>
      <c r="C8541" s="2">
        <v>2.0030391509999999</v>
      </c>
      <c r="D8541" s="2">
        <v>5.8460690120000001</v>
      </c>
      <c r="E8541" s="2">
        <v>0.34263008979999998</v>
      </c>
      <c r="F8541" s="2">
        <v>10.89232662</v>
      </c>
      <c r="G8541" s="2">
        <v>29.90747245</v>
      </c>
      <c r="H8541" s="2">
        <v>66.856569339999993</v>
      </c>
      <c r="I8541" s="2">
        <v>53.593786690000002</v>
      </c>
    </row>
    <row r="8542" spans="1:9" ht="15" thickBot="1" x14ac:dyDescent="0.4">
      <c r="A8542" s="2">
        <v>285.83333329999999</v>
      </c>
      <c r="B8542" s="2">
        <v>0</v>
      </c>
      <c r="C8542" s="2">
        <v>2.039349777</v>
      </c>
      <c r="D8542" s="2">
        <v>4.9176891539999996</v>
      </c>
      <c r="E8542" s="2">
        <v>0.41469676360000002</v>
      </c>
      <c r="F8542" s="2">
        <v>11.1428244</v>
      </c>
      <c r="G8542" s="2">
        <v>29.911853140000002</v>
      </c>
      <c r="H8542" s="2">
        <v>66.866566860000006</v>
      </c>
      <c r="I8542" s="2">
        <v>53.711544019999998</v>
      </c>
    </row>
    <row r="8543" spans="1:9" ht="15" thickBot="1" x14ac:dyDescent="0.4">
      <c r="A8543" s="2">
        <v>285.8666667</v>
      </c>
      <c r="B8543" s="2">
        <v>0</v>
      </c>
      <c r="C8543" s="2">
        <v>2.084291925</v>
      </c>
      <c r="D8543" s="2">
        <v>4.038409991</v>
      </c>
      <c r="E8543" s="2">
        <v>0.51611696920000005</v>
      </c>
      <c r="F8543" s="2">
        <v>10.916181310000001</v>
      </c>
      <c r="G8543" s="2">
        <v>29.91477364</v>
      </c>
      <c r="H8543" s="2">
        <v>66.886562859999998</v>
      </c>
      <c r="I8543" s="2">
        <v>53.726471009999997</v>
      </c>
    </row>
    <row r="8544" spans="1:9" ht="15" thickBot="1" x14ac:dyDescent="0.4">
      <c r="A8544" s="2">
        <v>285.89999999999998</v>
      </c>
      <c r="B8544" s="2">
        <v>0</v>
      </c>
      <c r="C8544" s="2">
        <v>2.1369318339999999</v>
      </c>
      <c r="D8544" s="2">
        <v>3.4453081939999999</v>
      </c>
      <c r="E8544" s="2">
        <v>0.62024402869999995</v>
      </c>
      <c r="F8544" s="2">
        <v>10.231845249999999</v>
      </c>
      <c r="G8544" s="2">
        <v>29.913313380000002</v>
      </c>
      <c r="H8544" s="2">
        <v>66.876564700000003</v>
      </c>
      <c r="I8544" s="2">
        <v>53.635250540000001</v>
      </c>
    </row>
    <row r="8545" spans="1:9" ht="15" thickBot="1" x14ac:dyDescent="0.4">
      <c r="A8545" s="2">
        <v>285.93333330000002</v>
      </c>
      <c r="B8545" s="2">
        <v>0</v>
      </c>
      <c r="C8545" s="2">
        <v>2.1936256090000001</v>
      </c>
      <c r="D8545" s="2">
        <v>3.4002636719999999</v>
      </c>
      <c r="E8545" s="2">
        <v>0.645133972</v>
      </c>
      <c r="F8545" s="2">
        <v>9.9809308130000005</v>
      </c>
      <c r="G8545" s="2">
        <v>29.911853140000002</v>
      </c>
      <c r="H8545" s="2">
        <v>66.906560139999996</v>
      </c>
      <c r="I8545" s="2">
        <v>53.615347890000002</v>
      </c>
    </row>
    <row r="8546" spans="1:9" ht="15" thickBot="1" x14ac:dyDescent="0.4">
      <c r="A8546" s="2">
        <v>285.96666670000002</v>
      </c>
      <c r="B8546" s="2">
        <v>0</v>
      </c>
      <c r="C8546" s="2">
        <v>2.2531477139999998</v>
      </c>
      <c r="D8546" s="2">
        <v>3.8757790879999998</v>
      </c>
      <c r="E8546" s="2">
        <v>0.58134059319999998</v>
      </c>
      <c r="F8546" s="2">
        <v>9.2422490980000003</v>
      </c>
      <c r="G8546" s="2">
        <v>29.910392900000002</v>
      </c>
      <c r="H8546" s="2">
        <v>66.836575249999996</v>
      </c>
      <c r="I8546" s="2">
        <v>53.406370070000001</v>
      </c>
    </row>
    <row r="8547" spans="1:9" ht="15" thickBot="1" x14ac:dyDescent="0.4">
      <c r="A8547" s="2">
        <v>286</v>
      </c>
      <c r="B8547" s="2">
        <v>0</v>
      </c>
      <c r="C8547" s="2">
        <v>2.3112477309999999</v>
      </c>
      <c r="D8547" s="2">
        <v>4.6559935609999998</v>
      </c>
      <c r="E8547" s="2">
        <v>0.49640269059999997</v>
      </c>
      <c r="F8547" s="2">
        <v>8.8974179029999991</v>
      </c>
      <c r="G8547" s="2">
        <v>29.911853140000002</v>
      </c>
      <c r="H8547" s="2">
        <v>66.876564700000003</v>
      </c>
      <c r="I8547" s="2">
        <v>53.714861130000003</v>
      </c>
    </row>
    <row r="8548" spans="1:9" ht="15" thickBot="1" x14ac:dyDescent="0.4">
      <c r="A8548" s="2">
        <v>286.03333329999998</v>
      </c>
      <c r="B8548" s="2">
        <v>0</v>
      </c>
      <c r="C8548" s="2">
        <v>2.3668227220000002</v>
      </c>
      <c r="D8548" s="2">
        <v>5.289543857</v>
      </c>
      <c r="E8548" s="2">
        <v>0.447453086</v>
      </c>
      <c r="F8548" s="2">
        <v>8.7541023490000001</v>
      </c>
      <c r="G8548" s="2">
        <v>29.911853140000002</v>
      </c>
      <c r="H8548" s="2">
        <v>66.796590899999998</v>
      </c>
      <c r="I8548" s="2">
        <v>53.495931990000003</v>
      </c>
    </row>
    <row r="8549" spans="1:9" ht="15" thickBot="1" x14ac:dyDescent="0.4">
      <c r="A8549" s="2">
        <v>286.06666669999998</v>
      </c>
      <c r="B8549" s="2">
        <v>0</v>
      </c>
      <c r="C8549" s="2">
        <v>2.418221736</v>
      </c>
      <c r="D8549" s="2">
        <v>5.601257414</v>
      </c>
      <c r="E8549" s="2">
        <v>0.43172837050000001</v>
      </c>
      <c r="F8549" s="2">
        <v>9.1492759869999993</v>
      </c>
      <c r="G8549" s="2">
        <v>29.908932669999999</v>
      </c>
      <c r="H8549" s="2">
        <v>66.836575249999996</v>
      </c>
      <c r="I8549" s="2">
        <v>53.439541159999997</v>
      </c>
    </row>
    <row r="8550" spans="1:9" ht="15" thickBot="1" x14ac:dyDescent="0.4">
      <c r="A8550" s="2">
        <v>286.10000000000002</v>
      </c>
      <c r="B8550" s="2">
        <v>0</v>
      </c>
      <c r="C8550" s="2">
        <v>2.4665902279999998</v>
      </c>
      <c r="D8550" s="2">
        <v>5.607787632</v>
      </c>
      <c r="E8550" s="2">
        <v>0.43985086280000002</v>
      </c>
      <c r="F8550" s="2">
        <v>9.3481378670000002</v>
      </c>
      <c r="G8550" s="2">
        <v>29.913313380000002</v>
      </c>
      <c r="H8550" s="2">
        <v>66.806586510000002</v>
      </c>
      <c r="I8550" s="2">
        <v>53.631933429999997</v>
      </c>
    </row>
    <row r="8551" spans="1:9" ht="15" thickBot="1" x14ac:dyDescent="0.4">
      <c r="A8551" s="2">
        <v>286.1333333</v>
      </c>
      <c r="B8551" s="2">
        <v>0</v>
      </c>
      <c r="C8551" s="2">
        <v>2.5125336109999998</v>
      </c>
      <c r="D8551" s="2">
        <v>5.553225028</v>
      </c>
      <c r="E8551" s="2">
        <v>0.45244584879999999</v>
      </c>
      <c r="F8551" s="2">
        <v>9.9172447150000007</v>
      </c>
      <c r="G8551" s="2">
        <v>29.911853140000002</v>
      </c>
      <c r="H8551" s="2">
        <v>66.886562859999998</v>
      </c>
      <c r="I8551" s="2">
        <v>53.593786690000002</v>
      </c>
    </row>
    <row r="8552" spans="1:9" ht="15" thickBot="1" x14ac:dyDescent="0.4">
      <c r="A8552" s="2">
        <v>286.16666670000001</v>
      </c>
      <c r="B8552" s="2">
        <v>0</v>
      </c>
      <c r="C8552" s="2">
        <v>2.5563986010000002</v>
      </c>
      <c r="D8552" s="2">
        <v>5.5683493930000001</v>
      </c>
      <c r="E8552" s="2">
        <v>0.45909450369999999</v>
      </c>
      <c r="F8552" s="2">
        <v>10.756233679999999</v>
      </c>
      <c r="G8552" s="2">
        <v>29.91477364</v>
      </c>
      <c r="H8552" s="2">
        <v>66.826578679999997</v>
      </c>
      <c r="I8552" s="2">
        <v>53.708226920000001</v>
      </c>
    </row>
    <row r="8553" spans="1:9" ht="15" thickBot="1" x14ac:dyDescent="0.4">
      <c r="A8553" s="2">
        <v>286.2</v>
      </c>
      <c r="B8553" s="2">
        <v>0</v>
      </c>
      <c r="C8553" s="2">
        <v>2.598405444</v>
      </c>
      <c r="D8553" s="2">
        <v>5.8180427200000002</v>
      </c>
      <c r="E8553" s="2">
        <v>0.44661161300000002</v>
      </c>
      <c r="F8553" s="2">
        <v>10.461892130000001</v>
      </c>
      <c r="G8553" s="2">
        <v>29.91477364</v>
      </c>
      <c r="H8553" s="2">
        <v>66.926558689999993</v>
      </c>
      <c r="I8553" s="2">
        <v>53.621982099999997</v>
      </c>
    </row>
    <row r="8554" spans="1:9" ht="15" thickBot="1" x14ac:dyDescent="0.4">
      <c r="A8554" s="2">
        <v>286.23333330000003</v>
      </c>
      <c r="B8554" s="2">
        <v>0</v>
      </c>
      <c r="C8554" s="2">
        <v>2.6384811319999999</v>
      </c>
      <c r="D8554" s="2">
        <v>6.157428328</v>
      </c>
      <c r="E8554" s="2">
        <v>0.42850375039999999</v>
      </c>
      <c r="F8554" s="2">
        <v>10.402391570000001</v>
      </c>
      <c r="G8554" s="2">
        <v>29.91477364</v>
      </c>
      <c r="H8554" s="2">
        <v>66.906560139999996</v>
      </c>
      <c r="I8554" s="2">
        <v>53.704909809999997</v>
      </c>
    </row>
    <row r="8555" spans="1:9" ht="15" thickBot="1" x14ac:dyDescent="0.4">
      <c r="A8555" s="2">
        <v>286.26666669999997</v>
      </c>
      <c r="B8555" s="2">
        <v>0</v>
      </c>
      <c r="C8555" s="2">
        <v>2.6759119170000001</v>
      </c>
      <c r="D8555" s="2">
        <v>6.5364798469999998</v>
      </c>
      <c r="E8555" s="2">
        <v>0.40938119290000002</v>
      </c>
      <c r="F8555" s="2">
        <v>9.9968463159999992</v>
      </c>
      <c r="G8555" s="2">
        <v>29.908932669999999</v>
      </c>
      <c r="H8555" s="2">
        <v>66.846572129999998</v>
      </c>
      <c r="I8555" s="2">
        <v>53.494273440000001</v>
      </c>
    </row>
    <row r="8556" spans="1:9" ht="15" thickBot="1" x14ac:dyDescent="0.4">
      <c r="A8556" s="2">
        <v>286.3</v>
      </c>
      <c r="B8556" s="2">
        <v>0</v>
      </c>
      <c r="C8556" s="2">
        <v>2.7100360449999998</v>
      </c>
      <c r="D8556" s="2">
        <v>6.6539268109999998</v>
      </c>
      <c r="E8556" s="2">
        <v>0.40728371720000001</v>
      </c>
      <c r="F8556" s="2">
        <v>10.056612660000001</v>
      </c>
      <c r="G8556" s="2">
        <v>29.916233900000002</v>
      </c>
      <c r="H8556" s="2">
        <v>66.866566860000006</v>
      </c>
      <c r="I8556" s="2">
        <v>53.612030779999998</v>
      </c>
    </row>
    <row r="8557" spans="1:9" ht="15" thickBot="1" x14ac:dyDescent="0.4">
      <c r="A8557" s="2">
        <v>286.33333329999999</v>
      </c>
      <c r="B8557" s="2">
        <v>0</v>
      </c>
      <c r="C8557" s="2">
        <v>2.738962576</v>
      </c>
      <c r="D8557" s="2">
        <v>6.6522932050000003</v>
      </c>
      <c r="E8557" s="2">
        <v>0.4117320887</v>
      </c>
      <c r="F8557" s="2">
        <v>9.7713998239999995</v>
      </c>
      <c r="G8557" s="2">
        <v>29.913313380000002</v>
      </c>
      <c r="H8557" s="2">
        <v>66.866566860000006</v>
      </c>
      <c r="I8557" s="2">
        <v>53.61368933</v>
      </c>
    </row>
    <row r="8558" spans="1:9" ht="15" thickBot="1" x14ac:dyDescent="0.4">
      <c r="A8558" s="2">
        <v>286.3666667</v>
      </c>
      <c r="B8558" s="2">
        <v>0</v>
      </c>
      <c r="C8558" s="2">
        <v>2.764756582</v>
      </c>
      <c r="D8558" s="2">
        <v>6.2970794269999999</v>
      </c>
      <c r="E8558" s="2">
        <v>0.43905378909999998</v>
      </c>
      <c r="F8558" s="2">
        <v>9.4391184670000001</v>
      </c>
      <c r="G8558" s="2">
        <v>29.911853140000002</v>
      </c>
      <c r="H8558" s="2">
        <v>66.886562859999998</v>
      </c>
      <c r="I8558" s="2">
        <v>53.631933429999997</v>
      </c>
    </row>
    <row r="8559" spans="1:9" ht="15" thickBot="1" x14ac:dyDescent="0.4">
      <c r="A8559" s="2">
        <v>286.39999999999998</v>
      </c>
      <c r="B8559" s="2">
        <v>0</v>
      </c>
      <c r="C8559" s="2">
        <v>2.78646744</v>
      </c>
      <c r="D8559" s="2">
        <v>5.6908423609999996</v>
      </c>
      <c r="E8559" s="2">
        <v>0.48964059510000002</v>
      </c>
      <c r="F8559" s="2">
        <v>9.1530741419999995</v>
      </c>
      <c r="G8559" s="2">
        <v>29.91477364</v>
      </c>
      <c r="H8559" s="2">
        <v>66.826578679999997</v>
      </c>
      <c r="I8559" s="2">
        <v>53.558957049999997</v>
      </c>
    </row>
    <row r="8560" spans="1:9" ht="15" thickBot="1" x14ac:dyDescent="0.4">
      <c r="A8560" s="2">
        <v>286.43333330000002</v>
      </c>
      <c r="B8560" s="2">
        <v>0</v>
      </c>
      <c r="C8560" s="2">
        <v>2.8053343279999998</v>
      </c>
      <c r="D8560" s="2">
        <v>4.7285629870000001</v>
      </c>
      <c r="E8560" s="2">
        <v>0.59327417969999996</v>
      </c>
      <c r="F8560" s="2">
        <v>8.5283553619999992</v>
      </c>
      <c r="G8560" s="2">
        <v>29.911853140000002</v>
      </c>
      <c r="H8560" s="2">
        <v>66.966559630000006</v>
      </c>
      <c r="I8560" s="2">
        <v>53.413004290000003</v>
      </c>
    </row>
    <row r="8561" spans="1:9" ht="15" thickBot="1" x14ac:dyDescent="0.4">
      <c r="A8561" s="2">
        <v>286.46666670000002</v>
      </c>
      <c r="B8561" s="2">
        <v>0</v>
      </c>
      <c r="C8561" s="2">
        <v>2.8213984860000001</v>
      </c>
      <c r="D8561" s="2">
        <v>3.767236418</v>
      </c>
      <c r="E8561" s="2">
        <v>0.74893056140000003</v>
      </c>
      <c r="F8561" s="2">
        <v>8.4997427220000006</v>
      </c>
      <c r="G8561" s="2">
        <v>29.91477364</v>
      </c>
      <c r="H8561" s="2">
        <v>66.886562859999998</v>
      </c>
      <c r="I8561" s="2">
        <v>53.595445239999997</v>
      </c>
    </row>
    <row r="8562" spans="1:9" ht="15" thickBot="1" x14ac:dyDescent="0.4">
      <c r="A8562" s="2">
        <v>286.5</v>
      </c>
      <c r="B8562" s="2">
        <v>0</v>
      </c>
      <c r="C8562" s="2">
        <v>2.8370735649999999</v>
      </c>
      <c r="D8562" s="2">
        <v>2.9354642719999999</v>
      </c>
      <c r="E8562" s="2">
        <v>0.96648206270000003</v>
      </c>
      <c r="F8562" s="2">
        <v>7.791983879</v>
      </c>
      <c r="G8562" s="2">
        <v>29.908932669999999</v>
      </c>
      <c r="H8562" s="2">
        <v>66.876564700000003</v>
      </c>
      <c r="I8562" s="2">
        <v>53.449492480000004</v>
      </c>
    </row>
    <row r="8563" spans="1:9" ht="15" thickBot="1" x14ac:dyDescent="0.4">
      <c r="A8563" s="2">
        <v>286.53333329999998</v>
      </c>
      <c r="B8563" s="2">
        <v>0</v>
      </c>
      <c r="C8563" s="2">
        <v>2.8485664640000001</v>
      </c>
      <c r="D8563" s="2">
        <v>2.4641514330000001</v>
      </c>
      <c r="E8563" s="2">
        <v>1.1560030059999999</v>
      </c>
      <c r="F8563" s="2">
        <v>8.1121375140000005</v>
      </c>
      <c r="G8563" s="2">
        <v>29.91477364</v>
      </c>
      <c r="H8563" s="2">
        <v>66.826578679999997</v>
      </c>
      <c r="I8563" s="2">
        <v>53.595445239999997</v>
      </c>
    </row>
    <row r="8564" spans="1:9" ht="15" thickBot="1" x14ac:dyDescent="0.4">
      <c r="A8564" s="2">
        <v>286.56666669999998</v>
      </c>
      <c r="B8564" s="2">
        <v>0</v>
      </c>
      <c r="C8564" s="2">
        <v>2.856370096</v>
      </c>
      <c r="D8564" s="2">
        <v>2.4165572219999998</v>
      </c>
      <c r="E8564" s="2">
        <v>1.1819997760000001</v>
      </c>
      <c r="F8564" s="2">
        <v>7.1716605490000003</v>
      </c>
      <c r="G8564" s="2">
        <v>29.917694170000001</v>
      </c>
      <c r="H8564" s="2">
        <v>66.796590899999998</v>
      </c>
      <c r="I8564" s="2">
        <v>53.29027129</v>
      </c>
    </row>
    <row r="8565" spans="1:9" ht="15" thickBot="1" x14ac:dyDescent="0.4">
      <c r="A8565" s="2">
        <v>286.60000000000002</v>
      </c>
      <c r="B8565" s="2">
        <v>0</v>
      </c>
      <c r="C8565" s="2">
        <v>2.8593219809999999</v>
      </c>
      <c r="D8565" s="2">
        <v>2.5808202499999999</v>
      </c>
      <c r="E8565" s="2">
        <v>1.107912099</v>
      </c>
      <c r="F8565" s="2">
        <v>7.4952683049999997</v>
      </c>
      <c r="G8565" s="2">
        <v>29.90747245</v>
      </c>
      <c r="H8565" s="2">
        <v>66.796590899999998</v>
      </c>
      <c r="I8565" s="2">
        <v>53.570566929999998</v>
      </c>
    </row>
    <row r="8566" spans="1:9" ht="15" thickBot="1" x14ac:dyDescent="0.4">
      <c r="A8566" s="2">
        <v>286.6333333</v>
      </c>
      <c r="B8566" s="2">
        <v>0</v>
      </c>
      <c r="C8566" s="2">
        <v>2.8555648090000001</v>
      </c>
      <c r="D8566" s="2">
        <v>2.5666439040000002</v>
      </c>
      <c r="E8566" s="2">
        <v>1.1125675850000001</v>
      </c>
      <c r="F8566" s="2">
        <v>7.4175120569999997</v>
      </c>
      <c r="G8566" s="2">
        <v>29.911853140000002</v>
      </c>
      <c r="H8566" s="2">
        <v>66.766605979999994</v>
      </c>
      <c r="I8566" s="2">
        <v>53.331735139999999</v>
      </c>
    </row>
    <row r="8567" spans="1:9" ht="15" thickBot="1" x14ac:dyDescent="0.4">
      <c r="A8567" s="2">
        <v>286.66666670000001</v>
      </c>
      <c r="B8567" s="2">
        <v>0</v>
      </c>
      <c r="C8567" s="2">
        <v>2.8451257320000001</v>
      </c>
      <c r="D8567" s="2">
        <v>2.1188385140000001</v>
      </c>
      <c r="E8567" s="2">
        <v>1.342776108</v>
      </c>
      <c r="F8567" s="2">
        <v>8.1594630129999999</v>
      </c>
      <c r="G8567" s="2">
        <v>29.916233900000002</v>
      </c>
      <c r="H8567" s="2">
        <v>66.826578679999997</v>
      </c>
      <c r="I8567" s="2">
        <v>53.575542589999998</v>
      </c>
    </row>
    <row r="8568" spans="1:9" ht="15" thickBot="1" x14ac:dyDescent="0.4">
      <c r="A8568" s="2">
        <v>286.7</v>
      </c>
      <c r="B8568" s="2">
        <v>0</v>
      </c>
      <c r="C8568" s="2">
        <v>2.8284381810000001</v>
      </c>
      <c r="D8568" s="2">
        <v>1.315753068</v>
      </c>
      <c r="E8568" s="2">
        <v>2.1496724949999999</v>
      </c>
      <c r="F8568" s="2">
        <v>8.120501849</v>
      </c>
      <c r="G8568" s="2">
        <v>29.911853140000002</v>
      </c>
      <c r="H8568" s="2">
        <v>66.816582440000005</v>
      </c>
      <c r="I8568" s="2">
        <v>53.555639939999999</v>
      </c>
    </row>
    <row r="8569" spans="1:9" ht="15" thickBot="1" x14ac:dyDescent="0.4">
      <c r="A8569" s="2">
        <v>286.73333330000003</v>
      </c>
      <c r="B8569" s="2">
        <v>0</v>
      </c>
      <c r="C8569" s="2">
        <v>2.8091689560000002</v>
      </c>
      <c r="D8569" s="2">
        <v>0.32991226420000003</v>
      </c>
      <c r="E8569" s="2">
        <v>8.5148970239999997</v>
      </c>
      <c r="F8569" s="2">
        <v>8.3933241489999997</v>
      </c>
      <c r="G8569" s="2">
        <v>29.913313380000002</v>
      </c>
      <c r="H8569" s="2">
        <v>66.926558689999993</v>
      </c>
      <c r="I8569" s="2">
        <v>53.490956330000003</v>
      </c>
    </row>
    <row r="8570" spans="1:9" ht="15" thickBot="1" x14ac:dyDescent="0.4">
      <c r="A8570" s="2">
        <v>286.76666669999997</v>
      </c>
      <c r="B8570" s="2">
        <v>0</v>
      </c>
      <c r="C8570" s="2">
        <v>2.78539432</v>
      </c>
      <c r="D8570" s="2">
        <v>-0.41818249089999998</v>
      </c>
      <c r="E8570" s="2">
        <v>-6.6607148340000002</v>
      </c>
      <c r="F8570" s="2">
        <v>8.2402982900000001</v>
      </c>
      <c r="G8570" s="2">
        <v>29.913313380000002</v>
      </c>
      <c r="H8570" s="2">
        <v>66.846572129999998</v>
      </c>
      <c r="I8570" s="2">
        <v>53.512517539999997</v>
      </c>
    </row>
    <row r="8571" spans="1:9" ht="15" thickBot="1" x14ac:dyDescent="0.4">
      <c r="A8571" s="2">
        <v>286.8</v>
      </c>
      <c r="B8571" s="2">
        <v>0</v>
      </c>
      <c r="C8571" s="2">
        <v>2.7613122630000002</v>
      </c>
      <c r="D8571" s="2">
        <v>-0.65412885919999997</v>
      </c>
      <c r="E8571" s="2">
        <v>-4.2213582609999998</v>
      </c>
      <c r="F8571" s="2">
        <v>8.392116948</v>
      </c>
      <c r="G8571" s="2">
        <v>29.916233900000002</v>
      </c>
      <c r="H8571" s="2">
        <v>66.836575249999996</v>
      </c>
      <c r="I8571" s="2">
        <v>53.46276091</v>
      </c>
    </row>
    <row r="8572" spans="1:9" ht="15" thickBot="1" x14ac:dyDescent="0.4">
      <c r="A8572" s="2">
        <v>286.83333329999999</v>
      </c>
      <c r="B8572" s="2">
        <v>0</v>
      </c>
      <c r="C8572" s="2">
        <v>2.7350789560000002</v>
      </c>
      <c r="D8572" s="2">
        <v>-0.16676622520000001</v>
      </c>
      <c r="E8572" s="2">
        <v>-16.400676780000001</v>
      </c>
      <c r="F8572" s="2">
        <v>8.9572172470000009</v>
      </c>
      <c r="G8572" s="2">
        <v>29.911853140000002</v>
      </c>
      <c r="H8572" s="2">
        <v>66.766605979999994</v>
      </c>
      <c r="I8572" s="2">
        <v>53.525785970000001</v>
      </c>
    </row>
    <row r="8573" spans="1:9" ht="15" thickBot="1" x14ac:dyDescent="0.4">
      <c r="A8573" s="2">
        <v>286.8666667</v>
      </c>
      <c r="B8573" s="2">
        <v>0</v>
      </c>
      <c r="C8573" s="2">
        <v>2.7078329339999998</v>
      </c>
      <c r="D8573" s="2">
        <v>0.87692030850000002</v>
      </c>
      <c r="E8573" s="2">
        <v>3.0878894090000002</v>
      </c>
      <c r="F8573" s="2">
        <v>9.6021760119999993</v>
      </c>
      <c r="G8573" s="2">
        <v>29.908932669999999</v>
      </c>
      <c r="H8573" s="2">
        <v>66.816582440000005</v>
      </c>
      <c r="I8573" s="2">
        <v>53.612030779999998</v>
      </c>
    </row>
    <row r="8574" spans="1:9" ht="15" thickBot="1" x14ac:dyDescent="0.4">
      <c r="A8574" s="2">
        <v>286.89999999999998</v>
      </c>
      <c r="B8574" s="2">
        <v>0</v>
      </c>
      <c r="C8574" s="2">
        <v>2.6760473029999998</v>
      </c>
      <c r="D8574" s="2">
        <v>2.231472278</v>
      </c>
      <c r="E8574" s="2">
        <v>1.1992294640000001</v>
      </c>
      <c r="F8574" s="2">
        <v>9.7679565069999992</v>
      </c>
      <c r="G8574" s="2">
        <v>29.911853140000002</v>
      </c>
      <c r="H8574" s="2">
        <v>66.776600630000004</v>
      </c>
      <c r="I8574" s="2">
        <v>53.636909090000003</v>
      </c>
    </row>
    <row r="8575" spans="1:9" ht="15" thickBot="1" x14ac:dyDescent="0.4">
      <c r="A8575" s="2">
        <v>286.93333330000002</v>
      </c>
      <c r="B8575" s="2">
        <v>0</v>
      </c>
      <c r="C8575" s="2">
        <v>2.6435522800000002</v>
      </c>
      <c r="D8575" s="2">
        <v>3.5046511420000002</v>
      </c>
      <c r="E8575" s="2">
        <v>0.75429826619999996</v>
      </c>
      <c r="F8575" s="2">
        <v>9.6855433190000007</v>
      </c>
      <c r="G8575" s="2">
        <v>29.917694170000001</v>
      </c>
      <c r="H8575" s="2">
        <v>66.886562859999998</v>
      </c>
      <c r="I8575" s="2">
        <v>53.630274870000001</v>
      </c>
    </row>
    <row r="8576" spans="1:9" ht="15" thickBot="1" x14ac:dyDescent="0.4">
      <c r="A8576" s="2">
        <v>286.96666670000002</v>
      </c>
      <c r="B8576" s="2">
        <v>0</v>
      </c>
      <c r="C8576" s="2">
        <v>2.6096535140000001</v>
      </c>
      <c r="D8576" s="2">
        <v>4.4425828369999998</v>
      </c>
      <c r="E8576" s="2">
        <v>0.58741808750000002</v>
      </c>
      <c r="F8576" s="2">
        <v>9.5295204229999992</v>
      </c>
      <c r="G8576" s="2">
        <v>29.906012230000002</v>
      </c>
      <c r="H8576" s="2">
        <v>66.806586510000002</v>
      </c>
      <c r="I8576" s="2">
        <v>53.46276091</v>
      </c>
    </row>
    <row r="8577" spans="1:9" ht="15" thickBot="1" x14ac:dyDescent="0.4">
      <c r="A8577" s="2">
        <v>287</v>
      </c>
      <c r="B8577" s="2">
        <v>0</v>
      </c>
      <c r="C8577" s="2">
        <v>2.5762768170000001</v>
      </c>
      <c r="D8577" s="2">
        <v>4.7244737829999996</v>
      </c>
      <c r="E8577" s="2">
        <v>0.54530450060000002</v>
      </c>
      <c r="F8577" s="2">
        <v>9.6715679489999999</v>
      </c>
      <c r="G8577" s="2">
        <v>29.906012230000002</v>
      </c>
      <c r="H8577" s="2">
        <v>66.946558519999996</v>
      </c>
      <c r="I8577" s="2">
        <v>53.530761630000001</v>
      </c>
    </row>
    <row r="8578" spans="1:9" ht="15" thickBot="1" x14ac:dyDescent="0.4">
      <c r="A8578" s="2">
        <v>287.03333329999998</v>
      </c>
      <c r="B8578" s="2">
        <v>0</v>
      </c>
      <c r="C8578" s="2">
        <v>2.5446968230000002</v>
      </c>
      <c r="D8578" s="2">
        <v>4.5513928610000001</v>
      </c>
      <c r="E8578" s="2">
        <v>0.55910287250000001</v>
      </c>
      <c r="F8578" s="2">
        <v>9.5082777699999994</v>
      </c>
      <c r="G8578" s="2">
        <v>29.910392900000002</v>
      </c>
      <c r="H8578" s="2">
        <v>66.816582440000005</v>
      </c>
      <c r="I8578" s="2">
        <v>53.65017752</v>
      </c>
    </row>
    <row r="8579" spans="1:9" ht="15" thickBot="1" x14ac:dyDescent="0.4">
      <c r="A8579" s="2">
        <v>287.06666669999998</v>
      </c>
      <c r="B8579" s="2">
        <v>0</v>
      </c>
      <c r="C8579" s="2">
        <v>2.5174610899999998</v>
      </c>
      <c r="D8579" s="2">
        <v>4.0675781459999998</v>
      </c>
      <c r="E8579" s="2">
        <v>0.61890909039999997</v>
      </c>
      <c r="F8579" s="2">
        <v>9.7681285649999996</v>
      </c>
      <c r="G8579" s="2">
        <v>29.908932669999999</v>
      </c>
      <c r="H8579" s="2">
        <v>66.826578679999997</v>
      </c>
      <c r="I8579" s="2">
        <v>53.66012885</v>
      </c>
    </row>
    <row r="8580" spans="1:9" ht="15" thickBot="1" x14ac:dyDescent="0.4">
      <c r="A8580" s="2">
        <v>287.10000000000002</v>
      </c>
      <c r="B8580" s="2">
        <v>0</v>
      </c>
      <c r="C8580" s="2">
        <v>2.4926644640000002</v>
      </c>
      <c r="D8580" s="2">
        <v>3.4103381420000001</v>
      </c>
      <c r="E8580" s="2">
        <v>0.73091416769999995</v>
      </c>
      <c r="F8580" s="2">
        <v>9.5613103939999995</v>
      </c>
      <c r="G8580" s="2">
        <v>29.913313380000002</v>
      </c>
      <c r="H8580" s="2">
        <v>66.926558689999993</v>
      </c>
      <c r="I8580" s="2">
        <v>53.495931990000003</v>
      </c>
    </row>
    <row r="8581" spans="1:9" ht="15" thickBot="1" x14ac:dyDescent="0.4">
      <c r="A8581" s="2">
        <v>287.1333333</v>
      </c>
      <c r="B8581" s="2">
        <v>0</v>
      </c>
      <c r="C8581" s="2">
        <v>2.4720495800000002</v>
      </c>
      <c r="D8581" s="2">
        <v>2.6546245590000002</v>
      </c>
      <c r="E8581" s="2">
        <v>0.93122380390000004</v>
      </c>
      <c r="F8581" s="2">
        <v>9.1042622400000006</v>
      </c>
      <c r="G8581" s="2">
        <v>29.916233900000002</v>
      </c>
      <c r="H8581" s="2">
        <v>66.816582440000005</v>
      </c>
      <c r="I8581" s="2">
        <v>53.568908370000003</v>
      </c>
    </row>
    <row r="8582" spans="1:9" ht="15" thickBot="1" x14ac:dyDescent="0.4">
      <c r="A8582" s="2">
        <v>287.16666670000001</v>
      </c>
      <c r="B8582" s="2">
        <v>0</v>
      </c>
      <c r="C8582" s="2">
        <v>2.450373039</v>
      </c>
      <c r="D8582" s="2">
        <v>1.8173663229999999</v>
      </c>
      <c r="E8582" s="2">
        <v>1.3483099190000001</v>
      </c>
      <c r="F8582" s="2">
        <v>8.8068779310000007</v>
      </c>
      <c r="G8582" s="2">
        <v>29.916233900000002</v>
      </c>
      <c r="H8582" s="2">
        <v>66.906560139999996</v>
      </c>
      <c r="I8582" s="2">
        <v>53.54071295</v>
      </c>
    </row>
    <row r="8583" spans="1:9" ht="15" thickBot="1" x14ac:dyDescent="0.4">
      <c r="A8583" s="2">
        <v>287.2</v>
      </c>
      <c r="B8583" s="2">
        <v>0</v>
      </c>
      <c r="C8583" s="2">
        <v>2.4298263699999998</v>
      </c>
      <c r="D8583" s="2">
        <v>0.98190856469999999</v>
      </c>
      <c r="E8583" s="2">
        <v>2.4745953520000001</v>
      </c>
      <c r="F8583" s="2">
        <v>9.4031761780000007</v>
      </c>
      <c r="G8583" s="2">
        <v>29.906012230000002</v>
      </c>
      <c r="H8583" s="2">
        <v>66.876564700000003</v>
      </c>
      <c r="I8583" s="2">
        <v>53.489297780000001</v>
      </c>
    </row>
    <row r="8584" spans="1:9" ht="15" thickBot="1" x14ac:dyDescent="0.4">
      <c r="A8584" s="2">
        <v>287.23333330000003</v>
      </c>
      <c r="B8584" s="2">
        <v>0</v>
      </c>
      <c r="C8584" s="2">
        <v>2.4067616479999998</v>
      </c>
      <c r="D8584" s="2">
        <v>0.35225939470000001</v>
      </c>
      <c r="E8584" s="2">
        <v>6.8323561670000004</v>
      </c>
      <c r="F8584" s="2">
        <v>9.2461783690000008</v>
      </c>
      <c r="G8584" s="2">
        <v>29.913313380000002</v>
      </c>
      <c r="H8584" s="2">
        <v>66.786595610000006</v>
      </c>
      <c r="I8584" s="2">
        <v>53.565591269999999</v>
      </c>
    </row>
    <row r="8585" spans="1:9" ht="15" thickBot="1" x14ac:dyDescent="0.4">
      <c r="A8585" s="2">
        <v>287.26666669999997</v>
      </c>
      <c r="B8585" s="2">
        <v>0</v>
      </c>
      <c r="C8585" s="2">
        <v>2.3862067119999999</v>
      </c>
      <c r="D8585" s="2">
        <v>0.20328880290000001</v>
      </c>
      <c r="E8585" s="2">
        <v>11.738013499999999</v>
      </c>
      <c r="F8585" s="2">
        <v>9.1946217269999995</v>
      </c>
      <c r="G8585" s="2">
        <v>29.913313380000002</v>
      </c>
      <c r="H8585" s="2">
        <v>66.846572129999998</v>
      </c>
      <c r="I8585" s="2">
        <v>53.706568359999999</v>
      </c>
    </row>
    <row r="8586" spans="1:9" ht="15" thickBot="1" x14ac:dyDescent="0.4">
      <c r="A8586" s="2">
        <v>287.3</v>
      </c>
      <c r="B8586" s="2">
        <v>0</v>
      </c>
      <c r="C8586" s="2">
        <v>2.3671529900000001</v>
      </c>
      <c r="D8586" s="2">
        <v>0.49089404669999998</v>
      </c>
      <c r="E8586" s="2">
        <v>4.8221260890000002</v>
      </c>
      <c r="F8586" s="2">
        <v>9.2184786410000008</v>
      </c>
      <c r="G8586" s="2">
        <v>29.910392900000002</v>
      </c>
      <c r="H8586" s="2">
        <v>66.816582440000005</v>
      </c>
      <c r="I8586" s="2">
        <v>53.432906940000002</v>
      </c>
    </row>
    <row r="8587" spans="1:9" ht="15" thickBot="1" x14ac:dyDescent="0.4">
      <c r="A8587" s="2">
        <v>287.33333329999999</v>
      </c>
      <c r="B8587" s="2">
        <v>0</v>
      </c>
      <c r="C8587" s="2">
        <v>2.3566872820000002</v>
      </c>
      <c r="D8587" s="2">
        <v>1.0776068860000001</v>
      </c>
      <c r="E8587" s="2">
        <v>2.1869638290000002</v>
      </c>
      <c r="F8587" s="2">
        <v>9.2258630470000007</v>
      </c>
      <c r="G8587" s="2">
        <v>29.913313380000002</v>
      </c>
      <c r="H8587" s="2">
        <v>66.826578679999997</v>
      </c>
      <c r="I8587" s="2">
        <v>53.485980669999996</v>
      </c>
    </row>
    <row r="8588" spans="1:9" ht="15" thickBot="1" x14ac:dyDescent="0.4">
      <c r="A8588" s="2">
        <v>287.3666667</v>
      </c>
      <c r="B8588" s="2">
        <v>0</v>
      </c>
      <c r="C8588" s="2">
        <v>2.3511838690000002</v>
      </c>
      <c r="D8588" s="2">
        <v>1.6537069280000001</v>
      </c>
      <c r="E8588" s="2">
        <v>1.421765749</v>
      </c>
      <c r="F8588" s="2">
        <v>8.8333288250000006</v>
      </c>
      <c r="G8588" s="2">
        <v>29.908932669999999</v>
      </c>
      <c r="H8588" s="2">
        <v>66.856569339999993</v>
      </c>
      <c r="I8588" s="2">
        <v>53.61368933</v>
      </c>
    </row>
    <row r="8589" spans="1:9" ht="15" thickBot="1" x14ac:dyDescent="0.4">
      <c r="A8589" s="2">
        <v>287.39999999999998</v>
      </c>
      <c r="B8589" s="2">
        <v>0</v>
      </c>
      <c r="C8589" s="2">
        <v>2.350893616</v>
      </c>
      <c r="D8589" s="2">
        <v>2.0540377890000001</v>
      </c>
      <c r="E8589" s="2">
        <v>1.14452306</v>
      </c>
      <c r="F8589" s="2">
        <v>8.9658163280000007</v>
      </c>
      <c r="G8589" s="2">
        <v>29.911853140000002</v>
      </c>
      <c r="H8589" s="2">
        <v>66.846572129999998</v>
      </c>
      <c r="I8589" s="2">
        <v>53.557298500000002</v>
      </c>
    </row>
    <row r="8590" spans="1:9" ht="15" thickBot="1" x14ac:dyDescent="0.4">
      <c r="A8590" s="2">
        <v>287.43333330000002</v>
      </c>
      <c r="B8590" s="2">
        <v>0</v>
      </c>
      <c r="C8590" s="2">
        <v>2.3539098539999999</v>
      </c>
      <c r="D8590" s="2">
        <v>2.352995467</v>
      </c>
      <c r="E8590" s="2">
        <v>1.0003886049999999</v>
      </c>
      <c r="F8590" s="2">
        <v>8.9472690529999994</v>
      </c>
      <c r="G8590" s="2">
        <v>29.913313380000002</v>
      </c>
      <c r="H8590" s="2">
        <v>66.846572129999998</v>
      </c>
      <c r="I8590" s="2">
        <v>53.479346450000001</v>
      </c>
    </row>
    <row r="8591" spans="1:9" ht="15" thickBot="1" x14ac:dyDescent="0.4">
      <c r="A8591" s="2">
        <v>287.46666670000002</v>
      </c>
      <c r="B8591" s="2">
        <v>0</v>
      </c>
      <c r="C8591" s="2">
        <v>2.3612277349999999</v>
      </c>
      <c r="D8591" s="2">
        <v>2.628537294</v>
      </c>
      <c r="E8591" s="2">
        <v>0.89830482550000001</v>
      </c>
      <c r="F8591" s="2">
        <v>8.4595406860000004</v>
      </c>
      <c r="G8591" s="2">
        <v>29.906012230000002</v>
      </c>
      <c r="H8591" s="2">
        <v>66.936558450000007</v>
      </c>
      <c r="I8591" s="2">
        <v>53.484322120000002</v>
      </c>
    </row>
    <row r="8592" spans="1:9" ht="15" thickBot="1" x14ac:dyDescent="0.4">
      <c r="A8592" s="2">
        <v>287.5</v>
      </c>
      <c r="B8592" s="2">
        <v>0</v>
      </c>
      <c r="C8592" s="2">
        <v>2.3698272720000002</v>
      </c>
      <c r="D8592" s="2">
        <v>3.023430544</v>
      </c>
      <c r="E8592" s="2">
        <v>0.78382064240000004</v>
      </c>
      <c r="F8592" s="2">
        <v>8.4863724230000006</v>
      </c>
      <c r="G8592" s="2">
        <v>29.911853140000002</v>
      </c>
      <c r="H8592" s="2">
        <v>66.806586510000002</v>
      </c>
      <c r="I8592" s="2">
        <v>53.544030059999997</v>
      </c>
    </row>
    <row r="8593" spans="1:9" ht="15" thickBot="1" x14ac:dyDescent="0.4">
      <c r="A8593" s="2">
        <v>287.53333329999998</v>
      </c>
      <c r="B8593" s="2">
        <v>0</v>
      </c>
      <c r="C8593" s="2">
        <v>2.3839755249999999</v>
      </c>
      <c r="D8593" s="2">
        <v>3.4026281570000001</v>
      </c>
      <c r="E8593" s="2">
        <v>0.70062769579999995</v>
      </c>
      <c r="F8593" s="2">
        <v>8.7807452930000007</v>
      </c>
      <c r="G8593" s="2">
        <v>29.913313380000002</v>
      </c>
      <c r="H8593" s="2">
        <v>66.866566860000006</v>
      </c>
      <c r="I8593" s="2">
        <v>53.461102359999998</v>
      </c>
    </row>
    <row r="8594" spans="1:9" ht="15" thickBot="1" x14ac:dyDescent="0.4">
      <c r="A8594" s="2">
        <v>287.56666669999998</v>
      </c>
      <c r="B8594" s="2">
        <v>0</v>
      </c>
      <c r="C8594" s="2">
        <v>2.4034233330000001</v>
      </c>
      <c r="D8594" s="2">
        <v>3.759032693</v>
      </c>
      <c r="E8594" s="2">
        <v>0.63937281999999995</v>
      </c>
      <c r="F8594" s="2">
        <v>9.3256440030000007</v>
      </c>
      <c r="G8594" s="2">
        <v>29.911853140000002</v>
      </c>
      <c r="H8594" s="2">
        <v>66.866566860000006</v>
      </c>
      <c r="I8594" s="2">
        <v>53.57720114</v>
      </c>
    </row>
    <row r="8595" spans="1:9" ht="15" thickBot="1" x14ac:dyDescent="0.4">
      <c r="A8595" s="2">
        <v>287.60000000000002</v>
      </c>
      <c r="B8595" s="2">
        <v>0</v>
      </c>
      <c r="C8595" s="2">
        <v>2.428573928</v>
      </c>
      <c r="D8595" s="2">
        <v>3.945959174</v>
      </c>
      <c r="E8595" s="2">
        <v>0.61545845269999999</v>
      </c>
      <c r="F8595" s="2">
        <v>9.5936663279999994</v>
      </c>
      <c r="G8595" s="2">
        <v>29.913313380000002</v>
      </c>
      <c r="H8595" s="2">
        <v>66.866566860000006</v>
      </c>
      <c r="I8595" s="2">
        <v>53.60871367</v>
      </c>
    </row>
    <row r="8596" spans="1:9" ht="15" thickBot="1" x14ac:dyDescent="0.4">
      <c r="A8596" s="2">
        <v>287.6333333</v>
      </c>
      <c r="B8596" s="2">
        <v>0</v>
      </c>
      <c r="C8596" s="2">
        <v>2.4587385049999999</v>
      </c>
      <c r="D8596" s="2">
        <v>4.0735522880000001</v>
      </c>
      <c r="E8596" s="2">
        <v>0.60358584630000001</v>
      </c>
      <c r="F8596" s="2">
        <v>9.6504370989999995</v>
      </c>
      <c r="G8596" s="2">
        <v>29.911853140000002</v>
      </c>
      <c r="H8596" s="2">
        <v>66.806586510000002</v>
      </c>
      <c r="I8596" s="2">
        <v>53.630274870000001</v>
      </c>
    </row>
    <row r="8597" spans="1:9" ht="15" thickBot="1" x14ac:dyDescent="0.4">
      <c r="A8597" s="2">
        <v>287.66666670000001</v>
      </c>
      <c r="B8597" s="2">
        <v>0</v>
      </c>
      <c r="C8597" s="2">
        <v>2.4954640800000001</v>
      </c>
      <c r="D8597" s="2">
        <v>4.1679826889999996</v>
      </c>
      <c r="E8597" s="2">
        <v>0.59872227560000002</v>
      </c>
      <c r="F8597" s="2">
        <v>9.0556094320000007</v>
      </c>
      <c r="G8597" s="2">
        <v>29.908932669999999</v>
      </c>
      <c r="H8597" s="2">
        <v>66.926558689999993</v>
      </c>
      <c r="I8597" s="2">
        <v>53.575542589999998</v>
      </c>
    </row>
    <row r="8598" spans="1:9" ht="15" thickBot="1" x14ac:dyDescent="0.4">
      <c r="A8598" s="2">
        <v>287.7</v>
      </c>
      <c r="B8598" s="2">
        <v>0</v>
      </c>
      <c r="C8598" s="2">
        <v>2.5338772729999999</v>
      </c>
      <c r="D8598" s="2">
        <v>4.2677362990000001</v>
      </c>
      <c r="E8598" s="2">
        <v>0.593728641</v>
      </c>
      <c r="F8598" s="2">
        <v>9.0662806759999999</v>
      </c>
      <c r="G8598" s="2">
        <v>29.91477364</v>
      </c>
      <c r="H8598" s="2">
        <v>66.726630560000004</v>
      </c>
      <c r="I8598" s="2">
        <v>53.452809590000001</v>
      </c>
    </row>
    <row r="8599" spans="1:9" ht="15" thickBot="1" x14ac:dyDescent="0.4">
      <c r="A8599" s="2">
        <v>287.73333330000003</v>
      </c>
      <c r="B8599" s="2">
        <v>0</v>
      </c>
      <c r="C8599" s="2">
        <v>2.572773513</v>
      </c>
      <c r="D8599" s="2">
        <v>4.2697872569999999</v>
      </c>
      <c r="E8599" s="2">
        <v>0.60255309189999995</v>
      </c>
      <c r="F8599" s="2">
        <v>8.6162571069999991</v>
      </c>
      <c r="G8599" s="2">
        <v>29.911853140000002</v>
      </c>
      <c r="H8599" s="2">
        <v>66.846572129999998</v>
      </c>
      <c r="I8599" s="2">
        <v>53.403052969999997</v>
      </c>
    </row>
    <row r="8600" spans="1:9" ht="15" thickBot="1" x14ac:dyDescent="0.4">
      <c r="A8600" s="2">
        <v>287.76666669999997</v>
      </c>
      <c r="B8600" s="2">
        <v>0</v>
      </c>
      <c r="C8600" s="2">
        <v>2.6091533099999999</v>
      </c>
      <c r="D8600" s="2">
        <v>4.1922013580000002</v>
      </c>
      <c r="E8600" s="2">
        <v>0.6223826308</v>
      </c>
      <c r="F8600" s="2">
        <v>8.5284280090000006</v>
      </c>
      <c r="G8600" s="2">
        <v>29.911853140000002</v>
      </c>
      <c r="H8600" s="2">
        <v>66.826578679999997</v>
      </c>
      <c r="I8600" s="2">
        <v>53.698275590000002</v>
      </c>
    </row>
    <row r="8601" spans="1:9" ht="15" thickBot="1" x14ac:dyDescent="0.4">
      <c r="A8601" s="2">
        <v>287.8</v>
      </c>
      <c r="B8601" s="2">
        <v>0</v>
      </c>
      <c r="C8601" s="2">
        <v>2.640503786</v>
      </c>
      <c r="D8601" s="2">
        <v>4.0309131230000004</v>
      </c>
      <c r="E8601" s="2">
        <v>0.65506343249999999</v>
      </c>
      <c r="F8601" s="2">
        <v>8.4022402500000002</v>
      </c>
      <c r="G8601" s="2">
        <v>29.91477364</v>
      </c>
      <c r="H8601" s="2">
        <v>66.826578679999997</v>
      </c>
      <c r="I8601" s="2">
        <v>53.441199709999999</v>
      </c>
    </row>
    <row r="8602" spans="1:9" ht="15" thickBot="1" x14ac:dyDescent="0.4">
      <c r="A8602" s="2">
        <v>287.83333329999999</v>
      </c>
      <c r="B8602" s="2">
        <v>0</v>
      </c>
      <c r="C8602" s="2">
        <v>2.6691659560000001</v>
      </c>
      <c r="D8602" s="2">
        <v>3.798803908</v>
      </c>
      <c r="E8602" s="2">
        <v>0.70263325529999998</v>
      </c>
      <c r="F8602" s="2">
        <v>8.3316655550000007</v>
      </c>
      <c r="G8602" s="2">
        <v>29.91477364</v>
      </c>
      <c r="H8602" s="2">
        <v>66.826578679999997</v>
      </c>
      <c r="I8602" s="2">
        <v>53.452809590000001</v>
      </c>
    </row>
    <row r="8603" spans="1:9" ht="15" thickBot="1" x14ac:dyDescent="0.4">
      <c r="A8603" s="2">
        <v>287.8666667</v>
      </c>
      <c r="B8603" s="2">
        <v>0</v>
      </c>
      <c r="C8603" s="2">
        <v>2.694465149</v>
      </c>
      <c r="D8603" s="2">
        <v>3.6869812629999998</v>
      </c>
      <c r="E8603" s="2">
        <v>0.73080521909999996</v>
      </c>
      <c r="F8603" s="2">
        <v>8.1286374139999999</v>
      </c>
      <c r="G8603" s="2">
        <v>29.911853140000002</v>
      </c>
      <c r="H8603" s="2">
        <v>66.676668449999994</v>
      </c>
      <c r="I8603" s="2">
        <v>53.482663559999999</v>
      </c>
    </row>
    <row r="8604" spans="1:9" ht="15" thickBot="1" x14ac:dyDescent="0.4">
      <c r="A8604" s="2">
        <v>287.89999999999998</v>
      </c>
      <c r="B8604" s="2">
        <v>0</v>
      </c>
      <c r="C8604" s="2">
        <v>2.7208346570000002</v>
      </c>
      <c r="D8604" s="2">
        <v>3.739053637</v>
      </c>
      <c r="E8604" s="2">
        <v>0.72768002850000002</v>
      </c>
      <c r="F8604" s="2">
        <v>8.4525765320000001</v>
      </c>
      <c r="G8604" s="2">
        <v>29.908932669999999</v>
      </c>
      <c r="H8604" s="2">
        <v>66.776600630000004</v>
      </c>
      <c r="I8604" s="2">
        <v>53.454468140000003</v>
      </c>
    </row>
    <row r="8605" spans="1:9" ht="15" thickBot="1" x14ac:dyDescent="0.4">
      <c r="A8605" s="2">
        <v>287.93333330000002</v>
      </c>
      <c r="B8605" s="2">
        <v>0</v>
      </c>
      <c r="C8605" s="2">
        <v>2.7452200800000002</v>
      </c>
      <c r="D8605" s="2">
        <v>3.8972890090000001</v>
      </c>
      <c r="E8605" s="2">
        <v>0.70439222599999995</v>
      </c>
      <c r="F8605" s="2">
        <v>9.0556171019999994</v>
      </c>
      <c r="G8605" s="2">
        <v>29.90747245</v>
      </c>
      <c r="H8605" s="2">
        <v>66.786595610000006</v>
      </c>
      <c r="I8605" s="2">
        <v>53.618665</v>
      </c>
    </row>
    <row r="8606" spans="1:9" ht="15" thickBot="1" x14ac:dyDescent="0.4">
      <c r="A8606" s="2">
        <v>287.96666670000002</v>
      </c>
      <c r="B8606" s="2">
        <v>0</v>
      </c>
      <c r="C8606" s="2">
        <v>2.7696612890000001</v>
      </c>
      <c r="D8606" s="2">
        <v>4.078164385</v>
      </c>
      <c r="E8606" s="2">
        <v>0.67914410189999996</v>
      </c>
      <c r="F8606" s="2">
        <v>9.6617781770000004</v>
      </c>
      <c r="G8606" s="2">
        <v>29.91477364</v>
      </c>
      <c r="H8606" s="2">
        <v>66.736623940000001</v>
      </c>
      <c r="I8606" s="2">
        <v>53.514176089999999</v>
      </c>
    </row>
    <row r="8607" spans="1:9" ht="15" thickBot="1" x14ac:dyDescent="0.4">
      <c r="A8607" s="2">
        <v>288</v>
      </c>
      <c r="B8607" s="2">
        <v>0</v>
      </c>
      <c r="C8607" s="2">
        <v>2.790493761</v>
      </c>
      <c r="D8607" s="2">
        <v>4.2959346460000001</v>
      </c>
      <c r="E8607" s="2">
        <v>0.64956615750000002</v>
      </c>
      <c r="F8607" s="2">
        <v>10.00405082</v>
      </c>
      <c r="G8607" s="2">
        <v>29.908932669999999</v>
      </c>
      <c r="H8607" s="2">
        <v>66.756611649999996</v>
      </c>
      <c r="I8607" s="2">
        <v>53.602079459999999</v>
      </c>
    </row>
    <row r="8608" spans="1:9" ht="15" thickBot="1" x14ac:dyDescent="0.4">
      <c r="A8608" s="2">
        <v>288.03333329999998</v>
      </c>
      <c r="B8608" s="2">
        <v>0</v>
      </c>
      <c r="C8608" s="2">
        <v>2.8100921529999998</v>
      </c>
      <c r="D8608" s="2">
        <v>4.3502898080000003</v>
      </c>
      <c r="E8608" s="2">
        <v>0.64595516090000005</v>
      </c>
      <c r="F8608" s="2">
        <v>9.8911180870000006</v>
      </c>
      <c r="G8608" s="2">
        <v>29.91477364</v>
      </c>
      <c r="H8608" s="2">
        <v>66.746617630000003</v>
      </c>
      <c r="I8608" s="2">
        <v>53.68169005</v>
      </c>
    </row>
    <row r="8609" spans="1:9" ht="15" thickBot="1" x14ac:dyDescent="0.4">
      <c r="A8609" s="2">
        <v>288.06666669999998</v>
      </c>
      <c r="B8609" s="2">
        <v>0</v>
      </c>
      <c r="C8609" s="2">
        <v>2.8233488430000002</v>
      </c>
      <c r="D8609" s="2">
        <v>4.1768390220000002</v>
      </c>
      <c r="E8609" s="2">
        <v>0.67595347299999997</v>
      </c>
      <c r="F8609" s="2">
        <v>9.7978920639999991</v>
      </c>
      <c r="G8609" s="2">
        <v>29.908932669999999</v>
      </c>
      <c r="H8609" s="2">
        <v>66.756611649999996</v>
      </c>
      <c r="I8609" s="2">
        <v>53.527444520000003</v>
      </c>
    </row>
    <row r="8610" spans="1:9" ht="15" thickBot="1" x14ac:dyDescent="0.4">
      <c r="A8610" s="2">
        <v>288.10000000000002</v>
      </c>
      <c r="B8610" s="2">
        <v>0</v>
      </c>
      <c r="C8610" s="2">
        <v>2.832866659</v>
      </c>
      <c r="D8610" s="2">
        <v>3.8314693279999998</v>
      </c>
      <c r="E8610" s="2">
        <v>0.73936822049999995</v>
      </c>
      <c r="F8610" s="2">
        <v>10.11292021</v>
      </c>
      <c r="G8610" s="2">
        <v>29.913313380000002</v>
      </c>
      <c r="H8610" s="2">
        <v>66.796590899999998</v>
      </c>
      <c r="I8610" s="2">
        <v>53.532420180000003</v>
      </c>
    </row>
    <row r="8611" spans="1:9" ht="15" thickBot="1" x14ac:dyDescent="0.4">
      <c r="A8611" s="2">
        <v>288.1333333</v>
      </c>
      <c r="B8611" s="2">
        <v>0</v>
      </c>
      <c r="C8611" s="2">
        <v>2.8404017860000002</v>
      </c>
      <c r="D8611" s="2">
        <v>3.4159927309999998</v>
      </c>
      <c r="E8611" s="2">
        <v>0.83150112119999997</v>
      </c>
      <c r="F8611" s="2">
        <v>9.2676876999999998</v>
      </c>
      <c r="G8611" s="2">
        <v>29.913313380000002</v>
      </c>
      <c r="H8611" s="2">
        <v>66.806586510000002</v>
      </c>
      <c r="I8611" s="2">
        <v>53.549005729999998</v>
      </c>
    </row>
    <row r="8612" spans="1:9" ht="15" thickBot="1" x14ac:dyDescent="0.4">
      <c r="A8612" s="2">
        <v>288.16666670000001</v>
      </c>
      <c r="B8612" s="2">
        <v>0</v>
      </c>
      <c r="C8612" s="2">
        <v>2.845398469</v>
      </c>
      <c r="D8612" s="2">
        <v>3.0576179840000002</v>
      </c>
      <c r="E8612" s="2">
        <v>0.93059318849999995</v>
      </c>
      <c r="F8612" s="2">
        <v>9.1931535310000001</v>
      </c>
      <c r="G8612" s="2">
        <v>29.913313380000002</v>
      </c>
      <c r="H8612" s="2">
        <v>66.786595610000006</v>
      </c>
      <c r="I8612" s="2">
        <v>53.756324980000002</v>
      </c>
    </row>
    <row r="8613" spans="1:9" ht="15" thickBot="1" x14ac:dyDescent="0.4">
      <c r="A8613" s="2">
        <v>288.2</v>
      </c>
      <c r="B8613" s="2">
        <v>0</v>
      </c>
      <c r="C8613" s="2">
        <v>2.8515824190000001</v>
      </c>
      <c r="D8613" s="2">
        <v>2.9844149519999998</v>
      </c>
      <c r="E8613" s="2">
        <v>0.95549126539999996</v>
      </c>
      <c r="F8613" s="2">
        <v>8.6893845570000003</v>
      </c>
      <c r="G8613" s="2">
        <v>29.916233900000002</v>
      </c>
      <c r="H8613" s="2">
        <v>66.846572129999998</v>
      </c>
      <c r="I8613" s="2">
        <v>53.318466710000003</v>
      </c>
    </row>
    <row r="8614" spans="1:9" ht="15" thickBot="1" x14ac:dyDescent="0.4">
      <c r="A8614" s="2">
        <v>288.23333330000003</v>
      </c>
      <c r="B8614" s="2">
        <v>0</v>
      </c>
      <c r="C8614" s="2">
        <v>2.8574697900000001</v>
      </c>
      <c r="D8614" s="2">
        <v>3.3494962159999999</v>
      </c>
      <c r="E8614" s="2">
        <v>0.8531043492</v>
      </c>
      <c r="F8614" s="2">
        <v>8.6847370030000004</v>
      </c>
      <c r="G8614" s="2">
        <v>29.910392900000002</v>
      </c>
      <c r="H8614" s="2">
        <v>66.776600630000004</v>
      </c>
      <c r="I8614" s="2">
        <v>53.489297780000001</v>
      </c>
    </row>
    <row r="8615" spans="1:9" ht="15" thickBot="1" x14ac:dyDescent="0.4">
      <c r="A8615" s="2">
        <v>288.26666669999997</v>
      </c>
      <c r="B8615" s="2">
        <v>0</v>
      </c>
      <c r="C8615" s="2">
        <v>2.862208876</v>
      </c>
      <c r="D8615" s="2">
        <v>3.9035918559999998</v>
      </c>
      <c r="E8615" s="2">
        <v>0.73322442050000003</v>
      </c>
      <c r="F8615" s="2">
        <v>7.7902047999999997</v>
      </c>
      <c r="G8615" s="2">
        <v>29.911853140000002</v>
      </c>
      <c r="H8615" s="2">
        <v>66.776600630000004</v>
      </c>
      <c r="I8615" s="2">
        <v>53.527444520000003</v>
      </c>
    </row>
    <row r="8616" spans="1:9" ht="15" thickBot="1" x14ac:dyDescent="0.4">
      <c r="A8616" s="2">
        <v>288.3</v>
      </c>
      <c r="B8616" s="2">
        <v>0</v>
      </c>
      <c r="C8616" s="2">
        <v>2.8604151010000001</v>
      </c>
      <c r="D8616" s="2">
        <v>4.4009506490000003</v>
      </c>
      <c r="E8616" s="2">
        <v>0.64995391420000004</v>
      </c>
      <c r="F8616" s="2">
        <v>7.969487677</v>
      </c>
      <c r="G8616" s="2">
        <v>29.908932669999999</v>
      </c>
      <c r="H8616" s="2">
        <v>66.746617630000003</v>
      </c>
      <c r="I8616" s="2">
        <v>53.568908370000003</v>
      </c>
    </row>
    <row r="8617" spans="1:9" ht="15" thickBot="1" x14ac:dyDescent="0.4">
      <c r="A8617" s="2">
        <v>288.33333329999999</v>
      </c>
      <c r="B8617" s="2">
        <v>0</v>
      </c>
      <c r="C8617" s="2">
        <v>2.8533528339999998</v>
      </c>
      <c r="D8617" s="2">
        <v>4.7323144020000001</v>
      </c>
      <c r="E8617" s="2">
        <v>0.60295081689999996</v>
      </c>
      <c r="F8617" s="2">
        <v>7.6555101710000004</v>
      </c>
      <c r="G8617" s="2">
        <v>29.91477364</v>
      </c>
      <c r="H8617" s="2">
        <v>66.786595610000006</v>
      </c>
      <c r="I8617" s="2">
        <v>53.354954900000003</v>
      </c>
    </row>
    <row r="8618" spans="1:9" ht="15" thickBot="1" x14ac:dyDescent="0.4">
      <c r="A8618" s="2">
        <v>288.3666667</v>
      </c>
      <c r="B8618" s="2">
        <v>0</v>
      </c>
      <c r="C8618" s="2">
        <v>2.8384021160000001</v>
      </c>
      <c r="D8618" s="2">
        <v>4.9353668629999996</v>
      </c>
      <c r="E8618" s="2">
        <v>0.57511471680000004</v>
      </c>
      <c r="F8618" s="2">
        <v>7.916763649</v>
      </c>
      <c r="G8618" s="2">
        <v>29.917694170000001</v>
      </c>
      <c r="H8618" s="2">
        <v>66.776600630000004</v>
      </c>
      <c r="I8618" s="2">
        <v>53.406370070000001</v>
      </c>
    </row>
    <row r="8619" spans="1:9" ht="15" thickBot="1" x14ac:dyDescent="0.4">
      <c r="A8619" s="2">
        <v>288.39999999999998</v>
      </c>
      <c r="B8619" s="2">
        <v>0</v>
      </c>
      <c r="C8619" s="2">
        <v>2.8179861750000001</v>
      </c>
      <c r="D8619" s="2">
        <v>5.1198692599999998</v>
      </c>
      <c r="E8619" s="2">
        <v>0.55040197950000003</v>
      </c>
      <c r="F8619" s="2">
        <v>8.1235948039999997</v>
      </c>
      <c r="G8619" s="2">
        <v>29.911853140000002</v>
      </c>
      <c r="H8619" s="2">
        <v>66.746617630000003</v>
      </c>
      <c r="I8619" s="2">
        <v>53.502566209999998</v>
      </c>
    </row>
    <row r="8620" spans="1:9" ht="15" thickBot="1" x14ac:dyDescent="0.4">
      <c r="A8620" s="2">
        <v>288.43333330000002</v>
      </c>
      <c r="B8620" s="2">
        <v>0</v>
      </c>
      <c r="C8620" s="2">
        <v>2.793067754</v>
      </c>
      <c r="D8620" s="2">
        <v>5.4103270559999999</v>
      </c>
      <c r="E8620" s="2">
        <v>0.51624748840000001</v>
      </c>
      <c r="F8620" s="2">
        <v>9.1873946330000003</v>
      </c>
      <c r="G8620" s="2">
        <v>29.911853140000002</v>
      </c>
      <c r="H8620" s="2">
        <v>66.746617630000003</v>
      </c>
      <c r="I8620" s="2">
        <v>53.635250540000001</v>
      </c>
    </row>
    <row r="8621" spans="1:9" ht="15" thickBot="1" x14ac:dyDescent="0.4">
      <c r="A8621" s="2">
        <v>288.46666670000002</v>
      </c>
      <c r="B8621" s="2">
        <v>0</v>
      </c>
      <c r="C8621" s="2">
        <v>2.7675177739999999</v>
      </c>
      <c r="D8621" s="2">
        <v>5.7834664059999996</v>
      </c>
      <c r="E8621" s="2">
        <v>0.478522322</v>
      </c>
      <c r="F8621" s="2">
        <v>9.4763201969999997</v>
      </c>
      <c r="G8621" s="2">
        <v>29.911853140000002</v>
      </c>
      <c r="H8621" s="2">
        <v>66.756611649999996</v>
      </c>
      <c r="I8621" s="2">
        <v>53.50920043</v>
      </c>
    </row>
    <row r="8622" spans="1:9" ht="15" thickBot="1" x14ac:dyDescent="0.4">
      <c r="A8622" s="2">
        <v>288.5</v>
      </c>
      <c r="B8622" s="2">
        <v>0</v>
      </c>
      <c r="C8622" s="2">
        <v>2.7448062520000001</v>
      </c>
      <c r="D8622" s="2">
        <v>5.8986813949999997</v>
      </c>
      <c r="E8622" s="2">
        <v>0.4653253953</v>
      </c>
      <c r="F8622" s="2">
        <v>9.3394691279999993</v>
      </c>
      <c r="G8622" s="2">
        <v>29.913313380000002</v>
      </c>
      <c r="H8622" s="2">
        <v>66.736623940000001</v>
      </c>
      <c r="I8622" s="2">
        <v>53.641884750000003</v>
      </c>
    </row>
    <row r="8623" spans="1:9" ht="15" thickBot="1" x14ac:dyDescent="0.4">
      <c r="A8623" s="2">
        <v>288.53333329999998</v>
      </c>
      <c r="B8623" s="2">
        <v>0</v>
      </c>
      <c r="C8623" s="2">
        <v>2.7226572029999998</v>
      </c>
      <c r="D8623" s="2">
        <v>5.6685852780000001</v>
      </c>
      <c r="E8623" s="2">
        <v>0.48030629689999998</v>
      </c>
      <c r="F8623" s="2">
        <v>8.8471907499999993</v>
      </c>
      <c r="G8623" s="2">
        <v>29.913313380000002</v>
      </c>
      <c r="H8623" s="2">
        <v>66.706644760000003</v>
      </c>
      <c r="I8623" s="2">
        <v>53.4992491</v>
      </c>
    </row>
    <row r="8624" spans="1:9" ht="15" thickBot="1" x14ac:dyDescent="0.4">
      <c r="A8624" s="2">
        <v>288.56666669999998</v>
      </c>
      <c r="B8624" s="2">
        <v>0</v>
      </c>
      <c r="C8624" s="2">
        <v>2.6983437760000002</v>
      </c>
      <c r="D8624" s="2">
        <v>5.1800920579999996</v>
      </c>
      <c r="E8624" s="2">
        <v>0.52090652950000005</v>
      </c>
      <c r="F8624" s="2">
        <v>8.6250951639999993</v>
      </c>
      <c r="G8624" s="2">
        <v>29.913313380000002</v>
      </c>
      <c r="H8624" s="2">
        <v>66.776600630000004</v>
      </c>
      <c r="I8624" s="2">
        <v>53.447833930000002</v>
      </c>
    </row>
    <row r="8625" spans="1:9" ht="15" thickBot="1" x14ac:dyDescent="0.4">
      <c r="A8625" s="2">
        <v>288.60000000000002</v>
      </c>
      <c r="B8625" s="2">
        <v>0</v>
      </c>
      <c r="C8625" s="2">
        <v>2.6724178360000002</v>
      </c>
      <c r="D8625" s="2">
        <v>4.6531743780000001</v>
      </c>
      <c r="E8625" s="2">
        <v>0.57432144569999999</v>
      </c>
      <c r="F8625" s="2">
        <v>7.9900345310000001</v>
      </c>
      <c r="G8625" s="2">
        <v>29.911853140000002</v>
      </c>
      <c r="H8625" s="2">
        <v>66.786595610000006</v>
      </c>
      <c r="I8625" s="2">
        <v>53.529103079999999</v>
      </c>
    </row>
    <row r="8626" spans="1:9" ht="15" thickBot="1" x14ac:dyDescent="0.4">
      <c r="A8626" s="2">
        <v>288.6333333</v>
      </c>
      <c r="B8626" s="2">
        <v>0</v>
      </c>
      <c r="C8626" s="2">
        <v>2.6429900879999999</v>
      </c>
      <c r="D8626" s="2">
        <v>4.2992569679999999</v>
      </c>
      <c r="E8626" s="2">
        <v>0.61475508619999997</v>
      </c>
      <c r="F8626" s="2">
        <v>7.7519417260000001</v>
      </c>
      <c r="G8626" s="2">
        <v>29.913313380000002</v>
      </c>
      <c r="H8626" s="2">
        <v>66.766605979999994</v>
      </c>
      <c r="I8626" s="2">
        <v>53.487639219999998</v>
      </c>
    </row>
    <row r="8627" spans="1:9" ht="15" thickBot="1" x14ac:dyDescent="0.4">
      <c r="A8627" s="2">
        <v>288.66666670000001</v>
      </c>
      <c r="B8627" s="2">
        <v>0</v>
      </c>
      <c r="C8627" s="2">
        <v>2.6126486940000002</v>
      </c>
      <c r="D8627" s="2">
        <v>4.2807142660000004</v>
      </c>
      <c r="E8627" s="2">
        <v>0.61033008320000004</v>
      </c>
      <c r="F8627" s="2">
        <v>7.8927278899999997</v>
      </c>
      <c r="G8627" s="2">
        <v>29.913313380000002</v>
      </c>
      <c r="H8627" s="2">
        <v>66.816582440000005</v>
      </c>
      <c r="I8627" s="2">
        <v>53.411345740000002</v>
      </c>
    </row>
    <row r="8628" spans="1:9" ht="15" thickBot="1" x14ac:dyDescent="0.4">
      <c r="A8628" s="2">
        <v>288.7</v>
      </c>
      <c r="B8628" s="2">
        <v>0</v>
      </c>
      <c r="C8628" s="2">
        <v>2.586631669</v>
      </c>
      <c r="D8628" s="2">
        <v>4.436416479</v>
      </c>
      <c r="E8628" s="2">
        <v>0.58304527569999998</v>
      </c>
      <c r="F8628" s="2">
        <v>8.1907032510000004</v>
      </c>
      <c r="G8628" s="2">
        <v>29.91477364</v>
      </c>
      <c r="H8628" s="2">
        <v>66.796590899999998</v>
      </c>
      <c r="I8628" s="2">
        <v>53.444516819999997</v>
      </c>
    </row>
    <row r="8629" spans="1:9" ht="15" thickBot="1" x14ac:dyDescent="0.4">
      <c r="A8629" s="2">
        <v>288.73333330000003</v>
      </c>
      <c r="B8629" s="2">
        <v>0</v>
      </c>
      <c r="C8629" s="2">
        <v>2.5676830829999999</v>
      </c>
      <c r="D8629" s="2">
        <v>4.6721933089999999</v>
      </c>
      <c r="E8629" s="2">
        <v>0.54956696220000001</v>
      </c>
      <c r="F8629" s="2">
        <v>8.3269991129999994</v>
      </c>
      <c r="G8629" s="2">
        <v>29.913313380000002</v>
      </c>
      <c r="H8629" s="2">
        <v>66.706644760000003</v>
      </c>
      <c r="I8629" s="2">
        <v>53.563932710000003</v>
      </c>
    </row>
    <row r="8630" spans="1:9" ht="15" thickBot="1" x14ac:dyDescent="0.4">
      <c r="A8630" s="2">
        <v>288.76666669999997</v>
      </c>
      <c r="B8630" s="2">
        <v>0</v>
      </c>
      <c r="C8630" s="2">
        <v>2.5554432880000002</v>
      </c>
      <c r="D8630" s="2">
        <v>4.8585510919999999</v>
      </c>
      <c r="E8630" s="2">
        <v>0.52596818249999999</v>
      </c>
      <c r="F8630" s="2">
        <v>8.5682694599999998</v>
      </c>
      <c r="G8630" s="2">
        <v>29.911853140000002</v>
      </c>
      <c r="H8630" s="2">
        <v>66.756611649999996</v>
      </c>
      <c r="I8630" s="2">
        <v>53.585493909999997</v>
      </c>
    </row>
    <row r="8631" spans="1:9" ht="15" thickBot="1" x14ac:dyDescent="0.4">
      <c r="A8631" s="2">
        <v>288.8</v>
      </c>
      <c r="B8631" s="2">
        <v>0</v>
      </c>
      <c r="C8631" s="2">
        <v>2.5478016459999999</v>
      </c>
      <c r="D8631" s="2">
        <v>4.9743864880000004</v>
      </c>
      <c r="E8631" s="2">
        <v>0.51218409580000002</v>
      </c>
      <c r="F8631" s="2">
        <v>8.6559054020000001</v>
      </c>
      <c r="G8631" s="2">
        <v>29.911853140000002</v>
      </c>
      <c r="H8631" s="2">
        <v>66.746617630000003</v>
      </c>
      <c r="I8631" s="2">
        <v>53.43124839</v>
      </c>
    </row>
    <row r="8632" spans="1:9" ht="15" thickBot="1" x14ac:dyDescent="0.4">
      <c r="A8632" s="2">
        <v>288.83333329999999</v>
      </c>
      <c r="B8632" s="2">
        <v>0</v>
      </c>
      <c r="C8632" s="2">
        <v>2.5463605820000002</v>
      </c>
      <c r="D8632" s="2">
        <v>4.8398749710000004</v>
      </c>
      <c r="E8632" s="2">
        <v>0.52612114939999999</v>
      </c>
      <c r="F8632" s="2">
        <v>8.8524531320000008</v>
      </c>
      <c r="G8632" s="2">
        <v>29.911853140000002</v>
      </c>
      <c r="H8632" s="2">
        <v>66.796590899999998</v>
      </c>
      <c r="I8632" s="2">
        <v>53.47271224</v>
      </c>
    </row>
    <row r="8633" spans="1:9" ht="15" thickBot="1" x14ac:dyDescent="0.4">
      <c r="A8633" s="2">
        <v>288.8666667</v>
      </c>
      <c r="B8633" s="2">
        <v>0</v>
      </c>
      <c r="C8633" s="2">
        <v>2.5458666249999999</v>
      </c>
      <c r="D8633" s="2">
        <v>4.6882752590000001</v>
      </c>
      <c r="E8633" s="2">
        <v>0.54302840269999997</v>
      </c>
      <c r="F8633" s="2">
        <v>8.9281007240000001</v>
      </c>
      <c r="G8633" s="2">
        <v>29.91477364</v>
      </c>
      <c r="H8633" s="2">
        <v>66.706644760000003</v>
      </c>
      <c r="I8633" s="2">
        <v>53.54071295</v>
      </c>
    </row>
    <row r="8634" spans="1:9" ht="15" thickBot="1" x14ac:dyDescent="0.4">
      <c r="A8634" s="2">
        <v>288.89999999999998</v>
      </c>
      <c r="B8634" s="2">
        <v>0</v>
      </c>
      <c r="C8634" s="2">
        <v>2.548076746</v>
      </c>
      <c r="D8634" s="2">
        <v>4.3128147439999998</v>
      </c>
      <c r="E8634" s="2">
        <v>0.59081525570000004</v>
      </c>
      <c r="F8634" s="2">
        <v>8.9310650139999996</v>
      </c>
      <c r="G8634" s="2">
        <v>29.917694170000001</v>
      </c>
      <c r="H8634" s="2">
        <v>66.746617630000003</v>
      </c>
      <c r="I8634" s="2">
        <v>53.605396560000003</v>
      </c>
    </row>
    <row r="8635" spans="1:9" ht="15" thickBot="1" x14ac:dyDescent="0.4">
      <c r="A8635" s="2">
        <v>288.93333330000002</v>
      </c>
      <c r="B8635" s="2">
        <v>0</v>
      </c>
      <c r="C8635" s="2">
        <v>2.5503687959999999</v>
      </c>
      <c r="D8635" s="2">
        <v>3.9501343969999998</v>
      </c>
      <c r="E8635" s="2">
        <v>0.64564101870000001</v>
      </c>
      <c r="F8635" s="2">
        <v>8.8726828950000005</v>
      </c>
      <c r="G8635" s="2">
        <v>29.917694170000001</v>
      </c>
      <c r="H8635" s="2">
        <v>66.766605979999994</v>
      </c>
      <c r="I8635" s="2">
        <v>53.542371510000002</v>
      </c>
    </row>
    <row r="8636" spans="1:9" ht="15" thickBot="1" x14ac:dyDescent="0.4">
      <c r="A8636" s="2">
        <v>288.96666670000002</v>
      </c>
      <c r="B8636" s="2">
        <v>0</v>
      </c>
      <c r="C8636" s="2">
        <v>2.5574902119999998</v>
      </c>
      <c r="D8636" s="2">
        <v>3.5898685320000001</v>
      </c>
      <c r="E8636" s="2">
        <v>0.71241890610000003</v>
      </c>
      <c r="F8636" s="2">
        <v>8.1883987939999994</v>
      </c>
      <c r="G8636" s="2">
        <v>29.913313380000002</v>
      </c>
      <c r="H8636" s="2">
        <v>66.746617630000003</v>
      </c>
      <c r="I8636" s="2">
        <v>53.38978453</v>
      </c>
    </row>
    <row r="8637" spans="1:9" ht="15" thickBot="1" x14ac:dyDescent="0.4">
      <c r="A8637" s="2">
        <v>289</v>
      </c>
      <c r="B8637" s="2">
        <v>0</v>
      </c>
      <c r="C8637" s="2">
        <v>2.5659392429999999</v>
      </c>
      <c r="D8637" s="2">
        <v>3.451560604</v>
      </c>
      <c r="E8637" s="2">
        <v>0.74341422260000001</v>
      </c>
      <c r="F8637" s="2">
        <v>7.7651362329999998</v>
      </c>
      <c r="G8637" s="2">
        <v>29.911853140000002</v>
      </c>
      <c r="H8637" s="2">
        <v>66.686660239999995</v>
      </c>
      <c r="I8637" s="2">
        <v>53.530761630000001</v>
      </c>
    </row>
    <row r="8638" spans="1:9" ht="15" thickBot="1" x14ac:dyDescent="0.4">
      <c r="A8638" s="2">
        <v>289.03333329999998</v>
      </c>
      <c r="B8638" s="2">
        <v>0</v>
      </c>
      <c r="C8638" s="2">
        <v>2.582807393</v>
      </c>
      <c r="D8638" s="2">
        <v>3.3727096099999998</v>
      </c>
      <c r="E8638" s="2">
        <v>0.76579595980000004</v>
      </c>
      <c r="F8638" s="2">
        <v>7.5558809059999996</v>
      </c>
      <c r="G8638" s="2">
        <v>29.911853140000002</v>
      </c>
      <c r="H8638" s="2">
        <v>66.666676989999999</v>
      </c>
      <c r="I8638" s="2">
        <v>53.373198989999999</v>
      </c>
    </row>
    <row r="8639" spans="1:9" ht="15" thickBot="1" x14ac:dyDescent="0.4">
      <c r="A8639" s="2">
        <v>289.06666669999998</v>
      </c>
      <c r="B8639" s="2">
        <v>0</v>
      </c>
      <c r="C8639" s="2">
        <v>2.6059044490000001</v>
      </c>
      <c r="D8639" s="2">
        <v>3.4192002189999999</v>
      </c>
      <c r="E8639" s="2">
        <v>0.76213859429999997</v>
      </c>
      <c r="F8639" s="2">
        <v>7.8168457130000002</v>
      </c>
      <c r="G8639" s="2">
        <v>29.91477364</v>
      </c>
      <c r="H8639" s="2">
        <v>66.686660239999995</v>
      </c>
      <c r="I8639" s="2">
        <v>53.47271224</v>
      </c>
    </row>
    <row r="8640" spans="1:9" ht="15" thickBot="1" x14ac:dyDescent="0.4">
      <c r="A8640" s="2">
        <v>289.10000000000002</v>
      </c>
      <c r="B8640" s="2">
        <v>0</v>
      </c>
      <c r="C8640" s="2">
        <v>2.637535417</v>
      </c>
      <c r="D8640" s="2">
        <v>3.432419785</v>
      </c>
      <c r="E8640" s="2">
        <v>0.76841866160000005</v>
      </c>
      <c r="F8640" s="2">
        <v>7.9157124879999996</v>
      </c>
      <c r="G8640" s="2">
        <v>29.911853140000002</v>
      </c>
      <c r="H8640" s="2">
        <v>66.69665234</v>
      </c>
      <c r="I8640" s="2">
        <v>53.481005009999997</v>
      </c>
    </row>
    <row r="8641" spans="1:9" ht="15" thickBot="1" x14ac:dyDescent="0.4">
      <c r="A8641" s="2">
        <v>289.1333333</v>
      </c>
      <c r="B8641" s="2">
        <v>0</v>
      </c>
      <c r="C8641" s="2">
        <v>2.6725612700000001</v>
      </c>
      <c r="D8641" s="2">
        <v>3.421162378</v>
      </c>
      <c r="E8641" s="2">
        <v>0.78118515720000004</v>
      </c>
      <c r="F8641" s="2">
        <v>8.1955432429999995</v>
      </c>
      <c r="G8641" s="2">
        <v>29.91477364</v>
      </c>
      <c r="H8641" s="2">
        <v>66.666676989999999</v>
      </c>
      <c r="I8641" s="2">
        <v>53.456126699999999</v>
      </c>
    </row>
    <row r="8642" spans="1:9" ht="15" thickBot="1" x14ac:dyDescent="0.4">
      <c r="A8642" s="2">
        <v>289.16666670000001</v>
      </c>
      <c r="B8642" s="2">
        <v>0</v>
      </c>
      <c r="C8642" s="2">
        <v>2.7147501709999999</v>
      </c>
      <c r="D8642" s="2">
        <v>3.3856640840000001</v>
      </c>
      <c r="E8642" s="2">
        <v>0.80183683409999995</v>
      </c>
      <c r="F8642" s="2">
        <v>8.3932447929999991</v>
      </c>
      <c r="G8642" s="2">
        <v>29.913313380000002</v>
      </c>
      <c r="H8642" s="2">
        <v>66.726630560000004</v>
      </c>
      <c r="I8642" s="2">
        <v>53.532420180000003</v>
      </c>
    </row>
    <row r="8643" spans="1:9" ht="15" thickBot="1" x14ac:dyDescent="0.4">
      <c r="A8643" s="2">
        <v>289.2</v>
      </c>
      <c r="B8643" s="2">
        <v>0</v>
      </c>
      <c r="C8643" s="2">
        <v>2.7578638469999999</v>
      </c>
      <c r="D8643" s="2">
        <v>3.4463846629999999</v>
      </c>
      <c r="E8643" s="2">
        <v>0.80021939419999999</v>
      </c>
      <c r="F8643" s="2">
        <v>8.0918772360000002</v>
      </c>
      <c r="G8643" s="2">
        <v>29.916233900000002</v>
      </c>
      <c r="H8643" s="2">
        <v>66.726630560000004</v>
      </c>
      <c r="I8643" s="2">
        <v>53.449492480000004</v>
      </c>
    </row>
    <row r="8644" spans="1:9" ht="15" thickBot="1" x14ac:dyDescent="0.4">
      <c r="A8644" s="2">
        <v>289.23333330000003</v>
      </c>
      <c r="B8644" s="2">
        <v>0</v>
      </c>
      <c r="C8644" s="2">
        <v>2.8063798040000001</v>
      </c>
      <c r="D8644" s="2">
        <v>3.62349408</v>
      </c>
      <c r="E8644" s="2">
        <v>0.77449548489999998</v>
      </c>
      <c r="F8644" s="2">
        <v>8.0780131930000003</v>
      </c>
      <c r="G8644" s="2">
        <v>29.908932669999999</v>
      </c>
      <c r="H8644" s="2">
        <v>66.716637500000004</v>
      </c>
      <c r="I8644" s="2">
        <v>53.519151749999999</v>
      </c>
    </row>
    <row r="8645" spans="1:9" ht="15" thickBot="1" x14ac:dyDescent="0.4">
      <c r="A8645" s="2">
        <v>289.26666669999997</v>
      </c>
      <c r="B8645" s="2">
        <v>0</v>
      </c>
      <c r="C8645" s="2">
        <v>2.8590185140000002</v>
      </c>
      <c r="D8645" s="2">
        <v>3.8965647570000002</v>
      </c>
      <c r="E8645" s="2">
        <v>0.73372796080000002</v>
      </c>
      <c r="F8645" s="2">
        <v>7.939818024</v>
      </c>
      <c r="G8645" s="2">
        <v>29.917694170000001</v>
      </c>
      <c r="H8645" s="2">
        <v>66.706644760000003</v>
      </c>
      <c r="I8645" s="2">
        <v>53.384808870000001</v>
      </c>
    </row>
    <row r="8646" spans="1:9" ht="15" thickBot="1" x14ac:dyDescent="0.4">
      <c r="A8646" s="2">
        <v>289.3</v>
      </c>
      <c r="B8646" s="2">
        <v>0</v>
      </c>
      <c r="C8646" s="2">
        <v>2.9194303279999998</v>
      </c>
      <c r="D8646" s="2">
        <v>4.1418078390000002</v>
      </c>
      <c r="E8646" s="2">
        <v>0.70486860849999999</v>
      </c>
      <c r="F8646" s="2">
        <v>7.7951648889999996</v>
      </c>
      <c r="G8646" s="2">
        <v>29.91477364</v>
      </c>
      <c r="H8646" s="2">
        <v>66.756611649999996</v>
      </c>
      <c r="I8646" s="2">
        <v>53.487639219999998</v>
      </c>
    </row>
    <row r="8647" spans="1:9" ht="15" thickBot="1" x14ac:dyDescent="0.4">
      <c r="A8647" s="2">
        <v>289.33333329999999</v>
      </c>
      <c r="B8647" s="2">
        <v>0</v>
      </c>
      <c r="C8647" s="2">
        <v>2.9838109780000002</v>
      </c>
      <c r="D8647" s="2">
        <v>4.3180679</v>
      </c>
      <c r="E8647" s="2">
        <v>0.69100603469999999</v>
      </c>
      <c r="F8647" s="2">
        <v>7.9401743759999999</v>
      </c>
      <c r="G8647" s="2">
        <v>29.911853140000002</v>
      </c>
      <c r="H8647" s="2">
        <v>66.736623940000001</v>
      </c>
      <c r="I8647" s="2">
        <v>53.529103079999999</v>
      </c>
    </row>
    <row r="8648" spans="1:9" ht="15" thickBot="1" x14ac:dyDescent="0.4">
      <c r="A8648" s="2">
        <v>289.3666667</v>
      </c>
      <c r="B8648" s="2">
        <v>0</v>
      </c>
      <c r="C8648" s="2">
        <v>3.0525872330000001</v>
      </c>
      <c r="D8648" s="2">
        <v>4.3531839159999999</v>
      </c>
      <c r="E8648" s="2">
        <v>0.7012309364</v>
      </c>
      <c r="F8648" s="2">
        <v>8.3277622030000007</v>
      </c>
      <c r="G8648" s="2">
        <v>29.913313380000002</v>
      </c>
      <c r="H8648" s="2">
        <v>66.766605979999994</v>
      </c>
      <c r="I8648" s="2">
        <v>53.361589109999997</v>
      </c>
    </row>
    <row r="8649" spans="1:9" ht="15" thickBot="1" x14ac:dyDescent="0.4">
      <c r="A8649" s="2">
        <v>289.39999999999998</v>
      </c>
      <c r="B8649" s="2">
        <v>0</v>
      </c>
      <c r="C8649" s="2">
        <v>3.1233819249999999</v>
      </c>
      <c r="D8649" s="2">
        <v>4.4222327799999999</v>
      </c>
      <c r="E8649" s="2">
        <v>0.70629070900000002</v>
      </c>
      <c r="F8649" s="2">
        <v>8.3524780760000006</v>
      </c>
      <c r="G8649" s="2">
        <v>29.910392900000002</v>
      </c>
      <c r="H8649" s="2">
        <v>66.716637500000004</v>
      </c>
      <c r="I8649" s="2">
        <v>53.565591269999999</v>
      </c>
    </row>
    <row r="8650" spans="1:9" ht="15" thickBot="1" x14ac:dyDescent="0.4">
      <c r="A8650" s="2">
        <v>289.43333330000002</v>
      </c>
      <c r="B8650" s="2">
        <v>0</v>
      </c>
      <c r="C8650" s="2">
        <v>3.1909501269999998</v>
      </c>
      <c r="D8650" s="2">
        <v>4.5285125580000001</v>
      </c>
      <c r="E8650" s="2">
        <v>0.70463537109999996</v>
      </c>
      <c r="F8650" s="2">
        <v>8.6175566729999993</v>
      </c>
      <c r="G8650" s="2">
        <v>29.913313380000002</v>
      </c>
      <c r="H8650" s="2">
        <v>66.676668449999994</v>
      </c>
      <c r="I8650" s="2">
        <v>53.537395850000003</v>
      </c>
    </row>
    <row r="8651" spans="1:9" ht="15" thickBot="1" x14ac:dyDescent="0.4">
      <c r="A8651" s="2">
        <v>289.46666670000002</v>
      </c>
      <c r="B8651" s="2">
        <v>0</v>
      </c>
      <c r="C8651" s="2">
        <v>3.2566291060000001</v>
      </c>
      <c r="D8651" s="2">
        <v>4.7469587180000001</v>
      </c>
      <c r="E8651" s="2">
        <v>0.68604538159999995</v>
      </c>
      <c r="F8651" s="2">
        <v>8.8461950330000008</v>
      </c>
      <c r="G8651" s="2">
        <v>29.911853140000002</v>
      </c>
      <c r="H8651" s="2">
        <v>66.69665234</v>
      </c>
      <c r="I8651" s="2">
        <v>53.424614169999998</v>
      </c>
    </row>
    <row r="8652" spans="1:9" ht="15" thickBot="1" x14ac:dyDescent="0.4">
      <c r="A8652" s="2">
        <v>289.5</v>
      </c>
      <c r="B8652" s="2">
        <v>0</v>
      </c>
      <c r="C8652" s="2">
        <v>3.317491983</v>
      </c>
      <c r="D8652" s="2">
        <v>5.1001433230000002</v>
      </c>
      <c r="E8652" s="2">
        <v>0.65047034429999995</v>
      </c>
      <c r="F8652" s="2">
        <v>7.8255413120000004</v>
      </c>
      <c r="G8652" s="2">
        <v>29.913313380000002</v>
      </c>
      <c r="H8652" s="2">
        <v>66.58675676</v>
      </c>
      <c r="I8652" s="2">
        <v>53.60871367</v>
      </c>
    </row>
    <row r="8653" spans="1:9" ht="15" thickBot="1" x14ac:dyDescent="0.4">
      <c r="A8653" s="2">
        <v>289.53333329999998</v>
      </c>
      <c r="B8653" s="2">
        <v>0</v>
      </c>
      <c r="C8653" s="2">
        <v>3.3765463800000002</v>
      </c>
      <c r="D8653" s="2">
        <v>5.5367114559999999</v>
      </c>
      <c r="E8653" s="2">
        <v>0.60984691130000002</v>
      </c>
      <c r="F8653" s="2">
        <v>7.1985135839999996</v>
      </c>
      <c r="G8653" s="2">
        <v>29.913313380000002</v>
      </c>
      <c r="H8653" s="2">
        <v>66.746617630000003</v>
      </c>
      <c r="I8653" s="2">
        <v>53.47271224</v>
      </c>
    </row>
    <row r="8654" spans="1:9" ht="15" thickBot="1" x14ac:dyDescent="0.4">
      <c r="A8654" s="2">
        <v>289.56666669999998</v>
      </c>
      <c r="B8654" s="2">
        <v>0</v>
      </c>
      <c r="C8654" s="2">
        <v>3.4310814110000001</v>
      </c>
      <c r="D8654" s="2">
        <v>5.8711636230000002</v>
      </c>
      <c r="E8654" s="2">
        <v>0.58439546760000005</v>
      </c>
      <c r="F8654" s="2">
        <v>7.0671592130000001</v>
      </c>
      <c r="G8654" s="2">
        <v>29.917694170000001</v>
      </c>
      <c r="H8654" s="2">
        <v>66.686660239999995</v>
      </c>
      <c r="I8654" s="2">
        <v>53.164221179999998</v>
      </c>
    </row>
    <row r="8655" spans="1:9" ht="15" thickBot="1" x14ac:dyDescent="0.4">
      <c r="A8655" s="2">
        <v>289.60000000000002</v>
      </c>
      <c r="B8655" s="2">
        <v>0</v>
      </c>
      <c r="C8655" s="2">
        <v>3.484226461</v>
      </c>
      <c r="D8655" s="2">
        <v>6.1296169589999998</v>
      </c>
      <c r="E8655" s="2">
        <v>0.56842482719999998</v>
      </c>
      <c r="F8655" s="2">
        <v>7.4575354090000001</v>
      </c>
      <c r="G8655" s="2">
        <v>29.916233900000002</v>
      </c>
      <c r="H8655" s="2">
        <v>66.706644760000003</v>
      </c>
      <c r="I8655" s="2">
        <v>53.444516819999997</v>
      </c>
    </row>
    <row r="8656" spans="1:9" ht="15" thickBot="1" x14ac:dyDescent="0.4">
      <c r="A8656" s="2">
        <v>289.6333333</v>
      </c>
      <c r="B8656" s="2">
        <v>0</v>
      </c>
      <c r="C8656" s="2">
        <v>3.533680624</v>
      </c>
      <c r="D8656" s="2">
        <v>6.2026117730000001</v>
      </c>
      <c r="E8656" s="2">
        <v>0.56970849589999994</v>
      </c>
      <c r="F8656" s="2">
        <v>8.2388027069999996</v>
      </c>
      <c r="G8656" s="2">
        <v>29.908932669999999</v>
      </c>
      <c r="H8656" s="2">
        <v>66.706644760000003</v>
      </c>
      <c r="I8656" s="2">
        <v>53.53573729</v>
      </c>
    </row>
    <row r="8657" spans="1:9" ht="15" thickBot="1" x14ac:dyDescent="0.4">
      <c r="A8657" s="2">
        <v>289.66666670000001</v>
      </c>
      <c r="B8657" s="2">
        <v>0</v>
      </c>
      <c r="C8657" s="2">
        <v>3.581684476</v>
      </c>
      <c r="D8657" s="2">
        <v>5.9326392869999998</v>
      </c>
      <c r="E8657" s="2">
        <v>0.60372530719999995</v>
      </c>
      <c r="F8657" s="2">
        <v>9.5190842020000002</v>
      </c>
      <c r="G8657" s="2">
        <v>29.910392900000002</v>
      </c>
      <c r="H8657" s="2">
        <v>66.676668449999994</v>
      </c>
      <c r="I8657" s="2">
        <v>53.633591979999999</v>
      </c>
    </row>
    <row r="8658" spans="1:9" ht="15" thickBot="1" x14ac:dyDescent="0.4">
      <c r="A8658" s="2">
        <v>289.7</v>
      </c>
      <c r="B8658" s="2">
        <v>0</v>
      </c>
      <c r="C8658" s="2">
        <v>3.6254485089999999</v>
      </c>
      <c r="D8658" s="2">
        <v>5.4903272369999998</v>
      </c>
      <c r="E8658" s="2">
        <v>0.6603337749</v>
      </c>
      <c r="F8658" s="2">
        <v>9.1890092580000005</v>
      </c>
      <c r="G8658" s="2">
        <v>29.911853140000002</v>
      </c>
      <c r="H8658" s="2">
        <v>66.686660239999995</v>
      </c>
      <c r="I8658" s="2">
        <v>53.557298500000002</v>
      </c>
    </row>
    <row r="8659" spans="1:9" ht="15" thickBot="1" x14ac:dyDescent="0.4">
      <c r="A8659" s="2">
        <v>289.73333330000003</v>
      </c>
      <c r="B8659" s="2">
        <v>0</v>
      </c>
      <c r="C8659" s="2">
        <v>3.6647945499999999</v>
      </c>
      <c r="D8659" s="2">
        <v>5.0613458299999996</v>
      </c>
      <c r="E8659" s="2">
        <v>0.72407511229999999</v>
      </c>
      <c r="F8659" s="2">
        <v>8.8024324020000009</v>
      </c>
      <c r="G8659" s="2">
        <v>29.916233900000002</v>
      </c>
      <c r="H8659" s="2">
        <v>66.686660239999995</v>
      </c>
      <c r="I8659" s="2">
        <v>53.547347170000002</v>
      </c>
    </row>
    <row r="8660" spans="1:9" ht="15" thickBot="1" x14ac:dyDescent="0.4">
      <c r="A8660" s="2">
        <v>289.76666669999997</v>
      </c>
      <c r="B8660" s="2">
        <v>0</v>
      </c>
      <c r="C8660" s="2">
        <v>3.6999786299999999</v>
      </c>
      <c r="D8660" s="2">
        <v>4.8141558169999996</v>
      </c>
      <c r="E8660" s="2">
        <v>0.76856229229999995</v>
      </c>
      <c r="F8660" s="2">
        <v>8.3956494470000003</v>
      </c>
      <c r="G8660" s="2">
        <v>29.908932669999999</v>
      </c>
      <c r="H8660" s="2">
        <v>66.706644760000003</v>
      </c>
      <c r="I8660" s="2">
        <v>53.356613449999998</v>
      </c>
    </row>
    <row r="8661" spans="1:9" ht="15" thickBot="1" x14ac:dyDescent="0.4">
      <c r="A8661" s="2">
        <v>289.8</v>
      </c>
      <c r="B8661" s="2">
        <v>0</v>
      </c>
      <c r="C8661" s="2">
        <v>3.7278946589999999</v>
      </c>
      <c r="D8661" s="2">
        <v>4.7556965790000003</v>
      </c>
      <c r="E8661" s="2">
        <v>0.78387983699999997</v>
      </c>
      <c r="F8661" s="2">
        <v>8.2928892390000009</v>
      </c>
      <c r="G8661" s="2">
        <v>29.90747245</v>
      </c>
      <c r="H8661" s="2">
        <v>66.636704510000001</v>
      </c>
      <c r="I8661" s="2">
        <v>53.505883320000002</v>
      </c>
    </row>
    <row r="8662" spans="1:9" ht="15" thickBot="1" x14ac:dyDescent="0.4">
      <c r="A8662" s="2">
        <v>289.83333329999999</v>
      </c>
      <c r="B8662" s="2">
        <v>0</v>
      </c>
      <c r="C8662" s="2">
        <v>3.7489833020000001</v>
      </c>
      <c r="D8662" s="2">
        <v>4.9043303470000001</v>
      </c>
      <c r="E8662" s="2">
        <v>0.76442307850000002</v>
      </c>
      <c r="F8662" s="2">
        <v>8.2211611560000009</v>
      </c>
      <c r="G8662" s="2">
        <v>29.911853140000002</v>
      </c>
      <c r="H8662" s="2">
        <v>66.666676989999999</v>
      </c>
      <c r="I8662" s="2">
        <v>53.578859700000002</v>
      </c>
    </row>
    <row r="8663" spans="1:9" ht="15" thickBot="1" x14ac:dyDescent="0.4">
      <c r="A8663" s="2">
        <v>289.8666667</v>
      </c>
      <c r="B8663" s="2">
        <v>0</v>
      </c>
      <c r="C8663" s="2">
        <v>3.7672995629999999</v>
      </c>
      <c r="D8663" s="2">
        <v>5.014144097</v>
      </c>
      <c r="E8663" s="2">
        <v>0.75133452290000002</v>
      </c>
      <c r="F8663" s="2">
        <v>8.6857447709999995</v>
      </c>
      <c r="G8663" s="2">
        <v>29.916233900000002</v>
      </c>
      <c r="H8663" s="2">
        <v>66.736623940000001</v>
      </c>
      <c r="I8663" s="2">
        <v>53.469395130000002</v>
      </c>
    </row>
    <row r="8664" spans="1:9" ht="15" thickBot="1" x14ac:dyDescent="0.4">
      <c r="A8664" s="2">
        <v>289.89999999999998</v>
      </c>
      <c r="B8664" s="2">
        <v>0</v>
      </c>
      <c r="C8664" s="2">
        <v>3.7809176820000001</v>
      </c>
      <c r="D8664" s="2">
        <v>4.9499632169999996</v>
      </c>
      <c r="E8664" s="2">
        <v>0.76382742999999997</v>
      </c>
      <c r="F8664" s="2">
        <v>8.3055648899999994</v>
      </c>
      <c r="G8664" s="2">
        <v>29.908932669999999</v>
      </c>
      <c r="H8664" s="2">
        <v>66.646695019999996</v>
      </c>
      <c r="I8664" s="2">
        <v>53.451151029999998</v>
      </c>
    </row>
    <row r="8665" spans="1:9" ht="15" thickBot="1" x14ac:dyDescent="0.4">
      <c r="A8665" s="2">
        <v>289.93333330000002</v>
      </c>
      <c r="B8665" s="2">
        <v>0</v>
      </c>
      <c r="C8665" s="2">
        <v>3.793776533</v>
      </c>
      <c r="D8665" s="2">
        <v>4.670165141</v>
      </c>
      <c r="E8665" s="2">
        <v>0.81234312259999997</v>
      </c>
      <c r="F8665" s="2">
        <v>7.8024922119999998</v>
      </c>
      <c r="G8665" s="2">
        <v>29.913313380000002</v>
      </c>
      <c r="H8665" s="2">
        <v>66.726630560000004</v>
      </c>
      <c r="I8665" s="2">
        <v>53.565591269999999</v>
      </c>
    </row>
    <row r="8666" spans="1:9" ht="15" thickBot="1" x14ac:dyDescent="0.4">
      <c r="A8666" s="2">
        <v>289.96666670000002</v>
      </c>
      <c r="B8666" s="2">
        <v>0</v>
      </c>
      <c r="C8666" s="2">
        <v>3.8051790909999998</v>
      </c>
      <c r="D8666" s="2">
        <v>4.3085317810000001</v>
      </c>
      <c r="E8666" s="2">
        <v>0.88317303530000002</v>
      </c>
      <c r="F8666" s="2">
        <v>7.8217526819999996</v>
      </c>
      <c r="G8666" s="2">
        <v>29.911853140000002</v>
      </c>
      <c r="H8666" s="2">
        <v>66.656685850000002</v>
      </c>
      <c r="I8666" s="2">
        <v>53.368223329999999</v>
      </c>
    </row>
    <row r="8667" spans="1:9" ht="15" thickBot="1" x14ac:dyDescent="0.4">
      <c r="A8667" s="2">
        <v>290</v>
      </c>
      <c r="B8667" s="2">
        <v>0</v>
      </c>
      <c r="C8667" s="2">
        <v>3.8124177719999999</v>
      </c>
      <c r="D8667" s="2">
        <v>3.8942363740000001</v>
      </c>
      <c r="E8667" s="2">
        <v>0.97898982130000001</v>
      </c>
      <c r="F8667" s="2">
        <v>8.2694763009999992</v>
      </c>
      <c r="G8667" s="2">
        <v>29.911853140000002</v>
      </c>
      <c r="H8667" s="2">
        <v>66.726630560000004</v>
      </c>
      <c r="I8667" s="2">
        <v>53.39973586</v>
      </c>
    </row>
    <row r="8668" spans="1:9" ht="15" thickBot="1" x14ac:dyDescent="0.4">
      <c r="A8668" s="2">
        <v>290.03333329999998</v>
      </c>
      <c r="B8668" s="2">
        <v>0</v>
      </c>
      <c r="C8668" s="2">
        <v>3.811790384</v>
      </c>
      <c r="D8668" s="2">
        <v>3.4622711669999999</v>
      </c>
      <c r="E8668" s="2">
        <v>1.10095085</v>
      </c>
      <c r="F8668" s="2">
        <v>8.3087400309999992</v>
      </c>
      <c r="G8668" s="2">
        <v>29.90747245</v>
      </c>
      <c r="H8668" s="2">
        <v>66.656685850000002</v>
      </c>
      <c r="I8668" s="2">
        <v>53.54071295</v>
      </c>
    </row>
    <row r="8669" spans="1:9" ht="15" thickBot="1" x14ac:dyDescent="0.4">
      <c r="A8669" s="2">
        <v>290.06666669999998</v>
      </c>
      <c r="B8669" s="2">
        <v>0</v>
      </c>
      <c r="C8669" s="2">
        <v>3.80521595</v>
      </c>
      <c r="D8669" s="2">
        <v>3.1556411980000001</v>
      </c>
      <c r="E8669" s="2">
        <v>1.2058455669999999</v>
      </c>
      <c r="F8669" s="2">
        <v>8.7676001760000002</v>
      </c>
      <c r="G8669" s="2">
        <v>29.911853140000002</v>
      </c>
      <c r="H8669" s="2">
        <v>66.626714329999999</v>
      </c>
      <c r="I8669" s="2">
        <v>53.605396560000003</v>
      </c>
    </row>
    <row r="8670" spans="1:9" ht="15" thickBot="1" x14ac:dyDescent="0.4">
      <c r="A8670" s="2">
        <v>290.10000000000002</v>
      </c>
      <c r="B8670" s="2">
        <v>0</v>
      </c>
      <c r="C8670" s="2">
        <v>3.7902427510000001</v>
      </c>
      <c r="D8670" s="2">
        <v>2.9759700420000001</v>
      </c>
      <c r="E8670" s="2">
        <v>1.2736158959999999</v>
      </c>
      <c r="F8670" s="2">
        <v>8.7575899190000008</v>
      </c>
      <c r="G8670" s="2">
        <v>29.911853140000002</v>
      </c>
      <c r="H8670" s="2">
        <v>66.646695019999996</v>
      </c>
      <c r="I8670" s="2">
        <v>53.456126699999999</v>
      </c>
    </row>
    <row r="8671" spans="1:9" ht="15" thickBot="1" x14ac:dyDescent="0.4">
      <c r="A8671" s="2">
        <v>290.1333333</v>
      </c>
      <c r="B8671" s="2">
        <v>0</v>
      </c>
      <c r="C8671" s="2">
        <v>3.770629783</v>
      </c>
      <c r="D8671" s="2">
        <v>2.901818005</v>
      </c>
      <c r="E8671" s="2">
        <v>1.2994025730000001</v>
      </c>
      <c r="F8671" s="2">
        <v>8.7357532249999998</v>
      </c>
      <c r="G8671" s="2">
        <v>29.911853140000002</v>
      </c>
      <c r="H8671" s="2">
        <v>66.706644760000003</v>
      </c>
      <c r="I8671" s="2">
        <v>53.492614889999999</v>
      </c>
    </row>
    <row r="8672" spans="1:9" ht="15" thickBot="1" x14ac:dyDescent="0.4">
      <c r="A8672" s="2">
        <v>290.16666670000001</v>
      </c>
      <c r="B8672" s="2">
        <v>0</v>
      </c>
      <c r="C8672" s="2">
        <v>3.7467846360000001</v>
      </c>
      <c r="D8672" s="2">
        <v>2.8649984470000001</v>
      </c>
      <c r="E8672" s="2">
        <v>1.3077789420000001</v>
      </c>
      <c r="F8672" s="2">
        <v>8.3747977369999997</v>
      </c>
      <c r="G8672" s="2">
        <v>29.913313380000002</v>
      </c>
      <c r="H8672" s="2">
        <v>66.686660239999995</v>
      </c>
      <c r="I8672" s="2">
        <v>53.459443800000003</v>
      </c>
    </row>
    <row r="8673" spans="1:9" ht="15" thickBot="1" x14ac:dyDescent="0.4">
      <c r="A8673" s="2">
        <v>290.2</v>
      </c>
      <c r="B8673" s="2">
        <v>0</v>
      </c>
      <c r="C8673" s="2">
        <v>3.7190204389999999</v>
      </c>
      <c r="D8673" s="2">
        <v>2.825984686</v>
      </c>
      <c r="E8673" s="2">
        <v>1.316008702</v>
      </c>
      <c r="F8673" s="2">
        <v>8.5398967100000007</v>
      </c>
      <c r="G8673" s="2">
        <v>29.913313380000002</v>
      </c>
      <c r="H8673" s="2">
        <v>66.726630560000004</v>
      </c>
      <c r="I8673" s="2">
        <v>53.573884040000003</v>
      </c>
    </row>
    <row r="8674" spans="1:9" ht="15" thickBot="1" x14ac:dyDescent="0.4">
      <c r="A8674" s="2">
        <v>290.23333330000003</v>
      </c>
      <c r="B8674" s="2">
        <v>0</v>
      </c>
      <c r="C8674" s="2">
        <v>3.6870426589999998</v>
      </c>
      <c r="D8674" s="2">
        <v>2.747003265</v>
      </c>
      <c r="E8674" s="2">
        <v>1.3422054160000001</v>
      </c>
      <c r="F8674" s="2">
        <v>8.6121385149999998</v>
      </c>
      <c r="G8674" s="2">
        <v>29.908932669999999</v>
      </c>
      <c r="H8674" s="2">
        <v>66.726630560000004</v>
      </c>
      <c r="I8674" s="2">
        <v>53.449492480000004</v>
      </c>
    </row>
    <row r="8675" spans="1:9" ht="15" thickBot="1" x14ac:dyDescent="0.4">
      <c r="A8675" s="2">
        <v>290.26666669999997</v>
      </c>
      <c r="B8675" s="2">
        <v>0</v>
      </c>
      <c r="C8675" s="2">
        <v>3.6506789610000001</v>
      </c>
      <c r="D8675" s="2">
        <v>2.7473908890000001</v>
      </c>
      <c r="E8675" s="2">
        <v>1.328780326</v>
      </c>
      <c r="F8675" s="2">
        <v>8.5275570120000008</v>
      </c>
      <c r="G8675" s="2">
        <v>29.910392900000002</v>
      </c>
      <c r="H8675" s="2">
        <v>66.656685850000002</v>
      </c>
      <c r="I8675" s="2">
        <v>53.492614889999999</v>
      </c>
    </row>
    <row r="8676" spans="1:9" ht="15" thickBot="1" x14ac:dyDescent="0.4">
      <c r="A8676" s="2">
        <v>290.3</v>
      </c>
      <c r="B8676" s="2">
        <v>0</v>
      </c>
      <c r="C8676" s="2">
        <v>3.6108844160000002</v>
      </c>
      <c r="D8676" s="2">
        <v>3.0801685160000001</v>
      </c>
      <c r="E8676" s="2">
        <v>1.17230093</v>
      </c>
      <c r="F8676" s="2">
        <v>8.3155756850000007</v>
      </c>
      <c r="G8676" s="2">
        <v>29.91477364</v>
      </c>
      <c r="H8676" s="2">
        <v>66.666676989999999</v>
      </c>
      <c r="I8676" s="2">
        <v>53.560615599999998</v>
      </c>
    </row>
    <row r="8677" spans="1:9" ht="15" thickBot="1" x14ac:dyDescent="0.4">
      <c r="A8677" s="2">
        <v>290.33333329999999</v>
      </c>
      <c r="B8677" s="2">
        <v>0</v>
      </c>
      <c r="C8677" s="2">
        <v>3.5687697630000002</v>
      </c>
      <c r="D8677" s="2">
        <v>3.7104627940000001</v>
      </c>
      <c r="E8677" s="2">
        <v>0.96181257180000002</v>
      </c>
      <c r="F8677" s="2">
        <v>8.7048030700000005</v>
      </c>
      <c r="G8677" s="2">
        <v>29.911853140000002</v>
      </c>
      <c r="H8677" s="2">
        <v>66.626714329999999</v>
      </c>
      <c r="I8677" s="2">
        <v>53.421297060000001</v>
      </c>
    </row>
    <row r="8678" spans="1:9" ht="15" thickBot="1" x14ac:dyDescent="0.4">
      <c r="A8678" s="2">
        <v>290.3666667</v>
      </c>
      <c r="B8678" s="2">
        <v>0</v>
      </c>
      <c r="C8678" s="2">
        <v>3.5222684059999998</v>
      </c>
      <c r="D8678" s="2">
        <v>4.6833234020000001</v>
      </c>
      <c r="E8678" s="2">
        <v>0.75208737540000004</v>
      </c>
      <c r="F8678" s="2">
        <v>8.6828079280000008</v>
      </c>
      <c r="G8678" s="2">
        <v>29.913313380000002</v>
      </c>
      <c r="H8678" s="2">
        <v>66.726630560000004</v>
      </c>
      <c r="I8678" s="2">
        <v>53.482663559999999</v>
      </c>
    </row>
    <row r="8679" spans="1:9" ht="15" thickBot="1" x14ac:dyDescent="0.4">
      <c r="A8679" s="2">
        <v>290.39999999999998</v>
      </c>
      <c r="B8679" s="2">
        <v>0</v>
      </c>
      <c r="C8679" s="2">
        <v>3.4743002359999999</v>
      </c>
      <c r="D8679" s="2">
        <v>5.7250333849999997</v>
      </c>
      <c r="E8679" s="2">
        <v>0.60686113109999995</v>
      </c>
      <c r="F8679" s="2">
        <v>8.6742616300000002</v>
      </c>
      <c r="G8679" s="2">
        <v>29.908932669999999</v>
      </c>
      <c r="H8679" s="2">
        <v>66.686660239999995</v>
      </c>
      <c r="I8679" s="2">
        <v>53.626957769999997</v>
      </c>
    </row>
    <row r="8680" spans="1:9" ht="15" thickBot="1" x14ac:dyDescent="0.4">
      <c r="A8680" s="2">
        <v>290.43333330000002</v>
      </c>
      <c r="B8680" s="2">
        <v>0</v>
      </c>
      <c r="C8680" s="2">
        <v>3.4252953220000002</v>
      </c>
      <c r="D8680" s="2">
        <v>6.696823577</v>
      </c>
      <c r="E8680" s="2">
        <v>0.51148059710000005</v>
      </c>
      <c r="F8680" s="2">
        <v>8.1905317479999997</v>
      </c>
      <c r="G8680" s="2">
        <v>29.91477364</v>
      </c>
      <c r="H8680" s="2">
        <v>66.58675676</v>
      </c>
      <c r="I8680" s="2">
        <v>53.424614169999998</v>
      </c>
    </row>
    <row r="8681" spans="1:9" ht="15" thickBot="1" x14ac:dyDescent="0.4">
      <c r="A8681" s="2">
        <v>290.46666670000002</v>
      </c>
      <c r="B8681" s="2">
        <v>0</v>
      </c>
      <c r="C8681" s="2">
        <v>3.378254675</v>
      </c>
      <c r="D8681" s="2">
        <v>7.3106673569999998</v>
      </c>
      <c r="E8681" s="2">
        <v>0.46209935559999998</v>
      </c>
      <c r="F8681" s="2">
        <v>7.8258803989999999</v>
      </c>
      <c r="G8681" s="2">
        <v>29.916233900000002</v>
      </c>
      <c r="H8681" s="2">
        <v>66.69665234</v>
      </c>
      <c r="I8681" s="2">
        <v>53.512517539999997</v>
      </c>
    </row>
    <row r="8682" spans="1:9" ht="15" thickBot="1" x14ac:dyDescent="0.4">
      <c r="A8682" s="2">
        <v>290.5</v>
      </c>
      <c r="B8682" s="2">
        <v>0</v>
      </c>
      <c r="C8682" s="2">
        <v>3.330945469</v>
      </c>
      <c r="D8682" s="2">
        <v>7.6189791060000003</v>
      </c>
      <c r="E8682" s="2">
        <v>0.43719052409999998</v>
      </c>
      <c r="F8682" s="2">
        <v>7.0819136409999999</v>
      </c>
      <c r="G8682" s="2">
        <v>29.916233900000002</v>
      </c>
      <c r="H8682" s="2">
        <v>66.58675676</v>
      </c>
      <c r="I8682" s="2">
        <v>53.315149599999998</v>
      </c>
    </row>
    <row r="8683" spans="1:9" ht="15" thickBot="1" x14ac:dyDescent="0.4">
      <c r="A8683" s="2">
        <v>290.53333329999998</v>
      </c>
      <c r="B8683" s="2">
        <v>0</v>
      </c>
      <c r="C8683" s="2">
        <v>3.2866790199999998</v>
      </c>
      <c r="D8683" s="2">
        <v>7.5496754719999997</v>
      </c>
      <c r="E8683" s="2">
        <v>0.43534043709999998</v>
      </c>
      <c r="F8683" s="2">
        <v>7.0380407319999998</v>
      </c>
      <c r="G8683" s="2">
        <v>29.916233900000002</v>
      </c>
      <c r="H8683" s="2">
        <v>66.676668449999994</v>
      </c>
      <c r="I8683" s="2">
        <v>53.446175369999999</v>
      </c>
    </row>
    <row r="8684" spans="1:9" ht="15" thickBot="1" x14ac:dyDescent="0.4">
      <c r="A8684" s="2">
        <v>290.56666669999998</v>
      </c>
      <c r="B8684" s="2">
        <v>0</v>
      </c>
      <c r="C8684" s="2">
        <v>3.2381868680000001</v>
      </c>
      <c r="D8684" s="2">
        <v>7.109221518</v>
      </c>
      <c r="E8684" s="2">
        <v>0.4554910633</v>
      </c>
      <c r="F8684" s="2">
        <v>7.3822712480000003</v>
      </c>
      <c r="G8684" s="2">
        <v>29.910392900000002</v>
      </c>
      <c r="H8684" s="2">
        <v>66.626714329999999</v>
      </c>
      <c r="I8684" s="2">
        <v>53.422955620000003</v>
      </c>
    </row>
    <row r="8685" spans="1:9" ht="15" thickBot="1" x14ac:dyDescent="0.4">
      <c r="A8685" s="2">
        <v>290.60000000000002</v>
      </c>
      <c r="B8685" s="2">
        <v>0</v>
      </c>
      <c r="C8685" s="2">
        <v>3.1887451590000002</v>
      </c>
      <c r="D8685" s="2">
        <v>6.540148555</v>
      </c>
      <c r="E8685" s="2">
        <v>0.4875646374</v>
      </c>
      <c r="F8685" s="2">
        <v>8.2653192489999991</v>
      </c>
      <c r="G8685" s="2">
        <v>29.910392900000002</v>
      </c>
      <c r="H8685" s="2">
        <v>66.646695019999996</v>
      </c>
      <c r="I8685" s="2">
        <v>53.406370070000001</v>
      </c>
    </row>
    <row r="8686" spans="1:9" ht="15" thickBot="1" x14ac:dyDescent="0.4">
      <c r="A8686" s="2">
        <v>290.6333333</v>
      </c>
      <c r="B8686" s="2">
        <v>0</v>
      </c>
      <c r="C8686" s="2">
        <v>3.1330282660000002</v>
      </c>
      <c r="D8686" s="2">
        <v>5.850416557</v>
      </c>
      <c r="E8686" s="2">
        <v>0.53552225480000004</v>
      </c>
      <c r="F8686" s="2">
        <v>8.4743056919999997</v>
      </c>
      <c r="G8686" s="2">
        <v>29.91477364</v>
      </c>
      <c r="H8686" s="2">
        <v>66.706644760000003</v>
      </c>
      <c r="I8686" s="2">
        <v>53.585493909999997</v>
      </c>
    </row>
    <row r="8687" spans="1:9" ht="15" thickBot="1" x14ac:dyDescent="0.4">
      <c r="A8687" s="2">
        <v>290.66666670000001</v>
      </c>
      <c r="B8687" s="2">
        <v>0</v>
      </c>
      <c r="C8687" s="2">
        <v>3.076336307</v>
      </c>
      <c r="D8687" s="2">
        <v>5.2786803119999997</v>
      </c>
      <c r="E8687" s="2">
        <v>0.58278511389999998</v>
      </c>
      <c r="F8687" s="2">
        <v>8.2052837790000002</v>
      </c>
      <c r="G8687" s="2">
        <v>29.913313380000002</v>
      </c>
      <c r="H8687" s="2">
        <v>66.61672446</v>
      </c>
      <c r="I8687" s="2">
        <v>53.565591269999999</v>
      </c>
    </row>
    <row r="8688" spans="1:9" ht="15" thickBot="1" x14ac:dyDescent="0.4">
      <c r="A8688" s="2">
        <v>290.7</v>
      </c>
      <c r="B8688" s="2">
        <v>0</v>
      </c>
      <c r="C8688" s="2">
        <v>3.0156224319999998</v>
      </c>
      <c r="D8688" s="2">
        <v>4.7716053980000002</v>
      </c>
      <c r="E8688" s="2">
        <v>0.63199325610000001</v>
      </c>
      <c r="F8688" s="2">
        <v>8.7247496760000001</v>
      </c>
      <c r="G8688" s="2">
        <v>29.911853140000002</v>
      </c>
      <c r="H8688" s="2">
        <v>66.576768169999994</v>
      </c>
      <c r="I8688" s="2">
        <v>53.391443090000003</v>
      </c>
    </row>
    <row r="8689" spans="1:9" ht="15" thickBot="1" x14ac:dyDescent="0.4">
      <c r="A8689" s="2">
        <v>290.73333330000003</v>
      </c>
      <c r="B8689" s="2">
        <v>0</v>
      </c>
      <c r="C8689" s="2">
        <v>2.954014082</v>
      </c>
      <c r="D8689" s="2">
        <v>4.5102649890000004</v>
      </c>
      <c r="E8689" s="2">
        <v>0.65495355349999995</v>
      </c>
      <c r="F8689" s="2">
        <v>8.9071067470000003</v>
      </c>
      <c r="G8689" s="2">
        <v>29.908932669999999</v>
      </c>
      <c r="H8689" s="2">
        <v>66.646695019999996</v>
      </c>
      <c r="I8689" s="2">
        <v>53.335052249999997</v>
      </c>
    </row>
    <row r="8690" spans="1:9" ht="15" thickBot="1" x14ac:dyDescent="0.4">
      <c r="A8690" s="2">
        <v>290.76666669999997</v>
      </c>
      <c r="B8690" s="2">
        <v>0</v>
      </c>
      <c r="C8690" s="2">
        <v>2.894606011</v>
      </c>
      <c r="D8690" s="2">
        <v>4.3033144800000001</v>
      </c>
      <c r="E8690" s="2">
        <v>0.67264570710000005</v>
      </c>
      <c r="F8690" s="2">
        <v>9.1337233750000006</v>
      </c>
      <c r="G8690" s="2">
        <v>29.910392900000002</v>
      </c>
      <c r="H8690" s="2">
        <v>66.596745679999998</v>
      </c>
      <c r="I8690" s="2">
        <v>53.7231539</v>
      </c>
    </row>
    <row r="8691" spans="1:9" ht="15" thickBot="1" x14ac:dyDescent="0.4">
      <c r="A8691" s="2">
        <v>290.8</v>
      </c>
      <c r="B8691" s="2">
        <v>0</v>
      </c>
      <c r="C8691" s="2">
        <v>2.8381190510000001</v>
      </c>
      <c r="D8691" s="2">
        <v>4.2427472210000001</v>
      </c>
      <c r="E8691" s="2">
        <v>0.66893427849999998</v>
      </c>
      <c r="F8691" s="2">
        <v>8.977291932</v>
      </c>
      <c r="G8691" s="2">
        <v>29.91477364</v>
      </c>
      <c r="H8691" s="2">
        <v>66.526829989999996</v>
      </c>
      <c r="I8691" s="2">
        <v>53.626957769999997</v>
      </c>
    </row>
    <row r="8692" spans="1:9" ht="15" thickBot="1" x14ac:dyDescent="0.4">
      <c r="A8692" s="2">
        <v>290.83333329999999</v>
      </c>
      <c r="B8692" s="2">
        <v>0</v>
      </c>
      <c r="C8692" s="2">
        <v>2.7834377770000001</v>
      </c>
      <c r="D8692" s="2">
        <v>4.3153143739999997</v>
      </c>
      <c r="E8692" s="2">
        <v>0.64501390530000002</v>
      </c>
      <c r="F8692" s="2">
        <v>8.4119590419999994</v>
      </c>
      <c r="G8692" s="2">
        <v>29.913313380000002</v>
      </c>
      <c r="H8692" s="2">
        <v>66.536816990000005</v>
      </c>
      <c r="I8692" s="2">
        <v>53.444516819999997</v>
      </c>
    </row>
    <row r="8693" spans="1:9" ht="15" thickBot="1" x14ac:dyDescent="0.4">
      <c r="A8693" s="2">
        <v>290.8666667</v>
      </c>
      <c r="B8693" s="2">
        <v>0</v>
      </c>
      <c r="C8693" s="2">
        <v>2.7282039710000001</v>
      </c>
      <c r="D8693" s="2">
        <v>4.5063149989999998</v>
      </c>
      <c r="E8693" s="2">
        <v>0.6054179462</v>
      </c>
      <c r="F8693" s="2">
        <v>7.1725091880000003</v>
      </c>
      <c r="G8693" s="2">
        <v>29.910392900000002</v>
      </c>
      <c r="H8693" s="2">
        <v>66.556791939999997</v>
      </c>
      <c r="I8693" s="2">
        <v>53.340027910000003</v>
      </c>
    </row>
    <row r="8694" spans="1:9" ht="15" thickBot="1" x14ac:dyDescent="0.4">
      <c r="A8694" s="2">
        <v>290.89999999999998</v>
      </c>
      <c r="B8694" s="2">
        <v>0</v>
      </c>
      <c r="C8694" s="2">
        <v>2.6713130020000002</v>
      </c>
      <c r="D8694" s="2">
        <v>4.724141929</v>
      </c>
      <c r="E8694" s="2">
        <v>0.56545993800000005</v>
      </c>
      <c r="F8694" s="2">
        <v>6.9608834059999998</v>
      </c>
      <c r="G8694" s="2">
        <v>29.913313380000002</v>
      </c>
      <c r="H8694" s="2">
        <v>66.646695019999996</v>
      </c>
      <c r="I8694" s="2">
        <v>53.331735139999999</v>
      </c>
    </row>
    <row r="8695" spans="1:9" ht="15" thickBot="1" x14ac:dyDescent="0.4">
      <c r="A8695" s="2">
        <v>290.93333330000002</v>
      </c>
      <c r="B8695" s="2">
        <v>0</v>
      </c>
      <c r="C8695" s="2">
        <v>2.6101584990000002</v>
      </c>
      <c r="D8695" s="2">
        <v>4.896260657</v>
      </c>
      <c r="E8695" s="2">
        <v>0.53309222730000005</v>
      </c>
      <c r="F8695" s="2">
        <v>6.916690698</v>
      </c>
      <c r="G8695" s="2">
        <v>29.911853140000002</v>
      </c>
      <c r="H8695" s="2">
        <v>66.596745679999998</v>
      </c>
      <c r="I8695" s="2">
        <v>53.421297060000001</v>
      </c>
    </row>
    <row r="8696" spans="1:9" ht="15" thickBot="1" x14ac:dyDescent="0.4">
      <c r="A8696" s="2">
        <v>290.96666670000002</v>
      </c>
      <c r="B8696" s="2">
        <v>0</v>
      </c>
      <c r="C8696" s="2">
        <v>2.5490721879999998</v>
      </c>
      <c r="D8696" s="2">
        <v>4.9800618800000001</v>
      </c>
      <c r="E8696" s="2">
        <v>0.51185552499999998</v>
      </c>
      <c r="F8696" s="2">
        <v>7.8336948739999999</v>
      </c>
      <c r="G8696" s="2">
        <v>29.911853140000002</v>
      </c>
      <c r="H8696" s="2">
        <v>66.5667799</v>
      </c>
      <c r="I8696" s="2">
        <v>53.558957049999997</v>
      </c>
    </row>
    <row r="8697" spans="1:9" ht="15" thickBot="1" x14ac:dyDescent="0.4">
      <c r="A8697" s="2">
        <v>291</v>
      </c>
      <c r="B8697" s="2">
        <v>0</v>
      </c>
      <c r="C8697" s="2">
        <v>2.4902606409999999</v>
      </c>
      <c r="D8697" s="2">
        <v>4.8943220439999999</v>
      </c>
      <c r="E8697" s="2">
        <v>0.50880604470000002</v>
      </c>
      <c r="F8697" s="2">
        <v>7.9888930480000004</v>
      </c>
      <c r="G8697" s="2">
        <v>29.908932669999999</v>
      </c>
      <c r="H8697" s="2">
        <v>66.626714329999999</v>
      </c>
      <c r="I8697" s="2">
        <v>53.335052249999997</v>
      </c>
    </row>
    <row r="8698" spans="1:9" ht="15" thickBot="1" x14ac:dyDescent="0.4">
      <c r="A8698" s="2">
        <v>291.03333329999998</v>
      </c>
      <c r="B8698" s="2">
        <v>0</v>
      </c>
      <c r="C8698" s="2">
        <v>2.4344470509999998</v>
      </c>
      <c r="D8698" s="2">
        <v>4.7393047839999998</v>
      </c>
      <c r="E8698" s="2">
        <v>0.51367176459999997</v>
      </c>
      <c r="F8698" s="2">
        <v>8.5472397769999997</v>
      </c>
      <c r="G8698" s="2">
        <v>29.91477364</v>
      </c>
      <c r="H8698" s="2">
        <v>66.61672446</v>
      </c>
      <c r="I8698" s="2">
        <v>53.618665</v>
      </c>
    </row>
    <row r="8699" spans="1:9" ht="15" thickBot="1" x14ac:dyDescent="0.4">
      <c r="A8699" s="2">
        <v>291.06666669999998</v>
      </c>
      <c r="B8699" s="2">
        <v>0</v>
      </c>
      <c r="C8699" s="2">
        <v>2.3836750339999999</v>
      </c>
      <c r="D8699" s="2">
        <v>4.7696671200000003</v>
      </c>
      <c r="E8699" s="2">
        <v>0.49975710550000002</v>
      </c>
      <c r="F8699" s="2">
        <v>8.1732527669999993</v>
      </c>
      <c r="G8699" s="2">
        <v>29.911853140000002</v>
      </c>
      <c r="H8699" s="2">
        <v>66.556791939999997</v>
      </c>
      <c r="I8699" s="2">
        <v>53.406370070000001</v>
      </c>
    </row>
    <row r="8700" spans="1:9" ht="15" thickBot="1" x14ac:dyDescent="0.4">
      <c r="A8700" s="2">
        <v>291.10000000000002</v>
      </c>
      <c r="B8700" s="2">
        <v>0</v>
      </c>
      <c r="C8700" s="2">
        <v>2.336161025</v>
      </c>
      <c r="D8700" s="2">
        <v>4.9642837440000003</v>
      </c>
      <c r="E8700" s="2">
        <v>0.47059377450000001</v>
      </c>
      <c r="F8700" s="2">
        <v>8.6890978929999996</v>
      </c>
      <c r="G8700" s="2">
        <v>29.908932669999999</v>
      </c>
      <c r="H8700" s="2">
        <v>66.576768169999994</v>
      </c>
      <c r="I8700" s="2">
        <v>53.575542589999998</v>
      </c>
    </row>
    <row r="8701" spans="1:9" ht="15" thickBot="1" x14ac:dyDescent="0.4">
      <c r="A8701" s="2">
        <v>291.1333333</v>
      </c>
      <c r="B8701" s="2">
        <v>0</v>
      </c>
      <c r="C8701" s="2">
        <v>2.2913487589999999</v>
      </c>
      <c r="D8701" s="2">
        <v>5.3773467300000002</v>
      </c>
      <c r="E8701" s="2">
        <v>0.426111403</v>
      </c>
      <c r="F8701" s="2">
        <v>8.6580921669999995</v>
      </c>
      <c r="G8701" s="2">
        <v>29.910392900000002</v>
      </c>
      <c r="H8701" s="2">
        <v>66.486885200000003</v>
      </c>
      <c r="I8701" s="2">
        <v>53.39973586</v>
      </c>
    </row>
    <row r="8702" spans="1:9" ht="15" thickBot="1" x14ac:dyDescent="0.4">
      <c r="A8702" s="2">
        <v>291.16666670000001</v>
      </c>
      <c r="B8702" s="2">
        <v>0</v>
      </c>
      <c r="C8702" s="2">
        <v>2.2465317539999998</v>
      </c>
      <c r="D8702" s="2">
        <v>5.7892995650000003</v>
      </c>
      <c r="E8702" s="2">
        <v>0.38804897350000001</v>
      </c>
      <c r="F8702" s="2">
        <v>9.1149892640000001</v>
      </c>
      <c r="G8702" s="2">
        <v>29.910392900000002</v>
      </c>
      <c r="H8702" s="2">
        <v>66.58675676</v>
      </c>
      <c r="I8702" s="2">
        <v>53.517493199999997</v>
      </c>
    </row>
    <row r="8703" spans="1:9" ht="15" thickBot="1" x14ac:dyDescent="0.4">
      <c r="A8703" s="2">
        <v>291.2</v>
      </c>
      <c r="B8703" s="2">
        <v>0</v>
      </c>
      <c r="C8703" s="2">
        <v>2.2025497970000001</v>
      </c>
      <c r="D8703" s="2">
        <v>6.1998934930000003</v>
      </c>
      <c r="E8703" s="2">
        <v>0.35525607009999999</v>
      </c>
      <c r="F8703" s="2">
        <v>9.3045619209999995</v>
      </c>
      <c r="G8703" s="2">
        <v>29.916233900000002</v>
      </c>
      <c r="H8703" s="2">
        <v>66.5667799</v>
      </c>
      <c r="I8703" s="2">
        <v>53.615347890000002</v>
      </c>
    </row>
    <row r="8704" spans="1:9" ht="15" thickBot="1" x14ac:dyDescent="0.4">
      <c r="A8704" s="2">
        <v>291.23333330000003</v>
      </c>
      <c r="B8704" s="2">
        <v>0</v>
      </c>
      <c r="C8704" s="2">
        <v>2.1568319499999999</v>
      </c>
      <c r="D8704" s="2">
        <v>6.2202302039999999</v>
      </c>
      <c r="E8704" s="2">
        <v>0.34674471509999999</v>
      </c>
      <c r="F8704" s="2">
        <v>9.7401624390000006</v>
      </c>
      <c r="G8704" s="2">
        <v>29.916233900000002</v>
      </c>
      <c r="H8704" s="2">
        <v>66.546804309999999</v>
      </c>
      <c r="I8704" s="2">
        <v>53.510858980000002</v>
      </c>
    </row>
    <row r="8705" spans="1:9" ht="15" thickBot="1" x14ac:dyDescent="0.4">
      <c r="A8705" s="2">
        <v>291.26666669999997</v>
      </c>
      <c r="B8705" s="2">
        <v>0</v>
      </c>
      <c r="C8705" s="2">
        <v>2.1102123399999999</v>
      </c>
      <c r="D8705" s="2">
        <v>6.0133298860000002</v>
      </c>
      <c r="E8705" s="2">
        <v>0.3509224306</v>
      </c>
      <c r="F8705" s="2">
        <v>9.3688202290000007</v>
      </c>
      <c r="G8705" s="2">
        <v>29.90747245</v>
      </c>
      <c r="H8705" s="2">
        <v>66.596745679999998</v>
      </c>
      <c r="I8705" s="2">
        <v>53.558957049999997</v>
      </c>
    </row>
    <row r="8706" spans="1:9" ht="15" thickBot="1" x14ac:dyDescent="0.4">
      <c r="A8706" s="2">
        <v>291.3</v>
      </c>
      <c r="B8706" s="2">
        <v>0</v>
      </c>
      <c r="C8706" s="2">
        <v>2.0660416920000002</v>
      </c>
      <c r="D8706" s="2">
        <v>5.5974095960000003</v>
      </c>
      <c r="E8706" s="2">
        <v>0.3691067549</v>
      </c>
      <c r="F8706" s="2">
        <v>8.4095438300000005</v>
      </c>
      <c r="G8706" s="2">
        <v>29.908932669999999</v>
      </c>
      <c r="H8706" s="2">
        <v>66.556791939999997</v>
      </c>
      <c r="I8706" s="2">
        <v>53.575542589999998</v>
      </c>
    </row>
    <row r="8707" spans="1:9" ht="15" thickBot="1" x14ac:dyDescent="0.4">
      <c r="A8707" s="2">
        <v>291.33333329999999</v>
      </c>
      <c r="B8707" s="2">
        <v>0</v>
      </c>
      <c r="C8707" s="2">
        <v>2.0237014009999998</v>
      </c>
      <c r="D8707" s="2">
        <v>5.3487386030000001</v>
      </c>
      <c r="E8707" s="2">
        <v>0.37835114990000002</v>
      </c>
      <c r="F8707" s="2">
        <v>8.4379105150000004</v>
      </c>
      <c r="G8707" s="2">
        <v>29.916233900000002</v>
      </c>
      <c r="H8707" s="2">
        <v>66.526829989999996</v>
      </c>
      <c r="I8707" s="2">
        <v>53.376516100000003</v>
      </c>
    </row>
    <row r="8708" spans="1:9" ht="15" thickBot="1" x14ac:dyDescent="0.4">
      <c r="A8708" s="2">
        <v>291.3666667</v>
      </c>
      <c r="B8708" s="2">
        <v>0</v>
      </c>
      <c r="C8708" s="2">
        <v>1.9877731110000001</v>
      </c>
      <c r="D8708" s="2">
        <v>5.2241874619999997</v>
      </c>
      <c r="E8708" s="2">
        <v>0.38049421579999998</v>
      </c>
      <c r="F8708" s="2">
        <v>7.7650814459999999</v>
      </c>
      <c r="G8708" s="2">
        <v>29.911853140000002</v>
      </c>
      <c r="H8708" s="2">
        <v>66.516843320000007</v>
      </c>
      <c r="I8708" s="2">
        <v>53.32675948</v>
      </c>
    </row>
    <row r="8709" spans="1:9" ht="15" thickBot="1" x14ac:dyDescent="0.4">
      <c r="A8709" s="2">
        <v>291.39999999999998</v>
      </c>
      <c r="B8709" s="2">
        <v>0</v>
      </c>
      <c r="C8709" s="2">
        <v>1.95498068</v>
      </c>
      <c r="D8709" s="2">
        <v>5.6455013410000001</v>
      </c>
      <c r="E8709" s="2">
        <v>0.34629000360000001</v>
      </c>
      <c r="F8709" s="2">
        <v>7.6407784400000001</v>
      </c>
      <c r="G8709" s="2">
        <v>29.908932669999999</v>
      </c>
      <c r="H8709" s="2">
        <v>66.526829989999996</v>
      </c>
      <c r="I8709" s="2">
        <v>53.663445959999997</v>
      </c>
    </row>
    <row r="8710" spans="1:9" ht="15" thickBot="1" x14ac:dyDescent="0.4">
      <c r="A8710" s="2">
        <v>291.43333330000002</v>
      </c>
      <c r="B8710" s="2">
        <v>0</v>
      </c>
      <c r="C8710" s="2">
        <v>1.929294863</v>
      </c>
      <c r="D8710" s="2">
        <v>6.2346148799999996</v>
      </c>
      <c r="E8710" s="2">
        <v>0.30944892349999997</v>
      </c>
      <c r="F8710" s="2">
        <v>7.7807805109999997</v>
      </c>
      <c r="G8710" s="2">
        <v>29.91477364</v>
      </c>
      <c r="H8710" s="2">
        <v>66.546804309999999</v>
      </c>
      <c r="I8710" s="2">
        <v>53.325100919999997</v>
      </c>
    </row>
    <row r="8711" spans="1:9" ht="15" thickBot="1" x14ac:dyDescent="0.4">
      <c r="A8711" s="2">
        <v>291.46666670000002</v>
      </c>
      <c r="B8711" s="2">
        <v>0</v>
      </c>
      <c r="C8711" s="2">
        <v>1.9049620759999999</v>
      </c>
      <c r="D8711" s="2">
        <v>6.9322352159999996</v>
      </c>
      <c r="E8711" s="2">
        <v>0.27479766859999999</v>
      </c>
      <c r="F8711" s="2">
        <v>7.9857603910000003</v>
      </c>
      <c r="G8711" s="2">
        <v>29.911853140000002</v>
      </c>
      <c r="H8711" s="2">
        <v>66.526829989999996</v>
      </c>
      <c r="I8711" s="2">
        <v>53.43124839</v>
      </c>
    </row>
    <row r="8712" spans="1:9" ht="15" thickBot="1" x14ac:dyDescent="0.4">
      <c r="A8712" s="2">
        <v>291.5</v>
      </c>
      <c r="B8712" s="2">
        <v>0</v>
      </c>
      <c r="C8712" s="2">
        <v>1.8865136929999999</v>
      </c>
      <c r="D8712" s="2">
        <v>7.1496620990000004</v>
      </c>
      <c r="E8712" s="2">
        <v>0.26386053860000003</v>
      </c>
      <c r="F8712" s="2">
        <v>6.9262446649999996</v>
      </c>
      <c r="G8712" s="2">
        <v>29.910392900000002</v>
      </c>
      <c r="H8712" s="2">
        <v>66.556791939999997</v>
      </c>
      <c r="I8712" s="2">
        <v>53.497590549999998</v>
      </c>
    </row>
    <row r="8713" spans="1:9" ht="15" thickBot="1" x14ac:dyDescent="0.4">
      <c r="A8713" s="2">
        <v>291.53333329999998</v>
      </c>
      <c r="B8713" s="2">
        <v>0</v>
      </c>
      <c r="C8713" s="2">
        <v>1.870398341</v>
      </c>
      <c r="D8713" s="2">
        <v>7.1398263919999998</v>
      </c>
      <c r="E8713" s="2">
        <v>0.26196692160000001</v>
      </c>
      <c r="F8713" s="2">
        <v>6.9207977530000004</v>
      </c>
      <c r="G8713" s="2">
        <v>29.911853140000002</v>
      </c>
      <c r="H8713" s="2">
        <v>66.486885200000003</v>
      </c>
      <c r="I8713" s="2">
        <v>53.417979950000003</v>
      </c>
    </row>
    <row r="8714" spans="1:9" ht="15" thickBot="1" x14ac:dyDescent="0.4">
      <c r="A8714" s="2">
        <v>291.56666669999998</v>
      </c>
      <c r="B8714" s="2">
        <v>0</v>
      </c>
      <c r="C8714" s="2">
        <v>1.862762405</v>
      </c>
      <c r="D8714" s="2">
        <v>6.7700822409999999</v>
      </c>
      <c r="E8714" s="2">
        <v>0.27514620039999999</v>
      </c>
      <c r="F8714" s="2">
        <v>6.8555624220000002</v>
      </c>
      <c r="G8714" s="2">
        <v>29.911853140000002</v>
      </c>
      <c r="H8714" s="2">
        <v>66.536816990000005</v>
      </c>
      <c r="I8714" s="2">
        <v>53.23885611</v>
      </c>
    </row>
    <row r="8715" spans="1:9" ht="15" thickBot="1" x14ac:dyDescent="0.4">
      <c r="A8715" s="2">
        <v>291.60000000000002</v>
      </c>
      <c r="B8715" s="2">
        <v>0</v>
      </c>
      <c r="C8715" s="2">
        <v>1.8621991879999999</v>
      </c>
      <c r="D8715" s="2">
        <v>6.6358097640000002</v>
      </c>
      <c r="E8715" s="2">
        <v>0.28062877850000001</v>
      </c>
      <c r="F8715" s="2">
        <v>6.4075481209999996</v>
      </c>
      <c r="G8715" s="2">
        <v>29.911853140000002</v>
      </c>
      <c r="H8715" s="2">
        <v>66.546804309999999</v>
      </c>
      <c r="I8715" s="2">
        <v>53.416321400000001</v>
      </c>
    </row>
    <row r="8716" spans="1:9" ht="15" thickBot="1" x14ac:dyDescent="0.4">
      <c r="A8716" s="2">
        <v>291.6333333</v>
      </c>
      <c r="B8716" s="2">
        <v>0</v>
      </c>
      <c r="C8716" s="2">
        <v>1.8686505550000001</v>
      </c>
      <c r="D8716" s="2">
        <v>6.7087966290000001</v>
      </c>
      <c r="E8716" s="2">
        <v>0.27853736800000001</v>
      </c>
      <c r="F8716" s="2">
        <v>6.2789389020000002</v>
      </c>
      <c r="G8716" s="2">
        <v>29.908932669999999</v>
      </c>
      <c r="H8716" s="2">
        <v>66.58675676</v>
      </c>
      <c r="I8716" s="2">
        <v>53.492614889999999</v>
      </c>
    </row>
    <row r="8717" spans="1:9" ht="15" thickBot="1" x14ac:dyDescent="0.4">
      <c r="A8717" s="2">
        <v>291.66666670000001</v>
      </c>
      <c r="B8717" s="2">
        <v>0</v>
      </c>
      <c r="C8717" s="2">
        <v>1.8793365230000001</v>
      </c>
      <c r="D8717" s="2">
        <v>7.1541542189999996</v>
      </c>
      <c r="E8717" s="2">
        <v>0.2626916426</v>
      </c>
      <c r="F8717" s="2">
        <v>6.6631816519999996</v>
      </c>
      <c r="G8717" s="2">
        <v>29.910392900000002</v>
      </c>
      <c r="H8717" s="2">
        <v>66.5667799</v>
      </c>
      <c r="I8717" s="2">
        <v>53.250465990000002</v>
      </c>
    </row>
    <row r="8718" spans="1:9" ht="15" thickBot="1" x14ac:dyDescent="0.4">
      <c r="A8718" s="2">
        <v>291.7</v>
      </c>
      <c r="B8718" s="2">
        <v>0</v>
      </c>
      <c r="C8718" s="2">
        <v>1.8947531609999999</v>
      </c>
      <c r="D8718" s="2">
        <v>7.5706027249999996</v>
      </c>
      <c r="E8718" s="2">
        <v>0.25027771630000001</v>
      </c>
      <c r="F8718" s="2">
        <v>6.9074600049999999</v>
      </c>
      <c r="G8718" s="2">
        <v>29.913313380000002</v>
      </c>
      <c r="H8718" s="2">
        <v>66.526829989999996</v>
      </c>
      <c r="I8718" s="2">
        <v>53.330076589999997</v>
      </c>
    </row>
    <row r="8719" spans="1:9" ht="15" thickBot="1" x14ac:dyDescent="0.4">
      <c r="A8719" s="2">
        <v>291.73333330000003</v>
      </c>
      <c r="B8719" s="2">
        <v>0</v>
      </c>
      <c r="C8719" s="2">
        <v>1.91271685</v>
      </c>
      <c r="D8719" s="2">
        <v>7.7126990129999999</v>
      </c>
      <c r="E8719" s="2">
        <v>0.24799578550000001</v>
      </c>
      <c r="F8719" s="2">
        <v>6.9808893840000001</v>
      </c>
      <c r="G8719" s="2">
        <v>29.91477364</v>
      </c>
      <c r="H8719" s="2">
        <v>66.486885200000003</v>
      </c>
      <c r="I8719" s="2">
        <v>53.482663559999999</v>
      </c>
    </row>
    <row r="8720" spans="1:9" ht="15" thickBot="1" x14ac:dyDescent="0.4">
      <c r="A8720" s="2">
        <v>291.76666669999997</v>
      </c>
      <c r="B8720" s="2">
        <v>0</v>
      </c>
      <c r="C8720" s="2">
        <v>1.9307304970000001</v>
      </c>
      <c r="D8720" s="2">
        <v>7.6338306180000002</v>
      </c>
      <c r="E8720" s="2">
        <v>0.25291764960000002</v>
      </c>
      <c r="F8720" s="2">
        <v>7.6113755760000004</v>
      </c>
      <c r="G8720" s="2">
        <v>29.91477364</v>
      </c>
      <c r="H8720" s="2">
        <v>66.5667799</v>
      </c>
      <c r="I8720" s="2">
        <v>53.474370790000002</v>
      </c>
    </row>
    <row r="8721" spans="1:9" ht="15" thickBot="1" x14ac:dyDescent="0.4">
      <c r="A8721" s="2">
        <v>291.8</v>
      </c>
      <c r="B8721" s="2">
        <v>0</v>
      </c>
      <c r="C8721" s="2">
        <v>1.9488156160000001</v>
      </c>
      <c r="D8721" s="2">
        <v>7.4107849909999999</v>
      </c>
      <c r="E8721" s="2">
        <v>0.26297020069999999</v>
      </c>
      <c r="F8721" s="2">
        <v>8.2262970150000001</v>
      </c>
      <c r="G8721" s="2">
        <v>29.917694170000001</v>
      </c>
      <c r="H8721" s="2">
        <v>66.5667799</v>
      </c>
      <c r="I8721" s="2">
        <v>53.39973586</v>
      </c>
    </row>
    <row r="8722" spans="1:9" ht="15" thickBot="1" x14ac:dyDescent="0.4">
      <c r="A8722" s="2">
        <v>291.83333329999999</v>
      </c>
      <c r="B8722" s="2">
        <v>0</v>
      </c>
      <c r="C8722" s="2">
        <v>1.9674792139999999</v>
      </c>
      <c r="D8722" s="2">
        <v>7.3320998800000003</v>
      </c>
      <c r="E8722" s="2">
        <v>0.26833775409999999</v>
      </c>
      <c r="F8722" s="2">
        <v>8.5436449139999997</v>
      </c>
      <c r="G8722" s="2">
        <v>29.908932669999999</v>
      </c>
      <c r="H8722" s="2">
        <v>66.516843320000007</v>
      </c>
      <c r="I8722" s="2">
        <v>53.441199709999999</v>
      </c>
    </row>
    <row r="8723" spans="1:9" ht="15" thickBot="1" x14ac:dyDescent="0.4">
      <c r="A8723" s="2">
        <v>291.8666667</v>
      </c>
      <c r="B8723" s="2">
        <v>0</v>
      </c>
      <c r="C8723" s="2">
        <v>1.9850865689999999</v>
      </c>
      <c r="D8723" s="2">
        <v>7.4481605630000001</v>
      </c>
      <c r="E8723" s="2">
        <v>0.26652037810000001</v>
      </c>
      <c r="F8723" s="2">
        <v>9.1005566059999996</v>
      </c>
      <c r="G8723" s="2">
        <v>29.917694170000001</v>
      </c>
      <c r="H8723" s="2">
        <v>66.456929950000003</v>
      </c>
      <c r="I8723" s="2">
        <v>53.580518249999997</v>
      </c>
    </row>
    <row r="8724" spans="1:9" ht="15" thickBot="1" x14ac:dyDescent="0.4">
      <c r="A8724" s="2">
        <v>291.89999999999998</v>
      </c>
      <c r="B8724" s="2">
        <v>0</v>
      </c>
      <c r="C8724" s="2">
        <v>2.0052755200000001</v>
      </c>
      <c r="D8724" s="2">
        <v>7.9221554789999997</v>
      </c>
      <c r="E8724" s="2">
        <v>0.25312246459999999</v>
      </c>
      <c r="F8724" s="2">
        <v>9.2785947390000008</v>
      </c>
      <c r="G8724" s="2">
        <v>29.911853140000002</v>
      </c>
      <c r="H8724" s="2">
        <v>66.58675676</v>
      </c>
      <c r="I8724" s="2">
        <v>53.534078739999998</v>
      </c>
    </row>
    <row r="8725" spans="1:9" ht="15" thickBot="1" x14ac:dyDescent="0.4">
      <c r="A8725" s="2">
        <v>291.93333330000002</v>
      </c>
      <c r="B8725" s="2">
        <v>0</v>
      </c>
      <c r="C8725" s="2">
        <v>2.027930488</v>
      </c>
      <c r="D8725" s="2">
        <v>8.4169340449999996</v>
      </c>
      <c r="E8725" s="2">
        <v>0.2409345822</v>
      </c>
      <c r="F8725" s="2">
        <v>9.3820811410000005</v>
      </c>
      <c r="G8725" s="2">
        <v>29.90747245</v>
      </c>
      <c r="H8725" s="2">
        <v>66.526829989999996</v>
      </c>
      <c r="I8725" s="2">
        <v>53.587152469999999</v>
      </c>
    </row>
    <row r="8726" spans="1:9" ht="15" thickBot="1" x14ac:dyDescent="0.4">
      <c r="A8726" s="2">
        <v>291.96666670000002</v>
      </c>
      <c r="B8726" s="2">
        <v>0</v>
      </c>
      <c r="C8726" s="2">
        <v>2.0541056200000001</v>
      </c>
      <c r="D8726" s="2">
        <v>8.9192775960000006</v>
      </c>
      <c r="E8726" s="2">
        <v>0.2302995504</v>
      </c>
      <c r="F8726" s="2">
        <v>8.705626809</v>
      </c>
      <c r="G8726" s="2">
        <v>29.911853140000002</v>
      </c>
      <c r="H8726" s="2">
        <v>66.546804309999999</v>
      </c>
      <c r="I8726" s="2">
        <v>53.43622405</v>
      </c>
    </row>
    <row r="8727" spans="1:9" ht="15" thickBot="1" x14ac:dyDescent="0.4">
      <c r="A8727" s="2">
        <v>292</v>
      </c>
      <c r="B8727" s="2">
        <v>0</v>
      </c>
      <c r="C8727" s="2">
        <v>2.059687142</v>
      </c>
      <c r="D8727" s="2">
        <v>9.2778744110000009</v>
      </c>
      <c r="E8727" s="2">
        <v>0.22199989470000001</v>
      </c>
      <c r="F8727" s="2">
        <v>8.1272735489999999</v>
      </c>
      <c r="G8727" s="2">
        <v>29.911853140000002</v>
      </c>
      <c r="H8727" s="2">
        <v>66.456929950000003</v>
      </c>
      <c r="I8727" s="2">
        <v>53.525785970000001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29.908932669999999</v>
      </c>
      <c r="H8728" s="2">
        <v>66.526829989999996</v>
      </c>
      <c r="I8728" s="2">
        <v>53.391443090000003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29.908932669999999</v>
      </c>
      <c r="H8729" s="2">
        <v>62.90295133</v>
      </c>
      <c r="I8729" s="2">
        <v>53.3947602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29.911853140000002</v>
      </c>
      <c r="H8730" s="2">
        <v>62.873343200000001</v>
      </c>
      <c r="I8730" s="2">
        <v>53.39973586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29.910392900000002</v>
      </c>
      <c r="H8731" s="2">
        <v>62.804268819999997</v>
      </c>
      <c r="I8731" s="2">
        <v>53.393101639999998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29.901631640000002</v>
      </c>
      <c r="H8732" s="2">
        <v>62.784536180000003</v>
      </c>
      <c r="I8732" s="2">
        <v>53.134367210000001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29.911853140000002</v>
      </c>
      <c r="H8733" s="2">
        <v>62.814135620000002</v>
      </c>
      <c r="I8733" s="2">
        <v>52.247040769999998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29.906012230000002</v>
      </c>
      <c r="H8734" s="2">
        <v>62.824002749999998</v>
      </c>
      <c r="I8734" s="2">
        <v>51.704693589999998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29.903091830000001</v>
      </c>
      <c r="H8735" s="2">
        <v>62.833870189999999</v>
      </c>
      <c r="I8735" s="2">
        <v>51.668205399999998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29.908932669999999</v>
      </c>
      <c r="H8736" s="2">
        <v>62.833870189999999</v>
      </c>
      <c r="I8736" s="2">
        <v>51.560399390000001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29.900171449999998</v>
      </c>
      <c r="H8737" s="2">
        <v>62.843737959999999</v>
      </c>
      <c r="I8737" s="2">
        <v>51.527228309999998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29.906012230000002</v>
      </c>
      <c r="H8738" s="2">
        <v>62.754939640000003</v>
      </c>
      <c r="I8738" s="2">
        <v>51.790938400000002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29.90747245</v>
      </c>
      <c r="H8739" s="2">
        <v>62.745074770000002</v>
      </c>
      <c r="I8739" s="2">
        <v>51.790938400000002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29.898711280000001</v>
      </c>
      <c r="H8740" s="2">
        <v>62.774670350000001</v>
      </c>
      <c r="I8740" s="2">
        <v>51.771035750000003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29.898711280000001</v>
      </c>
      <c r="H8741" s="2">
        <v>62.764804839999996</v>
      </c>
      <c r="I8741" s="2">
        <v>52.08616103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29.903091830000001</v>
      </c>
      <c r="H8742" s="2">
        <v>62.745074770000002</v>
      </c>
      <c r="I8742" s="2">
        <v>52.019818870000002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29.900171449999998</v>
      </c>
      <c r="H8743" s="2">
        <v>62.774670350000001</v>
      </c>
      <c r="I8743" s="2">
        <v>51.9717208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29.898711280000001</v>
      </c>
      <c r="H8744" s="2">
        <v>62.754939640000003</v>
      </c>
      <c r="I8744" s="2">
        <v>51.953476700000003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29.901631640000002</v>
      </c>
      <c r="H8745" s="2">
        <v>62.824002749999998</v>
      </c>
      <c r="I8745" s="2">
        <v>51.984989229999996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29.897251109999999</v>
      </c>
      <c r="H8746" s="2">
        <v>62.794402339999998</v>
      </c>
      <c r="I8746" s="2">
        <v>52.243723670000001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29.900171449999998</v>
      </c>
      <c r="H8747" s="2">
        <v>62.814135620000002</v>
      </c>
      <c r="I8747" s="2">
        <v>52.11767356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29.900171449999998</v>
      </c>
      <c r="H8748" s="2">
        <v>62.814135620000002</v>
      </c>
      <c r="I8748" s="2">
        <v>52.235430899999997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29.900171449999998</v>
      </c>
      <c r="H8749" s="2">
        <v>62.804268819999997</v>
      </c>
      <c r="I8749" s="2">
        <v>52.280211860000001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29.894330799999999</v>
      </c>
      <c r="H8750" s="2">
        <v>62.774670350000001</v>
      </c>
      <c r="I8750" s="2">
        <v>52.323334260000003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29.894330799999999</v>
      </c>
      <c r="H8751" s="2">
        <v>62.833870189999999</v>
      </c>
      <c r="I8751" s="2">
        <v>52.394652090000001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29.897251109999999</v>
      </c>
      <c r="H8752" s="2">
        <v>62.814135620000002</v>
      </c>
      <c r="I8752" s="2">
        <v>52.394652090000001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29.895790949999999</v>
      </c>
      <c r="H8753" s="2">
        <v>62.794402339999998</v>
      </c>
      <c r="I8753" s="2">
        <v>52.323334260000003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29.897251109999999</v>
      </c>
      <c r="H8754" s="2">
        <v>62.804268819999997</v>
      </c>
      <c r="I8754" s="2">
        <v>52.383042209999999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29.894330799999999</v>
      </c>
      <c r="H8755" s="2">
        <v>62.804268819999997</v>
      </c>
      <c r="I8755" s="2">
        <v>52.573775929999996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29.897251109999999</v>
      </c>
      <c r="H8756" s="2">
        <v>62.774670350000001</v>
      </c>
      <c r="I8756" s="2">
        <v>52.169088729999999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29.894330799999999</v>
      </c>
      <c r="H8757" s="2">
        <v>62.804268819999997</v>
      </c>
      <c r="I8757" s="2">
        <v>52.500799550000004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29.900171449999998</v>
      </c>
      <c r="H8758" s="2">
        <v>62.814135620000002</v>
      </c>
      <c r="I8758" s="2">
        <v>52.494165330000001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29.89287066</v>
      </c>
      <c r="H8759" s="2">
        <v>62.824002749999998</v>
      </c>
      <c r="I8759" s="2">
        <v>52.293480289999998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29.897251109999999</v>
      </c>
      <c r="H8760" s="2">
        <v>62.774670350000001</v>
      </c>
      <c r="I8760" s="2">
        <v>52.373090879999999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29.894330799999999</v>
      </c>
      <c r="H8761" s="2">
        <v>62.73521023</v>
      </c>
      <c r="I8761" s="2">
        <v>52.528994969999999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29.891410520000001</v>
      </c>
      <c r="H8762" s="2">
        <v>62.73521023</v>
      </c>
      <c r="I8762" s="2">
        <v>52.538946289999998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29.894330799999999</v>
      </c>
      <c r="H8763" s="2">
        <v>62.804268819999997</v>
      </c>
      <c r="I8763" s="2">
        <v>52.588702910000002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29.897251109999999</v>
      </c>
      <c r="H8764" s="2">
        <v>62.725346000000002</v>
      </c>
      <c r="I8764" s="2">
        <v>52.376407989999997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29.894330799999999</v>
      </c>
      <c r="H8765" s="2">
        <v>62.754939640000003</v>
      </c>
      <c r="I8765" s="2">
        <v>52.55553183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29.89287066</v>
      </c>
      <c r="H8766" s="2">
        <v>62.754939640000003</v>
      </c>
      <c r="I8766" s="2">
        <v>52.389676430000002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29.89287066</v>
      </c>
      <c r="H8767" s="2">
        <v>62.646443789999999</v>
      </c>
      <c r="I8767" s="2">
        <v>52.343236910000002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29.89287066</v>
      </c>
      <c r="H8768" s="2">
        <v>62.754939640000003</v>
      </c>
      <c r="I8768" s="2">
        <v>52.429481719999998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29.895790949999999</v>
      </c>
      <c r="H8769" s="2">
        <v>62.794402339999998</v>
      </c>
      <c r="I8769" s="2">
        <v>52.522360749999997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29.891410520000001</v>
      </c>
      <c r="H8770" s="2">
        <v>62.705618510000001</v>
      </c>
      <c r="I8770" s="2">
        <v>52.548897619999998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29.895790949999999</v>
      </c>
      <c r="H8771" s="2">
        <v>62.646443789999999</v>
      </c>
      <c r="I8771" s="2">
        <v>52.502458099999998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29.889950389999999</v>
      </c>
      <c r="H8772" s="2">
        <v>62.794402339999998</v>
      </c>
      <c r="I8772" s="2">
        <v>52.533970629999999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29.89287066</v>
      </c>
      <c r="H8773" s="2">
        <v>62.73521023</v>
      </c>
      <c r="I8773" s="2">
        <v>52.55055617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29.887030159999998</v>
      </c>
      <c r="H8774" s="2">
        <v>62.764804839999996</v>
      </c>
      <c r="I8774" s="2">
        <v>52.45104293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29.888490269999998</v>
      </c>
      <c r="H8775" s="2">
        <v>62.745074770000002</v>
      </c>
      <c r="I8775" s="2">
        <v>52.593678580000002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29.888490269999998</v>
      </c>
      <c r="H8776" s="2">
        <v>62.804268819999997</v>
      </c>
      <c r="I8776" s="2">
        <v>52.583727250000003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29.889950389999999</v>
      </c>
      <c r="H8777" s="2">
        <v>62.715482100000003</v>
      </c>
      <c r="I8777" s="2">
        <v>52.62353255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29.888490269999998</v>
      </c>
      <c r="H8778" s="2">
        <v>62.656305439999997</v>
      </c>
      <c r="I8778" s="2">
        <v>52.767826749999998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29.888490269999998</v>
      </c>
      <c r="H8779" s="2">
        <v>62.66616741</v>
      </c>
      <c r="I8779" s="2">
        <v>52.615239780000003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29.889950389999999</v>
      </c>
      <c r="H8780" s="2">
        <v>62.745074770000002</v>
      </c>
      <c r="I8780" s="2">
        <v>52.51406798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29.891410520000001</v>
      </c>
      <c r="H8781" s="2">
        <v>62.66616741</v>
      </c>
      <c r="I8781" s="2">
        <v>52.867339999999999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29.888490269999998</v>
      </c>
      <c r="H8782" s="2">
        <v>62.695755249999998</v>
      </c>
      <c r="I8782" s="2">
        <v>52.643435199999999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29.88410996</v>
      </c>
      <c r="H8783" s="2">
        <v>62.63658246</v>
      </c>
      <c r="I8783" s="2">
        <v>52.691533270000001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29.885570049999998</v>
      </c>
      <c r="H8784" s="2">
        <v>62.754939640000003</v>
      </c>
      <c r="I8784" s="2">
        <v>52.58704436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29.888490269999998</v>
      </c>
      <c r="H8785" s="2">
        <v>62.725346000000002</v>
      </c>
      <c r="I8785" s="2">
        <v>52.678264830000003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29.888490269999998</v>
      </c>
      <c r="H8786" s="2">
        <v>62.685892320000001</v>
      </c>
      <c r="I8786" s="2">
        <v>52.764509650000001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29.888490269999998</v>
      </c>
      <c r="H8787" s="2">
        <v>62.725346000000002</v>
      </c>
      <c r="I8787" s="2">
        <v>52.58704436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29.885570049999998</v>
      </c>
      <c r="H8788" s="2">
        <v>62.616860770000002</v>
      </c>
      <c r="I8788" s="2">
        <v>52.824217590000003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29.885570049999998</v>
      </c>
      <c r="H8789" s="2">
        <v>62.794402339999998</v>
      </c>
      <c r="I8789" s="2">
        <v>52.716411579999999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29.887030159999998</v>
      </c>
      <c r="H8790" s="2">
        <v>62.695755249999998</v>
      </c>
      <c r="I8790" s="2">
        <v>52.71143592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29.887030159999998</v>
      </c>
      <c r="H8791" s="2">
        <v>62.676029700000001</v>
      </c>
      <c r="I8791" s="2">
        <v>52.650069420000001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29.87826965</v>
      </c>
      <c r="H8792" s="2">
        <v>62.646443789999999</v>
      </c>
      <c r="I8792" s="2">
        <v>52.973487460000001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29.887030159999998</v>
      </c>
      <c r="H8793" s="2">
        <v>62.676029700000001</v>
      </c>
      <c r="I8793" s="2">
        <v>52.966853239999999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29.882649870000002</v>
      </c>
      <c r="H8794" s="2">
        <v>62.646443789999999</v>
      </c>
      <c r="I8794" s="2">
        <v>52.782753739999997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29.887030159999998</v>
      </c>
      <c r="H8795" s="2">
        <v>62.685892320000001</v>
      </c>
      <c r="I8795" s="2">
        <v>52.860705780000004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29.887030159999998</v>
      </c>
      <c r="H8796" s="2">
        <v>62.626721449999998</v>
      </c>
      <c r="I8796" s="2">
        <v>52.548897619999998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29.889950389999999</v>
      </c>
      <c r="H8797" s="2">
        <v>62.725346000000002</v>
      </c>
      <c r="I8797" s="2">
        <v>52.850754459999997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29.885570049999998</v>
      </c>
      <c r="H8798" s="2">
        <v>62.695755249999998</v>
      </c>
      <c r="I8798" s="2">
        <v>52.73797278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29.87826965</v>
      </c>
      <c r="H8799" s="2">
        <v>62.774670350000001</v>
      </c>
      <c r="I8799" s="2">
        <v>52.913779509999998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29.882649870000002</v>
      </c>
      <c r="H8800" s="2">
        <v>62.695755249999998</v>
      </c>
      <c r="I8800" s="2">
        <v>52.857388669999999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29.88410996</v>
      </c>
      <c r="H8801" s="2">
        <v>62.63658246</v>
      </c>
      <c r="I8801" s="2">
        <v>52.641776640000003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29.88410996</v>
      </c>
      <c r="H8802" s="2">
        <v>62.705618510000001</v>
      </c>
      <c r="I8802" s="2">
        <v>52.855730119999997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29.888490269999998</v>
      </c>
      <c r="H8803" s="2">
        <v>62.685892320000001</v>
      </c>
      <c r="I8803" s="2">
        <v>52.796022170000001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29.882649870000002</v>
      </c>
      <c r="H8804" s="2">
        <v>62.616860770000002</v>
      </c>
      <c r="I8804" s="2">
        <v>52.82090049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29.882649870000002</v>
      </c>
      <c r="H8805" s="2">
        <v>62.616860770000002</v>
      </c>
      <c r="I8805" s="2">
        <v>52.781095190000002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29.88410996</v>
      </c>
      <c r="H8806" s="2">
        <v>62.695755249999998</v>
      </c>
      <c r="I8806" s="2">
        <v>52.714753020000003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29.879729709999999</v>
      </c>
      <c r="H8807" s="2">
        <v>62.597140369999998</v>
      </c>
      <c r="I8807" s="2">
        <v>52.936999270000001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29.885570049999998</v>
      </c>
      <c r="H8808" s="2">
        <v>62.656305439999997</v>
      </c>
      <c r="I8808" s="2">
        <v>52.70148459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29.885570049999998</v>
      </c>
      <c r="H8809" s="2">
        <v>62.616860770000002</v>
      </c>
      <c r="I8809" s="2">
        <v>52.91543807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29.882649870000002</v>
      </c>
      <c r="H8810" s="2">
        <v>62.656305439999997</v>
      </c>
      <c r="I8810" s="2">
        <v>52.781095190000002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29.885570049999998</v>
      </c>
      <c r="H8811" s="2">
        <v>62.695755249999998</v>
      </c>
      <c r="I8811" s="2">
        <v>52.91543807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29.882649870000002</v>
      </c>
      <c r="H8812" s="2">
        <v>62.63658246</v>
      </c>
      <c r="I8812" s="2">
        <v>52.976804569999999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29.875349539999998</v>
      </c>
      <c r="H8813" s="2">
        <v>62.676029700000001</v>
      </c>
      <c r="I8813" s="2">
        <v>52.908803849999998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29.882649870000002</v>
      </c>
      <c r="H8814" s="2">
        <v>62.597140369999998</v>
      </c>
      <c r="I8814" s="2">
        <v>52.900511080000001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29.882649870000002</v>
      </c>
      <c r="H8815" s="2">
        <v>62.626721449999998</v>
      </c>
      <c r="I8815" s="2">
        <v>52.583727250000003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29.87826965</v>
      </c>
      <c r="H8816" s="2">
        <v>62.626721449999998</v>
      </c>
      <c r="I8816" s="2">
        <v>52.814266269999997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29.881189790000001</v>
      </c>
      <c r="H8817" s="2">
        <v>62.626721449999998</v>
      </c>
      <c r="I8817" s="2">
        <v>52.882266989999998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29.882649870000002</v>
      </c>
      <c r="H8818" s="2">
        <v>62.587280659999998</v>
      </c>
      <c r="I8818" s="2">
        <v>52.867339999999999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29.881189790000001</v>
      </c>
      <c r="H8819" s="2">
        <v>62.66616741</v>
      </c>
      <c r="I8819" s="2">
        <v>52.936999270000001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29.87826965</v>
      </c>
      <c r="H8820" s="2">
        <v>62.656305439999997</v>
      </c>
      <c r="I8820" s="2">
        <v>52.716411579999999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29.881189790000001</v>
      </c>
      <c r="H8821" s="2">
        <v>62.607000409999998</v>
      </c>
      <c r="I8821" s="2">
        <v>53.026561190000002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29.879729709999999</v>
      </c>
      <c r="H8822" s="2">
        <v>62.567562189999997</v>
      </c>
      <c r="I8822" s="2">
        <v>52.922072280000002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29.876809590000001</v>
      </c>
      <c r="H8823" s="2">
        <v>62.587280659999998</v>
      </c>
      <c r="I8823" s="2">
        <v>52.936999270000001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29.882649870000002</v>
      </c>
      <c r="H8824" s="2">
        <v>62.656305439999997</v>
      </c>
      <c r="I8824" s="2">
        <v>52.95192626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29.881189790000001</v>
      </c>
      <c r="H8825" s="2">
        <v>62.626721449999998</v>
      </c>
      <c r="I8825" s="2">
        <v>52.859047230000002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29.876809590000001</v>
      </c>
      <c r="H8826" s="2">
        <v>62.597140369999998</v>
      </c>
      <c r="I8826" s="2">
        <v>52.8059735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29.879729709999999</v>
      </c>
      <c r="H8827" s="2">
        <v>62.557703439999997</v>
      </c>
      <c r="I8827" s="2">
        <v>52.917096620000002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29.873889500000001</v>
      </c>
      <c r="H8828" s="2">
        <v>62.63658246</v>
      </c>
      <c r="I8828" s="2">
        <v>52.922072280000002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29.876809590000001</v>
      </c>
      <c r="H8829" s="2">
        <v>62.656305439999997</v>
      </c>
      <c r="I8829" s="2">
        <v>52.895535420000002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29.87826965</v>
      </c>
      <c r="H8830" s="2">
        <v>62.547845010000003</v>
      </c>
      <c r="I8830" s="2">
        <v>52.890559760000002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29.879729709999999</v>
      </c>
      <c r="H8831" s="2">
        <v>62.607000409999998</v>
      </c>
      <c r="I8831" s="2">
        <v>53.008317099999999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29.881189790000001</v>
      </c>
      <c r="H8832" s="2">
        <v>62.577421260000001</v>
      </c>
      <c r="I8832" s="2">
        <v>52.864022890000001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29.882649870000002</v>
      </c>
      <c r="H8833" s="2">
        <v>62.656305439999997</v>
      </c>
      <c r="I8833" s="2">
        <v>52.968511800000002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29.879729709999999</v>
      </c>
      <c r="H8834" s="2">
        <v>62.577421260000001</v>
      </c>
      <c r="I8834" s="2">
        <v>52.908803849999998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29.873889500000001</v>
      </c>
      <c r="H8835" s="2">
        <v>62.547845010000003</v>
      </c>
      <c r="I8835" s="2">
        <v>52.903828189999999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29.881189790000001</v>
      </c>
      <c r="H8836" s="2">
        <v>62.567562189999997</v>
      </c>
      <c r="I8836" s="2">
        <v>52.976804569999999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29.87826965</v>
      </c>
      <c r="H8837" s="2">
        <v>62.616860770000002</v>
      </c>
      <c r="I8837" s="2">
        <v>52.910462410000001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29.879729709999999</v>
      </c>
      <c r="H8838" s="2">
        <v>62.5379869</v>
      </c>
      <c r="I8838" s="2">
        <v>52.761192540000003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29.875349539999998</v>
      </c>
      <c r="H8839" s="2">
        <v>62.557703439999997</v>
      </c>
      <c r="I8839" s="2">
        <v>52.888901199999999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29.87826965</v>
      </c>
      <c r="H8840" s="2">
        <v>62.607000409999998</v>
      </c>
      <c r="I8840" s="2">
        <v>52.877291319999998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29.876809590000001</v>
      </c>
      <c r="H8841" s="2">
        <v>62.616860770000002</v>
      </c>
      <c r="I8841" s="2">
        <v>52.849095900000002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29.88410996</v>
      </c>
      <c r="H8842" s="2">
        <v>62.577421260000001</v>
      </c>
      <c r="I8842" s="2">
        <v>52.898852529999999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29.882649870000002</v>
      </c>
      <c r="H8843" s="2">
        <v>62.528129120000003</v>
      </c>
      <c r="I8843" s="2">
        <v>52.981780229999998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29.875349539999998</v>
      </c>
      <c r="H8844" s="2">
        <v>62.577421260000001</v>
      </c>
      <c r="I8844" s="2">
        <v>52.95690192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29.875349539999998</v>
      </c>
      <c r="H8845" s="2">
        <v>62.597140369999998</v>
      </c>
      <c r="I8845" s="2">
        <v>52.943633490000003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29.87826965</v>
      </c>
      <c r="H8846" s="2">
        <v>62.607000409999998</v>
      </c>
      <c r="I8846" s="2">
        <v>52.928706499999997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29.879729709999999</v>
      </c>
      <c r="H8847" s="2">
        <v>62.607000409999998</v>
      </c>
      <c r="I8847" s="2">
        <v>52.865681449999997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29.881189790000001</v>
      </c>
      <c r="H8848" s="2">
        <v>62.528129120000003</v>
      </c>
      <c r="I8848" s="2">
        <v>53.018268419999998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29.879729709999999</v>
      </c>
      <c r="H8849" s="2">
        <v>62.5379869</v>
      </c>
      <c r="I8849" s="2">
        <v>52.746265549999997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29.87826965</v>
      </c>
      <c r="H8850" s="2">
        <v>62.597140369999998</v>
      </c>
      <c r="I8850" s="2">
        <v>53.044805289999999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29.881189790000001</v>
      </c>
      <c r="H8851" s="2">
        <v>62.597140369999998</v>
      </c>
      <c r="I8851" s="2">
        <v>52.955243369999998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29.87826965</v>
      </c>
      <c r="H8852" s="2">
        <v>62.547845010000003</v>
      </c>
      <c r="I8852" s="2">
        <v>52.95192626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29.876809590000001</v>
      </c>
      <c r="H8853" s="2">
        <v>62.607000409999998</v>
      </c>
      <c r="I8853" s="2">
        <v>52.872315659999998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29.873889500000001</v>
      </c>
      <c r="H8854" s="2">
        <v>62.616860770000002</v>
      </c>
      <c r="I8854" s="2">
        <v>52.797680730000003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29.876809590000001</v>
      </c>
      <c r="H8855" s="2">
        <v>62.508414520000002</v>
      </c>
      <c r="I8855" s="2">
        <v>53.121098770000003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29.876809590000001</v>
      </c>
      <c r="H8856" s="2">
        <v>62.577421260000001</v>
      </c>
      <c r="I8856" s="2">
        <v>52.875632770000003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29.873889500000001</v>
      </c>
      <c r="H8857" s="2">
        <v>62.557703439999997</v>
      </c>
      <c r="I8857" s="2">
        <v>52.968511800000002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29.876809590000001</v>
      </c>
      <c r="H8858" s="2">
        <v>62.577421260000001</v>
      </c>
      <c r="I8858" s="2">
        <v>52.898852529999999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29.872429459999999</v>
      </c>
      <c r="H8859" s="2">
        <v>62.597140369999998</v>
      </c>
      <c r="I8859" s="2">
        <v>52.913779509999998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29.876809590000001</v>
      </c>
      <c r="H8860" s="2">
        <v>62.5379869</v>
      </c>
      <c r="I8860" s="2">
        <v>53.001682879999997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29.87826965</v>
      </c>
      <c r="H8861" s="2">
        <v>62.597140369999998</v>
      </c>
      <c r="I8861" s="2">
        <v>52.703143150000002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29.87826965</v>
      </c>
      <c r="H8862" s="2">
        <v>62.597140369999998</v>
      </c>
      <c r="I8862" s="2">
        <v>52.882266989999998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29.873889500000001</v>
      </c>
      <c r="H8863" s="2">
        <v>62.557703439999997</v>
      </c>
      <c r="I8863" s="2">
        <v>52.832510360000001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29.873889500000001</v>
      </c>
      <c r="H8864" s="2">
        <v>62.5379869</v>
      </c>
      <c r="I8864" s="2">
        <v>52.966853239999999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29.876809590000001</v>
      </c>
      <c r="H8865" s="2">
        <v>62.5379869</v>
      </c>
      <c r="I8865" s="2">
        <v>52.815924819999999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29.873889500000001</v>
      </c>
      <c r="H8866" s="2">
        <v>62.577421260000001</v>
      </c>
      <c r="I8866" s="2">
        <v>52.985097340000003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29.876809590000001</v>
      </c>
      <c r="H8867" s="2">
        <v>62.528129120000003</v>
      </c>
      <c r="I8867" s="2">
        <v>52.825876149999999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29.87826965</v>
      </c>
      <c r="H8868" s="2">
        <v>62.498557699999999</v>
      </c>
      <c r="I8868" s="2">
        <v>52.945292039999998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29.876809590000001</v>
      </c>
      <c r="H8869" s="2">
        <v>62.468989190000002</v>
      </c>
      <c r="I8869" s="2">
        <v>52.968511800000002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29.87826965</v>
      </c>
      <c r="H8870" s="2">
        <v>62.577421260000001</v>
      </c>
      <c r="I8870" s="2">
        <v>53.006658539999997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29.875349539999998</v>
      </c>
      <c r="H8871" s="2">
        <v>62.5379869</v>
      </c>
      <c r="I8871" s="2">
        <v>53.028219739999997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29.870969429999999</v>
      </c>
      <c r="H8872" s="2">
        <v>62.5379869</v>
      </c>
      <c r="I8872" s="2">
        <v>53.028219739999997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29.873889500000001</v>
      </c>
      <c r="H8873" s="2">
        <v>62.488701210000002</v>
      </c>
      <c r="I8873" s="2">
        <v>52.98841445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29.876809590000001</v>
      </c>
      <c r="H8874" s="2">
        <v>62.488701210000002</v>
      </c>
      <c r="I8874" s="2">
        <v>52.862364339999999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29.875349539999998</v>
      </c>
      <c r="H8875" s="2">
        <v>62.528129120000003</v>
      </c>
      <c r="I8875" s="2">
        <v>53.004999990000002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29.879729709999999</v>
      </c>
      <c r="H8876" s="2">
        <v>62.518271660000003</v>
      </c>
      <c r="I8876" s="2">
        <v>53.000024330000002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29.873889500000001</v>
      </c>
      <c r="H8877" s="2">
        <v>62.518271660000003</v>
      </c>
      <c r="I8877" s="2">
        <v>52.938657820000003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29.873889500000001</v>
      </c>
      <c r="H8878" s="2">
        <v>62.459133659999999</v>
      </c>
      <c r="I8878" s="2">
        <v>52.995048660000002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29.876809590000001</v>
      </c>
      <c r="H8879" s="2">
        <v>62.498557699999999</v>
      </c>
      <c r="I8879" s="2">
        <v>53.001682879999997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29.87826965</v>
      </c>
      <c r="H8880" s="2">
        <v>62.557703439999997</v>
      </c>
      <c r="I8880" s="2">
        <v>52.943633490000003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29.876809590000001</v>
      </c>
      <c r="H8881" s="2">
        <v>62.498557699999999</v>
      </c>
      <c r="I8881" s="2">
        <v>52.92041373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29.872429459999999</v>
      </c>
      <c r="H8882" s="2">
        <v>62.409860850000001</v>
      </c>
      <c r="I8882" s="2">
        <v>53.031536850000002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29.873889500000001</v>
      </c>
      <c r="H8883" s="2">
        <v>62.577421260000001</v>
      </c>
      <c r="I8883" s="2">
        <v>53.041488180000002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29.870969429999999</v>
      </c>
      <c r="H8884" s="2">
        <v>62.518271660000003</v>
      </c>
      <c r="I8884" s="2">
        <v>52.998365769999999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29.870969429999999</v>
      </c>
      <c r="H8885" s="2">
        <v>62.478845040000003</v>
      </c>
      <c r="I8885" s="2">
        <v>53.068025040000002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29.873889500000001</v>
      </c>
      <c r="H8886" s="2">
        <v>62.488701210000002</v>
      </c>
      <c r="I8886" s="2">
        <v>52.923730839999997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29.870969429999999</v>
      </c>
      <c r="H8887" s="2">
        <v>62.478845040000003</v>
      </c>
      <c r="I8887" s="2">
        <v>52.95690192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29.870969429999999</v>
      </c>
      <c r="H8888" s="2">
        <v>62.449278450000001</v>
      </c>
      <c r="I8888" s="2">
        <v>52.864022890000001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29.873889500000001</v>
      </c>
      <c r="H8889" s="2">
        <v>62.518271660000003</v>
      </c>
      <c r="I8889" s="2">
        <v>52.98841445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29.870969429999999</v>
      </c>
      <c r="H8890" s="2">
        <v>62.459133659999999</v>
      </c>
      <c r="I8890" s="2">
        <v>52.859047230000002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29.873889500000001</v>
      </c>
      <c r="H8891" s="2">
        <v>62.419714769999999</v>
      </c>
      <c r="I8891" s="2">
        <v>53.17583106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29.872429459999999</v>
      </c>
      <c r="H8892" s="2">
        <v>62.478845040000003</v>
      </c>
      <c r="I8892" s="2">
        <v>52.970170349999997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29.870969429999999</v>
      </c>
      <c r="H8893" s="2">
        <v>62.439423570000002</v>
      </c>
      <c r="I8893" s="2">
        <v>53.101196119999997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29.870969429999999</v>
      </c>
      <c r="H8894" s="2">
        <v>62.449278450000001</v>
      </c>
      <c r="I8894" s="2">
        <v>52.948609150000003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29.876809590000001</v>
      </c>
      <c r="H8895" s="2">
        <v>62.409860850000001</v>
      </c>
      <c r="I8895" s="2">
        <v>52.845778799999998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29.879729709999999</v>
      </c>
      <c r="H8896" s="2">
        <v>62.478845040000003</v>
      </c>
      <c r="I8896" s="2">
        <v>53.009975650000001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29.872429459999999</v>
      </c>
      <c r="H8897" s="2">
        <v>62.508414520000002</v>
      </c>
      <c r="I8897" s="2">
        <v>52.941974930000001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29.875349539999998</v>
      </c>
      <c r="H8898" s="2">
        <v>62.508414520000002</v>
      </c>
      <c r="I8898" s="2">
        <v>53.09290335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29.875349539999998</v>
      </c>
      <c r="H8899" s="2">
        <v>62.419714769999999</v>
      </c>
      <c r="I8899" s="2">
        <v>52.985097340000003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29.873889500000001</v>
      </c>
      <c r="H8900" s="2">
        <v>62.439423570000002</v>
      </c>
      <c r="I8900" s="2">
        <v>52.819241929999997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29.872429459999999</v>
      </c>
      <c r="H8901" s="2">
        <v>62.449278450000001</v>
      </c>
      <c r="I8901" s="2">
        <v>53.07134215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29.873889500000001</v>
      </c>
      <c r="H8902" s="2">
        <v>62.439423570000002</v>
      </c>
      <c r="I8902" s="2">
        <v>52.998365769999999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29.876809590000001</v>
      </c>
      <c r="H8903" s="2">
        <v>62.488701210000002</v>
      </c>
      <c r="I8903" s="2">
        <v>52.840803129999998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29.879729709999999</v>
      </c>
      <c r="H8904" s="2">
        <v>62.429569010000002</v>
      </c>
      <c r="I8904" s="2">
        <v>52.908803849999998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29.875349539999998</v>
      </c>
      <c r="H8905" s="2">
        <v>62.419714769999999</v>
      </c>
      <c r="I8905" s="2">
        <v>52.912120960000003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29.87826965</v>
      </c>
      <c r="H8906" s="2">
        <v>62.439423570000002</v>
      </c>
      <c r="I8906" s="2">
        <v>53.0298783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29.87826965</v>
      </c>
      <c r="H8907" s="2">
        <v>62.468989190000002</v>
      </c>
      <c r="I8907" s="2">
        <v>53.121098770000003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29.870969429999999</v>
      </c>
      <c r="H8908" s="2">
        <v>62.380301039999999</v>
      </c>
      <c r="I8908" s="2">
        <v>52.802656390000003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29.873889500000001</v>
      </c>
      <c r="H8909" s="2">
        <v>62.409860850000001</v>
      </c>
      <c r="I8909" s="2">
        <v>52.913779509999998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29.873889500000001</v>
      </c>
      <c r="H8910" s="2">
        <v>62.419714769999999</v>
      </c>
      <c r="I8910" s="2">
        <v>52.897193969999996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29.876809590000001</v>
      </c>
      <c r="H8911" s="2">
        <v>62.478845040000003</v>
      </c>
      <c r="I8911" s="2">
        <v>53.049780949999999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29.86950942</v>
      </c>
      <c r="H8912" s="2">
        <v>62.419714769999999</v>
      </c>
      <c r="I8912" s="2">
        <v>53.06636649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29.86950942</v>
      </c>
      <c r="H8913" s="2">
        <v>62.498557699999999</v>
      </c>
      <c r="I8913" s="2">
        <v>53.018268419999998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29.873889500000001</v>
      </c>
      <c r="H8914" s="2">
        <v>62.419714769999999</v>
      </c>
      <c r="I8914" s="2">
        <v>53.081293479999999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29.872429459999999</v>
      </c>
      <c r="H8915" s="2">
        <v>62.380301039999999</v>
      </c>
      <c r="I8915" s="2">
        <v>52.927047950000002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29.870969429999999</v>
      </c>
      <c r="H8916" s="2">
        <v>62.331041120000002</v>
      </c>
      <c r="I8916" s="2">
        <v>53.048122390000003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29.873889500000001</v>
      </c>
      <c r="H8917" s="2">
        <v>62.360596100000002</v>
      </c>
      <c r="I8917" s="2">
        <v>52.839144580000003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29.875349539999998</v>
      </c>
      <c r="H8918" s="2">
        <v>62.370448410000002</v>
      </c>
      <c r="I8918" s="2">
        <v>52.73797278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29.875349539999998</v>
      </c>
      <c r="H8919" s="2">
        <v>62.419714769999999</v>
      </c>
      <c r="I8919" s="2">
        <v>52.898852529999999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29.876809590000001</v>
      </c>
      <c r="H8920" s="2">
        <v>62.419714769999999</v>
      </c>
      <c r="I8920" s="2">
        <v>52.976804569999999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29.870969429999999</v>
      </c>
      <c r="H8921" s="2">
        <v>62.380301039999999</v>
      </c>
      <c r="I8921" s="2">
        <v>53.018268419999998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29.87826965</v>
      </c>
      <c r="H8922" s="2">
        <v>62.360596100000002</v>
      </c>
      <c r="I8922" s="2">
        <v>53.016609870000003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29.870969429999999</v>
      </c>
      <c r="H8923" s="2">
        <v>62.429569010000002</v>
      </c>
      <c r="I8923" s="2">
        <v>52.887242649999997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29.873889500000001</v>
      </c>
      <c r="H8924" s="2">
        <v>62.321190110000003</v>
      </c>
      <c r="I8924" s="2">
        <v>52.887242649999997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29.875349539999998</v>
      </c>
      <c r="H8925" s="2">
        <v>62.331041120000002</v>
      </c>
      <c r="I8925" s="2">
        <v>52.941974930000001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29.876809590000001</v>
      </c>
      <c r="H8926" s="2">
        <v>62.419714769999999</v>
      </c>
      <c r="I8926" s="2">
        <v>52.985097340000003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29.873889500000001</v>
      </c>
      <c r="H8927" s="2">
        <v>62.360596100000002</v>
      </c>
      <c r="I8927" s="2">
        <v>52.927047950000002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29.872429459999999</v>
      </c>
      <c r="H8928" s="2">
        <v>62.281789269999997</v>
      </c>
      <c r="I8928" s="2">
        <v>52.971828909999999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29.872429459999999</v>
      </c>
      <c r="H8929" s="2">
        <v>62.340892459999999</v>
      </c>
      <c r="I8929" s="2">
        <v>52.860705780000004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29.875349539999998</v>
      </c>
      <c r="H8930" s="2">
        <v>62.331041120000002</v>
      </c>
      <c r="I8930" s="2">
        <v>52.81094916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29.86950942</v>
      </c>
      <c r="H8931" s="2">
        <v>62.331041120000002</v>
      </c>
      <c r="I8931" s="2">
        <v>52.804314939999998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29.872429459999999</v>
      </c>
      <c r="H8932" s="2">
        <v>62.360596100000002</v>
      </c>
      <c r="I8932" s="2">
        <v>52.822559040000002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29.876809590000001</v>
      </c>
      <c r="H8933" s="2">
        <v>62.360596100000002</v>
      </c>
      <c r="I8933" s="2">
        <v>53.011634200000003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29.872429459999999</v>
      </c>
      <c r="H8934" s="2">
        <v>62.331041120000002</v>
      </c>
      <c r="I8934" s="2">
        <v>52.918755179999998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29.873889500000001</v>
      </c>
      <c r="H8935" s="2">
        <v>62.380301039999999</v>
      </c>
      <c r="I8935" s="2">
        <v>52.936999270000001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29.870969429999999</v>
      </c>
      <c r="H8936" s="2">
        <v>62.419714769999999</v>
      </c>
      <c r="I8936" s="2">
        <v>52.809290609999998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29.870969429999999</v>
      </c>
      <c r="H8937" s="2">
        <v>62.360596100000002</v>
      </c>
      <c r="I8937" s="2">
        <v>52.981780229999998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29.876809590000001</v>
      </c>
      <c r="H8938" s="2">
        <v>62.409860850000001</v>
      </c>
      <c r="I8938" s="2">
        <v>52.948609150000003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29.872429459999999</v>
      </c>
      <c r="H8939" s="2">
        <v>62.400007260000002</v>
      </c>
      <c r="I8939" s="2">
        <v>53.014951310000001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29.873889500000001</v>
      </c>
      <c r="H8940" s="2">
        <v>62.340892459999999</v>
      </c>
      <c r="I8940" s="2">
        <v>52.986755889999998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29.870969429999999</v>
      </c>
      <c r="H8941" s="2">
        <v>62.380301039999999</v>
      </c>
      <c r="I8941" s="2">
        <v>53.036512520000002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29.870969429999999</v>
      </c>
      <c r="H8942" s="2">
        <v>62.321190110000003</v>
      </c>
      <c r="I8942" s="2">
        <v>53.074659259999997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29.870969429999999</v>
      </c>
      <c r="H8943" s="2">
        <v>62.321190110000003</v>
      </c>
      <c r="I8943" s="2">
        <v>52.859047230000002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29.873889500000001</v>
      </c>
      <c r="H8944" s="2">
        <v>62.360596100000002</v>
      </c>
      <c r="I8944" s="2">
        <v>52.7844123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29.873889500000001</v>
      </c>
      <c r="H8945" s="2">
        <v>62.311339410000002</v>
      </c>
      <c r="I8945" s="2">
        <v>52.938657820000003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29.876809590000001</v>
      </c>
      <c r="H8946" s="2">
        <v>62.390153990000002</v>
      </c>
      <c r="I8946" s="2">
        <v>52.960219029999998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29.875349539999998</v>
      </c>
      <c r="H8947" s="2">
        <v>62.380301039999999</v>
      </c>
      <c r="I8947" s="2">
        <v>52.830851809999999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29.870969429999999</v>
      </c>
      <c r="H8948" s="2">
        <v>62.281789269999997</v>
      </c>
      <c r="I8948" s="2">
        <v>53.061390830000001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29.873889500000001</v>
      </c>
      <c r="H8949" s="2">
        <v>62.360596100000002</v>
      </c>
      <c r="I8949" s="2">
        <v>53.189099489999997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29.873889500000001</v>
      </c>
      <c r="H8950" s="2">
        <v>62.222697680000003</v>
      </c>
      <c r="I8950" s="2">
        <v>53.038171069999997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29.873889500000001</v>
      </c>
      <c r="H8951" s="2">
        <v>62.350744120000002</v>
      </c>
      <c r="I8951" s="2">
        <v>53.016609870000003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29.870969429999999</v>
      </c>
      <c r="H8952" s="2">
        <v>62.291638990000003</v>
      </c>
      <c r="I8952" s="2">
        <v>52.822559040000002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29.86950942</v>
      </c>
      <c r="H8953" s="2">
        <v>62.30148904</v>
      </c>
      <c r="I8953" s="2">
        <v>52.797680730000003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29.872429459999999</v>
      </c>
      <c r="H8954" s="2">
        <v>62.429569010000002</v>
      </c>
      <c r="I8954" s="2">
        <v>53.011634200000003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29.870969429999999</v>
      </c>
      <c r="H8955" s="2">
        <v>62.331041120000002</v>
      </c>
      <c r="I8955" s="2">
        <v>52.945292039999998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29.870969429999999</v>
      </c>
      <c r="H8956" s="2">
        <v>62.350744120000002</v>
      </c>
      <c r="I8956" s="2">
        <v>53.064707929999997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29.870969429999999</v>
      </c>
      <c r="H8957" s="2">
        <v>62.331041120000002</v>
      </c>
      <c r="I8957" s="2">
        <v>53.053098060000003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29.870969429999999</v>
      </c>
      <c r="H8958" s="2">
        <v>62.271939860000003</v>
      </c>
      <c r="I8958" s="2">
        <v>53.087927690000001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29.870969429999999</v>
      </c>
      <c r="H8959" s="2">
        <v>62.390153990000002</v>
      </c>
      <c r="I8959" s="2">
        <v>52.903828189999999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29.873889500000001</v>
      </c>
      <c r="H8960" s="2">
        <v>62.30148904</v>
      </c>
      <c r="I8960" s="2">
        <v>52.981780229999998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29.870969429999999</v>
      </c>
      <c r="H8961" s="2">
        <v>62.400007260000002</v>
      </c>
      <c r="I8961" s="2">
        <v>53.044805289999999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29.873889500000001</v>
      </c>
      <c r="H8962" s="2">
        <v>62.291638990000003</v>
      </c>
      <c r="I8962" s="2">
        <v>52.699826039999998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29.872429459999999</v>
      </c>
      <c r="H8963" s="2">
        <v>62.331041120000002</v>
      </c>
      <c r="I8963" s="2">
        <v>52.978463120000001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29.87826965</v>
      </c>
      <c r="H8964" s="2">
        <v>62.262090780000001</v>
      </c>
      <c r="I8964" s="2">
        <v>53.149294189999999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29.870969429999999</v>
      </c>
      <c r="H8965" s="2">
        <v>62.291638990000003</v>
      </c>
      <c r="I8965" s="2">
        <v>52.932023610000002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29.875349539999998</v>
      </c>
      <c r="H8966" s="2">
        <v>62.242393579999998</v>
      </c>
      <c r="I8966" s="2">
        <v>52.902169639999997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29.873889500000001</v>
      </c>
      <c r="H8967" s="2">
        <v>62.291638990000003</v>
      </c>
      <c r="I8967" s="2">
        <v>53.064707929999997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29.870969429999999</v>
      </c>
      <c r="H8968" s="2">
        <v>64.962833930000002</v>
      </c>
      <c r="I8968" s="2">
        <v>52.945292039999998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29.872429459999999</v>
      </c>
      <c r="H8969" s="2">
        <v>66.117637920000007</v>
      </c>
      <c r="I8969" s="2">
        <v>53.016609870000003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29.876809590000001</v>
      </c>
      <c r="H8970" s="2">
        <v>66.087718109999997</v>
      </c>
      <c r="I8970" s="2">
        <v>53.038171069999997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29.875349539999998</v>
      </c>
      <c r="H8971" s="2">
        <v>66.037858150000005</v>
      </c>
      <c r="I8971" s="2">
        <v>52.970170349999997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29.876809590000001</v>
      </c>
      <c r="H8972" s="2">
        <v>66.037858150000005</v>
      </c>
      <c r="I8972" s="2">
        <v>53.104513230000002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29.876809590000001</v>
      </c>
      <c r="H8973" s="2">
        <v>66.017916400000004</v>
      </c>
      <c r="I8973" s="2">
        <v>53.011634200000003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29.876809590000001</v>
      </c>
      <c r="H8974" s="2">
        <v>66.107664330000006</v>
      </c>
      <c r="I8974" s="2">
        <v>53.232221899999999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29.87826965</v>
      </c>
      <c r="H8975" s="2">
        <v>66.077745480000004</v>
      </c>
      <c r="I8975" s="2">
        <v>53.240514670000003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29.879729709999999</v>
      </c>
      <c r="H8976" s="2">
        <v>65.94813035</v>
      </c>
      <c r="I8976" s="2">
        <v>53.364906220000002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29.87826965</v>
      </c>
      <c r="H8977" s="2">
        <v>66.047829500000006</v>
      </c>
      <c r="I8977" s="2">
        <v>53.388125979999998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29.876809590000001</v>
      </c>
      <c r="H8978" s="2">
        <v>66.007946009999998</v>
      </c>
      <c r="I8978" s="2">
        <v>53.527444520000003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29.87826965</v>
      </c>
      <c r="H8979" s="2">
        <v>66.007946009999998</v>
      </c>
      <c r="I8979" s="2">
        <v>53.595445239999997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29.881189790000001</v>
      </c>
      <c r="H8980" s="2">
        <v>65.988006170000006</v>
      </c>
      <c r="I8980" s="2">
        <v>53.570566929999998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29.88410996</v>
      </c>
      <c r="H8981" s="2">
        <v>66.007946009999998</v>
      </c>
      <c r="I8981" s="2">
        <v>53.766276310000002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29.885570049999998</v>
      </c>
      <c r="H8982" s="2">
        <v>66.047829500000006</v>
      </c>
      <c r="I8982" s="2">
        <v>53.865789550000002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29.882649870000002</v>
      </c>
      <c r="H8983" s="2">
        <v>66.047829500000006</v>
      </c>
      <c r="I8983" s="2">
        <v>53.933790270000003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29.887030159999998</v>
      </c>
      <c r="H8984" s="2">
        <v>65.997975929999996</v>
      </c>
      <c r="I8984" s="2">
        <v>53.908911959999998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29.882649870000002</v>
      </c>
      <c r="H8985" s="2">
        <v>65.968067619999999</v>
      </c>
      <c r="I8985" s="2">
        <v>54.064816039999997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29.885570049999998</v>
      </c>
      <c r="H8986" s="2">
        <v>65.968067619999999</v>
      </c>
      <c r="I8986" s="2">
        <v>54.310282049999998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29.885570049999998</v>
      </c>
      <c r="H8987" s="2">
        <v>65.958098820000004</v>
      </c>
      <c r="I8987" s="2">
        <v>54.267159640000003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29.882649870000002</v>
      </c>
      <c r="H8988" s="2">
        <v>66.067773169999995</v>
      </c>
      <c r="I8988" s="2">
        <v>54.091352909999998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29.885570049999998</v>
      </c>
      <c r="H8989" s="2">
        <v>66.007946009999998</v>
      </c>
      <c r="I8989" s="2">
        <v>54.467844679999999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29.888490269999998</v>
      </c>
      <c r="H8990" s="2">
        <v>65.988006170000006</v>
      </c>
      <c r="I8990" s="2">
        <v>54.350087340000002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29.88410996</v>
      </c>
      <c r="H8991" s="2">
        <v>66.047829500000006</v>
      </c>
      <c r="I8991" s="2">
        <v>54.403161070000003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29.887030159999998</v>
      </c>
      <c r="H8992" s="2">
        <v>65.988006170000006</v>
      </c>
      <c r="I8992" s="2">
        <v>54.499357209999999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29.888490269999998</v>
      </c>
      <c r="H8993" s="2">
        <v>66.017916400000004</v>
      </c>
      <c r="I8993" s="2">
        <v>54.540821059999999</v>
      </c>
    </row>
    <row r="8994" spans="1:9" ht="15" thickBot="1" x14ac:dyDescent="0.4">
      <c r="A8994" s="2">
        <v>300.89999999999998</v>
      </c>
      <c r="B8994" s="2">
        <v>0</v>
      </c>
      <c r="C8994" s="2">
        <v>4.7042261100000001E-3</v>
      </c>
      <c r="D8994" s="2">
        <v>1.2546942750000001</v>
      </c>
      <c r="E8994" s="2">
        <v>3.749300688E-3</v>
      </c>
      <c r="F8994" s="2">
        <v>27.643776590000002</v>
      </c>
      <c r="G8994" s="2">
        <v>29.888490269999998</v>
      </c>
      <c r="H8994" s="2">
        <v>65.908259630000003</v>
      </c>
      <c r="I8994" s="2">
        <v>54.403161070000003</v>
      </c>
    </row>
    <row r="8995" spans="1:9" ht="15" thickBot="1" x14ac:dyDescent="0.4">
      <c r="A8995" s="2">
        <v>300.93333330000002</v>
      </c>
      <c r="B8995" s="2">
        <v>0</v>
      </c>
      <c r="C8995" s="2">
        <v>8.7233003589999997E-3</v>
      </c>
      <c r="D8995" s="2">
        <v>0.95374409090000001</v>
      </c>
      <c r="E8995" s="2">
        <v>9.1463742130000001E-3</v>
      </c>
      <c r="F8995" s="2">
        <v>27.73327239</v>
      </c>
      <c r="G8995" s="2">
        <v>29.888490269999998</v>
      </c>
      <c r="H8995" s="2">
        <v>65.968067619999999</v>
      </c>
      <c r="I8995" s="2">
        <v>54.461210469999997</v>
      </c>
    </row>
    <row r="8996" spans="1:9" ht="15" thickBot="1" x14ac:dyDescent="0.4">
      <c r="A8996" s="2">
        <v>300.96666670000002</v>
      </c>
      <c r="B8996" s="2">
        <v>0</v>
      </c>
      <c r="C8996" s="2">
        <v>9.7034707220000002E-3</v>
      </c>
      <c r="D8996" s="2">
        <v>0.86345909890000005</v>
      </c>
      <c r="E8996" s="2">
        <v>1.12379043E-2</v>
      </c>
      <c r="F8996" s="2">
        <v>28.099811949999999</v>
      </c>
      <c r="G8996" s="2">
        <v>29.889950389999999</v>
      </c>
      <c r="H8996" s="2">
        <v>65.94813035</v>
      </c>
      <c r="I8996" s="2">
        <v>54.559065160000003</v>
      </c>
    </row>
    <row r="8997" spans="1:9" ht="15" thickBot="1" x14ac:dyDescent="0.4">
      <c r="A8997" s="2">
        <v>301</v>
      </c>
      <c r="B8997" s="2">
        <v>0</v>
      </c>
      <c r="C8997" s="2">
        <v>9.2037323170000001E-3</v>
      </c>
      <c r="D8997" s="2">
        <v>0.95990886860000002</v>
      </c>
      <c r="E8997" s="2">
        <v>9.5881313509999996E-3</v>
      </c>
      <c r="F8997" s="2">
        <v>28.8934757</v>
      </c>
      <c r="G8997" s="2">
        <v>29.894330799999999</v>
      </c>
      <c r="H8997" s="2">
        <v>65.93816219</v>
      </c>
      <c r="I8997" s="2">
        <v>54.507649979999997</v>
      </c>
    </row>
    <row r="8998" spans="1:9" ht="15" thickBot="1" x14ac:dyDescent="0.4">
      <c r="A8998" s="2">
        <v>301.03333329999998</v>
      </c>
      <c r="B8998" s="2">
        <v>0</v>
      </c>
      <c r="C8998" s="2">
        <v>7.7811255880000001E-3</v>
      </c>
      <c r="D8998" s="2">
        <v>1.470977977</v>
      </c>
      <c r="E8998" s="2">
        <v>5.2897634820000001E-3</v>
      </c>
      <c r="F8998" s="2">
        <v>29.098399220000001</v>
      </c>
      <c r="G8998" s="2">
        <v>29.894330799999999</v>
      </c>
      <c r="H8998" s="2">
        <v>65.978036739999993</v>
      </c>
      <c r="I8998" s="2">
        <v>54.615456000000002</v>
      </c>
    </row>
    <row r="8999" spans="1:9" ht="15" thickBot="1" x14ac:dyDescent="0.4">
      <c r="A8999" s="2">
        <v>301.06666669999998</v>
      </c>
      <c r="B8999" s="2">
        <v>0</v>
      </c>
      <c r="C8999" s="2">
        <v>8.2637908109999998E-3</v>
      </c>
      <c r="D8999" s="2">
        <v>2.0616552160000001</v>
      </c>
      <c r="E8999" s="2">
        <v>4.0083282340000002E-3</v>
      </c>
      <c r="F8999" s="2">
        <v>29.021503979999999</v>
      </c>
      <c r="G8999" s="2">
        <v>29.898711280000001</v>
      </c>
      <c r="H8999" s="2">
        <v>66.047829500000006</v>
      </c>
      <c r="I8999" s="2">
        <v>54.660236959999999</v>
      </c>
    </row>
    <row r="9000" spans="1:9" ht="15" thickBot="1" x14ac:dyDescent="0.4">
      <c r="A9000" s="2">
        <v>301.10000000000002</v>
      </c>
      <c r="B9000" s="2">
        <v>0</v>
      </c>
      <c r="C9000" s="2">
        <v>1.3001451210000001E-2</v>
      </c>
      <c r="D9000" s="2">
        <v>2.6415627979999998</v>
      </c>
      <c r="E9000" s="2">
        <v>4.9218785270000003E-3</v>
      </c>
      <c r="F9000" s="2">
        <v>29.594329810000001</v>
      </c>
      <c r="G9000" s="2">
        <v>29.889950389999999</v>
      </c>
      <c r="H9000" s="2">
        <v>65.968067619999999</v>
      </c>
      <c r="I9000" s="2">
        <v>54.487747329999998</v>
      </c>
    </row>
    <row r="9001" spans="1:9" ht="15" thickBot="1" x14ac:dyDescent="0.4">
      <c r="A9001" s="2">
        <v>301.1333333</v>
      </c>
      <c r="B9001" s="2">
        <v>0</v>
      </c>
      <c r="C9001" s="2">
        <v>2.3893152979999999E-2</v>
      </c>
      <c r="D9001" s="2">
        <v>2.9501657030000001</v>
      </c>
      <c r="E9001" s="2">
        <v>8.0989189700000006E-3</v>
      </c>
      <c r="F9001" s="2">
        <v>30.302168989999998</v>
      </c>
      <c r="G9001" s="2">
        <v>29.891410520000001</v>
      </c>
      <c r="H9001" s="2">
        <v>65.968067619999999</v>
      </c>
      <c r="I9001" s="2">
        <v>54.527552630000002</v>
      </c>
    </row>
    <row r="9002" spans="1:9" ht="15" thickBot="1" x14ac:dyDescent="0.4">
      <c r="A9002" s="2">
        <v>301.16666670000001</v>
      </c>
      <c r="B9002" s="2">
        <v>0</v>
      </c>
      <c r="C9002" s="2">
        <v>3.9327376900000002E-2</v>
      </c>
      <c r="D9002" s="2">
        <v>3.1841337190000001</v>
      </c>
      <c r="E9002" s="2">
        <v>1.235104439E-2</v>
      </c>
      <c r="F9002" s="2">
        <v>31.054332649999999</v>
      </c>
      <c r="G9002" s="2">
        <v>29.889950389999999</v>
      </c>
      <c r="H9002" s="2">
        <v>65.968067619999999</v>
      </c>
      <c r="I9002" s="2">
        <v>54.796238389999999</v>
      </c>
    </row>
    <row r="9003" spans="1:9" ht="15" thickBot="1" x14ac:dyDescent="0.4">
      <c r="A9003" s="2">
        <v>301.2</v>
      </c>
      <c r="B9003" s="2">
        <v>0</v>
      </c>
      <c r="C9003" s="2">
        <v>6.4812863639999996E-2</v>
      </c>
      <c r="D9003" s="2">
        <v>3.4302748580000002</v>
      </c>
      <c r="E9003" s="2">
        <v>1.889436454E-2</v>
      </c>
      <c r="F9003" s="2">
        <v>31.698207100000001</v>
      </c>
      <c r="G9003" s="2">
        <v>29.894330799999999</v>
      </c>
      <c r="H9003" s="2">
        <v>65.978036739999993</v>
      </c>
      <c r="I9003" s="2">
        <v>54.806189719999999</v>
      </c>
    </row>
    <row r="9004" spans="1:9" ht="15" thickBot="1" x14ac:dyDescent="0.4">
      <c r="A9004" s="2">
        <v>301.23333330000003</v>
      </c>
      <c r="B9004" s="2">
        <v>0</v>
      </c>
      <c r="C9004" s="2">
        <v>9.8860156929999998E-2</v>
      </c>
      <c r="D9004" s="2">
        <v>3.7749668939999999</v>
      </c>
      <c r="E9004" s="2">
        <v>2.6188350709999999E-2</v>
      </c>
      <c r="F9004" s="2">
        <v>32.070190959999998</v>
      </c>
      <c r="G9004" s="2">
        <v>29.897251109999999</v>
      </c>
      <c r="H9004" s="2">
        <v>66.007946009999998</v>
      </c>
      <c r="I9004" s="2">
        <v>54.729896230000001</v>
      </c>
    </row>
    <row r="9005" spans="1:9" ht="15" thickBot="1" x14ac:dyDescent="0.4">
      <c r="A9005" s="2">
        <v>301.26666669999997</v>
      </c>
      <c r="B9005" s="2">
        <v>0</v>
      </c>
      <c r="C9005" s="2">
        <v>0.14775381979999999</v>
      </c>
      <c r="D9005" s="2">
        <v>4.1129702860000004</v>
      </c>
      <c r="E9005" s="2">
        <v>3.5923872420000003E-2</v>
      </c>
      <c r="F9005" s="2">
        <v>31.969587350000001</v>
      </c>
      <c r="G9005" s="2">
        <v>29.888490269999998</v>
      </c>
      <c r="H9005" s="2">
        <v>65.988006170000006</v>
      </c>
      <c r="I9005" s="2">
        <v>54.641992860000002</v>
      </c>
    </row>
    <row r="9006" spans="1:9" ht="15" thickBot="1" x14ac:dyDescent="0.4">
      <c r="A9006" s="2">
        <v>301.3</v>
      </c>
      <c r="B9006" s="2">
        <v>0</v>
      </c>
      <c r="C9006" s="2">
        <v>0.2150841339</v>
      </c>
      <c r="D9006" s="2">
        <v>4.2290057589999996</v>
      </c>
      <c r="E9006" s="2">
        <v>5.0859267200000002E-2</v>
      </c>
      <c r="F9006" s="2">
        <v>31.86407496</v>
      </c>
      <c r="G9006" s="2">
        <v>29.891410520000001</v>
      </c>
      <c r="H9006" s="2">
        <v>65.898292749999996</v>
      </c>
      <c r="I9006" s="2">
        <v>54.741506110000003</v>
      </c>
    </row>
    <row r="9007" spans="1:9" ht="15" thickBot="1" x14ac:dyDescent="0.4">
      <c r="A9007" s="2">
        <v>301.33333329999999</v>
      </c>
      <c r="B9007" s="2">
        <v>0</v>
      </c>
      <c r="C9007" s="2">
        <v>0.30706435430000001</v>
      </c>
      <c r="D9007" s="2">
        <v>4.0649045030000002</v>
      </c>
      <c r="E9007" s="2">
        <v>7.5540361180000001E-2</v>
      </c>
      <c r="F9007" s="2">
        <v>32.295050189999998</v>
      </c>
      <c r="G9007" s="2">
        <v>29.889950389999999</v>
      </c>
      <c r="H9007" s="2">
        <v>65.978036739999993</v>
      </c>
      <c r="I9007" s="2">
        <v>54.81779959</v>
      </c>
    </row>
    <row r="9008" spans="1:9" ht="15" thickBot="1" x14ac:dyDescent="0.4">
      <c r="A9008" s="2">
        <v>301.3666667</v>
      </c>
      <c r="B9008" s="2">
        <v>0</v>
      </c>
      <c r="C9008" s="2">
        <v>0.42580116410000002</v>
      </c>
      <c r="D9008" s="2">
        <v>3.6057109710000002</v>
      </c>
      <c r="E9008" s="2">
        <v>0.1180907642</v>
      </c>
      <c r="F9008" s="2">
        <v>32.483520059999996</v>
      </c>
      <c r="G9008" s="2">
        <v>29.889950389999999</v>
      </c>
      <c r="H9008" s="2">
        <v>66.037858150000005</v>
      </c>
      <c r="I9008" s="2">
        <v>54.696725149999999</v>
      </c>
    </row>
    <row r="9009" spans="1:9" ht="15" thickBot="1" x14ac:dyDescent="0.4">
      <c r="A9009" s="2">
        <v>301.39999999999998</v>
      </c>
      <c r="B9009" s="2">
        <v>0</v>
      </c>
      <c r="C9009" s="2">
        <v>0.57358627949999996</v>
      </c>
      <c r="D9009" s="2">
        <v>3.1225005019999998</v>
      </c>
      <c r="E9009" s="2">
        <v>0.18369453550000001</v>
      </c>
      <c r="F9009" s="2">
        <v>32.250859830000003</v>
      </c>
      <c r="G9009" s="2">
        <v>29.891410520000001</v>
      </c>
      <c r="H9009" s="2">
        <v>65.93816219</v>
      </c>
      <c r="I9009" s="2">
        <v>54.836043689999997</v>
      </c>
    </row>
    <row r="9010" spans="1:9" ht="15" thickBot="1" x14ac:dyDescent="0.4">
      <c r="A9010" s="2">
        <v>301.43333330000002</v>
      </c>
      <c r="B9010" s="2">
        <v>0</v>
      </c>
      <c r="C9010" s="2">
        <v>0.74903261539999999</v>
      </c>
      <c r="D9010" s="2">
        <v>2.6784167220000001</v>
      </c>
      <c r="E9010" s="2">
        <v>0.27965499519999998</v>
      </c>
      <c r="F9010" s="2">
        <v>32.03060266</v>
      </c>
      <c r="G9010" s="2">
        <v>29.895790949999999</v>
      </c>
      <c r="H9010" s="2">
        <v>65.93816219</v>
      </c>
      <c r="I9010" s="2">
        <v>54.71331069</v>
      </c>
    </row>
    <row r="9011" spans="1:9" ht="15" thickBot="1" x14ac:dyDescent="0.4">
      <c r="A9011" s="2">
        <v>301.46666670000002</v>
      </c>
      <c r="B9011" s="2">
        <v>0</v>
      </c>
      <c r="C9011" s="2">
        <v>0.94945288719999998</v>
      </c>
      <c r="D9011" s="2">
        <v>2.3951582199999999</v>
      </c>
      <c r="E9011" s="2">
        <v>0.39640508050000001</v>
      </c>
      <c r="F9011" s="2">
        <v>31.939543390000001</v>
      </c>
      <c r="G9011" s="2">
        <v>29.895790949999999</v>
      </c>
      <c r="H9011" s="2">
        <v>65.978036739999993</v>
      </c>
      <c r="I9011" s="2">
        <v>54.64530997</v>
      </c>
    </row>
    <row r="9012" spans="1:9" ht="15" thickBot="1" x14ac:dyDescent="0.4">
      <c r="A9012" s="2">
        <v>301.5</v>
      </c>
      <c r="B9012" s="2">
        <v>0</v>
      </c>
      <c r="C9012" s="2">
        <v>1.176132143</v>
      </c>
      <c r="D9012" s="2">
        <v>2.190565994</v>
      </c>
      <c r="E9012" s="2">
        <v>0.53690787929999995</v>
      </c>
      <c r="F9012" s="2">
        <v>32.034314420000001</v>
      </c>
      <c r="G9012" s="2">
        <v>29.894330799999999</v>
      </c>
      <c r="H9012" s="2">
        <v>65.918226829999995</v>
      </c>
      <c r="I9012" s="2">
        <v>54.801214049999999</v>
      </c>
    </row>
    <row r="9013" spans="1:9" ht="15" thickBot="1" x14ac:dyDescent="0.4">
      <c r="A9013" s="2">
        <v>301.53333329999998</v>
      </c>
      <c r="B9013" s="2">
        <v>0</v>
      </c>
      <c r="C9013" s="2">
        <v>1.4297968299999999</v>
      </c>
      <c r="D9013" s="2">
        <v>1.9940484549999999</v>
      </c>
      <c r="E9013" s="2">
        <v>0.7170321395</v>
      </c>
      <c r="F9013" s="2">
        <v>31.889375619999999</v>
      </c>
      <c r="G9013" s="2">
        <v>29.897251109999999</v>
      </c>
      <c r="H9013" s="2">
        <v>65.988006170000006</v>
      </c>
      <c r="I9013" s="2">
        <v>54.701700809999998</v>
      </c>
    </row>
    <row r="9014" spans="1:9" ht="15" thickBot="1" x14ac:dyDescent="0.4">
      <c r="A9014" s="2">
        <v>301.56666669999998</v>
      </c>
      <c r="B9014" s="2">
        <v>0</v>
      </c>
      <c r="C9014" s="2">
        <v>1.714187862</v>
      </c>
      <c r="D9014" s="2">
        <v>1.716777615</v>
      </c>
      <c r="E9014" s="2">
        <v>0.99849150340000004</v>
      </c>
      <c r="F9014" s="2">
        <v>32.648416660000002</v>
      </c>
      <c r="G9014" s="2">
        <v>29.891410520000001</v>
      </c>
      <c r="H9014" s="2">
        <v>65.958098820000004</v>
      </c>
      <c r="I9014" s="2">
        <v>54.82277526</v>
      </c>
    </row>
    <row r="9015" spans="1:9" ht="15" thickBot="1" x14ac:dyDescent="0.4">
      <c r="A9015" s="2">
        <v>301.60000000000002</v>
      </c>
      <c r="B9015" s="2">
        <v>0</v>
      </c>
      <c r="C9015" s="2">
        <v>2.0257510949999999</v>
      </c>
      <c r="D9015" s="2">
        <v>1.204166466</v>
      </c>
      <c r="E9015" s="2">
        <v>1.682284927</v>
      </c>
      <c r="F9015" s="2">
        <v>32.50112858</v>
      </c>
      <c r="G9015" s="2">
        <v>29.894330799999999</v>
      </c>
      <c r="H9015" s="2">
        <v>66.007946009999998</v>
      </c>
      <c r="I9015" s="2">
        <v>54.643651419999998</v>
      </c>
    </row>
    <row r="9016" spans="1:9" ht="15" thickBot="1" x14ac:dyDescent="0.4">
      <c r="A9016" s="2">
        <v>301.6333333</v>
      </c>
      <c r="B9016" s="2">
        <v>0</v>
      </c>
      <c r="C9016" s="2">
        <v>2.3656736899999999</v>
      </c>
      <c r="D9016" s="2">
        <v>0.57405780529999995</v>
      </c>
      <c r="E9016" s="2">
        <v>4.1209677280000001</v>
      </c>
      <c r="F9016" s="2">
        <v>32.47462513</v>
      </c>
      <c r="G9016" s="2">
        <v>29.895790949999999</v>
      </c>
      <c r="H9016" s="2">
        <v>65.968067619999999</v>
      </c>
      <c r="I9016" s="2">
        <v>54.93223983</v>
      </c>
    </row>
    <row r="9017" spans="1:9" ht="15" thickBot="1" x14ac:dyDescent="0.4">
      <c r="A9017" s="2">
        <v>301.66666670000001</v>
      </c>
      <c r="B9017" s="2">
        <v>0</v>
      </c>
      <c r="C9017" s="2">
        <v>2.7297470289999999</v>
      </c>
      <c r="D9017" s="2">
        <v>-8.7900532549999993E-2</v>
      </c>
      <c r="E9017" s="2">
        <v>-31.054954389999999</v>
      </c>
      <c r="F9017" s="2">
        <v>32.389636179999997</v>
      </c>
      <c r="G9017" s="2">
        <v>29.89287066</v>
      </c>
      <c r="H9017" s="2">
        <v>65.988006170000006</v>
      </c>
      <c r="I9017" s="2">
        <v>54.73984755</v>
      </c>
    </row>
    <row r="9018" spans="1:9" ht="15" thickBot="1" x14ac:dyDescent="0.4">
      <c r="A9018" s="2">
        <v>301.7</v>
      </c>
      <c r="B9018" s="2">
        <v>0</v>
      </c>
      <c r="C9018" s="2">
        <v>3.1146901200000001</v>
      </c>
      <c r="D9018" s="2">
        <v>-0.68346310509999997</v>
      </c>
      <c r="E9018" s="2">
        <v>-4.5572176410000003</v>
      </c>
      <c r="F9018" s="2">
        <v>32.624996920000001</v>
      </c>
      <c r="G9018" s="2">
        <v>29.897251109999999</v>
      </c>
      <c r="H9018" s="2">
        <v>65.997975929999996</v>
      </c>
      <c r="I9018" s="2">
        <v>54.623748769999999</v>
      </c>
    </row>
    <row r="9019" spans="1:9" ht="15" thickBot="1" x14ac:dyDescent="0.4">
      <c r="A9019" s="2">
        <v>301.73333330000003</v>
      </c>
      <c r="B9019" s="2">
        <v>0</v>
      </c>
      <c r="C9019" s="2">
        <v>3.5179853410000002</v>
      </c>
      <c r="D9019" s="2">
        <v>-1.124670117</v>
      </c>
      <c r="E9019" s="2">
        <v>-3.128015306</v>
      </c>
      <c r="F9019" s="2">
        <v>32.091635969999999</v>
      </c>
      <c r="G9019" s="2">
        <v>29.894330799999999</v>
      </c>
      <c r="H9019" s="2">
        <v>65.978036739999993</v>
      </c>
      <c r="I9019" s="2">
        <v>54.870873320000001</v>
      </c>
    </row>
    <row r="9020" spans="1:9" ht="15" thickBot="1" x14ac:dyDescent="0.4">
      <c r="A9020" s="2">
        <v>301.76666669999997</v>
      </c>
      <c r="B9020" s="2">
        <v>0</v>
      </c>
      <c r="C9020" s="2">
        <v>3.9389809320000002</v>
      </c>
      <c r="D9020" s="2">
        <v>-1.3755137209999999</v>
      </c>
      <c r="E9020" s="2">
        <v>-2.8636435040000001</v>
      </c>
      <c r="F9020" s="2">
        <v>32.168675669999999</v>
      </c>
      <c r="G9020" s="2">
        <v>29.897251109999999</v>
      </c>
      <c r="H9020" s="2">
        <v>65.988006170000006</v>
      </c>
      <c r="I9020" s="2">
        <v>54.766384420000001</v>
      </c>
    </row>
    <row r="9021" spans="1:9" ht="15" thickBot="1" x14ac:dyDescent="0.4">
      <c r="A9021" s="2">
        <v>301.8</v>
      </c>
      <c r="B9021" s="2">
        <v>0</v>
      </c>
      <c r="C9021" s="2">
        <v>4.3730456780000004</v>
      </c>
      <c r="D9021" s="2">
        <v>-1.5236384510000001</v>
      </c>
      <c r="E9021" s="2">
        <v>-2.8701334460000001</v>
      </c>
      <c r="F9021" s="2">
        <v>32.129524490000001</v>
      </c>
      <c r="G9021" s="2">
        <v>29.894330799999999</v>
      </c>
      <c r="H9021" s="2">
        <v>65.997975929999996</v>
      </c>
      <c r="I9021" s="2">
        <v>54.655261289999999</v>
      </c>
    </row>
    <row r="9022" spans="1:9" ht="15" thickBot="1" x14ac:dyDescent="0.4">
      <c r="A9022" s="2">
        <v>301.83333329999999</v>
      </c>
      <c r="B9022" s="2">
        <v>0</v>
      </c>
      <c r="C9022" s="2">
        <v>4.8162637259999999</v>
      </c>
      <c r="D9022" s="2">
        <v>-1.68381962</v>
      </c>
      <c r="E9022" s="2">
        <v>-2.8603204689999999</v>
      </c>
      <c r="F9022" s="2">
        <v>31.934233819999999</v>
      </c>
      <c r="G9022" s="2">
        <v>29.898711280000001</v>
      </c>
      <c r="H9022" s="2">
        <v>66.007946009999998</v>
      </c>
      <c r="I9022" s="2">
        <v>54.79126273</v>
      </c>
    </row>
    <row r="9023" spans="1:9" ht="15" thickBot="1" x14ac:dyDescent="0.4">
      <c r="A9023" s="2">
        <v>301.8666667</v>
      </c>
      <c r="B9023" s="2">
        <v>0</v>
      </c>
      <c r="C9023" s="2">
        <v>5.2671765129999999</v>
      </c>
      <c r="D9023" s="2">
        <v>-1.625233462</v>
      </c>
      <c r="E9023" s="2">
        <v>-3.2408737799999998</v>
      </c>
      <c r="F9023" s="2">
        <v>31.896455599999999</v>
      </c>
      <c r="G9023" s="2">
        <v>29.900171449999998</v>
      </c>
      <c r="H9023" s="2">
        <v>65.908259630000003</v>
      </c>
      <c r="I9023" s="2">
        <v>54.678481050000002</v>
      </c>
    </row>
    <row r="9024" spans="1:9" ht="15" thickBot="1" x14ac:dyDescent="0.4">
      <c r="A9024" s="2">
        <v>301.89999999999998</v>
      </c>
      <c r="B9024" s="2">
        <v>0</v>
      </c>
      <c r="C9024" s="2">
        <v>5.7219420010000004</v>
      </c>
      <c r="D9024" s="2">
        <v>-1.4584658779999999</v>
      </c>
      <c r="E9024" s="2">
        <v>-3.9232607960000001</v>
      </c>
      <c r="F9024" s="2">
        <v>31.867324499999999</v>
      </c>
      <c r="G9024" s="2">
        <v>29.898711280000001</v>
      </c>
      <c r="H9024" s="2">
        <v>66.027887120000003</v>
      </c>
      <c r="I9024" s="2">
        <v>54.797896950000002</v>
      </c>
    </row>
    <row r="9025" spans="1:9" ht="15" thickBot="1" x14ac:dyDescent="0.4">
      <c r="A9025" s="2">
        <v>301.93333330000002</v>
      </c>
      <c r="B9025" s="2">
        <v>0</v>
      </c>
      <c r="C9025" s="2">
        <v>6.1794544419999999</v>
      </c>
      <c r="D9025" s="2">
        <v>-0.9640322201</v>
      </c>
      <c r="E9025" s="2">
        <v>-6.4100082069999997</v>
      </c>
      <c r="F9025" s="2">
        <v>31.45826761</v>
      </c>
      <c r="G9025" s="2">
        <v>29.897251109999999</v>
      </c>
      <c r="H9025" s="2">
        <v>65.988006170000006</v>
      </c>
      <c r="I9025" s="2">
        <v>54.759750199999999</v>
      </c>
    </row>
    <row r="9026" spans="1:9" ht="15" thickBot="1" x14ac:dyDescent="0.4">
      <c r="A9026" s="2">
        <v>301.96666670000002</v>
      </c>
      <c r="B9026" s="2">
        <v>0</v>
      </c>
      <c r="C9026" s="2">
        <v>6.6348898959999998</v>
      </c>
      <c r="D9026" s="2">
        <v>-0.26930334319999999</v>
      </c>
      <c r="E9026" s="2">
        <v>-24.637235530000002</v>
      </c>
      <c r="F9026" s="2">
        <v>31.36049242</v>
      </c>
      <c r="G9026" s="2">
        <v>29.895790949999999</v>
      </c>
      <c r="H9026" s="2">
        <v>65.968067619999999</v>
      </c>
      <c r="I9026" s="2">
        <v>54.633700089999998</v>
      </c>
    </row>
    <row r="9027" spans="1:9" ht="15" thickBot="1" x14ac:dyDescent="0.4">
      <c r="A9027" s="2">
        <v>302</v>
      </c>
      <c r="B9027" s="2">
        <v>0</v>
      </c>
      <c r="C9027" s="2">
        <v>7.0861213200000002</v>
      </c>
      <c r="D9027" s="2">
        <v>0.59441799370000004</v>
      </c>
      <c r="E9027" s="2">
        <v>11.921108370000001</v>
      </c>
      <c r="F9027" s="2">
        <v>30.743326660000001</v>
      </c>
      <c r="G9027" s="2">
        <v>29.900171449999998</v>
      </c>
      <c r="H9027" s="2">
        <v>66.017916400000004</v>
      </c>
      <c r="I9027" s="2">
        <v>54.6768225</v>
      </c>
    </row>
    <row r="9028" spans="1:9" ht="15" thickBot="1" x14ac:dyDescent="0.4">
      <c r="A9028" s="2">
        <v>302.03333329999998</v>
      </c>
      <c r="B9028" s="2">
        <v>0</v>
      </c>
      <c r="C9028" s="2">
        <v>7.5306758399999998</v>
      </c>
      <c r="D9028" s="2">
        <v>1.286795712</v>
      </c>
      <c r="E9028" s="2">
        <v>5.8522699200000003</v>
      </c>
      <c r="F9028" s="2">
        <v>30.373263980000001</v>
      </c>
      <c r="G9028" s="2">
        <v>29.897251109999999</v>
      </c>
      <c r="H9028" s="2">
        <v>65.968067619999999</v>
      </c>
      <c r="I9028" s="2">
        <v>54.719944900000002</v>
      </c>
    </row>
    <row r="9029" spans="1:9" ht="15" thickBot="1" x14ac:dyDescent="0.4">
      <c r="A9029" s="2">
        <v>302.06666669999998</v>
      </c>
      <c r="B9029" s="2">
        <v>0</v>
      </c>
      <c r="C9029" s="2">
        <v>7.9625260779999998</v>
      </c>
      <c r="D9029" s="2">
        <v>1.6399943990000001</v>
      </c>
      <c r="E9029" s="2">
        <v>4.8552154090000004</v>
      </c>
      <c r="F9029" s="2">
        <v>30.513098020000001</v>
      </c>
      <c r="G9029" s="2">
        <v>29.898711280000001</v>
      </c>
      <c r="H9029" s="2">
        <v>65.94813035</v>
      </c>
      <c r="I9029" s="2">
        <v>54.542479620000002</v>
      </c>
    </row>
    <row r="9030" spans="1:9" ht="15" thickBot="1" x14ac:dyDescent="0.4">
      <c r="A9030" s="2">
        <v>302.10000000000002</v>
      </c>
      <c r="B9030" s="2">
        <v>0</v>
      </c>
      <c r="C9030" s="2">
        <v>8.37759593</v>
      </c>
      <c r="D9030" s="2">
        <v>1.6025693510000001</v>
      </c>
      <c r="E9030" s="2">
        <v>5.22760274</v>
      </c>
      <c r="F9030" s="2">
        <v>30.75748029</v>
      </c>
      <c r="G9030" s="2">
        <v>29.897251109999999</v>
      </c>
      <c r="H9030" s="2">
        <v>66.007946009999998</v>
      </c>
      <c r="I9030" s="2">
        <v>54.623748769999999</v>
      </c>
    </row>
    <row r="9031" spans="1:9" ht="15" thickBot="1" x14ac:dyDescent="0.4">
      <c r="A9031" s="2">
        <v>302.1333333</v>
      </c>
      <c r="B9031" s="2">
        <v>0</v>
      </c>
      <c r="C9031" s="2">
        <v>8.7743152660000003</v>
      </c>
      <c r="D9031" s="2">
        <v>1.2022726029999999</v>
      </c>
      <c r="E9031" s="2">
        <v>7.2981079710000003</v>
      </c>
      <c r="F9031" s="2">
        <v>31.394543689999999</v>
      </c>
      <c r="G9031" s="2">
        <v>29.898711280000001</v>
      </c>
      <c r="H9031" s="2">
        <v>65.93816219</v>
      </c>
      <c r="I9031" s="2">
        <v>54.74979888</v>
      </c>
    </row>
    <row r="9032" spans="1:9" ht="15" thickBot="1" x14ac:dyDescent="0.4">
      <c r="A9032" s="2">
        <v>302.16666670000001</v>
      </c>
      <c r="B9032" s="2">
        <v>0</v>
      </c>
      <c r="C9032" s="2">
        <v>9.1563664100000004</v>
      </c>
      <c r="D9032" s="2">
        <v>0.87867904480000003</v>
      </c>
      <c r="E9032" s="2">
        <v>10.42060405</v>
      </c>
      <c r="F9032" s="2">
        <v>32.040900630000003</v>
      </c>
      <c r="G9032" s="2">
        <v>29.894330799999999</v>
      </c>
      <c r="H9032" s="2">
        <v>65.94813035</v>
      </c>
      <c r="I9032" s="2">
        <v>54.73984755</v>
      </c>
    </row>
    <row r="9033" spans="1:9" ht="15" thickBot="1" x14ac:dyDescent="0.4">
      <c r="A9033" s="2">
        <v>302.2</v>
      </c>
      <c r="B9033" s="2">
        <v>0</v>
      </c>
      <c r="C9033" s="2">
        <v>9.5183949470000009</v>
      </c>
      <c r="D9033" s="2">
        <v>0.67047656840000003</v>
      </c>
      <c r="E9033" s="2">
        <v>14.19646174</v>
      </c>
      <c r="F9033" s="2">
        <v>32.08834796</v>
      </c>
      <c r="G9033" s="2">
        <v>29.903091830000001</v>
      </c>
      <c r="H9033" s="2">
        <v>65.898292749999996</v>
      </c>
      <c r="I9033" s="2">
        <v>54.877507540000003</v>
      </c>
    </row>
    <row r="9034" spans="1:9" ht="15" thickBot="1" x14ac:dyDescent="0.4">
      <c r="A9034" s="2">
        <v>302.23333330000003</v>
      </c>
      <c r="B9034" s="2">
        <v>0</v>
      </c>
      <c r="C9034" s="2">
        <v>9.8631756930000005</v>
      </c>
      <c r="D9034" s="2">
        <v>0.91581370939999995</v>
      </c>
      <c r="E9034" s="2">
        <v>10.76984936</v>
      </c>
      <c r="F9034" s="2">
        <v>31.844909449999999</v>
      </c>
      <c r="G9034" s="2">
        <v>29.894330799999999</v>
      </c>
      <c r="H9034" s="2">
        <v>65.968067619999999</v>
      </c>
      <c r="I9034" s="2">
        <v>54.719944900000002</v>
      </c>
    </row>
    <row r="9035" spans="1:9" ht="15" thickBot="1" x14ac:dyDescent="0.4">
      <c r="A9035" s="2">
        <v>302.26666669999997</v>
      </c>
      <c r="B9035" s="2">
        <v>0</v>
      </c>
      <c r="C9035" s="2">
        <v>10.189715290000001</v>
      </c>
      <c r="D9035" s="2">
        <v>1.157625702</v>
      </c>
      <c r="E9035" s="2">
        <v>8.8022538489999995</v>
      </c>
      <c r="F9035" s="2">
        <v>31.330575209999999</v>
      </c>
      <c r="G9035" s="2">
        <v>29.900171449999998</v>
      </c>
      <c r="H9035" s="2">
        <v>65.978036739999993</v>
      </c>
      <c r="I9035" s="2">
        <v>54.620431660000001</v>
      </c>
    </row>
    <row r="9036" spans="1:9" ht="15" thickBot="1" x14ac:dyDescent="0.4">
      <c r="A9036" s="2">
        <v>302.3</v>
      </c>
      <c r="B9036" s="2">
        <v>0</v>
      </c>
      <c r="C9036" s="2">
        <v>10.495197859999999</v>
      </c>
      <c r="D9036" s="2">
        <v>1.437948751</v>
      </c>
      <c r="E9036" s="2">
        <v>7.2987287270000003</v>
      </c>
      <c r="F9036" s="2">
        <v>30.976112100000002</v>
      </c>
      <c r="G9036" s="2">
        <v>29.897251109999999</v>
      </c>
      <c r="H9036" s="2">
        <v>65.898292749999996</v>
      </c>
      <c r="I9036" s="2">
        <v>54.753115989999998</v>
      </c>
    </row>
    <row r="9037" spans="1:9" ht="15" thickBot="1" x14ac:dyDescent="0.4">
      <c r="A9037" s="2">
        <v>302.33333329999999</v>
      </c>
      <c r="B9037" s="2">
        <v>0</v>
      </c>
      <c r="C9037" s="2">
        <v>10.77945721</v>
      </c>
      <c r="D9037" s="2">
        <v>1.330781937</v>
      </c>
      <c r="E9037" s="2">
        <v>8.1000928160000001</v>
      </c>
      <c r="F9037" s="2">
        <v>30.506785319999999</v>
      </c>
      <c r="G9037" s="2">
        <v>29.901631640000002</v>
      </c>
      <c r="H9037" s="2">
        <v>65.928194349999998</v>
      </c>
      <c r="I9037" s="2">
        <v>54.622090210000003</v>
      </c>
    </row>
    <row r="9038" spans="1:9" ht="15" thickBot="1" x14ac:dyDescent="0.4">
      <c r="A9038" s="2">
        <v>302.3666667</v>
      </c>
      <c r="B9038" s="2">
        <v>0</v>
      </c>
      <c r="C9038" s="2">
        <v>11.04113081</v>
      </c>
      <c r="D9038" s="2">
        <v>1.1070535749999999</v>
      </c>
      <c r="E9038" s="2">
        <v>9.9734385569999997</v>
      </c>
      <c r="F9038" s="2">
        <v>30.856962970000001</v>
      </c>
      <c r="G9038" s="2">
        <v>29.898711280000001</v>
      </c>
      <c r="H9038" s="2">
        <v>65.93816219</v>
      </c>
      <c r="I9038" s="2">
        <v>54.723262009999999</v>
      </c>
    </row>
    <row r="9039" spans="1:9" ht="15" thickBot="1" x14ac:dyDescent="0.4">
      <c r="A9039" s="2">
        <v>302.39999999999998</v>
      </c>
      <c r="B9039" s="2">
        <v>0</v>
      </c>
      <c r="C9039" s="2">
        <v>11.28127926</v>
      </c>
      <c r="D9039" s="2">
        <v>0.77020363950000004</v>
      </c>
      <c r="E9039" s="2">
        <v>14.64713834</v>
      </c>
      <c r="F9039" s="2">
        <v>30.59329374</v>
      </c>
      <c r="G9039" s="2">
        <v>29.897251109999999</v>
      </c>
      <c r="H9039" s="2">
        <v>65.978036739999993</v>
      </c>
      <c r="I9039" s="2">
        <v>54.562382270000001</v>
      </c>
    </row>
    <row r="9040" spans="1:9" ht="15" thickBot="1" x14ac:dyDescent="0.4">
      <c r="A9040" s="2">
        <v>302.43333330000002</v>
      </c>
      <c r="B9040" s="2">
        <v>0</v>
      </c>
      <c r="C9040" s="2">
        <v>11.499457270000001</v>
      </c>
      <c r="D9040" s="2">
        <v>0.65277747870000002</v>
      </c>
      <c r="E9040" s="2">
        <v>17.616197929999998</v>
      </c>
      <c r="F9040" s="2">
        <v>30.71807252</v>
      </c>
      <c r="G9040" s="2">
        <v>29.901631640000002</v>
      </c>
      <c r="H9040" s="2">
        <v>65.868394030000005</v>
      </c>
      <c r="I9040" s="2">
        <v>54.782969960000003</v>
      </c>
    </row>
    <row r="9041" spans="1:9" ht="15" thickBot="1" x14ac:dyDescent="0.4">
      <c r="A9041" s="2">
        <v>302.46666670000002</v>
      </c>
      <c r="B9041" s="2">
        <v>0</v>
      </c>
      <c r="C9041" s="2">
        <v>11.69932957</v>
      </c>
      <c r="D9041" s="2">
        <v>0.81468115109999995</v>
      </c>
      <c r="E9041" s="2">
        <v>14.36062385</v>
      </c>
      <c r="F9041" s="2">
        <v>30.616158599999999</v>
      </c>
      <c r="G9041" s="2">
        <v>29.900171449999998</v>
      </c>
      <c r="H9041" s="2">
        <v>65.868394030000005</v>
      </c>
      <c r="I9041" s="2">
        <v>54.6768225</v>
      </c>
    </row>
    <row r="9042" spans="1:9" ht="15" thickBot="1" x14ac:dyDescent="0.4">
      <c r="A9042" s="2">
        <v>302.5</v>
      </c>
      <c r="B9042" s="2">
        <v>0</v>
      </c>
      <c r="C9042" s="2">
        <v>11.875050209999999</v>
      </c>
      <c r="D9042" s="2">
        <v>1.0594501730000001</v>
      </c>
      <c r="E9042" s="2">
        <v>11.20869156</v>
      </c>
      <c r="F9042" s="2">
        <v>30.822908470000002</v>
      </c>
      <c r="G9042" s="2">
        <v>29.900171449999998</v>
      </c>
      <c r="H9042" s="2">
        <v>65.997975929999996</v>
      </c>
      <c r="I9042" s="2">
        <v>54.625407320000001</v>
      </c>
    </row>
    <row r="9043" spans="1:9" ht="15" thickBot="1" x14ac:dyDescent="0.4">
      <c r="A9043" s="2">
        <v>302.53333329999998</v>
      </c>
      <c r="B9043" s="2">
        <v>0</v>
      </c>
      <c r="C9043" s="2">
        <v>12.033947850000001</v>
      </c>
      <c r="D9043" s="2">
        <v>1.3119155520000001</v>
      </c>
      <c r="E9043" s="2">
        <v>9.1728067660000008</v>
      </c>
      <c r="F9043" s="2">
        <v>30.29343385</v>
      </c>
      <c r="G9043" s="2">
        <v>29.897251109999999</v>
      </c>
      <c r="H9043" s="2">
        <v>66.017916400000004</v>
      </c>
      <c r="I9043" s="2">
        <v>54.706676469999998</v>
      </c>
    </row>
    <row r="9044" spans="1:9" ht="15" thickBot="1" x14ac:dyDescent="0.4">
      <c r="A9044" s="2">
        <v>302.56666669999998</v>
      </c>
      <c r="B9044" s="2">
        <v>0</v>
      </c>
      <c r="C9044" s="2">
        <v>12.16941415</v>
      </c>
      <c r="D9044" s="2">
        <v>1.3531906069999999</v>
      </c>
      <c r="E9044" s="2">
        <v>8.9931263809999997</v>
      </c>
      <c r="F9044" s="2">
        <v>30.352932070000001</v>
      </c>
      <c r="G9044" s="2">
        <v>29.898711280000001</v>
      </c>
      <c r="H9044" s="2">
        <v>65.908259630000003</v>
      </c>
      <c r="I9044" s="2">
        <v>54.683456710000002</v>
      </c>
    </row>
    <row r="9045" spans="1:9" ht="15" thickBot="1" x14ac:dyDescent="0.4">
      <c r="A9045" s="2">
        <v>302.60000000000002</v>
      </c>
      <c r="B9045" s="2">
        <v>0</v>
      </c>
      <c r="C9045" s="2">
        <v>12.285945269999999</v>
      </c>
      <c r="D9045" s="2">
        <v>1.319030988</v>
      </c>
      <c r="E9045" s="2">
        <v>9.3143719730000001</v>
      </c>
      <c r="F9045" s="2">
        <v>30.03847683</v>
      </c>
      <c r="G9045" s="2">
        <v>29.898711280000001</v>
      </c>
      <c r="H9045" s="2">
        <v>65.918226829999995</v>
      </c>
      <c r="I9045" s="2">
        <v>54.549113830000003</v>
      </c>
    </row>
    <row r="9046" spans="1:9" ht="15" thickBot="1" x14ac:dyDescent="0.4">
      <c r="A9046" s="2">
        <v>302.6333333</v>
      </c>
      <c r="B9046" s="2">
        <v>0</v>
      </c>
      <c r="C9046" s="2">
        <v>12.379165499999999</v>
      </c>
      <c r="D9046" s="2">
        <v>1.118724756</v>
      </c>
      <c r="E9046" s="2">
        <v>11.06542555</v>
      </c>
      <c r="F9046" s="2">
        <v>29.508406010000002</v>
      </c>
      <c r="G9046" s="2">
        <v>29.904552030000001</v>
      </c>
      <c r="H9046" s="2">
        <v>65.838498180000002</v>
      </c>
      <c r="I9046" s="2">
        <v>54.726579119999997</v>
      </c>
    </row>
    <row r="9047" spans="1:9" ht="15" thickBot="1" x14ac:dyDescent="0.4">
      <c r="A9047" s="2">
        <v>302.66666670000001</v>
      </c>
      <c r="B9047" s="2">
        <v>0</v>
      </c>
      <c r="C9047" s="2">
        <v>12.45798922</v>
      </c>
      <c r="D9047" s="2">
        <v>0.98480556799999996</v>
      </c>
      <c r="E9047" s="2">
        <v>12.650201859999999</v>
      </c>
      <c r="F9047" s="2">
        <v>28.56555788</v>
      </c>
      <c r="G9047" s="2">
        <v>29.900171449999998</v>
      </c>
      <c r="H9047" s="2">
        <v>65.968067619999999</v>
      </c>
      <c r="I9047" s="2">
        <v>54.549113830000003</v>
      </c>
    </row>
    <row r="9048" spans="1:9" ht="15" thickBot="1" x14ac:dyDescent="0.4">
      <c r="A9048" s="2">
        <v>302.7</v>
      </c>
      <c r="B9048" s="2">
        <v>0</v>
      </c>
      <c r="C9048" s="2">
        <v>12.5099263</v>
      </c>
      <c r="D9048" s="2">
        <v>0.73621822270000004</v>
      </c>
      <c r="E9048" s="2">
        <v>16.992144339999999</v>
      </c>
      <c r="F9048" s="2">
        <v>28.116068370000001</v>
      </c>
      <c r="G9048" s="2">
        <v>29.898711280000001</v>
      </c>
      <c r="H9048" s="2">
        <v>65.898292749999996</v>
      </c>
      <c r="I9048" s="2">
        <v>54.502674319999997</v>
      </c>
    </row>
    <row r="9049" spans="1:9" ht="15" thickBot="1" x14ac:dyDescent="0.4">
      <c r="A9049" s="2">
        <v>302.73333330000003</v>
      </c>
      <c r="B9049" s="2">
        <v>0</v>
      </c>
      <c r="C9049" s="2">
        <v>12.54389514</v>
      </c>
      <c r="D9049" s="2">
        <v>0.35960952429999998</v>
      </c>
      <c r="E9049" s="2">
        <v>34.881988059999998</v>
      </c>
      <c r="F9049" s="2">
        <v>27.823468420000001</v>
      </c>
      <c r="G9049" s="2">
        <v>29.898711280000001</v>
      </c>
      <c r="H9049" s="2">
        <v>65.958098820000004</v>
      </c>
      <c r="I9049" s="2">
        <v>54.418088060000002</v>
      </c>
    </row>
    <row r="9050" spans="1:9" ht="15" thickBot="1" x14ac:dyDescent="0.4">
      <c r="A9050" s="2">
        <v>302.76666669999997</v>
      </c>
      <c r="B9050" s="2">
        <v>0</v>
      </c>
      <c r="C9050" s="2">
        <v>12.55490305</v>
      </c>
      <c r="D9050" s="2">
        <v>-0.1958655047</v>
      </c>
      <c r="E9050" s="2">
        <v>-64.099613020000007</v>
      </c>
      <c r="F9050" s="2">
        <v>28.58800729</v>
      </c>
      <c r="G9050" s="2">
        <v>29.903091830000001</v>
      </c>
      <c r="H9050" s="2">
        <v>65.888326190000001</v>
      </c>
      <c r="I9050" s="2">
        <v>54.524235519999998</v>
      </c>
    </row>
    <row r="9051" spans="1:9" ht="15" thickBot="1" x14ac:dyDescent="0.4">
      <c r="A9051" s="2">
        <v>302.8</v>
      </c>
      <c r="B9051" s="2">
        <v>0</v>
      </c>
      <c r="C9051" s="2">
        <v>12.554707499999999</v>
      </c>
      <c r="D9051" s="2">
        <v>-0.65993806259999999</v>
      </c>
      <c r="E9051" s="2">
        <v>-19.024069390000001</v>
      </c>
      <c r="F9051" s="2">
        <v>28.937212800000001</v>
      </c>
      <c r="G9051" s="2">
        <v>29.904552030000001</v>
      </c>
      <c r="H9051" s="2">
        <v>65.918226829999995</v>
      </c>
      <c r="I9051" s="2">
        <v>54.673505390000003</v>
      </c>
    </row>
    <row r="9052" spans="1:9" ht="15" thickBot="1" x14ac:dyDescent="0.4">
      <c r="A9052" s="2">
        <v>302.83333329999999</v>
      </c>
      <c r="B9052" s="2">
        <v>0</v>
      </c>
      <c r="C9052" s="2">
        <v>12.537634540000001</v>
      </c>
      <c r="D9052" s="2">
        <v>-0.87226911730000001</v>
      </c>
      <c r="E9052" s="2">
        <v>-14.37358528</v>
      </c>
      <c r="F9052" s="2">
        <v>29.72037349</v>
      </c>
      <c r="G9052" s="2">
        <v>29.901631640000002</v>
      </c>
      <c r="H9052" s="2">
        <v>65.868394030000005</v>
      </c>
      <c r="I9052" s="2">
        <v>54.733213339999999</v>
      </c>
    </row>
    <row r="9053" spans="1:9" ht="15" thickBot="1" x14ac:dyDescent="0.4">
      <c r="A9053" s="2">
        <v>302.8666667</v>
      </c>
      <c r="B9053" s="2">
        <v>0</v>
      </c>
      <c r="C9053" s="2">
        <v>12.51303485</v>
      </c>
      <c r="D9053" s="2">
        <v>-0.6112596669</v>
      </c>
      <c r="E9053" s="2">
        <v>-20.47089892</v>
      </c>
      <c r="F9053" s="2">
        <v>29.822113420000001</v>
      </c>
      <c r="G9053" s="2">
        <v>29.898711280000001</v>
      </c>
      <c r="H9053" s="2">
        <v>65.928194349999998</v>
      </c>
      <c r="I9053" s="2">
        <v>54.474478900000001</v>
      </c>
    </row>
    <row r="9054" spans="1:9" ht="15" thickBot="1" x14ac:dyDescent="0.4">
      <c r="A9054" s="2">
        <v>302.89999999999998</v>
      </c>
      <c r="B9054" s="2">
        <v>0</v>
      </c>
      <c r="C9054" s="2">
        <v>12.470776409999999</v>
      </c>
      <c r="D9054" s="2">
        <v>-0.1220737098</v>
      </c>
      <c r="E9054" s="2">
        <v>-102.15775720000001</v>
      </c>
      <c r="F9054" s="2">
        <v>29.58189428</v>
      </c>
      <c r="G9054" s="2">
        <v>29.903091830000001</v>
      </c>
      <c r="H9054" s="2">
        <v>65.898292749999996</v>
      </c>
      <c r="I9054" s="2">
        <v>54.693408040000001</v>
      </c>
    </row>
    <row r="9055" spans="1:9" ht="15" thickBot="1" x14ac:dyDescent="0.4">
      <c r="A9055" s="2">
        <v>302.93333330000002</v>
      </c>
      <c r="B9055" s="2">
        <v>0</v>
      </c>
      <c r="C9055" s="2">
        <v>12.413343830000001</v>
      </c>
      <c r="D9055" s="2">
        <v>0.58928961270000002</v>
      </c>
      <c r="E9055" s="2">
        <v>21.06492897</v>
      </c>
      <c r="F9055" s="2">
        <v>29.254367040000002</v>
      </c>
      <c r="G9055" s="2">
        <v>29.900171449999998</v>
      </c>
      <c r="H9055" s="2">
        <v>65.93816219</v>
      </c>
      <c r="I9055" s="2">
        <v>54.632041540000003</v>
      </c>
    </row>
    <row r="9056" spans="1:9" ht="15" thickBot="1" x14ac:dyDescent="0.4">
      <c r="A9056" s="2">
        <v>302.96666670000002</v>
      </c>
      <c r="B9056" s="2">
        <v>0</v>
      </c>
      <c r="C9056" s="2">
        <v>12.340920949999999</v>
      </c>
      <c r="D9056" s="2">
        <v>1.0951837870000001</v>
      </c>
      <c r="E9056" s="2">
        <v>11.268356130000001</v>
      </c>
      <c r="F9056" s="2">
        <v>29.21306907</v>
      </c>
      <c r="G9056" s="2">
        <v>29.900171449999998</v>
      </c>
      <c r="H9056" s="2">
        <v>65.898292749999996</v>
      </c>
      <c r="I9056" s="2">
        <v>54.555748049999998</v>
      </c>
    </row>
    <row r="9057" spans="1:9" ht="15" thickBot="1" x14ac:dyDescent="0.4">
      <c r="A9057" s="2">
        <v>303</v>
      </c>
      <c r="B9057" s="2">
        <v>0</v>
      </c>
      <c r="C9057" s="2">
        <v>12.255306129999999</v>
      </c>
      <c r="D9057" s="2">
        <v>1.577022994</v>
      </c>
      <c r="E9057" s="2">
        <v>7.7711651469999996</v>
      </c>
      <c r="F9057" s="2">
        <v>28.765366149999998</v>
      </c>
      <c r="G9057" s="2">
        <v>29.898711280000001</v>
      </c>
      <c r="H9057" s="2">
        <v>65.888326190000001</v>
      </c>
      <c r="I9057" s="2">
        <v>54.620431660000001</v>
      </c>
    </row>
    <row r="9058" spans="1:9" ht="15" thickBot="1" x14ac:dyDescent="0.4">
      <c r="A9058" s="2">
        <v>303.03333329999998</v>
      </c>
      <c r="B9058" s="2">
        <v>0</v>
      </c>
      <c r="C9058" s="2">
        <v>12.160188809999999</v>
      </c>
      <c r="D9058" s="2">
        <v>1.7482572300000001</v>
      </c>
      <c r="E9058" s="2">
        <v>6.9556061910000002</v>
      </c>
      <c r="F9058" s="2">
        <v>28.489891750000002</v>
      </c>
      <c r="G9058" s="2">
        <v>29.900171449999998</v>
      </c>
      <c r="H9058" s="2">
        <v>65.978036739999993</v>
      </c>
      <c r="I9058" s="2">
        <v>54.52091841</v>
      </c>
    </row>
    <row r="9059" spans="1:9" ht="15" thickBot="1" x14ac:dyDescent="0.4">
      <c r="A9059" s="2">
        <v>303.06666669999998</v>
      </c>
      <c r="B9059" s="2">
        <v>0</v>
      </c>
      <c r="C9059" s="2">
        <v>12.05902015</v>
      </c>
      <c r="D9059" s="2">
        <v>2.056722862</v>
      </c>
      <c r="E9059" s="2">
        <v>5.8632207430000003</v>
      </c>
      <c r="F9059" s="2">
        <v>28.471911970000001</v>
      </c>
      <c r="G9059" s="2">
        <v>29.903091830000001</v>
      </c>
      <c r="H9059" s="2">
        <v>65.878359950000004</v>
      </c>
      <c r="I9059" s="2">
        <v>54.5574066</v>
      </c>
    </row>
    <row r="9060" spans="1:9" ht="15" thickBot="1" x14ac:dyDescent="0.4">
      <c r="A9060" s="2">
        <v>303.10000000000002</v>
      </c>
      <c r="B9060" s="2">
        <v>0</v>
      </c>
      <c r="C9060" s="2">
        <v>11.95374666</v>
      </c>
      <c r="D9060" s="2">
        <v>2.2098413909999999</v>
      </c>
      <c r="E9060" s="2">
        <v>5.4093233610000002</v>
      </c>
      <c r="F9060" s="2">
        <v>28.191361440000001</v>
      </c>
      <c r="G9060" s="2">
        <v>29.901631640000002</v>
      </c>
      <c r="H9060" s="2">
        <v>65.928194349999998</v>
      </c>
      <c r="I9060" s="2">
        <v>54.580626359999997</v>
      </c>
    </row>
    <row r="9061" spans="1:9" ht="15" thickBot="1" x14ac:dyDescent="0.4">
      <c r="A9061" s="2">
        <v>303.1333333</v>
      </c>
      <c r="B9061" s="2">
        <v>0</v>
      </c>
      <c r="C9061" s="2">
        <v>11.83872317</v>
      </c>
      <c r="D9061" s="2">
        <v>2.4863640820000001</v>
      </c>
      <c r="E9061" s="2">
        <v>4.7614600200000003</v>
      </c>
      <c r="F9061" s="2">
        <v>28.26012893</v>
      </c>
      <c r="G9061" s="2">
        <v>29.898711280000001</v>
      </c>
      <c r="H9061" s="2">
        <v>65.93816219</v>
      </c>
      <c r="I9061" s="2">
        <v>54.539162509999997</v>
      </c>
    </row>
    <row r="9062" spans="1:9" ht="15" thickBot="1" x14ac:dyDescent="0.4">
      <c r="A9062" s="2">
        <v>303.16666670000001</v>
      </c>
      <c r="B9062" s="2">
        <v>0</v>
      </c>
      <c r="C9062" s="2">
        <v>11.71910579</v>
      </c>
      <c r="D9062" s="2">
        <v>2.7816400680000002</v>
      </c>
      <c r="E9062" s="2">
        <v>4.2130201999999999</v>
      </c>
      <c r="F9062" s="2">
        <v>28.048611900000001</v>
      </c>
      <c r="G9062" s="2">
        <v>29.901631640000002</v>
      </c>
      <c r="H9062" s="2">
        <v>65.94813035</v>
      </c>
      <c r="I9062" s="2">
        <v>54.510967090000001</v>
      </c>
    </row>
    <row r="9063" spans="1:9" ht="15" thickBot="1" x14ac:dyDescent="0.4">
      <c r="A9063" s="2">
        <v>303.2</v>
      </c>
      <c r="B9063" s="2">
        <v>0</v>
      </c>
      <c r="C9063" s="2">
        <v>11.586742920000001</v>
      </c>
      <c r="D9063" s="2">
        <v>3.51597106</v>
      </c>
      <c r="E9063" s="2">
        <v>3.295460265</v>
      </c>
      <c r="F9063" s="2">
        <v>27.638889769999999</v>
      </c>
      <c r="G9063" s="2">
        <v>29.900171449999998</v>
      </c>
      <c r="H9063" s="2">
        <v>65.94813035</v>
      </c>
      <c r="I9063" s="2">
        <v>54.569016480000002</v>
      </c>
    </row>
    <row r="9064" spans="1:9" ht="15" thickBot="1" x14ac:dyDescent="0.4">
      <c r="A9064" s="2">
        <v>303.23333330000003</v>
      </c>
      <c r="B9064" s="2">
        <v>0</v>
      </c>
      <c r="C9064" s="2">
        <v>11.44387242</v>
      </c>
      <c r="D9064" s="2">
        <v>4.3875961500000003</v>
      </c>
      <c r="E9064" s="2">
        <v>2.6082328530000001</v>
      </c>
      <c r="F9064" s="2">
        <v>27.575676649999998</v>
      </c>
      <c r="G9064" s="2">
        <v>29.900171449999998</v>
      </c>
      <c r="H9064" s="2">
        <v>65.928194349999998</v>
      </c>
      <c r="I9064" s="2">
        <v>54.496040100000002</v>
      </c>
    </row>
    <row r="9065" spans="1:9" ht="15" thickBot="1" x14ac:dyDescent="0.4">
      <c r="A9065" s="2">
        <v>303.26666669999997</v>
      </c>
      <c r="B9065" s="2">
        <v>0</v>
      </c>
      <c r="C9065" s="2">
        <v>11.288703249999999</v>
      </c>
      <c r="D9065" s="2">
        <v>5.652576292</v>
      </c>
      <c r="E9065" s="2">
        <v>1.997089941</v>
      </c>
      <c r="F9065" s="2">
        <v>27.78168479</v>
      </c>
      <c r="G9065" s="2">
        <v>29.903091830000001</v>
      </c>
      <c r="H9065" s="2">
        <v>65.908259630000003</v>
      </c>
      <c r="I9065" s="2">
        <v>54.41642951</v>
      </c>
    </row>
    <row r="9066" spans="1:9" ht="15" thickBot="1" x14ac:dyDescent="0.4">
      <c r="A9066" s="2">
        <v>303.3</v>
      </c>
      <c r="B9066" s="2">
        <v>0</v>
      </c>
      <c r="C9066" s="2">
        <v>11.128029310000001</v>
      </c>
      <c r="D9066" s="2">
        <v>6.9799509540000004</v>
      </c>
      <c r="E9066" s="2">
        <v>1.5942847419999999</v>
      </c>
      <c r="F9066" s="2">
        <v>27.601366710000001</v>
      </c>
      <c r="G9066" s="2">
        <v>29.903091830000001</v>
      </c>
      <c r="H9066" s="2">
        <v>65.848463140000007</v>
      </c>
      <c r="I9066" s="2">
        <v>54.595553350000003</v>
      </c>
    </row>
    <row r="9067" spans="1:9" ht="15" thickBot="1" x14ac:dyDescent="0.4">
      <c r="A9067" s="2">
        <v>303.33333329999999</v>
      </c>
      <c r="B9067" s="2">
        <v>0</v>
      </c>
      <c r="C9067" s="2">
        <v>10.96378649</v>
      </c>
      <c r="D9067" s="2">
        <v>8.2105940680000007</v>
      </c>
      <c r="E9067" s="2">
        <v>1.3353219510000001</v>
      </c>
      <c r="F9067" s="2">
        <v>27.044268689999999</v>
      </c>
      <c r="G9067" s="2">
        <v>29.903091830000001</v>
      </c>
      <c r="H9067" s="2">
        <v>65.838498180000002</v>
      </c>
      <c r="I9067" s="2">
        <v>54.602187559999997</v>
      </c>
    </row>
    <row r="9068" spans="1:9" ht="15" thickBot="1" x14ac:dyDescent="0.4">
      <c r="A9068" s="2">
        <v>303.3666667</v>
      </c>
      <c r="B9068" s="2">
        <v>0</v>
      </c>
      <c r="C9068" s="2">
        <v>10.797880810000001</v>
      </c>
      <c r="D9068" s="2">
        <v>8.9720672669999999</v>
      </c>
      <c r="E9068" s="2">
        <v>1.203499761</v>
      </c>
      <c r="F9068" s="2">
        <v>26.77561137</v>
      </c>
      <c r="G9068" s="2">
        <v>29.900171449999998</v>
      </c>
      <c r="H9068" s="2">
        <v>65.908259630000003</v>
      </c>
      <c r="I9068" s="2">
        <v>54.426380829999999</v>
      </c>
    </row>
    <row r="9069" spans="1:9" ht="15" thickBot="1" x14ac:dyDescent="0.4">
      <c r="A9069" s="2">
        <v>303.39999999999998</v>
      </c>
      <c r="B9069" s="2">
        <v>0</v>
      </c>
      <c r="C9069" s="2">
        <v>10.63050638</v>
      </c>
      <c r="D9069" s="2">
        <v>9.6632525430000005</v>
      </c>
      <c r="E9069" s="2">
        <v>1.1000960950000001</v>
      </c>
      <c r="F9069" s="2">
        <v>26.417158350000001</v>
      </c>
      <c r="G9069" s="2">
        <v>29.900171449999998</v>
      </c>
      <c r="H9069" s="2">
        <v>65.958098820000004</v>
      </c>
      <c r="I9069" s="2">
        <v>54.303647830000003</v>
      </c>
    </row>
    <row r="9070" spans="1:9" ht="15" thickBot="1" x14ac:dyDescent="0.4">
      <c r="A9070" s="2">
        <v>303.43333330000002</v>
      </c>
      <c r="B9070" s="2">
        <v>0</v>
      </c>
      <c r="C9070" s="2">
        <v>10.461821690000001</v>
      </c>
      <c r="D9070" s="2">
        <v>10.24577184</v>
      </c>
      <c r="E9070" s="2">
        <v>1.0210867320000001</v>
      </c>
      <c r="F9070" s="2">
        <v>26.44104244</v>
      </c>
      <c r="G9070" s="2">
        <v>29.903091830000001</v>
      </c>
      <c r="H9070" s="2">
        <v>65.888326190000001</v>
      </c>
      <c r="I9070" s="2">
        <v>54.492722999999998</v>
      </c>
    </row>
    <row r="9071" spans="1:9" ht="15" thickBot="1" x14ac:dyDescent="0.4">
      <c r="A9071" s="2">
        <v>303.46666670000002</v>
      </c>
      <c r="B9071" s="2">
        <v>0</v>
      </c>
      <c r="C9071" s="2">
        <v>10.287480840000001</v>
      </c>
      <c r="D9071" s="2">
        <v>11.22455192</v>
      </c>
      <c r="E9071" s="2">
        <v>0.91651594790000002</v>
      </c>
      <c r="F9071" s="2">
        <v>26.603589209999999</v>
      </c>
      <c r="G9071" s="2">
        <v>29.900171449999998</v>
      </c>
      <c r="H9071" s="2">
        <v>65.858428419999996</v>
      </c>
      <c r="I9071" s="2">
        <v>54.542479620000002</v>
      </c>
    </row>
    <row r="9072" spans="1:9" ht="15" thickBot="1" x14ac:dyDescent="0.4">
      <c r="A9072" s="2">
        <v>303.5</v>
      </c>
      <c r="B9072" s="2">
        <v>0</v>
      </c>
      <c r="C9072" s="2">
        <v>10.11023292</v>
      </c>
      <c r="D9072" s="2">
        <v>12.59466188</v>
      </c>
      <c r="E9072" s="2">
        <v>0.80273952729999998</v>
      </c>
      <c r="F9072" s="2">
        <v>26.718862430000001</v>
      </c>
      <c r="G9072" s="2">
        <v>29.898711280000001</v>
      </c>
      <c r="H9072" s="2">
        <v>65.868394030000005</v>
      </c>
      <c r="I9072" s="2">
        <v>54.509308539999999</v>
      </c>
    </row>
    <row r="9073" spans="1:9" ht="15" thickBot="1" x14ac:dyDescent="0.4">
      <c r="A9073" s="2">
        <v>303.53333329999998</v>
      </c>
      <c r="B9073" s="2">
        <v>0</v>
      </c>
      <c r="C9073" s="2">
        <v>9.9307878459999994</v>
      </c>
      <c r="D9073" s="2">
        <v>14.20860278</v>
      </c>
      <c r="E9073" s="2">
        <v>0.69892782580000001</v>
      </c>
      <c r="F9073" s="2">
        <v>26.863899230000001</v>
      </c>
      <c r="G9073" s="2">
        <v>29.900171449999998</v>
      </c>
      <c r="H9073" s="2">
        <v>65.898292749999996</v>
      </c>
      <c r="I9073" s="2">
        <v>54.399843969999999</v>
      </c>
    </row>
    <row r="9074" spans="1:9" ht="15" thickBot="1" x14ac:dyDescent="0.4">
      <c r="A9074" s="2">
        <v>303.56666669999998</v>
      </c>
      <c r="B9074" s="2">
        <v>0</v>
      </c>
      <c r="C9074" s="2">
        <v>9.7491206179999992</v>
      </c>
      <c r="D9074" s="2">
        <v>15.602769309999999</v>
      </c>
      <c r="E9074" s="2">
        <v>0.62483270930000001</v>
      </c>
      <c r="F9074" s="2">
        <v>26.80512658</v>
      </c>
      <c r="G9074" s="2">
        <v>29.898711280000001</v>
      </c>
      <c r="H9074" s="2">
        <v>65.918226829999995</v>
      </c>
      <c r="I9074" s="2">
        <v>54.388234089999997</v>
      </c>
    </row>
    <row r="9075" spans="1:9" ht="15" thickBot="1" x14ac:dyDescent="0.4">
      <c r="A9075" s="2">
        <v>303.60000000000002</v>
      </c>
      <c r="B9075" s="2">
        <v>0</v>
      </c>
      <c r="C9075" s="2">
        <v>9.567918766</v>
      </c>
      <c r="D9075" s="2">
        <v>16.510149930000001</v>
      </c>
      <c r="E9075" s="2">
        <v>0.57951737619999999</v>
      </c>
      <c r="F9075" s="2">
        <v>27.225018779999999</v>
      </c>
      <c r="G9075" s="2">
        <v>29.895790949999999</v>
      </c>
      <c r="H9075" s="2">
        <v>65.928194349999998</v>
      </c>
      <c r="I9075" s="2">
        <v>54.635358650000001</v>
      </c>
    </row>
    <row r="9076" spans="1:9" ht="15" thickBot="1" x14ac:dyDescent="0.4">
      <c r="A9076" s="2">
        <v>303.6333333</v>
      </c>
      <c r="B9076" s="2">
        <v>0</v>
      </c>
      <c r="C9076" s="2">
        <v>9.3874705489999997</v>
      </c>
      <c r="D9076" s="2">
        <v>16.89772769</v>
      </c>
      <c r="E9076" s="2">
        <v>0.55554632680000005</v>
      </c>
      <c r="F9076" s="2">
        <v>27.585714459999998</v>
      </c>
      <c r="G9076" s="2">
        <v>29.906012230000002</v>
      </c>
      <c r="H9076" s="2">
        <v>65.848463140000007</v>
      </c>
      <c r="I9076" s="2">
        <v>54.496040100000002</v>
      </c>
    </row>
    <row r="9077" spans="1:9" ht="15" thickBot="1" x14ac:dyDescent="0.4">
      <c r="A9077" s="2">
        <v>303.66666670000001</v>
      </c>
      <c r="B9077" s="2">
        <v>0</v>
      </c>
      <c r="C9077" s="2">
        <v>9.2087079749999994</v>
      </c>
      <c r="D9077" s="2">
        <v>17.020208319999998</v>
      </c>
      <c r="E9077" s="2">
        <v>0.54104555030000001</v>
      </c>
      <c r="F9077" s="2">
        <v>27.467674899999999</v>
      </c>
      <c r="G9077" s="2">
        <v>29.904552030000001</v>
      </c>
      <c r="H9077" s="2">
        <v>65.888326190000001</v>
      </c>
      <c r="I9077" s="2">
        <v>54.550772389999999</v>
      </c>
    </row>
    <row r="9078" spans="1:9" ht="15" thickBot="1" x14ac:dyDescent="0.4">
      <c r="A9078" s="2">
        <v>303.7</v>
      </c>
      <c r="B9078" s="2">
        <v>0</v>
      </c>
      <c r="C9078" s="2">
        <v>9.0322816550000002</v>
      </c>
      <c r="D9078" s="2">
        <v>17.27818246</v>
      </c>
      <c r="E9078" s="2">
        <v>0.52275646899999995</v>
      </c>
      <c r="F9078" s="2">
        <v>26.578961870000001</v>
      </c>
      <c r="G9078" s="2">
        <v>29.901631640000002</v>
      </c>
      <c r="H9078" s="2">
        <v>65.868394030000005</v>
      </c>
      <c r="I9078" s="2">
        <v>54.524235519999998</v>
      </c>
    </row>
    <row r="9079" spans="1:9" ht="15" thickBot="1" x14ac:dyDescent="0.4">
      <c r="A9079" s="2">
        <v>303.73333330000003</v>
      </c>
      <c r="B9079" s="2">
        <v>0</v>
      </c>
      <c r="C9079" s="2">
        <v>8.8600901410000006</v>
      </c>
      <c r="D9079" s="2">
        <v>17.71929347</v>
      </c>
      <c r="E9079" s="2">
        <v>0.50002502390000003</v>
      </c>
      <c r="F9079" s="2">
        <v>26.119034790000001</v>
      </c>
      <c r="G9079" s="2">
        <v>29.901631640000002</v>
      </c>
      <c r="H9079" s="2">
        <v>65.888326190000001</v>
      </c>
      <c r="I9079" s="2">
        <v>54.360038670000002</v>
      </c>
    </row>
    <row r="9080" spans="1:9" ht="15" thickBot="1" x14ac:dyDescent="0.4">
      <c r="A9080" s="2">
        <v>303.76666669999997</v>
      </c>
      <c r="B9080" s="2">
        <v>0</v>
      </c>
      <c r="C9080" s="2">
        <v>8.6858836159999999</v>
      </c>
      <c r="D9080" s="2">
        <v>18.552129619999999</v>
      </c>
      <c r="E9080" s="2">
        <v>0.4681879545</v>
      </c>
      <c r="F9080" s="2">
        <v>25.36742722</v>
      </c>
      <c r="G9080" s="2">
        <v>29.900171449999998</v>
      </c>
      <c r="H9080" s="2">
        <v>65.838498180000002</v>
      </c>
      <c r="I9080" s="2">
        <v>54.371648550000003</v>
      </c>
    </row>
    <row r="9081" spans="1:9" ht="15" thickBot="1" x14ac:dyDescent="0.4">
      <c r="A9081" s="2">
        <v>303.8</v>
      </c>
      <c r="B9081" s="2">
        <v>0</v>
      </c>
      <c r="C9081" s="2">
        <v>8.5141678459999994</v>
      </c>
      <c r="D9081" s="2">
        <v>19.514534470000001</v>
      </c>
      <c r="E9081" s="2">
        <v>0.43629879360000001</v>
      </c>
      <c r="F9081" s="2">
        <v>24.548665100000001</v>
      </c>
      <c r="G9081" s="2">
        <v>29.903091830000001</v>
      </c>
      <c r="H9081" s="2">
        <v>65.908259630000003</v>
      </c>
      <c r="I9081" s="2">
        <v>54.442966370000001</v>
      </c>
    </row>
    <row r="9082" spans="1:9" ht="15" thickBot="1" x14ac:dyDescent="0.4">
      <c r="A9082" s="2">
        <v>303.83333329999999</v>
      </c>
      <c r="B9082" s="2">
        <v>0</v>
      </c>
      <c r="C9082" s="2">
        <v>8.3392178010000002</v>
      </c>
      <c r="D9082" s="2">
        <v>20.401462160000001</v>
      </c>
      <c r="E9082" s="2">
        <v>0.40875588899999998</v>
      </c>
      <c r="F9082" s="2">
        <v>24.260305949999999</v>
      </c>
      <c r="G9082" s="2">
        <v>29.903091830000001</v>
      </c>
      <c r="H9082" s="2">
        <v>65.848463140000007</v>
      </c>
      <c r="I9082" s="2">
        <v>54.3119406</v>
      </c>
    </row>
    <row r="9083" spans="1:9" ht="15" thickBot="1" x14ac:dyDescent="0.4">
      <c r="A9083" s="2">
        <v>303.8666667</v>
      </c>
      <c r="B9083" s="2">
        <v>0</v>
      </c>
      <c r="C9083" s="2">
        <v>8.1631972899999994</v>
      </c>
      <c r="D9083" s="2">
        <v>21.136707309999998</v>
      </c>
      <c r="E9083" s="2">
        <v>0.38620950609999999</v>
      </c>
      <c r="F9083" s="2">
        <v>24.136161550000001</v>
      </c>
      <c r="G9083" s="2">
        <v>29.900171449999998</v>
      </c>
      <c r="H9083" s="2">
        <v>65.908259630000003</v>
      </c>
      <c r="I9083" s="2">
        <v>54.23896422</v>
      </c>
    </row>
    <row r="9084" spans="1:9" ht="15" thickBot="1" x14ac:dyDescent="0.4">
      <c r="A9084" s="2">
        <v>303.89999999999998</v>
      </c>
      <c r="B9084" s="2">
        <v>0</v>
      </c>
      <c r="C9084" s="2">
        <v>7.9852924950000004</v>
      </c>
      <c r="D9084" s="2">
        <v>21.68912289</v>
      </c>
      <c r="E9084" s="2">
        <v>0.36817037450000001</v>
      </c>
      <c r="F9084" s="2">
        <v>24.151373700000001</v>
      </c>
      <c r="G9084" s="2">
        <v>29.900171449999998</v>
      </c>
      <c r="H9084" s="2">
        <v>65.848463140000007</v>
      </c>
      <c r="I9084" s="2">
        <v>54.358380109999999</v>
      </c>
    </row>
    <row r="9085" spans="1:9" ht="15" thickBot="1" x14ac:dyDescent="0.4">
      <c r="A9085" s="2">
        <v>303.93333330000002</v>
      </c>
      <c r="B9085" s="2">
        <v>0</v>
      </c>
      <c r="C9085" s="2">
        <v>7.8120612249999999</v>
      </c>
      <c r="D9085" s="2">
        <v>21.992921190000001</v>
      </c>
      <c r="E9085" s="2">
        <v>0.35520798510000001</v>
      </c>
      <c r="F9085" s="2">
        <v>23.82157613</v>
      </c>
      <c r="G9085" s="2">
        <v>29.898711280000001</v>
      </c>
      <c r="H9085" s="2">
        <v>65.858428419999996</v>
      </c>
      <c r="I9085" s="2">
        <v>54.383258429999998</v>
      </c>
    </row>
    <row r="9086" spans="1:9" ht="15" thickBot="1" x14ac:dyDescent="0.4">
      <c r="A9086" s="2">
        <v>303.96666670000002</v>
      </c>
      <c r="B9086" s="2">
        <v>0</v>
      </c>
      <c r="C9086" s="2">
        <v>7.6426425269999996</v>
      </c>
      <c r="D9086" s="2">
        <v>22.176682929999998</v>
      </c>
      <c r="E9086" s="2">
        <v>0.34462514309999998</v>
      </c>
      <c r="F9086" s="2">
        <v>23.47938255</v>
      </c>
      <c r="G9086" s="2">
        <v>29.897251109999999</v>
      </c>
      <c r="H9086" s="2">
        <v>65.888326190000001</v>
      </c>
      <c r="I9086" s="2">
        <v>54.381599870000002</v>
      </c>
    </row>
    <row r="9087" spans="1:9" ht="15" thickBot="1" x14ac:dyDescent="0.4">
      <c r="A9087" s="2">
        <v>304</v>
      </c>
      <c r="B9087" s="2">
        <v>0</v>
      </c>
      <c r="C9087" s="2">
        <v>7.4818543389999999</v>
      </c>
      <c r="D9087" s="2">
        <v>22.292520320000001</v>
      </c>
      <c r="E9087" s="2">
        <v>0.3356217346</v>
      </c>
      <c r="F9087" s="2">
        <v>22.96166161</v>
      </c>
      <c r="G9087" s="2">
        <v>29.904552030000001</v>
      </c>
      <c r="H9087" s="2">
        <v>65.918226829999995</v>
      </c>
      <c r="I9087" s="2">
        <v>54.131158210000002</v>
      </c>
    </row>
    <row r="9088" spans="1:9" ht="15" thickBot="1" x14ac:dyDescent="0.4">
      <c r="A9088" s="2">
        <v>304.03333329999998</v>
      </c>
      <c r="B9088" s="2">
        <v>0</v>
      </c>
      <c r="C9088" s="2">
        <v>7.3258442519999996</v>
      </c>
      <c r="D9088" s="2">
        <v>22.277611790000002</v>
      </c>
      <c r="E9088" s="2">
        <v>0.32884333929999998</v>
      </c>
      <c r="F9088" s="2">
        <v>22.972307310000001</v>
      </c>
      <c r="G9088" s="2">
        <v>29.903091830000001</v>
      </c>
      <c r="H9088" s="2">
        <v>65.868394030000005</v>
      </c>
      <c r="I9088" s="2">
        <v>54.189207600000003</v>
      </c>
    </row>
    <row r="9089" spans="1:9" ht="15" thickBot="1" x14ac:dyDescent="0.4">
      <c r="A9089" s="2">
        <v>304.06666669999998</v>
      </c>
      <c r="B9089" s="2">
        <v>0</v>
      </c>
      <c r="C9089" s="2">
        <v>7.178078642</v>
      </c>
      <c r="D9089" s="2">
        <v>22.193451660000001</v>
      </c>
      <c r="E9089" s="2">
        <v>0.32343227870000002</v>
      </c>
      <c r="F9089" s="2">
        <v>23.643409819999999</v>
      </c>
      <c r="G9089" s="2">
        <v>29.901631640000002</v>
      </c>
      <c r="H9089" s="2">
        <v>65.888326190000001</v>
      </c>
      <c r="I9089" s="2">
        <v>54.32189193</v>
      </c>
    </row>
    <row r="9090" spans="1:9" ht="15" thickBot="1" x14ac:dyDescent="0.4">
      <c r="A9090" s="2">
        <v>304.10000000000002</v>
      </c>
      <c r="B9090" s="2">
        <v>0</v>
      </c>
      <c r="C9090" s="2">
        <v>7.0343052000000004</v>
      </c>
      <c r="D9090" s="2">
        <v>22.247615190000001</v>
      </c>
      <c r="E9090" s="2">
        <v>0.31618243750000002</v>
      </c>
      <c r="F9090" s="2">
        <v>24.427112220000001</v>
      </c>
      <c r="G9090" s="2">
        <v>29.903091830000001</v>
      </c>
      <c r="H9090" s="2">
        <v>65.838498180000002</v>
      </c>
      <c r="I9090" s="2">
        <v>54.399843969999999</v>
      </c>
    </row>
    <row r="9091" spans="1:9" ht="15" thickBot="1" x14ac:dyDescent="0.4">
      <c r="A9091" s="2">
        <v>304.1333333</v>
      </c>
      <c r="B9091" s="2">
        <v>0</v>
      </c>
      <c r="C9091" s="2">
        <v>6.8979531820000002</v>
      </c>
      <c r="D9091" s="2">
        <v>22.49764206</v>
      </c>
      <c r="E9091" s="2">
        <v>0.30660782869999997</v>
      </c>
      <c r="F9091" s="2">
        <v>24.98722751</v>
      </c>
      <c r="G9091" s="2">
        <v>29.897251109999999</v>
      </c>
      <c r="H9091" s="2">
        <v>65.888326190000001</v>
      </c>
      <c r="I9091" s="2">
        <v>54.48940589</v>
      </c>
    </row>
    <row r="9092" spans="1:9" ht="15" thickBot="1" x14ac:dyDescent="0.4">
      <c r="A9092" s="2">
        <v>304.16666670000001</v>
      </c>
      <c r="B9092" s="2">
        <v>0</v>
      </c>
      <c r="C9092" s="2">
        <v>6.7690584859999996</v>
      </c>
      <c r="D9092" s="2">
        <v>23.012015259999998</v>
      </c>
      <c r="E9092" s="2">
        <v>0.29415322430000002</v>
      </c>
      <c r="F9092" s="2">
        <v>24.725966249999999</v>
      </c>
      <c r="G9092" s="2">
        <v>29.898711280000001</v>
      </c>
      <c r="H9092" s="2">
        <v>65.898292749999996</v>
      </c>
      <c r="I9092" s="2">
        <v>54.29701361</v>
      </c>
    </row>
    <row r="9093" spans="1:9" ht="15" thickBot="1" x14ac:dyDescent="0.4">
      <c r="A9093" s="2">
        <v>304.2</v>
      </c>
      <c r="B9093" s="2">
        <v>0</v>
      </c>
      <c r="C9093" s="2">
        <v>6.6508427169999997</v>
      </c>
      <c r="D9093" s="2">
        <v>23.688206579999999</v>
      </c>
      <c r="E9093" s="2">
        <v>0.2807659877</v>
      </c>
      <c r="F9093" s="2">
        <v>24.001040199999998</v>
      </c>
      <c r="G9093" s="2">
        <v>29.903091830000001</v>
      </c>
      <c r="H9093" s="2">
        <v>65.838498180000002</v>
      </c>
      <c r="I9093" s="2">
        <v>54.369989990000001</v>
      </c>
    </row>
    <row r="9094" spans="1:9" ht="15" thickBot="1" x14ac:dyDescent="0.4">
      <c r="A9094" s="2">
        <v>304.23333330000003</v>
      </c>
      <c r="B9094" s="2">
        <v>0</v>
      </c>
      <c r="C9094" s="2">
        <v>6.5421058350000001</v>
      </c>
      <c r="D9094" s="2">
        <v>24.284428779999999</v>
      </c>
      <c r="E9094" s="2">
        <v>0.26939508829999997</v>
      </c>
      <c r="F9094" s="2">
        <v>23.167476709999999</v>
      </c>
      <c r="G9094" s="2">
        <v>29.903091830000001</v>
      </c>
      <c r="H9094" s="2">
        <v>65.908259630000003</v>
      </c>
      <c r="I9094" s="2">
        <v>54.315257709999997</v>
      </c>
    </row>
    <row r="9095" spans="1:9" ht="15" thickBot="1" x14ac:dyDescent="0.4">
      <c r="A9095" s="2">
        <v>304.26666669999997</v>
      </c>
      <c r="B9095" s="2">
        <v>0</v>
      </c>
      <c r="C9095" s="2">
        <v>6.4441159409999997</v>
      </c>
      <c r="D9095" s="2">
        <v>24.564042610000001</v>
      </c>
      <c r="E9095" s="2">
        <v>0.26233938950000002</v>
      </c>
      <c r="F9095" s="2">
        <v>23.41285761</v>
      </c>
      <c r="G9095" s="2">
        <v>29.903091830000001</v>
      </c>
      <c r="H9095" s="2">
        <v>65.868394030000005</v>
      </c>
      <c r="I9095" s="2">
        <v>54.179256270000003</v>
      </c>
    </row>
    <row r="9096" spans="1:9" ht="15" thickBot="1" x14ac:dyDescent="0.4">
      <c r="A9096" s="2">
        <v>304.3</v>
      </c>
      <c r="B9096" s="2">
        <v>0</v>
      </c>
      <c r="C9096" s="2">
        <v>6.3543247190000001</v>
      </c>
      <c r="D9096" s="2">
        <v>24.522389260000001</v>
      </c>
      <c r="E9096" s="2">
        <v>0.25912339340000001</v>
      </c>
      <c r="F9096" s="2">
        <v>22.992026689999999</v>
      </c>
      <c r="G9096" s="2">
        <v>29.906012230000002</v>
      </c>
      <c r="H9096" s="2">
        <v>65.898292749999996</v>
      </c>
      <c r="I9096" s="2">
        <v>54.252232650000003</v>
      </c>
    </row>
    <row r="9097" spans="1:9" ht="15" thickBot="1" x14ac:dyDescent="0.4">
      <c r="A9097" s="2">
        <v>304.33333329999999</v>
      </c>
      <c r="B9097" s="2">
        <v>0</v>
      </c>
      <c r="C9097" s="2">
        <v>6.2716241510000001</v>
      </c>
      <c r="D9097" s="2">
        <v>24.378867580000001</v>
      </c>
      <c r="E9097" s="2">
        <v>0.25725658210000002</v>
      </c>
      <c r="F9097" s="2">
        <v>22.976018660000001</v>
      </c>
      <c r="G9097" s="2">
        <v>29.903091830000001</v>
      </c>
      <c r="H9097" s="2">
        <v>65.868394030000005</v>
      </c>
      <c r="I9097" s="2">
        <v>54.466186129999997</v>
      </c>
    </row>
    <row r="9098" spans="1:9" ht="15" thickBot="1" x14ac:dyDescent="0.4">
      <c r="A9098" s="2">
        <v>304.3666667</v>
      </c>
      <c r="B9098" s="2">
        <v>0</v>
      </c>
      <c r="C9098" s="2">
        <v>6.1929998739999998</v>
      </c>
      <c r="D9098" s="2">
        <v>24.065326219999999</v>
      </c>
      <c r="E9098" s="2">
        <v>0.25734119770000002</v>
      </c>
      <c r="F9098" s="2">
        <v>22.959862999999999</v>
      </c>
      <c r="G9098" s="2">
        <v>29.898711280000001</v>
      </c>
      <c r="H9098" s="2">
        <v>65.828533539999995</v>
      </c>
      <c r="I9098" s="2">
        <v>54.147743749999997</v>
      </c>
    </row>
    <row r="9099" spans="1:9" ht="15" thickBot="1" x14ac:dyDescent="0.4">
      <c r="A9099" s="2">
        <v>304.39999999999998</v>
      </c>
      <c r="B9099" s="2">
        <v>0</v>
      </c>
      <c r="C9099" s="2">
        <v>6.1174338659999998</v>
      </c>
      <c r="D9099" s="2">
        <v>23.814775319999999</v>
      </c>
      <c r="E9099" s="2">
        <v>0.25687556499999997</v>
      </c>
      <c r="F9099" s="2">
        <v>23.38752539</v>
      </c>
      <c r="G9099" s="2">
        <v>29.903091830000001</v>
      </c>
      <c r="H9099" s="2">
        <v>65.868394030000005</v>
      </c>
      <c r="I9099" s="2">
        <v>54.242281329999997</v>
      </c>
    </row>
    <row r="9100" spans="1:9" ht="15" thickBot="1" x14ac:dyDescent="0.4">
      <c r="A9100" s="2">
        <v>304.43333330000002</v>
      </c>
      <c r="B9100" s="2">
        <v>0</v>
      </c>
      <c r="C9100" s="2">
        <v>6.0476921020000001</v>
      </c>
      <c r="D9100" s="2">
        <v>23.49048595</v>
      </c>
      <c r="E9100" s="2">
        <v>0.25745283070000002</v>
      </c>
      <c r="F9100" s="2">
        <v>23.388002799999999</v>
      </c>
      <c r="G9100" s="2">
        <v>29.904552030000001</v>
      </c>
      <c r="H9100" s="2">
        <v>65.808605209999996</v>
      </c>
      <c r="I9100" s="2">
        <v>54.255549760000001</v>
      </c>
    </row>
    <row r="9101" spans="1:9" ht="15" thickBot="1" x14ac:dyDescent="0.4">
      <c r="A9101" s="2">
        <v>304.46666670000002</v>
      </c>
      <c r="B9101" s="2">
        <v>0</v>
      </c>
      <c r="C9101" s="2">
        <v>5.9802239200000002</v>
      </c>
      <c r="D9101" s="2">
        <v>23.196060889999998</v>
      </c>
      <c r="E9101" s="2">
        <v>0.25781204610000003</v>
      </c>
      <c r="F9101" s="2">
        <v>24.146839310000001</v>
      </c>
      <c r="G9101" s="2">
        <v>29.903091830000001</v>
      </c>
      <c r="H9101" s="2">
        <v>65.848463140000007</v>
      </c>
      <c r="I9101" s="2">
        <v>54.436332159999999</v>
      </c>
    </row>
    <row r="9102" spans="1:9" ht="15" thickBot="1" x14ac:dyDescent="0.4">
      <c r="A9102" s="2">
        <v>304.5</v>
      </c>
      <c r="B9102" s="2">
        <v>0</v>
      </c>
      <c r="C9102" s="2">
        <v>5.9189340330000002</v>
      </c>
      <c r="D9102" s="2">
        <v>23.01965225</v>
      </c>
      <c r="E9102" s="2">
        <v>0.2571252584</v>
      </c>
      <c r="F9102" s="2">
        <v>23.698991509999999</v>
      </c>
      <c r="G9102" s="2">
        <v>29.900171449999998</v>
      </c>
      <c r="H9102" s="2">
        <v>65.868394030000005</v>
      </c>
      <c r="I9102" s="2">
        <v>54.350087340000002</v>
      </c>
    </row>
    <row r="9103" spans="1:9" ht="15" thickBot="1" x14ac:dyDescent="0.4">
      <c r="A9103" s="2">
        <v>304.53333329999998</v>
      </c>
      <c r="B9103" s="2">
        <v>0</v>
      </c>
      <c r="C9103" s="2">
        <v>5.8632142839999997</v>
      </c>
      <c r="D9103" s="2">
        <v>23.274122510000002</v>
      </c>
      <c r="E9103" s="2">
        <v>0.25191988580000002</v>
      </c>
      <c r="F9103" s="2">
        <v>23.19107138</v>
      </c>
      <c r="G9103" s="2">
        <v>29.904552030000001</v>
      </c>
      <c r="H9103" s="2">
        <v>65.778715120000001</v>
      </c>
      <c r="I9103" s="2">
        <v>54.338477470000001</v>
      </c>
    </row>
    <row r="9104" spans="1:9" ht="15" thickBot="1" x14ac:dyDescent="0.4">
      <c r="A9104" s="2">
        <v>304.56666669999998</v>
      </c>
      <c r="B9104" s="2">
        <v>0</v>
      </c>
      <c r="C9104" s="2">
        <v>5.8141714279999999</v>
      </c>
      <c r="D9104" s="2">
        <v>23.698652809999999</v>
      </c>
      <c r="E9104" s="2">
        <v>0.2453376347</v>
      </c>
      <c r="F9104" s="2">
        <v>22.911423920000001</v>
      </c>
      <c r="G9104" s="2">
        <v>29.898711280000001</v>
      </c>
      <c r="H9104" s="2">
        <v>65.868394030000005</v>
      </c>
      <c r="I9104" s="2">
        <v>54.106279899999997</v>
      </c>
    </row>
    <row r="9105" spans="1:15" ht="15" thickBot="1" x14ac:dyDescent="0.4">
      <c r="A9105" s="2">
        <v>304.60000000000002</v>
      </c>
      <c r="B9105" s="2">
        <v>0</v>
      </c>
      <c r="C9105" s="2">
        <v>5.768245802</v>
      </c>
      <c r="D9105" s="2">
        <v>24.25435804</v>
      </c>
      <c r="E9105" s="2">
        <v>0.2378230663</v>
      </c>
      <c r="F9105" s="2">
        <v>22.47625626</v>
      </c>
      <c r="G9105" s="2">
        <v>29.900171449999998</v>
      </c>
      <c r="H9105" s="2">
        <v>65.898292749999996</v>
      </c>
      <c r="I9105" s="2">
        <v>54.217403019999999</v>
      </c>
    </row>
    <row r="9106" spans="1:15" ht="15" thickBot="1" x14ac:dyDescent="0.4">
      <c r="A9106" s="2">
        <v>304.6333333</v>
      </c>
      <c r="B9106" s="2">
        <v>0</v>
      </c>
      <c r="C9106" s="2">
        <v>5.7274113160000004</v>
      </c>
      <c r="D9106" s="2">
        <v>24.610710170000001</v>
      </c>
      <c r="E9106" s="2">
        <v>0.23272027810000001</v>
      </c>
      <c r="F9106" s="2">
        <v>21.985952409999999</v>
      </c>
      <c r="G9106" s="2">
        <v>29.903091830000001</v>
      </c>
      <c r="H9106" s="2">
        <v>65.768752390000003</v>
      </c>
      <c r="I9106" s="2">
        <v>54.459551910000002</v>
      </c>
    </row>
    <row r="9107" spans="1:15" ht="15" thickBot="1" x14ac:dyDescent="0.4">
      <c r="A9107" s="2">
        <v>304.66666670000001</v>
      </c>
      <c r="B9107" s="2">
        <v>0</v>
      </c>
      <c r="C9107" s="2">
        <v>5.6874655670000003</v>
      </c>
      <c r="D9107" s="2">
        <v>24.504622900000001</v>
      </c>
      <c r="E9107" s="2">
        <v>0.2320976572</v>
      </c>
      <c r="F9107" s="2">
        <v>21.56327602</v>
      </c>
      <c r="G9107" s="2">
        <v>29.904552030000001</v>
      </c>
      <c r="H9107" s="2">
        <v>65.828533539999995</v>
      </c>
      <c r="I9107" s="2">
        <v>54.119548330000001</v>
      </c>
    </row>
    <row r="9108" spans="1:15" ht="15" thickBot="1" x14ac:dyDescent="0.4">
      <c r="A9108" s="2">
        <v>304.7</v>
      </c>
      <c r="B9108" s="2">
        <v>0</v>
      </c>
      <c r="C9108" s="2">
        <v>5.6475362049999998</v>
      </c>
      <c r="D9108" s="2">
        <v>23.927487190000001</v>
      </c>
      <c r="E9108" s="2">
        <v>0.23602713319999999</v>
      </c>
      <c r="F9108" s="2">
        <v>20.778369789999999</v>
      </c>
      <c r="G9108" s="2">
        <v>29.904552030000001</v>
      </c>
      <c r="H9108" s="2">
        <v>65.808605209999996</v>
      </c>
      <c r="I9108" s="2">
        <v>54.064816039999997</v>
      </c>
    </row>
    <row r="9109" spans="1:15" ht="15" thickBot="1" x14ac:dyDescent="0.4">
      <c r="A9109" s="2">
        <v>304.73333330000003</v>
      </c>
      <c r="B9109" s="2">
        <v>0</v>
      </c>
      <c r="C9109" s="2">
        <v>5.6097835649999999</v>
      </c>
      <c r="D9109" s="2">
        <v>23.314675959999999</v>
      </c>
      <c r="E9109" s="2">
        <v>0.24061168920000001</v>
      </c>
      <c r="F9109" s="2">
        <v>19.864351549999999</v>
      </c>
      <c r="G9109" s="2">
        <v>29.903091830000001</v>
      </c>
      <c r="H9109" s="2">
        <v>65.838498180000002</v>
      </c>
      <c r="I9109" s="2">
        <v>54.119548330000001</v>
      </c>
    </row>
    <row r="9110" spans="1:15" ht="15" thickBot="1" x14ac:dyDescent="0.4">
      <c r="A9110" s="2">
        <v>304.76666669999997</v>
      </c>
      <c r="B9110" s="2">
        <v>0</v>
      </c>
      <c r="C9110" s="2">
        <v>5.5737042900000002</v>
      </c>
      <c r="D9110" s="2">
        <v>22.78789214</v>
      </c>
      <c r="E9110" s="2">
        <v>0.2445906035</v>
      </c>
      <c r="F9110" s="2">
        <v>20.020416359999999</v>
      </c>
      <c r="G9110" s="2">
        <v>29.906012230000002</v>
      </c>
      <c r="H9110" s="2">
        <v>65.818569210000007</v>
      </c>
      <c r="I9110" s="2">
        <v>54.081401579999998</v>
      </c>
    </row>
    <row r="9111" spans="1:15" ht="15" thickBot="1" x14ac:dyDescent="0.4">
      <c r="A9111" s="2">
        <v>304.8</v>
      </c>
      <c r="B9111" s="2">
        <v>0</v>
      </c>
      <c r="C9111" s="2">
        <v>5.5429682339999999</v>
      </c>
      <c r="D9111" s="2">
        <v>22.56741237</v>
      </c>
      <c r="E9111" s="2">
        <v>0.24561824560000001</v>
      </c>
      <c r="F9111" s="2">
        <v>20.220831010000001</v>
      </c>
      <c r="G9111" s="2">
        <v>29.897251109999999</v>
      </c>
      <c r="H9111" s="2">
        <v>65.808605209999996</v>
      </c>
      <c r="I9111" s="2">
        <v>54.139450979999999</v>
      </c>
    </row>
    <row r="9112" spans="1:15" ht="15" thickBot="1" x14ac:dyDescent="0.4">
      <c r="A9112" s="2">
        <v>304.83333329999999</v>
      </c>
      <c r="B9112" s="2">
        <v>0</v>
      </c>
      <c r="C9112" s="2">
        <v>5.5142576070000002</v>
      </c>
      <c r="D9112" s="2">
        <v>22.698026389999999</v>
      </c>
      <c r="E9112" s="2">
        <v>0.2429399592</v>
      </c>
      <c r="F9112" s="2">
        <v>20.566522590000002</v>
      </c>
      <c r="G9112" s="2">
        <v>29.900171449999998</v>
      </c>
      <c r="H9112" s="2">
        <v>65.838498180000002</v>
      </c>
      <c r="I9112" s="2">
        <v>54.172622060000002</v>
      </c>
    </row>
    <row r="9113" spans="1:15" ht="15" thickBot="1" x14ac:dyDescent="0.4">
      <c r="A9113" s="2">
        <v>304.8666667</v>
      </c>
      <c r="B9113" s="2">
        <v>0</v>
      </c>
      <c r="C9113" s="2">
        <v>5.485427713</v>
      </c>
      <c r="D9113" s="2">
        <v>23.003175509999998</v>
      </c>
      <c r="E9113" s="2">
        <v>0.23846393339999999</v>
      </c>
      <c r="F9113" s="2">
        <v>20.01970154</v>
      </c>
      <c r="G9113" s="2">
        <v>29.906012230000002</v>
      </c>
      <c r="H9113" s="2">
        <v>65.898292749999996</v>
      </c>
      <c r="I9113" s="2">
        <v>54.102962789999999</v>
      </c>
    </row>
    <row r="9114" spans="1:15" ht="15" thickBot="1" x14ac:dyDescent="0.4">
      <c r="A9114" s="2">
        <v>304.89999999999998</v>
      </c>
      <c r="B9114" s="2">
        <v>0</v>
      </c>
      <c r="C9114" s="2">
        <v>5.4546710349999996</v>
      </c>
      <c r="D9114" s="2">
        <v>22.971044970000001</v>
      </c>
      <c r="E9114" s="2">
        <v>0.23745855020000001</v>
      </c>
      <c r="F9114" s="2">
        <v>20.023317540000001</v>
      </c>
      <c r="G9114" s="2">
        <v>29.900171449999998</v>
      </c>
      <c r="H9114" s="2">
        <v>65.878359950000004</v>
      </c>
      <c r="I9114" s="2">
        <v>54.219061570000001</v>
      </c>
      <c r="J9114">
        <f>AVERAGE(C9114:C9626)</f>
        <v>3.1070473396042892</v>
      </c>
      <c r="K9114">
        <f t="shared" ref="K9114:N9114" si="9">AVERAGE(D9114:D9626)</f>
        <v>7.2980677077282614</v>
      </c>
      <c r="L9114">
        <f t="shared" si="9"/>
        <v>0.58349760840194986</v>
      </c>
      <c r="M9114">
        <f t="shared" si="9"/>
        <v>12.153192916949319</v>
      </c>
      <c r="N9114">
        <f t="shared" si="9"/>
        <v>29.913970995906354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5.4188782709999996</v>
      </c>
      <c r="D9115" s="2">
        <v>22.53745739</v>
      </c>
      <c r="E9115" s="2">
        <v>0.2404387583</v>
      </c>
      <c r="F9115" s="2">
        <v>19.321221550000001</v>
      </c>
      <c r="G9115" s="2">
        <v>29.904552030000001</v>
      </c>
      <c r="H9115" s="2">
        <v>65.808605209999996</v>
      </c>
      <c r="I9115" s="2">
        <v>53.884033649999999</v>
      </c>
    </row>
    <row r="9116" spans="1:15" ht="15" thickBot="1" x14ac:dyDescent="0.4">
      <c r="A9116" s="2">
        <v>304.96666670000002</v>
      </c>
      <c r="B9116" s="2">
        <v>0</v>
      </c>
      <c r="C9116" s="2">
        <v>5.3760043309999999</v>
      </c>
      <c r="D9116" s="2">
        <v>21.721782309999998</v>
      </c>
      <c r="E9116" s="2">
        <v>0.2474937026</v>
      </c>
      <c r="F9116" s="2">
        <v>19.648840360000001</v>
      </c>
      <c r="G9116" s="2">
        <v>29.903091830000001</v>
      </c>
      <c r="H9116" s="2">
        <v>65.818569210000007</v>
      </c>
      <c r="I9116" s="2">
        <v>54.207451689999999</v>
      </c>
    </row>
    <row r="9117" spans="1:15" ht="15" thickBot="1" x14ac:dyDescent="0.4">
      <c r="A9117" s="2">
        <v>305</v>
      </c>
      <c r="B9117" s="2">
        <v>0</v>
      </c>
      <c r="C9117" s="2">
        <v>5.3278823239999999</v>
      </c>
      <c r="D9117" s="2">
        <v>20.771647479999999</v>
      </c>
      <c r="E9117" s="2">
        <v>0.25649782129999998</v>
      </c>
      <c r="F9117" s="2">
        <v>19.633650670000002</v>
      </c>
      <c r="G9117" s="2">
        <v>29.903091830000001</v>
      </c>
      <c r="H9117" s="2">
        <v>65.828533539999995</v>
      </c>
      <c r="I9117" s="2">
        <v>54.006766650000003</v>
      </c>
    </row>
    <row r="9118" spans="1:15" ht="15" thickBot="1" x14ac:dyDescent="0.4">
      <c r="A9118" s="2">
        <v>305.03333329999998</v>
      </c>
      <c r="B9118" s="2">
        <v>0</v>
      </c>
      <c r="C9118" s="2">
        <v>5.2755362330000004</v>
      </c>
      <c r="D9118" s="2">
        <v>19.998489259999999</v>
      </c>
      <c r="E9118" s="2">
        <v>0.26379673799999998</v>
      </c>
      <c r="F9118" s="2">
        <v>20.91222299</v>
      </c>
      <c r="G9118" s="2">
        <v>29.90747245</v>
      </c>
      <c r="H9118" s="2">
        <v>65.778715120000001</v>
      </c>
      <c r="I9118" s="2">
        <v>54.192524710000001</v>
      </c>
    </row>
    <row r="9119" spans="1:15" ht="15" thickBot="1" x14ac:dyDescent="0.4">
      <c r="A9119" s="2">
        <v>305.06666669999998</v>
      </c>
      <c r="B9119" s="2">
        <v>0</v>
      </c>
      <c r="C9119" s="2">
        <v>5.2198672339999996</v>
      </c>
      <c r="D9119" s="2">
        <v>19.814278269999999</v>
      </c>
      <c r="E9119" s="2">
        <v>0.26343968540000001</v>
      </c>
      <c r="F9119" s="2">
        <v>21.276115430000001</v>
      </c>
      <c r="G9119" s="2">
        <v>29.908932669999999</v>
      </c>
      <c r="H9119" s="2">
        <v>65.808605209999996</v>
      </c>
      <c r="I9119" s="2">
        <v>54.189207600000003</v>
      </c>
    </row>
    <row r="9120" spans="1:15" ht="15" thickBot="1" x14ac:dyDescent="0.4">
      <c r="A9120" s="2">
        <v>305.10000000000002</v>
      </c>
      <c r="B9120" s="2">
        <v>0</v>
      </c>
      <c r="C9120" s="2">
        <v>5.1635047900000002</v>
      </c>
      <c r="D9120" s="2">
        <v>19.864450340000001</v>
      </c>
      <c r="E9120" s="2">
        <v>0.25993695779999998</v>
      </c>
      <c r="F9120" s="2">
        <v>21.744360480000001</v>
      </c>
      <c r="G9120" s="2">
        <v>29.901631640000002</v>
      </c>
      <c r="H9120" s="2">
        <v>65.828533539999995</v>
      </c>
      <c r="I9120" s="2">
        <v>54.287062290000001</v>
      </c>
    </row>
    <row r="9121" spans="1:9" ht="15" thickBot="1" x14ac:dyDescent="0.4">
      <c r="A9121" s="2">
        <v>305.1333333</v>
      </c>
      <c r="B9121" s="2">
        <v>0</v>
      </c>
      <c r="C9121" s="2">
        <v>5.1085112170000002</v>
      </c>
      <c r="D9121" s="2">
        <v>19.805627269999999</v>
      </c>
      <c r="E9121" s="2">
        <v>0.25793231119999999</v>
      </c>
      <c r="F9121" s="2">
        <v>21.915316229999998</v>
      </c>
      <c r="G9121" s="2">
        <v>29.908932669999999</v>
      </c>
      <c r="H9121" s="2">
        <v>65.798641520000004</v>
      </c>
      <c r="I9121" s="2">
        <v>54.250574100000001</v>
      </c>
    </row>
    <row r="9122" spans="1:9" ht="15" thickBot="1" x14ac:dyDescent="0.4">
      <c r="A9122" s="2">
        <v>305.16666670000001</v>
      </c>
      <c r="B9122" s="2">
        <v>0</v>
      </c>
      <c r="C9122" s="2">
        <v>5.0505067300000004</v>
      </c>
      <c r="D9122" s="2">
        <v>19.46914464</v>
      </c>
      <c r="E9122" s="2">
        <v>0.25941081770000002</v>
      </c>
      <c r="F9122" s="2">
        <v>22.022304160000001</v>
      </c>
      <c r="G9122" s="2">
        <v>29.906012230000002</v>
      </c>
      <c r="H9122" s="2">
        <v>65.798641520000004</v>
      </c>
      <c r="I9122" s="2">
        <v>54.12949965</v>
      </c>
    </row>
    <row r="9123" spans="1:9" ht="15" thickBot="1" x14ac:dyDescent="0.4">
      <c r="A9123" s="2">
        <v>305.2</v>
      </c>
      <c r="B9123" s="2">
        <v>0</v>
      </c>
      <c r="C9123" s="2">
        <v>4.9913258069999999</v>
      </c>
      <c r="D9123" s="2">
        <v>18.917744949999999</v>
      </c>
      <c r="E9123" s="2">
        <v>0.26384359349999997</v>
      </c>
      <c r="F9123" s="2">
        <v>21.267785079999999</v>
      </c>
      <c r="G9123" s="2">
        <v>29.904552030000001</v>
      </c>
      <c r="H9123" s="2">
        <v>65.808605209999996</v>
      </c>
      <c r="I9123" s="2">
        <v>54.292037950000001</v>
      </c>
    </row>
    <row r="9124" spans="1:9" ht="15" thickBot="1" x14ac:dyDescent="0.4">
      <c r="A9124" s="2">
        <v>305.23333330000003</v>
      </c>
      <c r="B9124" s="2">
        <v>0</v>
      </c>
      <c r="C9124" s="2">
        <v>4.9255094509999999</v>
      </c>
      <c r="D9124" s="2">
        <v>18.457941349999999</v>
      </c>
      <c r="E9124" s="2">
        <v>0.26685042260000003</v>
      </c>
      <c r="F9124" s="2">
        <v>20.39656819</v>
      </c>
      <c r="G9124" s="2">
        <v>29.906012230000002</v>
      </c>
      <c r="H9124" s="2">
        <v>65.808605209999996</v>
      </c>
      <c r="I9124" s="2">
        <v>54.267159640000003</v>
      </c>
    </row>
    <row r="9125" spans="1:9" ht="15" thickBot="1" x14ac:dyDescent="0.4">
      <c r="A9125" s="2">
        <v>305.26666669999997</v>
      </c>
      <c r="B9125" s="2">
        <v>0</v>
      </c>
      <c r="C9125" s="2">
        <v>4.8560303139999998</v>
      </c>
      <c r="D9125" s="2">
        <v>18.529353799999999</v>
      </c>
      <c r="E9125" s="2">
        <v>0.26207229700000001</v>
      </c>
      <c r="F9125" s="2">
        <v>19.804503149999999</v>
      </c>
      <c r="G9125" s="2">
        <v>29.906012230000002</v>
      </c>
      <c r="H9125" s="2">
        <v>65.828533539999995</v>
      </c>
      <c r="I9125" s="2">
        <v>53.960327139999997</v>
      </c>
    </row>
    <row r="9126" spans="1:9" ht="15" thickBot="1" x14ac:dyDescent="0.4">
      <c r="A9126" s="2">
        <v>305.3</v>
      </c>
      <c r="B9126" s="2">
        <v>0</v>
      </c>
      <c r="C9126" s="2">
        <v>4.7846668440000002</v>
      </c>
      <c r="D9126" s="2">
        <v>19.205182430000001</v>
      </c>
      <c r="E9126" s="2">
        <v>0.24913415229999999</v>
      </c>
      <c r="F9126" s="2">
        <v>19.272127990000001</v>
      </c>
      <c r="G9126" s="2">
        <v>29.901631640000002</v>
      </c>
      <c r="H9126" s="2">
        <v>65.778715120000001</v>
      </c>
      <c r="I9126" s="2">
        <v>54.003449539999998</v>
      </c>
    </row>
    <row r="9127" spans="1:9" ht="15" thickBot="1" x14ac:dyDescent="0.4">
      <c r="A9127" s="2">
        <v>305.33333329999999</v>
      </c>
      <c r="B9127" s="2">
        <v>0</v>
      </c>
      <c r="C9127" s="2">
        <v>4.713945442</v>
      </c>
      <c r="D9127" s="2">
        <v>19.945439310000001</v>
      </c>
      <c r="E9127" s="2">
        <v>0.23634202130000001</v>
      </c>
      <c r="F9127" s="2">
        <v>18.91098186</v>
      </c>
      <c r="G9127" s="2">
        <v>29.900171449999998</v>
      </c>
      <c r="H9127" s="2">
        <v>65.828533539999995</v>
      </c>
      <c r="I9127" s="2">
        <v>54.109597000000001</v>
      </c>
    </row>
    <row r="9128" spans="1:9" ht="15" thickBot="1" x14ac:dyDescent="0.4">
      <c r="A9128" s="2">
        <v>305.3666667</v>
      </c>
      <c r="B9128" s="2">
        <v>0</v>
      </c>
      <c r="C9128" s="2">
        <v>4.6441052489999999</v>
      </c>
      <c r="D9128" s="2">
        <v>20.540886629999999</v>
      </c>
      <c r="E9128" s="2">
        <v>0.2260907882</v>
      </c>
      <c r="F9128" s="2">
        <v>19.49939285</v>
      </c>
      <c r="G9128" s="2">
        <v>29.901631640000002</v>
      </c>
      <c r="H9128" s="2">
        <v>65.838498180000002</v>
      </c>
      <c r="I9128" s="2">
        <v>54.132816759999997</v>
      </c>
    </row>
    <row r="9129" spans="1:9" ht="15" thickBot="1" x14ac:dyDescent="0.4">
      <c r="A9129" s="2">
        <v>305.39999999999998</v>
      </c>
      <c r="B9129" s="2">
        <v>0</v>
      </c>
      <c r="C9129" s="2">
        <v>4.5790030819999998</v>
      </c>
      <c r="D9129" s="2">
        <v>20.520847020000001</v>
      </c>
      <c r="E9129" s="2">
        <v>0.22313908769999999</v>
      </c>
      <c r="F9129" s="2">
        <v>19.788391059999999</v>
      </c>
      <c r="G9129" s="2">
        <v>29.910392900000002</v>
      </c>
      <c r="H9129" s="2">
        <v>65.798641520000004</v>
      </c>
      <c r="I9129" s="2">
        <v>54.034962069999999</v>
      </c>
    </row>
    <row r="9130" spans="1:9" ht="15" thickBot="1" x14ac:dyDescent="0.4">
      <c r="A9130" s="2">
        <v>305.43333330000002</v>
      </c>
      <c r="B9130" s="2">
        <v>0</v>
      </c>
      <c r="C9130" s="2">
        <v>4.513134784</v>
      </c>
      <c r="D9130" s="2">
        <v>19.97133307</v>
      </c>
      <c r="E9130" s="2">
        <v>0.22598064779999999</v>
      </c>
      <c r="F9130" s="2">
        <v>20.031410640000001</v>
      </c>
      <c r="G9130" s="2">
        <v>29.900171449999998</v>
      </c>
      <c r="H9130" s="2">
        <v>65.858428419999996</v>
      </c>
      <c r="I9130" s="2">
        <v>54.156036520000001</v>
      </c>
    </row>
    <row r="9131" spans="1:9" ht="15" thickBot="1" x14ac:dyDescent="0.4">
      <c r="A9131" s="2">
        <v>305.46666670000002</v>
      </c>
      <c r="B9131" s="2">
        <v>0</v>
      </c>
      <c r="C9131" s="2">
        <v>4.4464639080000001</v>
      </c>
      <c r="D9131" s="2">
        <v>19.043841499999999</v>
      </c>
      <c r="E9131" s="2">
        <v>0.23348566039999999</v>
      </c>
      <c r="F9131" s="2">
        <v>20.569532800000001</v>
      </c>
      <c r="G9131" s="2">
        <v>29.903091830000001</v>
      </c>
      <c r="H9131" s="2">
        <v>65.818569210000007</v>
      </c>
      <c r="I9131" s="2">
        <v>54.122865439999998</v>
      </c>
    </row>
    <row r="9132" spans="1:9" ht="15" thickBot="1" x14ac:dyDescent="0.4">
      <c r="A9132" s="2">
        <v>305.5</v>
      </c>
      <c r="B9132" s="2">
        <v>0</v>
      </c>
      <c r="C9132" s="2">
        <v>4.3780607600000003</v>
      </c>
      <c r="D9132" s="2">
        <v>18.36779237</v>
      </c>
      <c r="E9132" s="2">
        <v>0.2383553055</v>
      </c>
      <c r="F9132" s="2">
        <v>20.962026259999998</v>
      </c>
      <c r="G9132" s="2">
        <v>29.906012230000002</v>
      </c>
      <c r="H9132" s="2">
        <v>65.798641520000004</v>
      </c>
      <c r="I9132" s="2">
        <v>54.159353629999998</v>
      </c>
    </row>
    <row r="9133" spans="1:9" ht="15" thickBot="1" x14ac:dyDescent="0.4">
      <c r="A9133" s="2">
        <v>305.53333329999998</v>
      </c>
      <c r="B9133" s="2">
        <v>0</v>
      </c>
      <c r="C9133" s="2">
        <v>4.3058918000000004</v>
      </c>
      <c r="D9133" s="2">
        <v>17.84584267</v>
      </c>
      <c r="E9133" s="2">
        <v>0.241282627</v>
      </c>
      <c r="F9133" s="2">
        <v>20.452947099999999</v>
      </c>
      <c r="G9133" s="2">
        <v>29.906012230000002</v>
      </c>
      <c r="H9133" s="2">
        <v>65.768752390000003</v>
      </c>
      <c r="I9133" s="2">
        <v>54.28540374</v>
      </c>
    </row>
    <row r="9134" spans="1:9" ht="15" thickBot="1" x14ac:dyDescent="0.4">
      <c r="A9134" s="2">
        <v>305.56666669999998</v>
      </c>
      <c r="B9134" s="2">
        <v>0</v>
      </c>
      <c r="C9134" s="2">
        <v>4.2294896849999999</v>
      </c>
      <c r="D9134" s="2">
        <v>17.717697170000001</v>
      </c>
      <c r="E9134" s="2">
        <v>0.23871554210000001</v>
      </c>
      <c r="F9134" s="2">
        <v>19.789366359999999</v>
      </c>
      <c r="G9134" s="2">
        <v>29.90747245</v>
      </c>
      <c r="H9134" s="2">
        <v>65.828533539999995</v>
      </c>
      <c r="I9134" s="2">
        <v>54.122865439999998</v>
      </c>
    </row>
    <row r="9135" spans="1:9" ht="15" thickBot="1" x14ac:dyDescent="0.4">
      <c r="A9135" s="2">
        <v>305.60000000000002</v>
      </c>
      <c r="B9135" s="2">
        <v>0</v>
      </c>
      <c r="C9135" s="2">
        <v>4.156710371</v>
      </c>
      <c r="D9135" s="2">
        <v>17.644838629999999</v>
      </c>
      <c r="E9135" s="2">
        <v>0.2355765591</v>
      </c>
      <c r="F9135" s="2">
        <v>18.736381720000001</v>
      </c>
      <c r="G9135" s="2">
        <v>29.90747245</v>
      </c>
      <c r="H9135" s="2">
        <v>65.748827899999995</v>
      </c>
      <c r="I9135" s="2">
        <v>53.932131720000001</v>
      </c>
    </row>
    <row r="9136" spans="1:9" ht="15" thickBot="1" x14ac:dyDescent="0.4">
      <c r="A9136" s="2">
        <v>305.6333333</v>
      </c>
      <c r="B9136" s="2">
        <v>0</v>
      </c>
      <c r="C9136" s="2">
        <v>4.0837280720000004</v>
      </c>
      <c r="D9136" s="2">
        <v>17.42223486</v>
      </c>
      <c r="E9136" s="2">
        <v>0.2343974872</v>
      </c>
      <c r="F9136" s="2">
        <v>18.06474235</v>
      </c>
      <c r="G9136" s="2">
        <v>29.906012230000002</v>
      </c>
      <c r="H9136" s="2">
        <v>65.748827899999995</v>
      </c>
      <c r="I9136" s="2">
        <v>54.036620620000001</v>
      </c>
    </row>
    <row r="9137" spans="1:9" ht="15" thickBot="1" x14ac:dyDescent="0.4">
      <c r="A9137" s="2">
        <v>305.66666670000001</v>
      </c>
      <c r="B9137" s="2">
        <v>0</v>
      </c>
      <c r="C9137" s="2">
        <v>4.0147756399999999</v>
      </c>
      <c r="D9137" s="2">
        <v>16.691359179999999</v>
      </c>
      <c r="E9137" s="2">
        <v>0.24053018070000001</v>
      </c>
      <c r="F9137" s="2">
        <v>17.652443000000002</v>
      </c>
      <c r="G9137" s="2">
        <v>29.903091830000001</v>
      </c>
      <c r="H9137" s="2">
        <v>65.848463140000007</v>
      </c>
      <c r="I9137" s="2">
        <v>53.948717260000002</v>
      </c>
    </row>
    <row r="9138" spans="1:9" ht="15" thickBot="1" x14ac:dyDescent="0.4">
      <c r="A9138" s="2">
        <v>305.7</v>
      </c>
      <c r="B9138" s="2">
        <v>0</v>
      </c>
      <c r="C9138" s="2">
        <v>3.9469245970000002</v>
      </c>
      <c r="D9138" s="2">
        <v>15.635898709999999</v>
      </c>
      <c r="E9138" s="2">
        <v>0.25242710190000001</v>
      </c>
      <c r="F9138" s="2">
        <v>17.63694156</v>
      </c>
      <c r="G9138" s="2">
        <v>29.903091830000001</v>
      </c>
      <c r="H9138" s="2">
        <v>65.788678160000003</v>
      </c>
      <c r="I9138" s="2">
        <v>54.083060140000001</v>
      </c>
    </row>
    <row r="9139" spans="1:9" ht="15" thickBot="1" x14ac:dyDescent="0.4">
      <c r="A9139" s="2">
        <v>305.73333330000003</v>
      </c>
      <c r="B9139" s="2">
        <v>0</v>
      </c>
      <c r="C9139" s="2">
        <v>3.88547099</v>
      </c>
      <c r="D9139" s="2">
        <v>14.43070984</v>
      </c>
      <c r="E9139" s="2">
        <v>0.26925016400000001</v>
      </c>
      <c r="F9139" s="2">
        <v>17.65425067</v>
      </c>
      <c r="G9139" s="2">
        <v>29.904552030000001</v>
      </c>
      <c r="H9139" s="2">
        <v>65.808605209999996</v>
      </c>
      <c r="I9139" s="2">
        <v>53.958668580000001</v>
      </c>
    </row>
    <row r="9140" spans="1:9" ht="15" thickBot="1" x14ac:dyDescent="0.4">
      <c r="A9140" s="2">
        <v>305.76666669999997</v>
      </c>
      <c r="B9140" s="2">
        <v>0</v>
      </c>
      <c r="C9140" s="2">
        <v>3.822941835</v>
      </c>
      <c r="D9140" s="2">
        <v>13.297210489999999</v>
      </c>
      <c r="E9140" s="2">
        <v>0.28749953519999999</v>
      </c>
      <c r="F9140" s="2">
        <v>17.374327189999999</v>
      </c>
      <c r="G9140" s="2">
        <v>29.908932669999999</v>
      </c>
      <c r="H9140" s="2">
        <v>65.708982750000004</v>
      </c>
      <c r="I9140" s="2">
        <v>53.907253410000003</v>
      </c>
    </row>
    <row r="9141" spans="1:9" ht="15" thickBot="1" x14ac:dyDescent="0.4">
      <c r="A9141" s="2">
        <v>305.8</v>
      </c>
      <c r="B9141" s="2">
        <v>0</v>
      </c>
      <c r="C9141" s="2">
        <v>3.7679220390000001</v>
      </c>
      <c r="D9141" s="2">
        <v>12.47213962</v>
      </c>
      <c r="E9141" s="2">
        <v>0.30210710870000002</v>
      </c>
      <c r="F9141" s="2">
        <v>17.638423159999999</v>
      </c>
      <c r="G9141" s="2">
        <v>29.904552030000001</v>
      </c>
      <c r="H9141" s="2">
        <v>65.768752390000003</v>
      </c>
      <c r="I9141" s="2">
        <v>54.094670020000002</v>
      </c>
    </row>
    <row r="9142" spans="1:9" ht="15" thickBot="1" x14ac:dyDescent="0.4">
      <c r="A9142" s="2">
        <v>305.83333329999999</v>
      </c>
      <c r="B9142" s="2">
        <v>0</v>
      </c>
      <c r="C9142" s="2">
        <v>3.7149785849999999</v>
      </c>
      <c r="D9142" s="2">
        <v>11.98131381</v>
      </c>
      <c r="E9142" s="2">
        <v>0.31006437570000001</v>
      </c>
      <c r="F9142" s="2">
        <v>17.929329289999998</v>
      </c>
      <c r="G9142" s="2">
        <v>29.900171449999998</v>
      </c>
      <c r="H9142" s="2">
        <v>65.758789980000003</v>
      </c>
      <c r="I9142" s="2">
        <v>53.860813890000003</v>
      </c>
    </row>
    <row r="9143" spans="1:9" ht="15" thickBot="1" x14ac:dyDescent="0.4">
      <c r="A9143" s="2">
        <v>305.8666667</v>
      </c>
      <c r="B9143" s="2">
        <v>0</v>
      </c>
      <c r="C9143" s="2">
        <v>3.668138087</v>
      </c>
      <c r="D9143" s="2">
        <v>11.954073559999999</v>
      </c>
      <c r="E9143" s="2">
        <v>0.30685256109999998</v>
      </c>
      <c r="F9143" s="2">
        <v>18.236918670000001</v>
      </c>
      <c r="G9143" s="2">
        <v>29.906012230000002</v>
      </c>
      <c r="H9143" s="2">
        <v>65.828533539999995</v>
      </c>
      <c r="I9143" s="2">
        <v>54.141109530000001</v>
      </c>
    </row>
    <row r="9144" spans="1:9" ht="15" thickBot="1" x14ac:dyDescent="0.4">
      <c r="A9144" s="2">
        <v>305.89999999999998</v>
      </c>
      <c r="B9144" s="2">
        <v>0</v>
      </c>
      <c r="C9144" s="2">
        <v>3.626711829</v>
      </c>
      <c r="D9144" s="2">
        <v>12.018169309999999</v>
      </c>
      <c r="E9144" s="2">
        <v>0.30176907450000001</v>
      </c>
      <c r="F9144" s="2">
        <v>17.767250099999998</v>
      </c>
      <c r="G9144" s="2">
        <v>29.906012230000002</v>
      </c>
      <c r="H9144" s="2">
        <v>65.848463140000007</v>
      </c>
      <c r="I9144" s="2">
        <v>54.064816039999997</v>
      </c>
    </row>
    <row r="9145" spans="1:9" ht="15" thickBot="1" x14ac:dyDescent="0.4">
      <c r="A9145" s="2">
        <v>305.93333330000002</v>
      </c>
      <c r="B9145" s="2">
        <v>0</v>
      </c>
      <c r="C9145" s="2">
        <v>3.592967706</v>
      </c>
      <c r="D9145" s="2">
        <v>12.143348019999999</v>
      </c>
      <c r="E9145" s="2">
        <v>0.29587949720000001</v>
      </c>
      <c r="F9145" s="2">
        <v>18.17603089</v>
      </c>
      <c r="G9145" s="2">
        <v>29.906012230000002</v>
      </c>
      <c r="H9145" s="2">
        <v>65.788678160000003</v>
      </c>
      <c r="I9145" s="2">
        <v>53.938765930000002</v>
      </c>
    </row>
    <row r="9146" spans="1:9" ht="15" thickBot="1" x14ac:dyDescent="0.4">
      <c r="A9146" s="2">
        <v>305.96666670000002</v>
      </c>
      <c r="B9146" s="2">
        <v>0</v>
      </c>
      <c r="C9146" s="2">
        <v>3.5683994270000001</v>
      </c>
      <c r="D9146" s="2">
        <v>12.09858618</v>
      </c>
      <c r="E9146" s="2">
        <v>0.29494350609999997</v>
      </c>
      <c r="F9146" s="2">
        <v>17.526027979999999</v>
      </c>
      <c r="G9146" s="2">
        <v>29.910392900000002</v>
      </c>
      <c r="H9146" s="2">
        <v>65.848463140000007</v>
      </c>
      <c r="I9146" s="2">
        <v>53.932131720000001</v>
      </c>
    </row>
    <row r="9147" spans="1:9" ht="15" thickBot="1" x14ac:dyDescent="0.4">
      <c r="A9147" s="2">
        <v>306</v>
      </c>
      <c r="B9147" s="2">
        <v>0</v>
      </c>
      <c r="C9147" s="2">
        <v>3.5513429030000001</v>
      </c>
      <c r="D9147" s="2">
        <v>11.85625428</v>
      </c>
      <c r="E9147" s="2">
        <v>0.29953329439999998</v>
      </c>
      <c r="F9147" s="2">
        <v>17.334983099999999</v>
      </c>
      <c r="G9147" s="2">
        <v>29.906012230000002</v>
      </c>
      <c r="H9147" s="2">
        <v>65.778715120000001</v>
      </c>
      <c r="I9147" s="2">
        <v>54.126182540000002</v>
      </c>
    </row>
    <row r="9148" spans="1:9" ht="15" thickBot="1" x14ac:dyDescent="0.4">
      <c r="A9148" s="2">
        <v>306.03333329999998</v>
      </c>
      <c r="B9148" s="2">
        <v>0</v>
      </c>
      <c r="C9148" s="2">
        <v>3.5419197100000002</v>
      </c>
      <c r="D9148" s="2">
        <v>11.257831769999999</v>
      </c>
      <c r="E9148" s="2">
        <v>0.31461828380000001</v>
      </c>
      <c r="F9148" s="2">
        <v>17.841177559999998</v>
      </c>
      <c r="G9148" s="2">
        <v>29.900171449999998</v>
      </c>
      <c r="H9148" s="2">
        <v>65.808605209999996</v>
      </c>
      <c r="I9148" s="2">
        <v>53.893984969999998</v>
      </c>
    </row>
    <row r="9149" spans="1:9" ht="15" thickBot="1" x14ac:dyDescent="0.4">
      <c r="A9149" s="2">
        <v>306.06666669999998</v>
      </c>
      <c r="B9149" s="2">
        <v>0</v>
      </c>
      <c r="C9149" s="2">
        <v>3.5358362699999999</v>
      </c>
      <c r="D9149" s="2">
        <v>10.725939759999999</v>
      </c>
      <c r="E9149" s="2">
        <v>0.32965281829999998</v>
      </c>
      <c r="F9149" s="2">
        <v>17.7072982</v>
      </c>
      <c r="G9149" s="2">
        <v>29.903091830000001</v>
      </c>
      <c r="H9149" s="2">
        <v>65.778715120000001</v>
      </c>
      <c r="I9149" s="2">
        <v>53.938765930000002</v>
      </c>
    </row>
    <row r="9150" spans="1:9" ht="15" thickBot="1" x14ac:dyDescent="0.4">
      <c r="A9150" s="2">
        <v>306.10000000000002</v>
      </c>
      <c r="B9150" s="2">
        <v>0</v>
      </c>
      <c r="C9150" s="2">
        <v>3.5334165350000002</v>
      </c>
      <c r="D9150" s="2">
        <v>10.29884961</v>
      </c>
      <c r="E9150" s="2">
        <v>0.34308846799999998</v>
      </c>
      <c r="F9150" s="2">
        <v>17.489643919999999</v>
      </c>
      <c r="G9150" s="2">
        <v>29.906012230000002</v>
      </c>
      <c r="H9150" s="2">
        <v>65.748827899999995</v>
      </c>
      <c r="I9150" s="2">
        <v>54.182573380000001</v>
      </c>
    </row>
    <row r="9151" spans="1:9" ht="15" thickBot="1" x14ac:dyDescent="0.4">
      <c r="A9151" s="2">
        <v>306.1333333</v>
      </c>
      <c r="B9151" s="2">
        <v>0</v>
      </c>
      <c r="C9151" s="2">
        <v>3.5320594750000001</v>
      </c>
      <c r="D9151" s="2">
        <v>10.101744719999999</v>
      </c>
      <c r="E9151" s="2">
        <v>0.34964845900000002</v>
      </c>
      <c r="F9151" s="2">
        <v>17.429883830000001</v>
      </c>
      <c r="G9151" s="2">
        <v>29.903091830000001</v>
      </c>
      <c r="H9151" s="2">
        <v>65.818569210000007</v>
      </c>
      <c r="I9151" s="2">
        <v>53.855838230000003</v>
      </c>
    </row>
    <row r="9152" spans="1:9" ht="15" thickBot="1" x14ac:dyDescent="0.4">
      <c r="A9152" s="2">
        <v>306.16666670000001</v>
      </c>
      <c r="B9152" s="2">
        <v>0</v>
      </c>
      <c r="C9152" s="2">
        <v>3.5301112529999998</v>
      </c>
      <c r="D9152" s="2">
        <v>10.0472731</v>
      </c>
      <c r="E9152" s="2">
        <v>0.35135018420000003</v>
      </c>
      <c r="F9152" s="2">
        <v>17.78878198</v>
      </c>
      <c r="G9152" s="2">
        <v>29.906012230000002</v>
      </c>
      <c r="H9152" s="2">
        <v>65.838498180000002</v>
      </c>
      <c r="I9152" s="2">
        <v>53.97857123</v>
      </c>
    </row>
    <row r="9153" spans="1:9" ht="15" thickBot="1" x14ac:dyDescent="0.4">
      <c r="A9153" s="2">
        <v>306.2</v>
      </c>
      <c r="B9153" s="2">
        <v>0</v>
      </c>
      <c r="C9153" s="2">
        <v>3.5309078899999999</v>
      </c>
      <c r="D9153" s="2">
        <v>10.27296851</v>
      </c>
      <c r="E9153" s="2">
        <v>0.34370862600000002</v>
      </c>
      <c r="F9153" s="2">
        <v>17.148764360000001</v>
      </c>
      <c r="G9153" s="2">
        <v>29.901631640000002</v>
      </c>
      <c r="H9153" s="2">
        <v>65.848463140000007</v>
      </c>
      <c r="I9153" s="2">
        <v>53.981888339999998</v>
      </c>
    </row>
    <row r="9154" spans="1:9" ht="15" thickBot="1" x14ac:dyDescent="0.4">
      <c r="A9154" s="2">
        <v>306.23333330000003</v>
      </c>
      <c r="B9154" s="2">
        <v>0</v>
      </c>
      <c r="C9154" s="2">
        <v>3.5354274719999998</v>
      </c>
      <c r="D9154" s="2">
        <v>10.539758259999999</v>
      </c>
      <c r="E9154" s="2">
        <v>0.33543724479999998</v>
      </c>
      <c r="F9154" s="2">
        <v>17.492217310000001</v>
      </c>
      <c r="G9154" s="2">
        <v>29.908932669999999</v>
      </c>
      <c r="H9154" s="2">
        <v>65.758789980000003</v>
      </c>
      <c r="I9154" s="2">
        <v>54.076425919999998</v>
      </c>
    </row>
    <row r="9155" spans="1:9" ht="15" thickBot="1" x14ac:dyDescent="0.4">
      <c r="A9155" s="2">
        <v>306.26666669999997</v>
      </c>
      <c r="B9155" s="2">
        <v>0</v>
      </c>
      <c r="C9155" s="2">
        <v>3.545443541</v>
      </c>
      <c r="D9155" s="2">
        <v>10.98393368</v>
      </c>
      <c r="E9155" s="2">
        <v>0.32278450009999998</v>
      </c>
      <c r="F9155" s="2">
        <v>17.544757440000001</v>
      </c>
      <c r="G9155" s="2">
        <v>29.906012230000002</v>
      </c>
      <c r="H9155" s="2">
        <v>65.788678160000003</v>
      </c>
      <c r="I9155" s="2">
        <v>53.874082319999999</v>
      </c>
    </row>
    <row r="9156" spans="1:9" ht="15" thickBot="1" x14ac:dyDescent="0.4">
      <c r="A9156" s="2">
        <v>306.3</v>
      </c>
      <c r="B9156" s="2">
        <v>0</v>
      </c>
      <c r="C9156" s="2">
        <v>3.5583094310000001</v>
      </c>
      <c r="D9156" s="2">
        <v>11.51053024</v>
      </c>
      <c r="E9156" s="2">
        <v>0.30913514469999998</v>
      </c>
      <c r="F9156" s="2">
        <v>17.85251693</v>
      </c>
      <c r="G9156" s="2">
        <v>29.908932669999999</v>
      </c>
      <c r="H9156" s="2">
        <v>65.768752390000003</v>
      </c>
      <c r="I9156" s="2">
        <v>53.973595570000001</v>
      </c>
    </row>
    <row r="9157" spans="1:9" ht="15" thickBot="1" x14ac:dyDescent="0.4">
      <c r="A9157" s="2">
        <v>306.33333329999999</v>
      </c>
      <c r="B9157" s="2">
        <v>0</v>
      </c>
      <c r="C9157" s="2">
        <v>3.5730674769999999</v>
      </c>
      <c r="D9157" s="2">
        <v>12.175049619999999</v>
      </c>
      <c r="E9157" s="2">
        <v>0.29347457199999999</v>
      </c>
      <c r="F9157" s="2">
        <v>17.727663490000001</v>
      </c>
      <c r="G9157" s="2">
        <v>29.906012230000002</v>
      </c>
      <c r="H9157" s="2">
        <v>65.748827899999995</v>
      </c>
      <c r="I9157" s="2">
        <v>54.066474599999999</v>
      </c>
    </row>
    <row r="9158" spans="1:9" ht="15" thickBot="1" x14ac:dyDescent="0.4">
      <c r="A9158" s="2">
        <v>306.3666667</v>
      </c>
      <c r="B9158" s="2">
        <v>0</v>
      </c>
      <c r="C9158" s="2">
        <v>3.5869132860000001</v>
      </c>
      <c r="D9158" s="2">
        <v>12.697351149999999</v>
      </c>
      <c r="E9158" s="2">
        <v>0.28249303669999998</v>
      </c>
      <c r="F9158" s="2">
        <v>18.45106221</v>
      </c>
      <c r="G9158" s="2">
        <v>29.906012230000002</v>
      </c>
      <c r="H9158" s="2">
        <v>65.788678160000003</v>
      </c>
      <c r="I9158" s="2">
        <v>54.05652327</v>
      </c>
    </row>
    <row r="9159" spans="1:9" ht="15" thickBot="1" x14ac:dyDescent="0.4">
      <c r="A9159" s="2">
        <v>306.39999999999998</v>
      </c>
      <c r="B9159" s="2">
        <v>0</v>
      </c>
      <c r="C9159" s="2">
        <v>3.5983018929999999</v>
      </c>
      <c r="D9159" s="2">
        <v>12.950542799999999</v>
      </c>
      <c r="E9159" s="2">
        <v>0.27784950400000002</v>
      </c>
      <c r="F9159" s="2">
        <v>18.492144629999999</v>
      </c>
      <c r="G9159" s="2">
        <v>29.906012230000002</v>
      </c>
      <c r="H9159" s="2">
        <v>65.788678160000003</v>
      </c>
      <c r="I9159" s="2">
        <v>53.963644240000001</v>
      </c>
    </row>
    <row r="9160" spans="1:9" ht="15" thickBot="1" x14ac:dyDescent="0.4">
      <c r="A9160" s="2">
        <v>306.43333330000002</v>
      </c>
      <c r="B9160" s="2">
        <v>0</v>
      </c>
      <c r="C9160" s="2">
        <v>3.609567609</v>
      </c>
      <c r="D9160" s="2">
        <v>12.83196897</v>
      </c>
      <c r="E9160" s="2">
        <v>0.28129491410000002</v>
      </c>
      <c r="F9160" s="2">
        <v>18.459860899999999</v>
      </c>
      <c r="G9160" s="2">
        <v>29.903091830000001</v>
      </c>
      <c r="H9160" s="2">
        <v>65.768752390000003</v>
      </c>
      <c r="I9160" s="2">
        <v>54.132816759999997</v>
      </c>
    </row>
    <row r="9161" spans="1:9" ht="15" thickBot="1" x14ac:dyDescent="0.4">
      <c r="A9161" s="2">
        <v>306.46666670000002</v>
      </c>
      <c r="B9161" s="2">
        <v>0</v>
      </c>
      <c r="C9161" s="2">
        <v>3.6224822329999999</v>
      </c>
      <c r="D9161" s="2">
        <v>12.35289891</v>
      </c>
      <c r="E9161" s="2">
        <v>0.2932495651</v>
      </c>
      <c r="F9161" s="2">
        <v>18.028407990000002</v>
      </c>
      <c r="G9161" s="2">
        <v>29.903091830000001</v>
      </c>
      <c r="H9161" s="2">
        <v>65.71894356</v>
      </c>
      <c r="I9161" s="2">
        <v>53.998473879999999</v>
      </c>
    </row>
    <row r="9162" spans="1:9" ht="15" thickBot="1" x14ac:dyDescent="0.4">
      <c r="A9162" s="2">
        <v>306.5</v>
      </c>
      <c r="B9162" s="2">
        <v>0</v>
      </c>
      <c r="C9162" s="2">
        <v>3.6355325870000001</v>
      </c>
      <c r="D9162" s="2">
        <v>11.729739070000001</v>
      </c>
      <c r="E9162" s="2">
        <v>0.30994147129999999</v>
      </c>
      <c r="F9162" s="2">
        <v>17.954130979999999</v>
      </c>
      <c r="G9162" s="2">
        <v>29.900171449999998</v>
      </c>
      <c r="H9162" s="2">
        <v>65.748827899999995</v>
      </c>
      <c r="I9162" s="2">
        <v>54.005108100000001</v>
      </c>
    </row>
    <row r="9163" spans="1:9" ht="15" thickBot="1" x14ac:dyDescent="0.4">
      <c r="A9163" s="2">
        <v>306.53333329999998</v>
      </c>
      <c r="B9163" s="2">
        <v>0</v>
      </c>
      <c r="C9163" s="2">
        <v>3.6493428579999998</v>
      </c>
      <c r="D9163" s="2">
        <v>11.255938090000001</v>
      </c>
      <c r="E9163" s="2">
        <v>0.32421490130000002</v>
      </c>
      <c r="F9163" s="2">
        <v>17.694871070000001</v>
      </c>
      <c r="G9163" s="2">
        <v>29.903091830000001</v>
      </c>
      <c r="H9163" s="2">
        <v>65.798641520000004</v>
      </c>
      <c r="I9163" s="2">
        <v>53.93710738</v>
      </c>
    </row>
    <row r="9164" spans="1:9" ht="15" thickBot="1" x14ac:dyDescent="0.4">
      <c r="A9164" s="2">
        <v>306.56666669999998</v>
      </c>
      <c r="B9164" s="2">
        <v>0</v>
      </c>
      <c r="C9164" s="2">
        <v>3.6619729849999998</v>
      </c>
      <c r="D9164" s="2">
        <v>11.23618402</v>
      </c>
      <c r="E9164" s="2">
        <v>0.32590895450000001</v>
      </c>
      <c r="F9164" s="2">
        <v>17.89730926</v>
      </c>
      <c r="G9164" s="2">
        <v>29.903091830000001</v>
      </c>
      <c r="H9164" s="2">
        <v>65.728904689999993</v>
      </c>
      <c r="I9164" s="2">
        <v>53.98852256</v>
      </c>
    </row>
    <row r="9165" spans="1:9" ht="15" thickBot="1" x14ac:dyDescent="0.4">
      <c r="A9165" s="2">
        <v>306.60000000000002</v>
      </c>
      <c r="B9165" s="2">
        <v>0</v>
      </c>
      <c r="C9165" s="2">
        <v>3.6744382419999999</v>
      </c>
      <c r="D9165" s="2">
        <v>11.61708247</v>
      </c>
      <c r="E9165" s="2">
        <v>0.31629613130000001</v>
      </c>
      <c r="F9165" s="2">
        <v>17.873726699999999</v>
      </c>
      <c r="G9165" s="2">
        <v>29.908932669999999</v>
      </c>
      <c r="H9165" s="2">
        <v>65.758789980000003</v>
      </c>
      <c r="I9165" s="2">
        <v>54.071450259999999</v>
      </c>
    </row>
    <row r="9166" spans="1:9" ht="15" thickBot="1" x14ac:dyDescent="0.4">
      <c r="A9166" s="2">
        <v>306.6333333</v>
      </c>
      <c r="B9166" s="2">
        <v>0</v>
      </c>
      <c r="C9166" s="2">
        <v>3.6820215959999998</v>
      </c>
      <c r="D9166" s="2">
        <v>12.23856705</v>
      </c>
      <c r="E9166" s="2">
        <v>0.3008539791</v>
      </c>
      <c r="F9166" s="2">
        <v>18.323260179999998</v>
      </c>
      <c r="G9166" s="2">
        <v>29.906012230000002</v>
      </c>
      <c r="H9166" s="2">
        <v>65.708982750000004</v>
      </c>
      <c r="I9166" s="2">
        <v>54.034962069999999</v>
      </c>
    </row>
    <row r="9167" spans="1:9" ht="15" thickBot="1" x14ac:dyDescent="0.4">
      <c r="A9167" s="2">
        <v>306.66666670000001</v>
      </c>
      <c r="B9167" s="2">
        <v>0</v>
      </c>
      <c r="C9167" s="2">
        <v>3.686510797</v>
      </c>
      <c r="D9167" s="2">
        <v>12.68828046</v>
      </c>
      <c r="E9167" s="2">
        <v>0.29054455480000002</v>
      </c>
      <c r="F9167" s="2">
        <v>18.25805158</v>
      </c>
      <c r="G9167" s="2">
        <v>29.910392900000002</v>
      </c>
      <c r="H9167" s="2">
        <v>65.708982750000004</v>
      </c>
      <c r="I9167" s="2">
        <v>53.950375809999997</v>
      </c>
    </row>
    <row r="9168" spans="1:9" ht="15" thickBot="1" x14ac:dyDescent="0.4">
      <c r="A9168" s="2">
        <v>306.7</v>
      </c>
      <c r="B9168" s="2">
        <v>0</v>
      </c>
      <c r="C9168" s="2">
        <v>3.6839463060000002</v>
      </c>
      <c r="D9168" s="2">
        <v>12.822658369999999</v>
      </c>
      <c r="E9168" s="2">
        <v>0.28729973139999998</v>
      </c>
      <c r="F9168" s="2">
        <v>18.14517996</v>
      </c>
      <c r="G9168" s="2">
        <v>29.903091830000001</v>
      </c>
      <c r="H9168" s="2">
        <v>65.728904689999993</v>
      </c>
      <c r="I9168" s="2">
        <v>54.119548330000001</v>
      </c>
    </row>
    <row r="9169" spans="1:9" ht="15" thickBot="1" x14ac:dyDescent="0.4">
      <c r="A9169" s="2">
        <v>306.73333330000003</v>
      </c>
      <c r="B9169" s="2">
        <v>0</v>
      </c>
      <c r="C9169" s="2">
        <v>3.6772018439999998</v>
      </c>
      <c r="D9169" s="2">
        <v>12.599752219999999</v>
      </c>
      <c r="E9169" s="2">
        <v>0.2918471554</v>
      </c>
      <c r="F9169" s="2">
        <v>18.016025549999998</v>
      </c>
      <c r="G9169" s="2">
        <v>29.904552030000001</v>
      </c>
      <c r="H9169" s="2">
        <v>65.738866130000005</v>
      </c>
      <c r="I9169" s="2">
        <v>53.971937009999998</v>
      </c>
    </row>
    <row r="9170" spans="1:9" ht="15" thickBot="1" x14ac:dyDescent="0.4">
      <c r="A9170" s="2">
        <v>306.76666669999997</v>
      </c>
      <c r="B9170" s="2">
        <v>0</v>
      </c>
      <c r="C9170" s="2">
        <v>3.6638268749999998</v>
      </c>
      <c r="D9170" s="2">
        <v>12.21174538</v>
      </c>
      <c r="E9170" s="2">
        <v>0.30002483369999999</v>
      </c>
      <c r="F9170" s="2">
        <v>17.940065409999999</v>
      </c>
      <c r="G9170" s="2">
        <v>29.906012230000002</v>
      </c>
      <c r="H9170" s="2">
        <v>65.728904689999993</v>
      </c>
      <c r="I9170" s="2">
        <v>53.996815329999997</v>
      </c>
    </row>
    <row r="9171" spans="1:9" ht="15" thickBot="1" x14ac:dyDescent="0.4">
      <c r="A9171" s="2">
        <v>306.8</v>
      </c>
      <c r="B9171" s="2">
        <v>0</v>
      </c>
      <c r="C9171" s="2">
        <v>3.649692763</v>
      </c>
      <c r="D9171" s="2">
        <v>11.8648589</v>
      </c>
      <c r="E9171" s="2">
        <v>0.30760523940000001</v>
      </c>
      <c r="F9171" s="2">
        <v>17.570235390000001</v>
      </c>
      <c r="G9171" s="2">
        <v>29.903091830000001</v>
      </c>
      <c r="H9171" s="2">
        <v>65.748827899999995</v>
      </c>
      <c r="I9171" s="2">
        <v>54.026669300000002</v>
      </c>
    </row>
    <row r="9172" spans="1:9" ht="15" thickBot="1" x14ac:dyDescent="0.4">
      <c r="A9172" s="2">
        <v>306.83333329999999</v>
      </c>
      <c r="B9172" s="2">
        <v>0</v>
      </c>
      <c r="C9172" s="2">
        <v>3.6321911230000001</v>
      </c>
      <c r="D9172" s="2">
        <v>11.67083334</v>
      </c>
      <c r="E9172" s="2">
        <v>0.3112195177</v>
      </c>
      <c r="F9172" s="2">
        <v>17.86074099</v>
      </c>
      <c r="G9172" s="2">
        <v>29.900171449999998</v>
      </c>
      <c r="H9172" s="2">
        <v>65.738866130000005</v>
      </c>
      <c r="I9172" s="2">
        <v>53.961985689999999</v>
      </c>
    </row>
    <row r="9173" spans="1:9" ht="15" thickBot="1" x14ac:dyDescent="0.4">
      <c r="A9173" s="2">
        <v>306.8666667</v>
      </c>
      <c r="B9173" s="2">
        <v>0</v>
      </c>
      <c r="C9173" s="2">
        <v>3.6141590699999999</v>
      </c>
      <c r="D9173" s="2">
        <v>11.52732232</v>
      </c>
      <c r="E9173" s="2">
        <v>0.31352980060000002</v>
      </c>
      <c r="F9173" s="2">
        <v>17.53941515</v>
      </c>
      <c r="G9173" s="2">
        <v>29.90747245</v>
      </c>
      <c r="H9173" s="2">
        <v>65.788678160000003</v>
      </c>
      <c r="I9173" s="2">
        <v>54.001790990000003</v>
      </c>
    </row>
    <row r="9174" spans="1:9" ht="15" thickBot="1" x14ac:dyDescent="0.4">
      <c r="A9174" s="2">
        <v>306.89999999999998</v>
      </c>
      <c r="B9174" s="2">
        <v>0</v>
      </c>
      <c r="C9174" s="2">
        <v>3.5907051339999998</v>
      </c>
      <c r="D9174" s="2">
        <v>11.367477210000001</v>
      </c>
      <c r="E9174" s="2">
        <v>0.31587528770000001</v>
      </c>
      <c r="F9174" s="2">
        <v>17.546642989999999</v>
      </c>
      <c r="G9174" s="2">
        <v>29.906012230000002</v>
      </c>
      <c r="H9174" s="2">
        <v>65.689062100000001</v>
      </c>
      <c r="I9174" s="2">
        <v>54.109597000000001</v>
      </c>
    </row>
    <row r="9175" spans="1:9" ht="15" thickBot="1" x14ac:dyDescent="0.4">
      <c r="A9175" s="2">
        <v>306.93333330000002</v>
      </c>
      <c r="B9175" s="2">
        <v>0</v>
      </c>
      <c r="C9175" s="2">
        <v>3.5651950069999998</v>
      </c>
      <c r="D9175" s="2">
        <v>11.18594534</v>
      </c>
      <c r="E9175" s="2">
        <v>0.31872093930000001</v>
      </c>
      <c r="F9175" s="2">
        <v>17.151873699999999</v>
      </c>
      <c r="G9175" s="2">
        <v>29.90747245</v>
      </c>
      <c r="H9175" s="2">
        <v>65.788678160000003</v>
      </c>
      <c r="I9175" s="2">
        <v>53.845886900000004</v>
      </c>
    </row>
    <row r="9176" spans="1:9" ht="15" thickBot="1" x14ac:dyDescent="0.4">
      <c r="A9176" s="2">
        <v>306.96666670000002</v>
      </c>
      <c r="B9176" s="2">
        <v>0</v>
      </c>
      <c r="C9176" s="2">
        <v>3.533007746</v>
      </c>
      <c r="D9176" s="2">
        <v>10.970450319999999</v>
      </c>
      <c r="E9176" s="2">
        <v>0.32204765010000003</v>
      </c>
      <c r="F9176" s="2">
        <v>17.113861799999999</v>
      </c>
      <c r="G9176" s="2">
        <v>29.90747245</v>
      </c>
      <c r="H9176" s="2">
        <v>65.728904689999993</v>
      </c>
      <c r="I9176" s="2">
        <v>54.029986409999999</v>
      </c>
    </row>
    <row r="9177" spans="1:9" ht="15" thickBot="1" x14ac:dyDescent="0.4">
      <c r="A9177" s="2">
        <v>307</v>
      </c>
      <c r="B9177" s="2">
        <v>0</v>
      </c>
      <c r="C9177" s="2">
        <v>3.4980912380000002</v>
      </c>
      <c r="D9177" s="2">
        <v>10.788822489999999</v>
      </c>
      <c r="E9177" s="2">
        <v>0.32423290329999999</v>
      </c>
      <c r="F9177" s="2">
        <v>16.482928399999999</v>
      </c>
      <c r="G9177" s="2">
        <v>29.910392900000002</v>
      </c>
      <c r="H9177" s="2">
        <v>65.808605209999996</v>
      </c>
      <c r="I9177" s="2">
        <v>53.90061919</v>
      </c>
    </row>
    <row r="9178" spans="1:9" ht="15" thickBot="1" x14ac:dyDescent="0.4">
      <c r="A9178" s="2">
        <v>307.03333329999998</v>
      </c>
      <c r="B9178" s="2">
        <v>0</v>
      </c>
      <c r="C9178" s="2">
        <v>3.460904427</v>
      </c>
      <c r="D9178" s="2">
        <v>10.595728449999999</v>
      </c>
      <c r="E9178" s="2">
        <v>0.32663204270000001</v>
      </c>
      <c r="F9178" s="2">
        <v>17.11106818</v>
      </c>
      <c r="G9178" s="2">
        <v>29.910392900000002</v>
      </c>
      <c r="H9178" s="2">
        <v>65.699022260000007</v>
      </c>
      <c r="I9178" s="2">
        <v>54.006766650000003</v>
      </c>
    </row>
    <row r="9179" spans="1:9" ht="15" thickBot="1" x14ac:dyDescent="0.4">
      <c r="A9179" s="2">
        <v>307.06666669999998</v>
      </c>
      <c r="B9179" s="2">
        <v>0</v>
      </c>
      <c r="C9179" s="2">
        <v>3.4260693710000001</v>
      </c>
      <c r="D9179" s="2">
        <v>10.448856640000001</v>
      </c>
      <c r="E9179" s="2">
        <v>0.3278894034</v>
      </c>
      <c r="F9179" s="2">
        <v>16.473377580000001</v>
      </c>
      <c r="G9179" s="2">
        <v>29.906012230000002</v>
      </c>
      <c r="H9179" s="2">
        <v>65.708982750000004</v>
      </c>
      <c r="I9179" s="2">
        <v>53.875740880000002</v>
      </c>
    </row>
    <row r="9180" spans="1:9" ht="15" thickBot="1" x14ac:dyDescent="0.4">
      <c r="A9180" s="2">
        <v>307.10000000000002</v>
      </c>
      <c r="B9180" s="2">
        <v>0</v>
      </c>
      <c r="C9180" s="2">
        <v>3.3901243409999999</v>
      </c>
      <c r="D9180" s="2">
        <v>10.274733850000001</v>
      </c>
      <c r="E9180" s="2">
        <v>0.32994765529999998</v>
      </c>
      <c r="F9180" s="2">
        <v>16.359954800000001</v>
      </c>
      <c r="G9180" s="2">
        <v>29.906012230000002</v>
      </c>
      <c r="H9180" s="2">
        <v>65.748827899999995</v>
      </c>
      <c r="I9180" s="2">
        <v>54.09301146</v>
      </c>
    </row>
    <row r="9181" spans="1:9" ht="15" thickBot="1" x14ac:dyDescent="0.4">
      <c r="A9181" s="2">
        <v>307.1333333</v>
      </c>
      <c r="B9181" s="2">
        <v>0</v>
      </c>
      <c r="C9181" s="2">
        <v>3.3551510389999999</v>
      </c>
      <c r="D9181" s="2">
        <v>10.0632131</v>
      </c>
      <c r="E9181" s="2">
        <v>0.33340753169999998</v>
      </c>
      <c r="F9181" s="2">
        <v>15.550150950000001</v>
      </c>
      <c r="G9181" s="2">
        <v>29.911853140000002</v>
      </c>
      <c r="H9181" s="2">
        <v>65.808605209999996</v>
      </c>
      <c r="I9181" s="2">
        <v>53.776227630000001</v>
      </c>
    </row>
    <row r="9182" spans="1:9" ht="15" thickBot="1" x14ac:dyDescent="0.4">
      <c r="A9182" s="2">
        <v>307.16666670000001</v>
      </c>
      <c r="B9182" s="2">
        <v>0</v>
      </c>
      <c r="C9182" s="2">
        <v>3.319397682</v>
      </c>
      <c r="D9182" s="2">
        <v>9.8703878619999994</v>
      </c>
      <c r="E9182" s="2">
        <v>0.33629860630000002</v>
      </c>
      <c r="F9182" s="2">
        <v>15.33661989</v>
      </c>
      <c r="G9182" s="2">
        <v>29.904552030000001</v>
      </c>
      <c r="H9182" s="2">
        <v>65.748827899999995</v>
      </c>
      <c r="I9182" s="2">
        <v>53.852521119999999</v>
      </c>
    </row>
    <row r="9183" spans="1:9" ht="15" thickBot="1" x14ac:dyDescent="0.4">
      <c r="A9183" s="2">
        <v>307.2</v>
      </c>
      <c r="B9183" s="2">
        <v>0</v>
      </c>
      <c r="C9183" s="2">
        <v>3.281200138</v>
      </c>
      <c r="D9183" s="2">
        <v>9.8244716529999998</v>
      </c>
      <c r="E9183" s="2">
        <v>0.33398235079999999</v>
      </c>
      <c r="F9183" s="2">
        <v>14.86512692</v>
      </c>
      <c r="G9183" s="2">
        <v>29.903091830000001</v>
      </c>
      <c r="H9183" s="2">
        <v>65.738866130000005</v>
      </c>
      <c r="I9183" s="2">
        <v>53.822667150000001</v>
      </c>
    </row>
    <row r="9184" spans="1:9" ht="15" thickBot="1" x14ac:dyDescent="0.4">
      <c r="A9184" s="2">
        <v>307.23333330000003</v>
      </c>
      <c r="B9184" s="2">
        <v>0</v>
      </c>
      <c r="C9184" s="2">
        <v>3.2383704529999999</v>
      </c>
      <c r="D9184" s="2">
        <v>10.003594359999999</v>
      </c>
      <c r="E9184" s="2">
        <v>0.32372068840000001</v>
      </c>
      <c r="F9184" s="2">
        <v>15.537382879999999</v>
      </c>
      <c r="G9184" s="2">
        <v>29.908932669999999</v>
      </c>
      <c r="H9184" s="2">
        <v>65.758789980000003</v>
      </c>
      <c r="I9184" s="2">
        <v>53.859155340000001</v>
      </c>
    </row>
    <row r="9185" spans="1:9" ht="15" thickBot="1" x14ac:dyDescent="0.4">
      <c r="A9185" s="2">
        <v>307.26666669999997</v>
      </c>
      <c r="B9185" s="2">
        <v>0</v>
      </c>
      <c r="C9185" s="2">
        <v>3.1930312029999999</v>
      </c>
      <c r="D9185" s="2">
        <v>10.46598554</v>
      </c>
      <c r="E9185" s="2">
        <v>0.3050865291</v>
      </c>
      <c r="F9185" s="2">
        <v>15.9339002</v>
      </c>
      <c r="G9185" s="2">
        <v>29.908932669999999</v>
      </c>
      <c r="H9185" s="2">
        <v>65.788678160000003</v>
      </c>
      <c r="I9185" s="2">
        <v>53.90061919</v>
      </c>
    </row>
    <row r="9186" spans="1:9" ht="15" thickBot="1" x14ac:dyDescent="0.4">
      <c r="A9186" s="2">
        <v>307.3</v>
      </c>
      <c r="B9186" s="2">
        <v>0</v>
      </c>
      <c r="C9186" s="2">
        <v>3.144405651</v>
      </c>
      <c r="D9186" s="2">
        <v>11.11979082</v>
      </c>
      <c r="E9186" s="2">
        <v>0.28277561159999998</v>
      </c>
      <c r="F9186" s="2">
        <v>15.807941209999999</v>
      </c>
      <c r="G9186" s="2">
        <v>29.906012230000002</v>
      </c>
      <c r="H9186" s="2">
        <v>65.669142719999996</v>
      </c>
      <c r="I9186" s="2">
        <v>53.990181110000002</v>
      </c>
    </row>
    <row r="9187" spans="1:9" ht="15" thickBot="1" x14ac:dyDescent="0.4">
      <c r="A9187" s="2">
        <v>307.33333329999999</v>
      </c>
      <c r="B9187" s="2">
        <v>0</v>
      </c>
      <c r="C9187" s="2">
        <v>3.091297591</v>
      </c>
      <c r="D9187" s="2">
        <v>11.54277913</v>
      </c>
      <c r="E9187" s="2">
        <v>0.26781224479999999</v>
      </c>
      <c r="F9187" s="2">
        <v>15.86709201</v>
      </c>
      <c r="G9187" s="2">
        <v>29.906012230000002</v>
      </c>
      <c r="H9187" s="2">
        <v>65.728904689999993</v>
      </c>
      <c r="I9187" s="2">
        <v>53.935448829999999</v>
      </c>
    </row>
    <row r="9188" spans="1:9" ht="15" thickBot="1" x14ac:dyDescent="0.4">
      <c r="A9188" s="2">
        <v>307.3666667</v>
      </c>
      <c r="B9188" s="2">
        <v>0</v>
      </c>
      <c r="C9188" s="2">
        <v>3.0405258339999999</v>
      </c>
      <c r="D9188" s="2">
        <v>11.642122499999999</v>
      </c>
      <c r="E9188" s="2">
        <v>0.26116593729999998</v>
      </c>
      <c r="F9188" s="2">
        <v>15.650107070000001</v>
      </c>
      <c r="G9188" s="2">
        <v>29.911853140000002</v>
      </c>
      <c r="H9188" s="2">
        <v>65.808605209999996</v>
      </c>
      <c r="I9188" s="2">
        <v>53.7231539</v>
      </c>
    </row>
    <row r="9189" spans="1:9" ht="15" thickBot="1" x14ac:dyDescent="0.4">
      <c r="A9189" s="2">
        <v>307.39999999999998</v>
      </c>
      <c r="B9189" s="2">
        <v>0</v>
      </c>
      <c r="C9189" s="2">
        <v>2.9915592630000001</v>
      </c>
      <c r="D9189" s="2">
        <v>11.30414279</v>
      </c>
      <c r="E9189" s="2">
        <v>0.26464273469999999</v>
      </c>
      <c r="F9189" s="2">
        <v>16.144120539999999</v>
      </c>
      <c r="G9189" s="2">
        <v>29.906012230000002</v>
      </c>
      <c r="H9189" s="2">
        <v>65.669142719999996</v>
      </c>
      <c r="I9189" s="2">
        <v>53.963644240000001</v>
      </c>
    </row>
    <row r="9190" spans="1:9" ht="15" thickBot="1" x14ac:dyDescent="0.4">
      <c r="A9190" s="2">
        <v>307.43333330000002</v>
      </c>
      <c r="B9190" s="2">
        <v>0</v>
      </c>
      <c r="C9190" s="2">
        <v>2.9459133</v>
      </c>
      <c r="D9190" s="2">
        <v>10.87122065</v>
      </c>
      <c r="E9190" s="2">
        <v>0.27098275300000002</v>
      </c>
      <c r="F9190" s="2">
        <v>16.219228350000002</v>
      </c>
      <c r="G9190" s="2">
        <v>29.90747245</v>
      </c>
      <c r="H9190" s="2">
        <v>65.738866130000005</v>
      </c>
      <c r="I9190" s="2">
        <v>53.910570509999999</v>
      </c>
    </row>
    <row r="9191" spans="1:9" ht="15" thickBot="1" x14ac:dyDescent="0.4">
      <c r="A9191" s="2">
        <v>307.46666670000002</v>
      </c>
      <c r="B9191" s="2">
        <v>0</v>
      </c>
      <c r="C9191" s="2">
        <v>2.9016650529999999</v>
      </c>
      <c r="D9191" s="2">
        <v>10.6054972</v>
      </c>
      <c r="E9191" s="2">
        <v>0.27360009600000001</v>
      </c>
      <c r="F9191" s="2">
        <v>16.136999159999998</v>
      </c>
      <c r="G9191" s="2">
        <v>29.904552030000001</v>
      </c>
      <c r="H9191" s="2">
        <v>65.659183510000005</v>
      </c>
      <c r="I9191" s="2">
        <v>54.099645680000002</v>
      </c>
    </row>
    <row r="9192" spans="1:9" ht="15" thickBot="1" x14ac:dyDescent="0.4">
      <c r="A9192" s="2">
        <v>307.5</v>
      </c>
      <c r="B9192" s="2">
        <v>0</v>
      </c>
      <c r="C9192" s="2">
        <v>2.8603272579999999</v>
      </c>
      <c r="D9192" s="2">
        <v>10.817939669999999</v>
      </c>
      <c r="E9192" s="2">
        <v>0.26440591689999998</v>
      </c>
      <c r="F9192" s="2">
        <v>15.76124033</v>
      </c>
      <c r="G9192" s="2">
        <v>29.90747245</v>
      </c>
      <c r="H9192" s="2">
        <v>65.828533539999995</v>
      </c>
      <c r="I9192" s="2">
        <v>53.849204010000001</v>
      </c>
    </row>
    <row r="9193" spans="1:9" ht="15" thickBot="1" x14ac:dyDescent="0.4">
      <c r="A9193" s="2">
        <v>307.53333329999998</v>
      </c>
      <c r="B9193" s="2">
        <v>0</v>
      </c>
      <c r="C9193" s="2">
        <v>2.818656249</v>
      </c>
      <c r="D9193" s="2">
        <v>11.19669287</v>
      </c>
      <c r="E9193" s="2">
        <v>0.2517400702</v>
      </c>
      <c r="F9193" s="2">
        <v>15.62869276</v>
      </c>
      <c r="G9193" s="2">
        <v>29.90747245</v>
      </c>
      <c r="H9193" s="2">
        <v>65.868394030000005</v>
      </c>
      <c r="I9193" s="2">
        <v>53.678372940000003</v>
      </c>
    </row>
    <row r="9194" spans="1:9" ht="15" thickBot="1" x14ac:dyDescent="0.4">
      <c r="A9194" s="2">
        <v>307.56666669999998</v>
      </c>
      <c r="B9194" s="2">
        <v>0</v>
      </c>
      <c r="C9194" s="2">
        <v>2.778393554</v>
      </c>
      <c r="D9194" s="2">
        <v>11.685346409999999</v>
      </c>
      <c r="E9194" s="2">
        <v>0.2377673246</v>
      </c>
      <c r="F9194" s="2">
        <v>15.728119850000001</v>
      </c>
      <c r="G9194" s="2">
        <v>29.903091830000001</v>
      </c>
      <c r="H9194" s="2">
        <v>65.858428419999996</v>
      </c>
      <c r="I9194" s="2">
        <v>53.980229790000003</v>
      </c>
    </row>
    <row r="9195" spans="1:9" ht="15" thickBot="1" x14ac:dyDescent="0.4">
      <c r="A9195" s="2">
        <v>307.60000000000002</v>
      </c>
      <c r="B9195" s="2">
        <v>0</v>
      </c>
      <c r="C9195" s="2">
        <v>2.740962627</v>
      </c>
      <c r="D9195" s="2">
        <v>11.869693229999999</v>
      </c>
      <c r="E9195" s="2">
        <v>0.23092110090000001</v>
      </c>
      <c r="F9195" s="2">
        <v>16.20922126</v>
      </c>
      <c r="G9195" s="2">
        <v>29.906012230000002</v>
      </c>
      <c r="H9195" s="2">
        <v>65.858428419999996</v>
      </c>
      <c r="I9195" s="2">
        <v>53.963644240000001</v>
      </c>
    </row>
    <row r="9196" spans="1:9" ht="15" thickBot="1" x14ac:dyDescent="0.4">
      <c r="A9196" s="2">
        <v>307.6333333</v>
      </c>
      <c r="B9196" s="2">
        <v>0</v>
      </c>
      <c r="C9196" s="2">
        <v>2.709207406</v>
      </c>
      <c r="D9196" s="2">
        <v>11.804941729999999</v>
      </c>
      <c r="E9196" s="2">
        <v>0.22949773649999999</v>
      </c>
      <c r="F9196" s="2">
        <v>16.69456199</v>
      </c>
      <c r="G9196" s="2">
        <v>29.903091830000001</v>
      </c>
      <c r="H9196" s="2">
        <v>65.818569210000007</v>
      </c>
      <c r="I9196" s="2">
        <v>53.98852256</v>
      </c>
    </row>
    <row r="9197" spans="1:9" ht="15" thickBot="1" x14ac:dyDescent="0.4">
      <c r="A9197" s="2">
        <v>307.66666670000001</v>
      </c>
      <c r="B9197" s="2">
        <v>0</v>
      </c>
      <c r="C9197" s="2">
        <v>2.6832069989999998</v>
      </c>
      <c r="D9197" s="2">
        <v>11.397024630000001</v>
      </c>
      <c r="E9197" s="2">
        <v>0.2354304817</v>
      </c>
      <c r="F9197" s="2">
        <v>16.06957087</v>
      </c>
      <c r="G9197" s="2">
        <v>29.911853140000002</v>
      </c>
      <c r="H9197" s="2">
        <v>65.788678160000003</v>
      </c>
      <c r="I9197" s="2">
        <v>53.925497499999999</v>
      </c>
    </row>
    <row r="9198" spans="1:9" ht="15" thickBot="1" x14ac:dyDescent="0.4">
      <c r="A9198" s="2">
        <v>307.7</v>
      </c>
      <c r="B9198" s="2">
        <v>0</v>
      </c>
      <c r="C9198" s="2">
        <v>2.6647697589999999</v>
      </c>
      <c r="D9198" s="2">
        <v>10.903544780000001</v>
      </c>
      <c r="E9198" s="2">
        <v>0.2443948105</v>
      </c>
      <c r="F9198" s="2">
        <v>15.484167230000001</v>
      </c>
      <c r="G9198" s="2">
        <v>29.911853140000002</v>
      </c>
      <c r="H9198" s="2">
        <v>65.878359950000004</v>
      </c>
      <c r="I9198" s="2">
        <v>53.850862569999997</v>
      </c>
    </row>
    <row r="9199" spans="1:9" ht="15" thickBot="1" x14ac:dyDescent="0.4">
      <c r="A9199" s="2">
        <v>307.73333330000003</v>
      </c>
      <c r="B9199" s="2">
        <v>0</v>
      </c>
      <c r="C9199" s="2">
        <v>2.6535552720000002</v>
      </c>
      <c r="D9199" s="2">
        <v>10.30319585</v>
      </c>
      <c r="E9199" s="2">
        <v>0.2575468145</v>
      </c>
      <c r="F9199" s="2">
        <v>15.2498776</v>
      </c>
      <c r="G9199" s="2">
        <v>29.906012230000002</v>
      </c>
      <c r="H9199" s="2">
        <v>65.868394030000005</v>
      </c>
      <c r="I9199" s="2">
        <v>53.819350040000003</v>
      </c>
    </row>
    <row r="9200" spans="1:9" ht="15" thickBot="1" x14ac:dyDescent="0.4">
      <c r="A9200" s="2">
        <v>307.76666669999997</v>
      </c>
      <c r="B9200" s="2">
        <v>0</v>
      </c>
      <c r="C9200" s="2">
        <v>2.6471611770000001</v>
      </c>
      <c r="D9200" s="2">
        <v>9.9473892310000007</v>
      </c>
      <c r="E9200" s="2">
        <v>0.26611617529999998</v>
      </c>
      <c r="F9200" s="2">
        <v>15.01356805</v>
      </c>
      <c r="G9200" s="2">
        <v>29.904552030000001</v>
      </c>
      <c r="H9200" s="2">
        <v>65.808605209999996</v>
      </c>
      <c r="I9200" s="2">
        <v>53.8425698</v>
      </c>
    </row>
    <row r="9201" spans="1:9" ht="15" thickBot="1" x14ac:dyDescent="0.4">
      <c r="A9201" s="2">
        <v>307.8</v>
      </c>
      <c r="B9201" s="2">
        <v>0</v>
      </c>
      <c r="C9201" s="2">
        <v>2.6410190230000001</v>
      </c>
      <c r="D9201" s="2">
        <v>9.7884489039999991</v>
      </c>
      <c r="E9201" s="2">
        <v>0.26980975730000001</v>
      </c>
      <c r="F9201" s="2">
        <v>14.964148789999999</v>
      </c>
      <c r="G9201" s="2">
        <v>29.908932669999999</v>
      </c>
      <c r="H9201" s="2">
        <v>65.868394030000005</v>
      </c>
      <c r="I9201" s="2">
        <v>53.953692920000002</v>
      </c>
    </row>
    <row r="9202" spans="1:9" ht="15" thickBot="1" x14ac:dyDescent="0.4">
      <c r="A9202" s="2">
        <v>307.83333329999999</v>
      </c>
      <c r="B9202" s="2">
        <v>0</v>
      </c>
      <c r="C9202" s="2">
        <v>2.6356762379999998</v>
      </c>
      <c r="D9202" s="2">
        <v>10.082078259999999</v>
      </c>
      <c r="E9202" s="2">
        <v>0.2614219183</v>
      </c>
      <c r="F9202" s="2">
        <v>15.371888370000001</v>
      </c>
      <c r="G9202" s="2">
        <v>29.903091830000001</v>
      </c>
      <c r="H9202" s="2">
        <v>65.808605209999996</v>
      </c>
      <c r="I9202" s="2">
        <v>53.814374379999997</v>
      </c>
    </row>
    <row r="9203" spans="1:9" ht="15" thickBot="1" x14ac:dyDescent="0.4">
      <c r="A9203" s="2">
        <v>307.8666667</v>
      </c>
      <c r="B9203" s="2">
        <v>0</v>
      </c>
      <c r="C9203" s="2">
        <v>2.6302610519999998</v>
      </c>
      <c r="D9203" s="2">
        <v>10.58745742</v>
      </c>
      <c r="E9203" s="2">
        <v>0.24843179509999999</v>
      </c>
      <c r="F9203" s="2">
        <v>15.527841690000001</v>
      </c>
      <c r="G9203" s="2">
        <v>29.908932669999999</v>
      </c>
      <c r="H9203" s="2">
        <v>65.928194349999998</v>
      </c>
      <c r="I9203" s="2">
        <v>53.799447389999997</v>
      </c>
    </row>
    <row r="9204" spans="1:9" ht="15" thickBot="1" x14ac:dyDescent="0.4">
      <c r="A9204" s="2">
        <v>307.89999999999998</v>
      </c>
      <c r="B9204" s="2">
        <v>0</v>
      </c>
      <c r="C9204" s="2">
        <v>2.6255192150000002</v>
      </c>
      <c r="D9204" s="2">
        <v>11.140490890000001</v>
      </c>
      <c r="E9204" s="2">
        <v>0.235673566</v>
      </c>
      <c r="F9204" s="2">
        <v>15.16624712</v>
      </c>
      <c r="G9204" s="2">
        <v>29.906012230000002</v>
      </c>
      <c r="H9204" s="2">
        <v>65.848463140000007</v>
      </c>
      <c r="I9204" s="2">
        <v>54.028327849999997</v>
      </c>
    </row>
    <row r="9205" spans="1:9" ht="15" thickBot="1" x14ac:dyDescent="0.4">
      <c r="A9205" s="2">
        <v>307.93333330000002</v>
      </c>
      <c r="B9205" s="2">
        <v>0</v>
      </c>
      <c r="C9205" s="2">
        <v>2.6254164950000001</v>
      </c>
      <c r="D9205" s="2">
        <v>11.371778900000001</v>
      </c>
      <c r="E9205" s="2">
        <v>0.23087122230000001</v>
      </c>
      <c r="F9205" s="2">
        <v>15.16442367</v>
      </c>
      <c r="G9205" s="2">
        <v>29.908932669999999</v>
      </c>
      <c r="H9205" s="2">
        <v>65.878359950000004</v>
      </c>
      <c r="I9205" s="2">
        <v>53.870765220000003</v>
      </c>
    </row>
    <row r="9206" spans="1:9" ht="15" thickBot="1" x14ac:dyDescent="0.4">
      <c r="A9206" s="2">
        <v>307.96666670000002</v>
      </c>
      <c r="B9206" s="2">
        <v>0</v>
      </c>
      <c r="C9206" s="2">
        <v>2.6298089870000001</v>
      </c>
      <c r="D9206" s="2">
        <v>11.27931021</v>
      </c>
      <c r="E9206" s="2">
        <v>0.23315335240000001</v>
      </c>
      <c r="F9206" s="2">
        <v>15.02612701</v>
      </c>
      <c r="G9206" s="2">
        <v>29.906012230000002</v>
      </c>
      <c r="H9206" s="2">
        <v>65.778715120000001</v>
      </c>
      <c r="I9206" s="2">
        <v>53.736422339999997</v>
      </c>
    </row>
    <row r="9207" spans="1:9" ht="15" thickBot="1" x14ac:dyDescent="0.4">
      <c r="A9207" s="2">
        <v>308</v>
      </c>
      <c r="B9207" s="2">
        <v>0</v>
      </c>
      <c r="C9207" s="2">
        <v>2.6404621160000001</v>
      </c>
      <c r="D9207" s="2">
        <v>10.737890030000001</v>
      </c>
      <c r="E9207" s="2">
        <v>0.24590139289999999</v>
      </c>
      <c r="F9207" s="2">
        <v>14.711558370000001</v>
      </c>
      <c r="G9207" s="2">
        <v>29.90747245</v>
      </c>
      <c r="H9207" s="2">
        <v>65.818569210000007</v>
      </c>
      <c r="I9207" s="2">
        <v>53.898960639999999</v>
      </c>
    </row>
    <row r="9208" spans="1:9" ht="15" thickBot="1" x14ac:dyDescent="0.4">
      <c r="A9208" s="2">
        <v>308.03333329999998</v>
      </c>
      <c r="B9208" s="2">
        <v>0</v>
      </c>
      <c r="C9208" s="2">
        <v>2.6519228450000001</v>
      </c>
      <c r="D9208" s="2">
        <v>10.165826600000001</v>
      </c>
      <c r="E9208" s="2">
        <v>0.26086642519999997</v>
      </c>
      <c r="F9208" s="2">
        <v>14.84680217</v>
      </c>
      <c r="G9208" s="2">
        <v>29.910392900000002</v>
      </c>
      <c r="H9208" s="2">
        <v>65.798641520000004</v>
      </c>
      <c r="I9208" s="2">
        <v>53.845886900000004</v>
      </c>
    </row>
    <row r="9209" spans="1:9" ht="15" thickBot="1" x14ac:dyDescent="0.4">
      <c r="A9209" s="2">
        <v>308.06666669999998</v>
      </c>
      <c r="B9209" s="2">
        <v>0</v>
      </c>
      <c r="C9209" s="2">
        <v>2.6668858700000002</v>
      </c>
      <c r="D9209" s="2">
        <v>9.7563841050000004</v>
      </c>
      <c r="E9209" s="2">
        <v>0.27334777319999998</v>
      </c>
      <c r="F9209" s="2">
        <v>14.96907364</v>
      </c>
      <c r="G9209" s="2">
        <v>29.906012230000002</v>
      </c>
      <c r="H9209" s="2">
        <v>65.858428419999996</v>
      </c>
      <c r="I9209" s="2">
        <v>53.86910666</v>
      </c>
    </row>
    <row r="9210" spans="1:9" ht="15" thickBot="1" x14ac:dyDescent="0.4">
      <c r="A9210" s="2">
        <v>308.10000000000002</v>
      </c>
      <c r="B9210" s="2">
        <v>0</v>
      </c>
      <c r="C9210" s="2">
        <v>2.6806386259999999</v>
      </c>
      <c r="D9210" s="2">
        <v>9.6629846500000003</v>
      </c>
      <c r="E9210" s="2">
        <v>0.27741311019999998</v>
      </c>
      <c r="F9210" s="2">
        <v>14.72487894</v>
      </c>
      <c r="G9210" s="2">
        <v>29.910392900000002</v>
      </c>
      <c r="H9210" s="2">
        <v>65.778715120000001</v>
      </c>
      <c r="I9210" s="2">
        <v>53.885692200000001</v>
      </c>
    </row>
    <row r="9211" spans="1:9" ht="15" thickBot="1" x14ac:dyDescent="0.4">
      <c r="A9211" s="2">
        <v>308.1333333</v>
      </c>
      <c r="B9211" s="2">
        <v>0</v>
      </c>
      <c r="C9211" s="2">
        <v>2.695392724</v>
      </c>
      <c r="D9211" s="2">
        <v>9.8131153789999992</v>
      </c>
      <c r="E9211" s="2">
        <v>0.27467247859999999</v>
      </c>
      <c r="F9211" s="2">
        <v>14.315588440000001</v>
      </c>
      <c r="G9211" s="2">
        <v>29.90747245</v>
      </c>
      <c r="H9211" s="2">
        <v>65.868394030000005</v>
      </c>
      <c r="I9211" s="2">
        <v>53.779544739999999</v>
      </c>
    </row>
    <row r="9212" spans="1:9" ht="15" thickBot="1" x14ac:dyDescent="0.4">
      <c r="A9212" s="2">
        <v>308.16666670000001</v>
      </c>
      <c r="B9212" s="2">
        <v>0</v>
      </c>
      <c r="C9212" s="2">
        <v>2.7092696040000002</v>
      </c>
      <c r="D9212" s="2">
        <v>10.080667630000001</v>
      </c>
      <c r="E9212" s="2">
        <v>0.26875894569999997</v>
      </c>
      <c r="F9212" s="2">
        <v>14.014179329999999</v>
      </c>
      <c r="G9212" s="2">
        <v>29.903091830000001</v>
      </c>
      <c r="H9212" s="2">
        <v>65.788678160000003</v>
      </c>
      <c r="I9212" s="2">
        <v>53.822667150000001</v>
      </c>
    </row>
    <row r="9213" spans="1:9" ht="15" thickBot="1" x14ac:dyDescent="0.4">
      <c r="A9213" s="2">
        <v>308.2</v>
      </c>
      <c r="B9213" s="2">
        <v>0</v>
      </c>
      <c r="C9213" s="2">
        <v>2.726717222</v>
      </c>
      <c r="D9213" s="2">
        <v>10.17579424</v>
      </c>
      <c r="E9213" s="2">
        <v>0.26796112010000001</v>
      </c>
      <c r="F9213" s="2">
        <v>14.39688209</v>
      </c>
      <c r="G9213" s="2">
        <v>29.904552030000001</v>
      </c>
      <c r="H9213" s="2">
        <v>65.848463140000007</v>
      </c>
      <c r="I9213" s="2">
        <v>53.76461776</v>
      </c>
    </row>
    <row r="9214" spans="1:9" ht="15" thickBot="1" x14ac:dyDescent="0.4">
      <c r="A9214" s="2">
        <v>308.23333330000003</v>
      </c>
      <c r="B9214" s="2">
        <v>0</v>
      </c>
      <c r="C9214" s="2">
        <v>2.746943183</v>
      </c>
      <c r="D9214" s="2">
        <v>10.14032416</v>
      </c>
      <c r="E9214" s="2">
        <v>0.27089303460000003</v>
      </c>
      <c r="F9214" s="2">
        <v>14.435953659999999</v>
      </c>
      <c r="G9214" s="2">
        <v>29.910392900000002</v>
      </c>
      <c r="H9214" s="2">
        <v>65.848463140000007</v>
      </c>
      <c r="I9214" s="2">
        <v>53.782861850000003</v>
      </c>
    </row>
    <row r="9215" spans="1:9" ht="15" thickBot="1" x14ac:dyDescent="0.4">
      <c r="A9215" s="2">
        <v>308.26666669999997</v>
      </c>
      <c r="B9215" s="2">
        <v>0</v>
      </c>
      <c r="C9215" s="2">
        <v>2.7674085349999999</v>
      </c>
      <c r="D9215" s="2">
        <v>10.01004388</v>
      </c>
      <c r="E9215" s="2">
        <v>0.27646317720000002</v>
      </c>
      <c r="F9215" s="2">
        <v>14.89832311</v>
      </c>
      <c r="G9215" s="2">
        <v>29.908932669999999</v>
      </c>
      <c r="H9215" s="2">
        <v>65.778715120000001</v>
      </c>
      <c r="I9215" s="2">
        <v>54.018376529999998</v>
      </c>
    </row>
    <row r="9216" spans="1:9" ht="15" thickBot="1" x14ac:dyDescent="0.4">
      <c r="A9216" s="2">
        <v>308.3</v>
      </c>
      <c r="B9216" s="2">
        <v>0</v>
      </c>
      <c r="C9216" s="2">
        <v>2.7883578490000001</v>
      </c>
      <c r="D9216" s="2">
        <v>9.9213092780000007</v>
      </c>
      <c r="E9216" s="2">
        <v>0.28104736689999998</v>
      </c>
      <c r="F9216" s="2">
        <v>15.37232227</v>
      </c>
      <c r="G9216" s="2">
        <v>29.910392900000002</v>
      </c>
      <c r="H9216" s="2">
        <v>65.828533539999995</v>
      </c>
      <c r="I9216" s="2">
        <v>53.68666571</v>
      </c>
    </row>
    <row r="9217" spans="1:9" ht="15" thickBot="1" x14ac:dyDescent="0.4">
      <c r="A9217" s="2">
        <v>308.33333329999999</v>
      </c>
      <c r="B9217" s="2">
        <v>0</v>
      </c>
      <c r="C9217" s="2">
        <v>2.8090175030000002</v>
      </c>
      <c r="D9217" s="2">
        <v>9.8517026619999992</v>
      </c>
      <c r="E9217" s="2">
        <v>0.28513015460000002</v>
      </c>
      <c r="F9217" s="2">
        <v>15.326244060000001</v>
      </c>
      <c r="G9217" s="2">
        <v>29.910392900000002</v>
      </c>
      <c r="H9217" s="2">
        <v>65.788678160000003</v>
      </c>
      <c r="I9217" s="2">
        <v>53.928814610000003</v>
      </c>
    </row>
    <row r="9218" spans="1:9" ht="15" thickBot="1" x14ac:dyDescent="0.4">
      <c r="A9218" s="2">
        <v>308.3666667</v>
      </c>
      <c r="B9218" s="2">
        <v>0</v>
      </c>
      <c r="C9218" s="2">
        <v>2.8248771750000001</v>
      </c>
      <c r="D9218" s="2">
        <v>9.9139323350000002</v>
      </c>
      <c r="E9218" s="2">
        <v>0.28494013070000002</v>
      </c>
      <c r="F9218" s="2">
        <v>15.015239729999999</v>
      </c>
      <c r="G9218" s="2">
        <v>29.910392900000002</v>
      </c>
      <c r="H9218" s="2">
        <v>65.818569210000007</v>
      </c>
      <c r="I9218" s="2">
        <v>53.985205450000002</v>
      </c>
    </row>
    <row r="9219" spans="1:9" ht="15" thickBot="1" x14ac:dyDescent="0.4">
      <c r="A9219" s="2">
        <v>308.39999999999998</v>
      </c>
      <c r="B9219" s="2">
        <v>0</v>
      </c>
      <c r="C9219" s="2">
        <v>2.8339571690000001</v>
      </c>
      <c r="D9219" s="2">
        <v>9.8683357540000003</v>
      </c>
      <c r="E9219" s="2">
        <v>0.28717680870000001</v>
      </c>
      <c r="F9219" s="2">
        <v>15.326748630000001</v>
      </c>
      <c r="G9219" s="2">
        <v>29.90747245</v>
      </c>
      <c r="H9219" s="2">
        <v>65.868394030000005</v>
      </c>
      <c r="I9219" s="2">
        <v>53.708226920000001</v>
      </c>
    </row>
    <row r="9220" spans="1:9" ht="15" thickBot="1" x14ac:dyDescent="0.4">
      <c r="A9220" s="2">
        <v>308.43333330000002</v>
      </c>
      <c r="B9220" s="2">
        <v>0</v>
      </c>
      <c r="C9220" s="2">
        <v>2.8392266500000001</v>
      </c>
      <c r="D9220" s="2">
        <v>9.8690590910000004</v>
      </c>
      <c r="E9220" s="2">
        <v>0.28768969999999999</v>
      </c>
      <c r="F9220" s="2">
        <v>15.20873976</v>
      </c>
      <c r="G9220" s="2">
        <v>29.906012230000002</v>
      </c>
      <c r="H9220" s="2">
        <v>65.778715120000001</v>
      </c>
      <c r="I9220" s="2">
        <v>53.895643530000001</v>
      </c>
    </row>
    <row r="9221" spans="1:9" ht="15" thickBot="1" x14ac:dyDescent="0.4">
      <c r="A9221" s="2">
        <v>308.46666670000002</v>
      </c>
      <c r="B9221" s="2">
        <v>0</v>
      </c>
      <c r="C9221" s="2">
        <v>2.8409446589999998</v>
      </c>
      <c r="D9221" s="2">
        <v>9.7289090740000006</v>
      </c>
      <c r="E9221" s="2">
        <v>0.29201060849999999</v>
      </c>
      <c r="F9221" s="2">
        <v>15.0605975</v>
      </c>
      <c r="G9221" s="2">
        <v>29.904552030000001</v>
      </c>
      <c r="H9221" s="2">
        <v>65.798641520000004</v>
      </c>
      <c r="I9221" s="2">
        <v>53.910570509999999</v>
      </c>
    </row>
    <row r="9222" spans="1:9" ht="15" thickBot="1" x14ac:dyDescent="0.4">
      <c r="A9222" s="2">
        <v>308.5</v>
      </c>
      <c r="B9222" s="2">
        <v>0</v>
      </c>
      <c r="C9222" s="2">
        <v>2.8366939690000001</v>
      </c>
      <c r="D9222" s="2">
        <v>9.7122716879999995</v>
      </c>
      <c r="E9222" s="2">
        <v>0.29207316890000001</v>
      </c>
      <c r="F9222" s="2">
        <v>15.85572715</v>
      </c>
      <c r="G9222" s="2">
        <v>29.908932669999999</v>
      </c>
      <c r="H9222" s="2">
        <v>65.818569210000007</v>
      </c>
      <c r="I9222" s="2">
        <v>53.857496779999998</v>
      </c>
    </row>
    <row r="9223" spans="1:9" ht="15" thickBot="1" x14ac:dyDescent="0.4">
      <c r="A9223" s="2">
        <v>308.53333329999998</v>
      </c>
      <c r="B9223" s="2">
        <v>0</v>
      </c>
      <c r="C9223" s="2">
        <v>2.8325823149999998</v>
      </c>
      <c r="D9223" s="2">
        <v>9.5475423809999995</v>
      </c>
      <c r="E9223" s="2">
        <v>0.29668182679999999</v>
      </c>
      <c r="F9223" s="2">
        <v>15.38479482</v>
      </c>
      <c r="G9223" s="2">
        <v>29.908932669999999</v>
      </c>
      <c r="H9223" s="2">
        <v>65.858428419999996</v>
      </c>
      <c r="I9223" s="2">
        <v>53.87905799</v>
      </c>
    </row>
    <row r="9224" spans="1:9" ht="15" thickBot="1" x14ac:dyDescent="0.4">
      <c r="A9224" s="2">
        <v>308.56666669999998</v>
      </c>
      <c r="B9224" s="2">
        <v>0</v>
      </c>
      <c r="C9224" s="2">
        <v>2.827697363</v>
      </c>
      <c r="D9224" s="2">
        <v>9.4885280319999996</v>
      </c>
      <c r="E9224" s="2">
        <v>0.29801222630000002</v>
      </c>
      <c r="F9224" s="2">
        <v>15.284071320000001</v>
      </c>
      <c r="G9224" s="2">
        <v>29.91477364</v>
      </c>
      <c r="H9224" s="2">
        <v>65.788678160000003</v>
      </c>
      <c r="I9224" s="2">
        <v>54.031644960000001</v>
      </c>
    </row>
    <row r="9225" spans="1:9" ht="15" thickBot="1" x14ac:dyDescent="0.4">
      <c r="A9225" s="2">
        <v>308.60000000000002</v>
      </c>
      <c r="B9225" s="2">
        <v>0</v>
      </c>
      <c r="C9225" s="2">
        <v>2.8216060330000001</v>
      </c>
      <c r="D9225" s="2">
        <v>9.2099348049999996</v>
      </c>
      <c r="E9225" s="2">
        <v>0.30636547310000001</v>
      </c>
      <c r="F9225" s="2">
        <v>14.82708824</v>
      </c>
      <c r="G9225" s="2">
        <v>29.910392900000002</v>
      </c>
      <c r="H9225" s="2">
        <v>65.828533539999995</v>
      </c>
      <c r="I9225" s="2">
        <v>53.673397280000003</v>
      </c>
    </row>
    <row r="9226" spans="1:9" ht="15" thickBot="1" x14ac:dyDescent="0.4">
      <c r="A9226" s="2">
        <v>308.6333333</v>
      </c>
      <c r="B9226" s="2">
        <v>0</v>
      </c>
      <c r="C9226" s="2">
        <v>2.811585198</v>
      </c>
      <c r="D9226" s="2">
        <v>8.9507913600000002</v>
      </c>
      <c r="E9226" s="2">
        <v>0.31411582339999999</v>
      </c>
      <c r="F9226" s="2">
        <v>14.27789956</v>
      </c>
      <c r="G9226" s="2">
        <v>29.910392900000002</v>
      </c>
      <c r="H9226" s="2">
        <v>65.808605209999996</v>
      </c>
      <c r="I9226" s="2">
        <v>53.87905799</v>
      </c>
    </row>
    <row r="9227" spans="1:9" ht="15" thickBot="1" x14ac:dyDescent="0.4">
      <c r="A9227" s="2">
        <v>308.66666670000001</v>
      </c>
      <c r="B9227" s="2">
        <v>0</v>
      </c>
      <c r="C9227" s="2">
        <v>2.7996026189999998</v>
      </c>
      <c r="D9227" s="2">
        <v>8.4539247540000009</v>
      </c>
      <c r="E9227" s="2">
        <v>0.33116010610000002</v>
      </c>
      <c r="F9227" s="2">
        <v>13.859173350000001</v>
      </c>
      <c r="G9227" s="2">
        <v>29.906012230000002</v>
      </c>
      <c r="H9227" s="2">
        <v>65.868394030000005</v>
      </c>
      <c r="I9227" s="2">
        <v>53.802764500000002</v>
      </c>
    </row>
    <row r="9228" spans="1:9" ht="15" thickBot="1" x14ac:dyDescent="0.4">
      <c r="A9228" s="2">
        <v>308.7</v>
      </c>
      <c r="B9228" s="2">
        <v>0</v>
      </c>
      <c r="C9228" s="2">
        <v>2.7817187830000001</v>
      </c>
      <c r="D9228" s="2">
        <v>8.0620493050000004</v>
      </c>
      <c r="E9228" s="2">
        <v>0.34503867160000001</v>
      </c>
      <c r="F9228" s="2">
        <v>13.99031072</v>
      </c>
      <c r="G9228" s="2">
        <v>29.90747245</v>
      </c>
      <c r="H9228" s="2">
        <v>65.818569210000007</v>
      </c>
      <c r="I9228" s="2">
        <v>53.704909809999997</v>
      </c>
    </row>
    <row r="9229" spans="1:9" ht="15" thickBot="1" x14ac:dyDescent="0.4">
      <c r="A9229" s="2">
        <v>308.73333330000003</v>
      </c>
      <c r="B9229" s="2">
        <v>0</v>
      </c>
      <c r="C9229" s="2">
        <v>2.7605390879999998</v>
      </c>
      <c r="D9229" s="2">
        <v>7.6236775210000003</v>
      </c>
      <c r="E9229" s="2">
        <v>0.36210071589999998</v>
      </c>
      <c r="F9229" s="2">
        <v>14.098494880000001</v>
      </c>
      <c r="G9229" s="2">
        <v>29.908932669999999</v>
      </c>
      <c r="H9229" s="2">
        <v>65.828533539999995</v>
      </c>
      <c r="I9229" s="2">
        <v>53.890667870000001</v>
      </c>
    </row>
    <row r="9230" spans="1:9" ht="15" thickBot="1" x14ac:dyDescent="0.4">
      <c r="A9230" s="2">
        <v>308.76666669999997</v>
      </c>
      <c r="B9230" s="2">
        <v>0</v>
      </c>
      <c r="C9230" s="2">
        <v>2.7372006849999999</v>
      </c>
      <c r="D9230" s="2">
        <v>7.5257691299999996</v>
      </c>
      <c r="E9230" s="2">
        <v>0.36371042450000002</v>
      </c>
      <c r="F9230" s="2">
        <v>14.29503766</v>
      </c>
      <c r="G9230" s="2">
        <v>29.90747245</v>
      </c>
      <c r="H9230" s="2">
        <v>65.748827899999995</v>
      </c>
      <c r="I9230" s="2">
        <v>53.744715110000001</v>
      </c>
    </row>
    <row r="9231" spans="1:9" ht="15" thickBot="1" x14ac:dyDescent="0.4">
      <c r="A9231" s="2">
        <v>308.8</v>
      </c>
      <c r="B9231" s="2">
        <v>0</v>
      </c>
      <c r="C9231" s="2">
        <v>2.7158056730000002</v>
      </c>
      <c r="D9231" s="2">
        <v>7.5493650780000001</v>
      </c>
      <c r="E9231" s="2">
        <v>0.35973961319999997</v>
      </c>
      <c r="F9231" s="2">
        <v>14.453977119999999</v>
      </c>
      <c r="G9231" s="2">
        <v>29.903091830000001</v>
      </c>
      <c r="H9231" s="2">
        <v>65.778715120000001</v>
      </c>
      <c r="I9231" s="2">
        <v>53.877399429999997</v>
      </c>
    </row>
    <row r="9232" spans="1:9" ht="15" thickBot="1" x14ac:dyDescent="0.4">
      <c r="A9232" s="2">
        <v>308.83333329999999</v>
      </c>
      <c r="B9232" s="2">
        <v>0</v>
      </c>
      <c r="C9232" s="2">
        <v>2.6957768949999998</v>
      </c>
      <c r="D9232" s="2">
        <v>7.8234071670000001</v>
      </c>
      <c r="E9232" s="2">
        <v>0.34457837070000003</v>
      </c>
      <c r="F9232" s="2">
        <v>14.247115190000001</v>
      </c>
      <c r="G9232" s="2">
        <v>29.913313380000002</v>
      </c>
      <c r="H9232" s="2">
        <v>65.788678160000003</v>
      </c>
      <c r="I9232" s="2">
        <v>53.862472449999999</v>
      </c>
    </row>
    <row r="9233" spans="1:9" ht="15" thickBot="1" x14ac:dyDescent="0.4">
      <c r="A9233" s="2">
        <v>308.8666667</v>
      </c>
      <c r="B9233" s="2">
        <v>0</v>
      </c>
      <c r="C9233" s="2">
        <v>2.6766770150000001</v>
      </c>
      <c r="D9233" s="2">
        <v>8.0336925659999991</v>
      </c>
      <c r="E9233" s="2">
        <v>0.33318140979999999</v>
      </c>
      <c r="F9233" s="2">
        <v>14.256595819999999</v>
      </c>
      <c r="G9233" s="2">
        <v>29.90747245</v>
      </c>
      <c r="H9233" s="2">
        <v>65.868394030000005</v>
      </c>
      <c r="I9233" s="2">
        <v>53.729788120000002</v>
      </c>
    </row>
    <row r="9234" spans="1:9" ht="15" thickBot="1" x14ac:dyDescent="0.4">
      <c r="A9234" s="2">
        <v>308.89999999999998</v>
      </c>
      <c r="B9234" s="2">
        <v>0</v>
      </c>
      <c r="C9234" s="2">
        <v>2.658247534</v>
      </c>
      <c r="D9234" s="2">
        <v>8.2596602899999993</v>
      </c>
      <c r="E9234" s="2">
        <v>0.3218349714</v>
      </c>
      <c r="F9234" s="2">
        <v>13.645548059999999</v>
      </c>
      <c r="G9234" s="2">
        <v>29.913313380000002</v>
      </c>
      <c r="H9234" s="2">
        <v>65.738866130000005</v>
      </c>
      <c r="I9234" s="2">
        <v>53.840911239999997</v>
      </c>
    </row>
    <row r="9235" spans="1:9" ht="15" thickBot="1" x14ac:dyDescent="0.4">
      <c r="A9235" s="2">
        <v>308.93333330000002</v>
      </c>
      <c r="B9235" s="2">
        <v>0</v>
      </c>
      <c r="C9235" s="2">
        <v>2.637637695</v>
      </c>
      <c r="D9235" s="2">
        <v>8.1940988279999996</v>
      </c>
      <c r="E9235" s="2">
        <v>0.32189478669999999</v>
      </c>
      <c r="F9235" s="2">
        <v>13.136969970000001</v>
      </c>
      <c r="G9235" s="2">
        <v>29.904552030000001</v>
      </c>
      <c r="H9235" s="2">
        <v>65.828533539999995</v>
      </c>
      <c r="I9235" s="2">
        <v>53.816032929999999</v>
      </c>
    </row>
    <row r="9236" spans="1:9" ht="15" thickBot="1" x14ac:dyDescent="0.4">
      <c r="A9236" s="2">
        <v>308.96666670000002</v>
      </c>
      <c r="B9236" s="2">
        <v>0</v>
      </c>
      <c r="C9236" s="2">
        <v>2.6144376770000002</v>
      </c>
      <c r="D9236" s="2">
        <v>8.0885499710000008</v>
      </c>
      <c r="E9236" s="2">
        <v>0.3232269921</v>
      </c>
      <c r="F9236" s="2">
        <v>12.9900372</v>
      </c>
      <c r="G9236" s="2">
        <v>29.908932669999999</v>
      </c>
      <c r="H9236" s="2">
        <v>65.848463140000007</v>
      </c>
      <c r="I9236" s="2">
        <v>53.640226200000001</v>
      </c>
    </row>
    <row r="9237" spans="1:9" ht="15" thickBot="1" x14ac:dyDescent="0.4">
      <c r="A9237" s="2">
        <v>309</v>
      </c>
      <c r="B9237" s="2">
        <v>0</v>
      </c>
      <c r="C9237" s="2">
        <v>2.5872642199999998</v>
      </c>
      <c r="D9237" s="2">
        <v>7.8538913179999996</v>
      </c>
      <c r="E9237" s="2">
        <v>0.3294244999</v>
      </c>
      <c r="F9237" s="2">
        <v>12.61417821</v>
      </c>
      <c r="G9237" s="2">
        <v>29.910392900000002</v>
      </c>
      <c r="H9237" s="2">
        <v>65.808605209999996</v>
      </c>
      <c r="I9237" s="2">
        <v>53.716519689999998</v>
      </c>
    </row>
    <row r="9238" spans="1:9" ht="15" thickBot="1" x14ac:dyDescent="0.4">
      <c r="A9238" s="2">
        <v>309.03333329999998</v>
      </c>
      <c r="B9238" s="2">
        <v>0</v>
      </c>
      <c r="C9238" s="2">
        <v>2.5594654650000002</v>
      </c>
      <c r="D9238" s="2">
        <v>7.6658321520000001</v>
      </c>
      <c r="E9238" s="2">
        <v>0.33387966419999998</v>
      </c>
      <c r="F9238" s="2">
        <v>12.42934024</v>
      </c>
      <c r="G9238" s="2">
        <v>29.903091830000001</v>
      </c>
      <c r="H9238" s="2">
        <v>65.858428419999996</v>
      </c>
      <c r="I9238" s="2">
        <v>53.776227630000001</v>
      </c>
    </row>
    <row r="9239" spans="1:9" ht="15" thickBot="1" x14ac:dyDescent="0.4">
      <c r="A9239" s="2">
        <v>309.06666669999998</v>
      </c>
      <c r="B9239" s="2">
        <v>0</v>
      </c>
      <c r="C9239" s="2">
        <v>2.5301844889999998</v>
      </c>
      <c r="D9239" s="2">
        <v>7.3285908900000001</v>
      </c>
      <c r="E9239" s="2">
        <v>0.3452484287</v>
      </c>
      <c r="F9239" s="2">
        <v>12.685606659999999</v>
      </c>
      <c r="G9239" s="2">
        <v>29.910392900000002</v>
      </c>
      <c r="H9239" s="2">
        <v>65.878359950000004</v>
      </c>
      <c r="I9239" s="2">
        <v>53.69164138</v>
      </c>
    </row>
    <row r="9240" spans="1:9" ht="15" thickBot="1" x14ac:dyDescent="0.4">
      <c r="A9240" s="2">
        <v>309.10000000000002</v>
      </c>
      <c r="B9240" s="2">
        <v>0</v>
      </c>
      <c r="C9240" s="2">
        <v>2.503615285</v>
      </c>
      <c r="D9240" s="2">
        <v>6.9350210130000001</v>
      </c>
      <c r="E9240" s="2">
        <v>0.36101048289999998</v>
      </c>
      <c r="F9240" s="2">
        <v>12.633387470000001</v>
      </c>
      <c r="G9240" s="2">
        <v>29.904552030000001</v>
      </c>
      <c r="H9240" s="2">
        <v>65.778715120000001</v>
      </c>
      <c r="I9240" s="2">
        <v>53.699934149999997</v>
      </c>
    </row>
    <row r="9241" spans="1:9" ht="15" thickBot="1" x14ac:dyDescent="0.4">
      <c r="A9241" s="2">
        <v>309.1333333</v>
      </c>
      <c r="B9241" s="2">
        <v>0</v>
      </c>
      <c r="C9241" s="2">
        <v>2.4818231530000001</v>
      </c>
      <c r="D9241" s="2">
        <v>6.3428701280000004</v>
      </c>
      <c r="E9241" s="2">
        <v>0.39127762399999999</v>
      </c>
      <c r="F9241" s="2">
        <v>12.28812817</v>
      </c>
      <c r="G9241" s="2">
        <v>29.910392900000002</v>
      </c>
      <c r="H9241" s="2">
        <v>65.808605209999996</v>
      </c>
      <c r="I9241" s="2">
        <v>53.762959199999997</v>
      </c>
    </row>
    <row r="9242" spans="1:9" ht="15" thickBot="1" x14ac:dyDescent="0.4">
      <c r="A9242" s="2">
        <v>309.16666670000001</v>
      </c>
      <c r="B9242" s="2">
        <v>0</v>
      </c>
      <c r="C9242" s="2">
        <v>2.4667855420000002</v>
      </c>
      <c r="D9242" s="2">
        <v>5.7274235889999998</v>
      </c>
      <c r="E9242" s="2">
        <v>0.43069724170000001</v>
      </c>
      <c r="F9242" s="2">
        <v>12.6046969</v>
      </c>
      <c r="G9242" s="2">
        <v>29.91477364</v>
      </c>
      <c r="H9242" s="2">
        <v>65.768752390000003</v>
      </c>
      <c r="I9242" s="2">
        <v>53.701592699999999</v>
      </c>
    </row>
    <row r="9243" spans="1:9" ht="15" thickBot="1" x14ac:dyDescent="0.4">
      <c r="A9243" s="2">
        <v>309.2</v>
      </c>
      <c r="B9243" s="2">
        <v>0</v>
      </c>
      <c r="C9243" s="2">
        <v>2.4551098489999998</v>
      </c>
      <c r="D9243" s="2">
        <v>5.2504785869999999</v>
      </c>
      <c r="E9243" s="2">
        <v>0.46759734530000002</v>
      </c>
      <c r="F9243" s="2">
        <v>12.48936718</v>
      </c>
      <c r="G9243" s="2">
        <v>29.90747245</v>
      </c>
      <c r="H9243" s="2">
        <v>65.808605209999996</v>
      </c>
      <c r="I9243" s="2">
        <v>53.620323550000002</v>
      </c>
    </row>
    <row r="9244" spans="1:9" ht="15" thickBot="1" x14ac:dyDescent="0.4">
      <c r="A9244" s="2">
        <v>309.23333330000003</v>
      </c>
      <c r="B9244" s="2">
        <v>0</v>
      </c>
      <c r="C9244" s="2">
        <v>2.448200945</v>
      </c>
      <c r="D9244" s="2">
        <v>5.1595453400000002</v>
      </c>
      <c r="E9244" s="2">
        <v>0.4744993569</v>
      </c>
      <c r="F9244" s="2">
        <v>13.006979940000001</v>
      </c>
      <c r="G9244" s="2">
        <v>29.908932669999999</v>
      </c>
      <c r="H9244" s="2">
        <v>65.858428419999996</v>
      </c>
      <c r="I9244" s="2">
        <v>53.854179680000001</v>
      </c>
    </row>
    <row r="9245" spans="1:9" ht="15" thickBot="1" x14ac:dyDescent="0.4">
      <c r="A9245" s="2">
        <v>309.26666669999997</v>
      </c>
      <c r="B9245" s="2">
        <v>0</v>
      </c>
      <c r="C9245" s="2">
        <v>2.443201562</v>
      </c>
      <c r="D9245" s="2">
        <v>5.3834841280000001</v>
      </c>
      <c r="E9245" s="2">
        <v>0.45383277890000001</v>
      </c>
      <c r="F9245" s="2">
        <v>13.833333319999999</v>
      </c>
      <c r="G9245" s="2">
        <v>29.908932669999999</v>
      </c>
      <c r="H9245" s="2">
        <v>65.778715120000001</v>
      </c>
      <c r="I9245" s="2">
        <v>53.658470289999997</v>
      </c>
    </row>
    <row r="9246" spans="1:9" ht="15" thickBot="1" x14ac:dyDescent="0.4">
      <c r="A9246" s="2">
        <v>309.3</v>
      </c>
      <c r="B9246" s="2">
        <v>0</v>
      </c>
      <c r="C9246" s="2">
        <v>2.4409168060000002</v>
      </c>
      <c r="D9246" s="2">
        <v>5.7575671220000002</v>
      </c>
      <c r="E9246" s="2">
        <v>0.42394934429999998</v>
      </c>
      <c r="F9246" s="2">
        <v>14.42192801</v>
      </c>
      <c r="G9246" s="2">
        <v>29.908932669999999</v>
      </c>
      <c r="H9246" s="2">
        <v>65.868394030000005</v>
      </c>
      <c r="I9246" s="2">
        <v>53.885692200000001</v>
      </c>
    </row>
    <row r="9247" spans="1:9" ht="15" thickBot="1" x14ac:dyDescent="0.4">
      <c r="A9247" s="2">
        <v>309.33333329999999</v>
      </c>
      <c r="B9247" s="2">
        <v>0</v>
      </c>
      <c r="C9247" s="2">
        <v>2.4414655729999999</v>
      </c>
      <c r="D9247" s="2">
        <v>5.9881787940000004</v>
      </c>
      <c r="E9247" s="2">
        <v>0.4077142077</v>
      </c>
      <c r="F9247" s="2">
        <v>14.485991459999999</v>
      </c>
      <c r="G9247" s="2">
        <v>29.90747245</v>
      </c>
      <c r="H9247" s="2">
        <v>65.828533539999995</v>
      </c>
      <c r="I9247" s="2">
        <v>53.960327139999997</v>
      </c>
    </row>
    <row r="9248" spans="1:9" ht="15" thickBot="1" x14ac:dyDescent="0.4">
      <c r="A9248" s="2">
        <v>309.3666667</v>
      </c>
      <c r="B9248" s="2">
        <v>0</v>
      </c>
      <c r="C9248" s="2">
        <v>2.4511129110000001</v>
      </c>
      <c r="D9248" s="2">
        <v>5.9699724329999997</v>
      </c>
      <c r="E9248" s="2">
        <v>0.41057357280000001</v>
      </c>
      <c r="F9248" s="2">
        <v>14.401677340000001</v>
      </c>
      <c r="G9248" s="2">
        <v>29.910392900000002</v>
      </c>
      <c r="H9248" s="2">
        <v>65.788678160000003</v>
      </c>
      <c r="I9248" s="2">
        <v>53.72812957</v>
      </c>
    </row>
    <row r="9249" spans="1:9" ht="15" thickBot="1" x14ac:dyDescent="0.4">
      <c r="A9249" s="2">
        <v>309.39999999999998</v>
      </c>
      <c r="B9249" s="2">
        <v>0</v>
      </c>
      <c r="C9249" s="2">
        <v>2.468518322</v>
      </c>
      <c r="D9249" s="2">
        <v>5.763943931</v>
      </c>
      <c r="E9249" s="2">
        <v>0.42826896860000002</v>
      </c>
      <c r="F9249" s="2">
        <v>13.381122789999999</v>
      </c>
      <c r="G9249" s="2">
        <v>29.908932669999999</v>
      </c>
      <c r="H9249" s="2">
        <v>65.728904689999993</v>
      </c>
      <c r="I9249" s="2">
        <v>53.82764281</v>
      </c>
    </row>
    <row r="9250" spans="1:9" ht="15" thickBot="1" x14ac:dyDescent="0.4">
      <c r="A9250" s="2">
        <v>309.43333330000002</v>
      </c>
      <c r="B9250" s="2">
        <v>0</v>
      </c>
      <c r="C9250" s="2">
        <v>2.4944834120000001</v>
      </c>
      <c r="D9250" s="2">
        <v>5.5034681919999997</v>
      </c>
      <c r="E9250" s="2">
        <v>0.45325662370000003</v>
      </c>
      <c r="F9250" s="2">
        <v>12.542944200000001</v>
      </c>
      <c r="G9250" s="2">
        <v>29.904552030000001</v>
      </c>
      <c r="H9250" s="2">
        <v>65.808605209999996</v>
      </c>
      <c r="I9250" s="2">
        <v>53.748032209999998</v>
      </c>
    </row>
    <row r="9251" spans="1:9" ht="15" thickBot="1" x14ac:dyDescent="0.4">
      <c r="A9251" s="2">
        <v>309.46666670000002</v>
      </c>
      <c r="B9251" s="2">
        <v>0</v>
      </c>
      <c r="C9251" s="2">
        <v>2.5262590239999998</v>
      </c>
      <c r="D9251" s="2">
        <v>5.2914820459999996</v>
      </c>
      <c r="E9251" s="2">
        <v>0.4774199368</v>
      </c>
      <c r="F9251" s="2">
        <v>12.1401039</v>
      </c>
      <c r="G9251" s="2">
        <v>29.908932669999999</v>
      </c>
      <c r="H9251" s="2">
        <v>65.689062100000001</v>
      </c>
      <c r="I9251" s="2">
        <v>53.583835360000002</v>
      </c>
    </row>
    <row r="9252" spans="1:9" ht="15" thickBot="1" x14ac:dyDescent="0.4">
      <c r="A9252" s="2">
        <v>309.5</v>
      </c>
      <c r="B9252" s="2">
        <v>0</v>
      </c>
      <c r="C9252" s="2">
        <v>2.5609111439999999</v>
      </c>
      <c r="D9252" s="2">
        <v>5.0592251150000003</v>
      </c>
      <c r="E9252" s="2">
        <v>0.50618643880000003</v>
      </c>
      <c r="F9252" s="2">
        <v>12.284485070000001</v>
      </c>
      <c r="G9252" s="2">
        <v>29.910392900000002</v>
      </c>
      <c r="H9252" s="2">
        <v>65.768752390000003</v>
      </c>
      <c r="I9252" s="2">
        <v>53.746373660000003</v>
      </c>
    </row>
    <row r="9253" spans="1:9" ht="15" thickBot="1" x14ac:dyDescent="0.4">
      <c r="A9253" s="2">
        <v>309.53333329999998</v>
      </c>
      <c r="B9253" s="2">
        <v>0</v>
      </c>
      <c r="C9253" s="2">
        <v>2.5951671219999999</v>
      </c>
      <c r="D9253" s="2">
        <v>4.8363745439999999</v>
      </c>
      <c r="E9253" s="2">
        <v>0.5365934953</v>
      </c>
      <c r="F9253" s="2">
        <v>12.1319123</v>
      </c>
      <c r="G9253" s="2">
        <v>29.908932669999999</v>
      </c>
      <c r="H9253" s="2">
        <v>65.778715120000001</v>
      </c>
      <c r="I9253" s="2">
        <v>53.671738730000001</v>
      </c>
    </row>
    <row r="9254" spans="1:9" ht="15" thickBot="1" x14ac:dyDescent="0.4">
      <c r="A9254" s="2">
        <v>309.56666669999998</v>
      </c>
      <c r="B9254" s="2">
        <v>0</v>
      </c>
      <c r="C9254" s="2">
        <v>2.6293021350000001</v>
      </c>
      <c r="D9254" s="2">
        <v>4.4908899670000002</v>
      </c>
      <c r="E9254" s="2">
        <v>0.58547462849999998</v>
      </c>
      <c r="F9254" s="2">
        <v>12.74170721</v>
      </c>
      <c r="G9254" s="2">
        <v>29.910392900000002</v>
      </c>
      <c r="H9254" s="2">
        <v>65.768752390000003</v>
      </c>
      <c r="I9254" s="2">
        <v>53.83261847</v>
      </c>
    </row>
    <row r="9255" spans="1:9" ht="15" thickBot="1" x14ac:dyDescent="0.4">
      <c r="A9255" s="2">
        <v>309.60000000000002</v>
      </c>
      <c r="B9255" s="2">
        <v>0</v>
      </c>
      <c r="C9255" s="2">
        <v>2.665337552</v>
      </c>
      <c r="D9255" s="2">
        <v>4.3981574639999996</v>
      </c>
      <c r="E9255" s="2">
        <v>0.60601230719999999</v>
      </c>
      <c r="F9255" s="2">
        <v>12.54458389</v>
      </c>
      <c r="G9255" s="2">
        <v>29.908932669999999</v>
      </c>
      <c r="H9255" s="2">
        <v>65.748827899999995</v>
      </c>
      <c r="I9255" s="2">
        <v>53.618665</v>
      </c>
    </row>
    <row r="9256" spans="1:9" ht="15" thickBot="1" x14ac:dyDescent="0.4">
      <c r="A9256" s="2">
        <v>309.6333333</v>
      </c>
      <c r="B9256" s="2">
        <v>0</v>
      </c>
      <c r="C9256" s="2">
        <v>2.7030473979999998</v>
      </c>
      <c r="D9256" s="2">
        <v>4.3920912779999997</v>
      </c>
      <c r="E9256" s="2">
        <v>0.61543515979999996</v>
      </c>
      <c r="F9256" s="2">
        <v>12.710534089999999</v>
      </c>
      <c r="G9256" s="2">
        <v>29.90747245</v>
      </c>
      <c r="H9256" s="2">
        <v>65.728904689999993</v>
      </c>
      <c r="I9256" s="2">
        <v>53.779544739999999</v>
      </c>
    </row>
    <row r="9257" spans="1:9" ht="15" thickBot="1" x14ac:dyDescent="0.4">
      <c r="A9257" s="2">
        <v>309.66666670000001</v>
      </c>
      <c r="B9257" s="2">
        <v>0</v>
      </c>
      <c r="C9257" s="2">
        <v>2.7424003790000002</v>
      </c>
      <c r="D9257" s="2">
        <v>4.7184269600000004</v>
      </c>
      <c r="E9257" s="2">
        <v>0.58121073010000002</v>
      </c>
      <c r="F9257" s="2">
        <v>12.83173824</v>
      </c>
      <c r="G9257" s="2">
        <v>29.90747245</v>
      </c>
      <c r="H9257" s="2">
        <v>65.748827899999995</v>
      </c>
      <c r="I9257" s="2">
        <v>53.7231539</v>
      </c>
    </row>
    <row r="9258" spans="1:9" ht="15" thickBot="1" x14ac:dyDescent="0.4">
      <c r="A9258" s="2">
        <v>309.7</v>
      </c>
      <c r="B9258" s="2">
        <v>0</v>
      </c>
      <c r="C9258" s="2">
        <v>2.7832179629999998</v>
      </c>
      <c r="D9258" s="2">
        <v>4.9877681039999997</v>
      </c>
      <c r="E9258" s="2">
        <v>0.55800869330000002</v>
      </c>
      <c r="F9258" s="2">
        <v>13.112250380000001</v>
      </c>
      <c r="G9258" s="2">
        <v>29.908932669999999</v>
      </c>
      <c r="H9258" s="2">
        <v>65.928194349999998</v>
      </c>
      <c r="I9258" s="2">
        <v>53.713202580000001</v>
      </c>
    </row>
    <row r="9259" spans="1:9" ht="15" thickBot="1" x14ac:dyDescent="0.4">
      <c r="A9259" s="2">
        <v>309.73333330000003</v>
      </c>
      <c r="B9259" s="2">
        <v>0</v>
      </c>
      <c r="C9259" s="2">
        <v>2.8248834860000001</v>
      </c>
      <c r="D9259" s="2">
        <v>5.2185665410000004</v>
      </c>
      <c r="E9259" s="2">
        <v>0.54131406849999997</v>
      </c>
      <c r="F9259" s="2">
        <v>13.559369200000001</v>
      </c>
      <c r="G9259" s="2">
        <v>29.90747245</v>
      </c>
      <c r="H9259" s="2">
        <v>65.758789980000003</v>
      </c>
      <c r="I9259" s="2">
        <v>53.865789550000002</v>
      </c>
    </row>
    <row r="9260" spans="1:9" ht="15" thickBot="1" x14ac:dyDescent="0.4">
      <c r="A9260" s="2">
        <v>309.76666669999997</v>
      </c>
      <c r="B9260" s="2">
        <v>0</v>
      </c>
      <c r="C9260" s="2">
        <v>2.8641665399999998</v>
      </c>
      <c r="D9260" s="2">
        <v>5.0596009649999996</v>
      </c>
      <c r="E9260" s="2">
        <v>0.56608546000000004</v>
      </c>
      <c r="F9260" s="2">
        <v>13.52302815</v>
      </c>
      <c r="G9260" s="2">
        <v>29.90747245</v>
      </c>
      <c r="H9260" s="2">
        <v>65.778715120000001</v>
      </c>
      <c r="I9260" s="2">
        <v>53.698275590000002</v>
      </c>
    </row>
    <row r="9261" spans="1:9" ht="15" thickBot="1" x14ac:dyDescent="0.4">
      <c r="A9261" s="2">
        <v>309.8</v>
      </c>
      <c r="B9261" s="2">
        <v>0</v>
      </c>
      <c r="C9261" s="2">
        <v>2.901803643</v>
      </c>
      <c r="D9261" s="2">
        <v>4.8227002380000004</v>
      </c>
      <c r="E9261" s="2">
        <v>0.60169687110000003</v>
      </c>
      <c r="F9261" s="2">
        <v>13.837659820000001</v>
      </c>
      <c r="G9261" s="2">
        <v>29.917694170000001</v>
      </c>
      <c r="H9261" s="2">
        <v>65.768752390000003</v>
      </c>
      <c r="I9261" s="2">
        <v>53.897302080000003</v>
      </c>
    </row>
    <row r="9262" spans="1:9" ht="15" thickBot="1" x14ac:dyDescent="0.4">
      <c r="A9262" s="2">
        <v>309.83333329999999</v>
      </c>
      <c r="B9262" s="2">
        <v>0</v>
      </c>
      <c r="C9262" s="2">
        <v>2.9370772469999999</v>
      </c>
      <c r="D9262" s="2">
        <v>4.4432855560000002</v>
      </c>
      <c r="E9262" s="2">
        <v>0.66101474019999995</v>
      </c>
      <c r="F9262" s="2">
        <v>13.71113287</v>
      </c>
      <c r="G9262" s="2">
        <v>29.908932669999999</v>
      </c>
      <c r="H9262" s="2">
        <v>65.71894356</v>
      </c>
      <c r="I9262" s="2">
        <v>53.701592699999999</v>
      </c>
    </row>
    <row r="9263" spans="1:9" ht="15" thickBot="1" x14ac:dyDescent="0.4">
      <c r="A9263" s="2">
        <v>309.8666667</v>
      </c>
      <c r="B9263" s="2">
        <v>0</v>
      </c>
      <c r="C9263" s="2">
        <v>2.9694277169999999</v>
      </c>
      <c r="D9263" s="2">
        <v>4.0883197830000002</v>
      </c>
      <c r="E9263" s="2">
        <v>0.72631982699999997</v>
      </c>
      <c r="F9263" s="2">
        <v>13.71743012</v>
      </c>
      <c r="G9263" s="2">
        <v>29.910392900000002</v>
      </c>
      <c r="H9263" s="2">
        <v>65.67910225</v>
      </c>
      <c r="I9263" s="2">
        <v>53.825984259999998</v>
      </c>
    </row>
    <row r="9264" spans="1:9" ht="15" thickBot="1" x14ac:dyDescent="0.4">
      <c r="A9264" s="2">
        <v>309.89999999999998</v>
      </c>
      <c r="B9264" s="2">
        <v>0</v>
      </c>
      <c r="C9264" s="2">
        <v>3.0001284500000001</v>
      </c>
      <c r="D9264" s="2">
        <v>3.738920888</v>
      </c>
      <c r="E9264" s="2">
        <v>0.80240490229999994</v>
      </c>
      <c r="F9264" s="2">
        <v>13.364177509999999</v>
      </c>
      <c r="G9264" s="2">
        <v>29.911853140000002</v>
      </c>
      <c r="H9264" s="2">
        <v>65.808605209999996</v>
      </c>
      <c r="I9264" s="2">
        <v>53.849204010000001</v>
      </c>
    </row>
    <row r="9265" spans="1:9" ht="15" thickBot="1" x14ac:dyDescent="0.4">
      <c r="A9265" s="2">
        <v>309.93333330000002</v>
      </c>
      <c r="B9265" s="2">
        <v>0</v>
      </c>
      <c r="C9265" s="2">
        <v>3.0309435360000001</v>
      </c>
      <c r="D9265" s="2">
        <v>3.4013751339999998</v>
      </c>
      <c r="E9265" s="2">
        <v>0.89109357730000005</v>
      </c>
      <c r="F9265" s="2">
        <v>13.35037116</v>
      </c>
      <c r="G9265" s="2">
        <v>29.913313380000002</v>
      </c>
      <c r="H9265" s="2">
        <v>65.748827899999995</v>
      </c>
      <c r="I9265" s="2">
        <v>53.670080169999999</v>
      </c>
    </row>
    <row r="9266" spans="1:9" ht="15" thickBot="1" x14ac:dyDescent="0.4">
      <c r="A9266" s="2">
        <v>309.96666670000002</v>
      </c>
      <c r="B9266" s="2">
        <v>0</v>
      </c>
      <c r="C9266" s="2">
        <v>3.0632505010000002</v>
      </c>
      <c r="D9266" s="2">
        <v>3.0624374310000002</v>
      </c>
      <c r="E9266" s="2">
        <v>1.0002654980000001</v>
      </c>
      <c r="F9266" s="2">
        <v>12.524102510000001</v>
      </c>
      <c r="G9266" s="2">
        <v>29.901631640000002</v>
      </c>
      <c r="H9266" s="2">
        <v>65.778715120000001</v>
      </c>
      <c r="I9266" s="2">
        <v>53.761300650000003</v>
      </c>
    </row>
    <row r="9267" spans="1:9" ht="15" thickBot="1" x14ac:dyDescent="0.4">
      <c r="A9267" s="2">
        <v>310</v>
      </c>
      <c r="B9267" s="2">
        <v>0</v>
      </c>
      <c r="C9267" s="2">
        <v>3.0936706429999998</v>
      </c>
      <c r="D9267" s="2">
        <v>2.9628215120000001</v>
      </c>
      <c r="E9267" s="2">
        <v>1.04416369</v>
      </c>
      <c r="F9267" s="2">
        <v>11.84050264</v>
      </c>
      <c r="G9267" s="2">
        <v>29.913313380000002</v>
      </c>
      <c r="H9267" s="2">
        <v>65.699022260000007</v>
      </c>
      <c r="I9267" s="2">
        <v>53.779544739999999</v>
      </c>
    </row>
    <row r="9268" spans="1:9" ht="15" thickBot="1" x14ac:dyDescent="0.4">
      <c r="A9268" s="2">
        <v>310.03333329999998</v>
      </c>
      <c r="B9268" s="2">
        <v>0</v>
      </c>
      <c r="C9268" s="2">
        <v>3.122329787</v>
      </c>
      <c r="D9268" s="2">
        <v>3.145782606</v>
      </c>
      <c r="E9268" s="2">
        <v>0.99254467930000001</v>
      </c>
      <c r="F9268" s="2">
        <v>12.01431855</v>
      </c>
      <c r="G9268" s="2">
        <v>29.911853140000002</v>
      </c>
      <c r="H9268" s="2">
        <v>65.778715120000001</v>
      </c>
      <c r="I9268" s="2">
        <v>53.510858980000002</v>
      </c>
    </row>
    <row r="9269" spans="1:9" ht="15" thickBot="1" x14ac:dyDescent="0.4">
      <c r="A9269" s="2">
        <v>310.06666669999998</v>
      </c>
      <c r="B9269" s="2">
        <v>0</v>
      </c>
      <c r="C9269" s="2">
        <v>3.1441277250000002</v>
      </c>
      <c r="D9269" s="2">
        <v>3.6855103140000001</v>
      </c>
      <c r="E9269" s="2">
        <v>0.85310512179999998</v>
      </c>
      <c r="F9269" s="2">
        <v>11.91107229</v>
      </c>
      <c r="G9269" s="2">
        <v>29.910392900000002</v>
      </c>
      <c r="H9269" s="2">
        <v>65.858428419999996</v>
      </c>
      <c r="I9269" s="2">
        <v>53.658470289999997</v>
      </c>
    </row>
    <row r="9270" spans="1:9" ht="15" thickBot="1" x14ac:dyDescent="0.4">
      <c r="A9270" s="2">
        <v>310.10000000000002</v>
      </c>
      <c r="B9270" s="2">
        <v>0</v>
      </c>
      <c r="C9270" s="2">
        <v>3.1597811779999998</v>
      </c>
      <c r="D9270" s="2">
        <v>4.2928586529999997</v>
      </c>
      <c r="E9270" s="2">
        <v>0.73605525679999995</v>
      </c>
      <c r="F9270" s="2">
        <v>12.388576240000001</v>
      </c>
      <c r="G9270" s="2">
        <v>29.90747245</v>
      </c>
      <c r="H9270" s="2">
        <v>65.768752390000003</v>
      </c>
      <c r="I9270" s="2">
        <v>53.859155340000001</v>
      </c>
    </row>
    <row r="9271" spans="1:9" ht="15" thickBot="1" x14ac:dyDescent="0.4">
      <c r="A9271" s="2">
        <v>310.1333333</v>
      </c>
      <c r="B9271" s="2">
        <v>0</v>
      </c>
      <c r="C9271" s="2">
        <v>3.1673984590000002</v>
      </c>
      <c r="D9271" s="2">
        <v>4.8557624649999998</v>
      </c>
      <c r="E9271" s="2">
        <v>0.65229682919999998</v>
      </c>
      <c r="F9271" s="2">
        <v>13.098096910000001</v>
      </c>
      <c r="G9271" s="2">
        <v>29.910392900000002</v>
      </c>
      <c r="H9271" s="2">
        <v>65.778715120000001</v>
      </c>
      <c r="I9271" s="2">
        <v>53.653494629999997</v>
      </c>
    </row>
    <row r="9272" spans="1:9" ht="15" thickBot="1" x14ac:dyDescent="0.4">
      <c r="A9272" s="2">
        <v>310.16666670000001</v>
      </c>
      <c r="B9272" s="2">
        <v>0</v>
      </c>
      <c r="C9272" s="2">
        <v>3.1678762279999999</v>
      </c>
      <c r="D9272" s="2">
        <v>5.1269653650000002</v>
      </c>
      <c r="E9272" s="2">
        <v>0.61788524060000005</v>
      </c>
      <c r="F9272" s="2">
        <v>13.70162468</v>
      </c>
      <c r="G9272" s="2">
        <v>29.911853140000002</v>
      </c>
      <c r="H9272" s="2">
        <v>65.71894356</v>
      </c>
      <c r="I9272" s="2">
        <v>53.824325700000003</v>
      </c>
    </row>
    <row r="9273" spans="1:9" ht="15" thickBot="1" x14ac:dyDescent="0.4">
      <c r="A9273" s="2">
        <v>310.2</v>
      </c>
      <c r="B9273" s="2">
        <v>0</v>
      </c>
      <c r="C9273" s="2">
        <v>3.162059202</v>
      </c>
      <c r="D9273" s="2">
        <v>5.216368106</v>
      </c>
      <c r="E9273" s="2">
        <v>0.60618022689999995</v>
      </c>
      <c r="F9273" s="2">
        <v>13.515926950000001</v>
      </c>
      <c r="G9273" s="2">
        <v>29.911853140000002</v>
      </c>
      <c r="H9273" s="2">
        <v>65.798641520000004</v>
      </c>
      <c r="I9273" s="2">
        <v>53.779544739999999</v>
      </c>
    </row>
    <row r="9274" spans="1:9" ht="15" thickBot="1" x14ac:dyDescent="0.4">
      <c r="A9274" s="2">
        <v>310.23333330000003</v>
      </c>
      <c r="B9274" s="2">
        <v>0</v>
      </c>
      <c r="C9274" s="2">
        <v>3.155367799</v>
      </c>
      <c r="D9274" s="2">
        <v>5.052216563</v>
      </c>
      <c r="E9274" s="2">
        <v>0.62455117670000004</v>
      </c>
      <c r="F9274" s="2">
        <v>13.9741608</v>
      </c>
      <c r="G9274" s="2">
        <v>29.911853140000002</v>
      </c>
      <c r="H9274" s="2">
        <v>65.71894356</v>
      </c>
      <c r="I9274" s="2">
        <v>53.854179680000001</v>
      </c>
    </row>
    <row r="9275" spans="1:9" ht="15" thickBot="1" x14ac:dyDescent="0.4">
      <c r="A9275" s="2">
        <v>310.26666669999997</v>
      </c>
      <c r="B9275" s="2">
        <v>0</v>
      </c>
      <c r="C9275" s="2">
        <v>3.1455533039999999</v>
      </c>
      <c r="D9275" s="2">
        <v>4.8694088259999999</v>
      </c>
      <c r="E9275" s="2">
        <v>0.64598258559999999</v>
      </c>
      <c r="F9275" s="2">
        <v>13.90873307</v>
      </c>
      <c r="G9275" s="2">
        <v>29.911853140000002</v>
      </c>
      <c r="H9275" s="2">
        <v>65.738866130000005</v>
      </c>
      <c r="I9275" s="2">
        <v>53.76461776</v>
      </c>
    </row>
    <row r="9276" spans="1:9" ht="15" thickBot="1" x14ac:dyDescent="0.4">
      <c r="A9276" s="2">
        <v>310.3</v>
      </c>
      <c r="B9276" s="2">
        <v>0</v>
      </c>
      <c r="C9276" s="2">
        <v>3.1363720650000002</v>
      </c>
      <c r="D9276" s="2">
        <v>4.7019894300000002</v>
      </c>
      <c r="E9276" s="2">
        <v>0.6670308626</v>
      </c>
      <c r="F9276" s="2">
        <v>13.70721672</v>
      </c>
      <c r="G9276" s="2">
        <v>29.910392900000002</v>
      </c>
      <c r="H9276" s="2">
        <v>65.748827899999995</v>
      </c>
      <c r="I9276" s="2">
        <v>53.821008589999998</v>
      </c>
    </row>
    <row r="9277" spans="1:9" ht="15" thickBot="1" x14ac:dyDescent="0.4">
      <c r="A9277" s="2">
        <v>310.33333329999999</v>
      </c>
      <c r="B9277" s="2">
        <v>0</v>
      </c>
      <c r="C9277" s="2">
        <v>3.1260690480000002</v>
      </c>
      <c r="D9277" s="2">
        <v>4.6288602240000003</v>
      </c>
      <c r="E9277" s="2">
        <v>0.67534315069999995</v>
      </c>
      <c r="F9277" s="2">
        <v>13.36550007</v>
      </c>
      <c r="G9277" s="2">
        <v>29.910392900000002</v>
      </c>
      <c r="H9277" s="2">
        <v>65.689062100000001</v>
      </c>
      <c r="I9277" s="2">
        <v>53.821008589999998</v>
      </c>
    </row>
    <row r="9278" spans="1:9" ht="15" thickBot="1" x14ac:dyDescent="0.4">
      <c r="A9278" s="2">
        <v>310.3666667</v>
      </c>
      <c r="B9278" s="2">
        <v>0</v>
      </c>
      <c r="C9278" s="2">
        <v>3.1150853729999999</v>
      </c>
      <c r="D9278" s="2">
        <v>4.7232898299999997</v>
      </c>
      <c r="E9278" s="2">
        <v>0.65951603349999999</v>
      </c>
      <c r="F9278" s="2">
        <v>13.170190160000001</v>
      </c>
      <c r="G9278" s="2">
        <v>29.908932669999999</v>
      </c>
      <c r="H9278" s="2">
        <v>65.748827899999995</v>
      </c>
      <c r="I9278" s="2">
        <v>53.683348610000003</v>
      </c>
    </row>
    <row r="9279" spans="1:9" ht="15" thickBot="1" x14ac:dyDescent="0.4">
      <c r="A9279" s="2">
        <v>310.39999999999998</v>
      </c>
      <c r="B9279" s="2">
        <v>0</v>
      </c>
      <c r="C9279" s="2">
        <v>3.0976038880000001</v>
      </c>
      <c r="D9279" s="2">
        <v>4.9418002940000001</v>
      </c>
      <c r="E9279" s="2">
        <v>0.62681688930000001</v>
      </c>
      <c r="F9279" s="2">
        <v>13.178947429999999</v>
      </c>
      <c r="G9279" s="2">
        <v>29.908932669999999</v>
      </c>
      <c r="H9279" s="2">
        <v>65.738866130000005</v>
      </c>
      <c r="I9279" s="2">
        <v>53.743056549999999</v>
      </c>
    </row>
    <row r="9280" spans="1:9" ht="15" thickBot="1" x14ac:dyDescent="0.4">
      <c r="A9280" s="2">
        <v>310.43333330000002</v>
      </c>
      <c r="B9280" s="2">
        <v>0</v>
      </c>
      <c r="C9280" s="2">
        <v>3.0789913100000001</v>
      </c>
      <c r="D9280" s="2">
        <v>4.9620852390000003</v>
      </c>
      <c r="E9280" s="2">
        <v>0.62050351049999997</v>
      </c>
      <c r="F9280" s="2">
        <v>12.997152850000001</v>
      </c>
      <c r="G9280" s="2">
        <v>29.911853140000002</v>
      </c>
      <c r="H9280" s="2">
        <v>65.798641520000004</v>
      </c>
      <c r="I9280" s="2">
        <v>53.748032209999998</v>
      </c>
    </row>
    <row r="9281" spans="1:9" ht="15" thickBot="1" x14ac:dyDescent="0.4">
      <c r="A9281" s="2">
        <v>310.46666670000002</v>
      </c>
      <c r="B9281" s="2">
        <v>0</v>
      </c>
      <c r="C9281" s="2">
        <v>3.0597883860000001</v>
      </c>
      <c r="D9281" s="2">
        <v>4.6799445239999997</v>
      </c>
      <c r="E9281" s="2">
        <v>0.65380868719999996</v>
      </c>
      <c r="F9281" s="2">
        <v>13.10466461</v>
      </c>
      <c r="G9281" s="2">
        <v>29.917694170000001</v>
      </c>
      <c r="H9281" s="2">
        <v>65.71894356</v>
      </c>
      <c r="I9281" s="2">
        <v>53.847545459999999</v>
      </c>
    </row>
    <row r="9282" spans="1:9" ht="15" thickBot="1" x14ac:dyDescent="0.4">
      <c r="A9282" s="2">
        <v>310.5</v>
      </c>
      <c r="B9282" s="2">
        <v>0</v>
      </c>
      <c r="C9282" s="2">
        <v>3.0423864279999999</v>
      </c>
      <c r="D9282" s="2">
        <v>3.9652375009999998</v>
      </c>
      <c r="E9282" s="2">
        <v>0.76726461589999995</v>
      </c>
      <c r="F9282" s="2">
        <v>12.727857609999999</v>
      </c>
      <c r="G9282" s="2">
        <v>29.906012230000002</v>
      </c>
      <c r="H9282" s="2">
        <v>65.708982750000004</v>
      </c>
      <c r="I9282" s="2">
        <v>53.685007159999998</v>
      </c>
    </row>
    <row r="9283" spans="1:9" ht="15" thickBot="1" x14ac:dyDescent="0.4">
      <c r="A9283" s="2">
        <v>310.53333329999998</v>
      </c>
      <c r="B9283" s="2">
        <v>0</v>
      </c>
      <c r="C9283" s="2">
        <v>3.0289559179999999</v>
      </c>
      <c r="D9283" s="2">
        <v>2.933513531</v>
      </c>
      <c r="E9283" s="2">
        <v>1.0325351789999999</v>
      </c>
      <c r="F9283" s="2">
        <v>12.941714060000001</v>
      </c>
      <c r="G9283" s="2">
        <v>29.91477364</v>
      </c>
      <c r="H9283" s="2">
        <v>65.808605209999996</v>
      </c>
      <c r="I9283" s="2">
        <v>53.711544019999998</v>
      </c>
    </row>
    <row r="9284" spans="1:9" ht="15" thickBot="1" x14ac:dyDescent="0.4">
      <c r="A9284" s="2">
        <v>310.56666669999998</v>
      </c>
      <c r="B9284" s="2">
        <v>0</v>
      </c>
      <c r="C9284" s="2">
        <v>3.019226395</v>
      </c>
      <c r="D9284" s="2">
        <v>1.7427939690000001</v>
      </c>
      <c r="E9284" s="2">
        <v>1.732405808</v>
      </c>
      <c r="F9284" s="2">
        <v>13.109795370000001</v>
      </c>
      <c r="G9284" s="2">
        <v>29.910392900000002</v>
      </c>
      <c r="H9284" s="2">
        <v>65.738866130000005</v>
      </c>
      <c r="I9284" s="2">
        <v>53.661787400000001</v>
      </c>
    </row>
    <row r="9285" spans="1:9" ht="15" thickBot="1" x14ac:dyDescent="0.4">
      <c r="A9285" s="2">
        <v>310.60000000000002</v>
      </c>
      <c r="B9285" s="2">
        <v>0</v>
      </c>
      <c r="C9285" s="2">
        <v>3.0139386610000001</v>
      </c>
      <c r="D9285" s="2">
        <v>0.86841049599999998</v>
      </c>
      <c r="E9285" s="2">
        <v>3.4706382229999999</v>
      </c>
      <c r="F9285" s="2">
        <v>13.379837119999999</v>
      </c>
      <c r="G9285" s="2">
        <v>29.910392900000002</v>
      </c>
      <c r="H9285" s="2">
        <v>65.758789980000003</v>
      </c>
      <c r="I9285" s="2">
        <v>53.870765220000003</v>
      </c>
    </row>
    <row r="9286" spans="1:9" ht="15" thickBot="1" x14ac:dyDescent="0.4">
      <c r="A9286" s="2">
        <v>310.6333333</v>
      </c>
      <c r="B9286" s="2">
        <v>0</v>
      </c>
      <c r="C9286" s="2">
        <v>3.0091211590000002</v>
      </c>
      <c r="D9286" s="2">
        <v>0.39099973240000002</v>
      </c>
      <c r="E9286" s="2">
        <v>7.6959673090000003</v>
      </c>
      <c r="F9286" s="2">
        <v>13.17690275</v>
      </c>
      <c r="G9286" s="2">
        <v>29.911853140000002</v>
      </c>
      <c r="H9286" s="2">
        <v>65.659183510000005</v>
      </c>
      <c r="I9286" s="2">
        <v>53.855838230000003</v>
      </c>
    </row>
    <row r="9287" spans="1:9" ht="15" thickBot="1" x14ac:dyDescent="0.4">
      <c r="A9287" s="2">
        <v>310.66666670000001</v>
      </c>
      <c r="B9287" s="2">
        <v>0</v>
      </c>
      <c r="C9287" s="2">
        <v>3.0074338420000002</v>
      </c>
      <c r="D9287" s="2">
        <v>0.40316156289999999</v>
      </c>
      <c r="E9287" s="2">
        <v>7.4596244240000003</v>
      </c>
      <c r="F9287" s="2">
        <v>13.15417873</v>
      </c>
      <c r="G9287" s="2">
        <v>29.911853140000002</v>
      </c>
      <c r="H9287" s="2">
        <v>65.748827899999995</v>
      </c>
      <c r="I9287" s="2">
        <v>53.668421619999997</v>
      </c>
    </row>
    <row r="9288" spans="1:9" ht="15" thickBot="1" x14ac:dyDescent="0.4">
      <c r="A9288" s="2">
        <v>310.7</v>
      </c>
      <c r="B9288" s="2">
        <v>0</v>
      </c>
      <c r="C9288" s="2">
        <v>3.005152051</v>
      </c>
      <c r="D9288" s="2">
        <v>0.91697570240000004</v>
      </c>
      <c r="E9288" s="2">
        <v>3.2772428360000001</v>
      </c>
      <c r="F9288" s="2">
        <v>12.7167733</v>
      </c>
      <c r="G9288" s="2">
        <v>29.911853140000002</v>
      </c>
      <c r="H9288" s="2">
        <v>65.708982750000004</v>
      </c>
      <c r="I9288" s="2">
        <v>53.641884750000003</v>
      </c>
    </row>
    <row r="9289" spans="1:9" ht="15" thickBot="1" x14ac:dyDescent="0.4">
      <c r="A9289" s="2">
        <v>310.73333330000003</v>
      </c>
      <c r="B9289" s="2">
        <v>0</v>
      </c>
      <c r="C9289" s="2">
        <v>3.0065606570000001</v>
      </c>
      <c r="D9289" s="2">
        <v>1.6560768809999999</v>
      </c>
      <c r="E9289" s="2">
        <v>1.815471668</v>
      </c>
      <c r="F9289" s="2">
        <v>12.777721319999999</v>
      </c>
      <c r="G9289" s="2">
        <v>29.911853140000002</v>
      </c>
      <c r="H9289" s="2">
        <v>65.788678160000003</v>
      </c>
      <c r="I9289" s="2">
        <v>53.802764500000002</v>
      </c>
    </row>
    <row r="9290" spans="1:9" ht="15" thickBot="1" x14ac:dyDescent="0.4">
      <c r="A9290" s="2">
        <v>310.76666669999997</v>
      </c>
      <c r="B9290" s="2">
        <v>0</v>
      </c>
      <c r="C9290" s="2">
        <v>3.0085634450000001</v>
      </c>
      <c r="D9290" s="2">
        <v>2.3402021620000002</v>
      </c>
      <c r="E9290" s="2">
        <v>1.285599806</v>
      </c>
      <c r="F9290" s="2">
        <v>13.18123106</v>
      </c>
      <c r="G9290" s="2">
        <v>29.917694170000001</v>
      </c>
      <c r="H9290" s="2">
        <v>65.71894356</v>
      </c>
      <c r="I9290" s="2">
        <v>53.772910529999997</v>
      </c>
    </row>
    <row r="9291" spans="1:9" ht="15" thickBot="1" x14ac:dyDescent="0.4">
      <c r="A9291" s="2">
        <v>310.8</v>
      </c>
      <c r="B9291" s="2">
        <v>0</v>
      </c>
      <c r="C9291" s="2">
        <v>3.0165491389999999</v>
      </c>
      <c r="D9291" s="2">
        <v>2.729660618</v>
      </c>
      <c r="E9291" s="2">
        <v>1.1051004360000001</v>
      </c>
      <c r="F9291" s="2">
        <v>13.88932657</v>
      </c>
      <c r="G9291" s="2">
        <v>29.913313380000002</v>
      </c>
      <c r="H9291" s="2">
        <v>65.728904689999993</v>
      </c>
      <c r="I9291" s="2">
        <v>53.784520399999998</v>
      </c>
    </row>
    <row r="9292" spans="1:9" ht="15" thickBot="1" x14ac:dyDescent="0.4">
      <c r="A9292" s="2">
        <v>310.83333329999999</v>
      </c>
      <c r="B9292" s="2">
        <v>0</v>
      </c>
      <c r="C9292" s="2">
        <v>3.0312963470000001</v>
      </c>
      <c r="D9292" s="2">
        <v>2.9812630069999999</v>
      </c>
      <c r="E9292" s="2">
        <v>1.016782598</v>
      </c>
      <c r="F9292" s="2">
        <v>14.19115758</v>
      </c>
      <c r="G9292" s="2">
        <v>29.908932669999999</v>
      </c>
      <c r="H9292" s="2">
        <v>65.788678160000003</v>
      </c>
      <c r="I9292" s="2">
        <v>53.792813170000002</v>
      </c>
    </row>
    <row r="9293" spans="1:9" ht="15" thickBot="1" x14ac:dyDescent="0.4">
      <c r="A9293" s="2">
        <v>310.8666667</v>
      </c>
      <c r="B9293" s="2">
        <v>0</v>
      </c>
      <c r="C9293" s="2">
        <v>3.0530514960000001</v>
      </c>
      <c r="D9293" s="2">
        <v>3.0484548810000001</v>
      </c>
      <c r="E9293" s="2">
        <v>1.0015078509999999</v>
      </c>
      <c r="F9293" s="2">
        <v>14.16780466</v>
      </c>
      <c r="G9293" s="2">
        <v>29.911853140000002</v>
      </c>
      <c r="H9293" s="2">
        <v>65.758789980000003</v>
      </c>
      <c r="I9293" s="2">
        <v>53.889009309999999</v>
      </c>
    </row>
    <row r="9294" spans="1:9" ht="15" thickBot="1" x14ac:dyDescent="0.4">
      <c r="A9294" s="2">
        <v>310.89999999999998</v>
      </c>
      <c r="B9294" s="2">
        <v>0</v>
      </c>
      <c r="C9294" s="2">
        <v>3.080320414</v>
      </c>
      <c r="D9294" s="2">
        <v>3.2447157280000001</v>
      </c>
      <c r="E9294" s="2">
        <v>0.94933444779999998</v>
      </c>
      <c r="F9294" s="2">
        <v>14.06421359</v>
      </c>
      <c r="G9294" s="2">
        <v>29.910392900000002</v>
      </c>
      <c r="H9294" s="2">
        <v>65.758789980000003</v>
      </c>
      <c r="I9294" s="2">
        <v>53.865789550000002</v>
      </c>
    </row>
    <row r="9295" spans="1:9" ht="15" thickBot="1" x14ac:dyDescent="0.4">
      <c r="A9295" s="2">
        <v>310.93333330000002</v>
      </c>
      <c r="B9295" s="2">
        <v>0</v>
      </c>
      <c r="C9295" s="2">
        <v>3.1122177629999999</v>
      </c>
      <c r="D9295" s="2">
        <v>3.6656503229999999</v>
      </c>
      <c r="E9295" s="2">
        <v>0.84902199830000002</v>
      </c>
      <c r="F9295" s="2">
        <v>14.03223938</v>
      </c>
      <c r="G9295" s="2">
        <v>29.911853140000002</v>
      </c>
      <c r="H9295" s="2">
        <v>65.689062100000001</v>
      </c>
      <c r="I9295" s="2">
        <v>53.699934149999997</v>
      </c>
    </row>
    <row r="9296" spans="1:9" ht="15" thickBot="1" x14ac:dyDescent="0.4">
      <c r="A9296" s="2">
        <v>310.96666670000002</v>
      </c>
      <c r="B9296" s="2">
        <v>0</v>
      </c>
      <c r="C9296" s="2">
        <v>3.1475935979999998</v>
      </c>
      <c r="D9296" s="2">
        <v>4.3206313439999997</v>
      </c>
      <c r="E9296" s="2">
        <v>0.72850316240000001</v>
      </c>
      <c r="F9296" s="2">
        <v>13.694182120000001</v>
      </c>
      <c r="G9296" s="2">
        <v>29.91477364</v>
      </c>
      <c r="H9296" s="2">
        <v>65.669142719999996</v>
      </c>
      <c r="I9296" s="2">
        <v>53.80608161</v>
      </c>
    </row>
    <row r="9297" spans="1:9" ht="15" thickBot="1" x14ac:dyDescent="0.4">
      <c r="A9297" s="2">
        <v>311</v>
      </c>
      <c r="B9297" s="2">
        <v>0</v>
      </c>
      <c r="C9297" s="2">
        <v>3.1849976450000002</v>
      </c>
      <c r="D9297" s="2">
        <v>5.0906408360000004</v>
      </c>
      <c r="E9297" s="2">
        <v>0.62565750509999996</v>
      </c>
      <c r="F9297" s="2">
        <v>13.52606243</v>
      </c>
      <c r="G9297" s="2">
        <v>29.90747245</v>
      </c>
      <c r="H9297" s="2">
        <v>65.758789980000003</v>
      </c>
      <c r="I9297" s="2">
        <v>53.855838230000003</v>
      </c>
    </row>
    <row r="9298" spans="1:9" ht="15" thickBot="1" x14ac:dyDescent="0.4">
      <c r="A9298" s="2">
        <v>311.03333329999998</v>
      </c>
      <c r="B9298" s="2">
        <v>0</v>
      </c>
      <c r="C9298" s="2">
        <v>3.2272974539999999</v>
      </c>
      <c r="D9298" s="2">
        <v>5.8361869400000002</v>
      </c>
      <c r="E9298" s="2">
        <v>0.55298047979999998</v>
      </c>
      <c r="F9298" s="2">
        <v>13.653714819999999</v>
      </c>
      <c r="G9298" s="2">
        <v>29.908932669999999</v>
      </c>
      <c r="H9298" s="2">
        <v>65.748827899999995</v>
      </c>
      <c r="I9298" s="2">
        <v>53.743056549999999</v>
      </c>
    </row>
    <row r="9299" spans="1:9" ht="15" thickBot="1" x14ac:dyDescent="0.4">
      <c r="A9299" s="2">
        <v>311.06666669999998</v>
      </c>
      <c r="B9299" s="2">
        <v>0</v>
      </c>
      <c r="C9299" s="2">
        <v>3.2722191519999999</v>
      </c>
      <c r="D9299" s="2">
        <v>6.4347445639999998</v>
      </c>
      <c r="E9299" s="2">
        <v>0.50852355039999997</v>
      </c>
      <c r="F9299" s="2">
        <v>13.74520963</v>
      </c>
      <c r="G9299" s="2">
        <v>29.91477364</v>
      </c>
      <c r="H9299" s="2">
        <v>65.778715120000001</v>
      </c>
      <c r="I9299" s="2">
        <v>53.76461776</v>
      </c>
    </row>
    <row r="9300" spans="1:9" ht="15" thickBot="1" x14ac:dyDescent="0.4">
      <c r="A9300" s="2">
        <v>311.10000000000002</v>
      </c>
      <c r="B9300" s="2">
        <v>0</v>
      </c>
      <c r="C9300" s="2">
        <v>3.3216185170000001</v>
      </c>
      <c r="D9300" s="2">
        <v>6.6625556220000002</v>
      </c>
      <c r="E9300" s="2">
        <v>0.49855021189999998</v>
      </c>
      <c r="F9300" s="2">
        <v>13.733964609999999</v>
      </c>
      <c r="G9300" s="2">
        <v>29.91477364</v>
      </c>
      <c r="H9300" s="2">
        <v>65.728904689999993</v>
      </c>
      <c r="I9300" s="2">
        <v>53.786178960000001</v>
      </c>
    </row>
    <row r="9301" spans="1:9" ht="15" thickBot="1" x14ac:dyDescent="0.4">
      <c r="A9301" s="2">
        <v>311.1333333</v>
      </c>
      <c r="B9301" s="2">
        <v>0</v>
      </c>
      <c r="C9301" s="2">
        <v>3.3768306789999998</v>
      </c>
      <c r="D9301" s="2">
        <v>6.5562933289999998</v>
      </c>
      <c r="E9301" s="2">
        <v>0.51505179970000003</v>
      </c>
      <c r="F9301" s="2">
        <v>13.398806110000001</v>
      </c>
      <c r="G9301" s="2">
        <v>29.90747245</v>
      </c>
      <c r="H9301" s="2">
        <v>65.708982750000004</v>
      </c>
      <c r="I9301" s="2">
        <v>53.845886900000004</v>
      </c>
    </row>
    <row r="9302" spans="1:9" ht="15" thickBot="1" x14ac:dyDescent="0.4">
      <c r="A9302" s="2">
        <v>311.16666670000001</v>
      </c>
      <c r="B9302" s="2">
        <v>0</v>
      </c>
      <c r="C9302" s="2">
        <v>3.4356303530000001</v>
      </c>
      <c r="D9302" s="2">
        <v>6.2162910729999998</v>
      </c>
      <c r="E9302" s="2">
        <v>0.55268170559999996</v>
      </c>
      <c r="F9302" s="2">
        <v>12.87406024</v>
      </c>
      <c r="G9302" s="2">
        <v>29.90747245</v>
      </c>
      <c r="H9302" s="2">
        <v>65.738866130000005</v>
      </c>
      <c r="I9302" s="2">
        <v>53.814374379999997</v>
      </c>
    </row>
    <row r="9303" spans="1:9" ht="15" thickBot="1" x14ac:dyDescent="0.4">
      <c r="A9303" s="2">
        <v>311.2</v>
      </c>
      <c r="B9303" s="2">
        <v>0</v>
      </c>
      <c r="C9303" s="2">
        <v>3.4961446380000001</v>
      </c>
      <c r="D9303" s="2">
        <v>5.8704425579999997</v>
      </c>
      <c r="E9303" s="2">
        <v>0.59555043819999998</v>
      </c>
      <c r="F9303" s="2">
        <v>12.1566264</v>
      </c>
      <c r="G9303" s="2">
        <v>29.913313380000002</v>
      </c>
      <c r="H9303" s="2">
        <v>65.708982750000004</v>
      </c>
      <c r="I9303" s="2">
        <v>53.583835360000002</v>
      </c>
    </row>
    <row r="9304" spans="1:9" ht="15" thickBot="1" x14ac:dyDescent="0.4">
      <c r="A9304" s="2">
        <v>311.23333330000003</v>
      </c>
      <c r="B9304" s="2">
        <v>0</v>
      </c>
      <c r="C9304" s="2">
        <v>3.5551658879999999</v>
      </c>
      <c r="D9304" s="2">
        <v>5.7018184439999997</v>
      </c>
      <c r="E9304" s="2">
        <v>0.62351439679999998</v>
      </c>
      <c r="F9304" s="2">
        <v>11.935724110000001</v>
      </c>
      <c r="G9304" s="2">
        <v>29.910392900000002</v>
      </c>
      <c r="H9304" s="2">
        <v>65.689062100000001</v>
      </c>
      <c r="I9304" s="2">
        <v>53.651836080000002</v>
      </c>
    </row>
    <row r="9305" spans="1:9" ht="15" thickBot="1" x14ac:dyDescent="0.4">
      <c r="A9305" s="2">
        <v>311.26666669999997</v>
      </c>
      <c r="B9305" s="2">
        <v>0</v>
      </c>
      <c r="C9305" s="2">
        <v>3.6121265569999998</v>
      </c>
      <c r="D9305" s="2">
        <v>5.7585320659999999</v>
      </c>
      <c r="E9305" s="2">
        <v>0.62726516330000004</v>
      </c>
      <c r="F9305" s="2">
        <v>11.840331190000001</v>
      </c>
      <c r="G9305" s="2">
        <v>29.911853140000002</v>
      </c>
      <c r="H9305" s="2">
        <v>65.639266050000003</v>
      </c>
      <c r="I9305" s="2">
        <v>53.663445959999997</v>
      </c>
    </row>
    <row r="9306" spans="1:9" ht="15" thickBot="1" x14ac:dyDescent="0.4">
      <c r="A9306" s="2">
        <v>311.3</v>
      </c>
      <c r="B9306" s="2">
        <v>0</v>
      </c>
      <c r="C9306" s="2">
        <v>3.6649198580000002</v>
      </c>
      <c r="D9306" s="2">
        <v>5.9137409119999997</v>
      </c>
      <c r="E9306" s="2">
        <v>0.61972952709999996</v>
      </c>
      <c r="F9306" s="2">
        <v>11.90565934</v>
      </c>
      <c r="G9306" s="2">
        <v>29.91477364</v>
      </c>
      <c r="H9306" s="2">
        <v>65.62930781</v>
      </c>
      <c r="I9306" s="2">
        <v>53.776227630000001</v>
      </c>
    </row>
    <row r="9307" spans="1:9" ht="15" thickBot="1" x14ac:dyDescent="0.4">
      <c r="A9307" s="2">
        <v>311.33333329999999</v>
      </c>
      <c r="B9307" s="2">
        <v>0</v>
      </c>
      <c r="C9307" s="2">
        <v>3.7130035389999998</v>
      </c>
      <c r="D9307" s="2">
        <v>6.0526913819999999</v>
      </c>
      <c r="E9307" s="2">
        <v>0.61344669740000002</v>
      </c>
      <c r="F9307" s="2">
        <v>11.201882599999999</v>
      </c>
      <c r="G9307" s="2">
        <v>29.911853140000002</v>
      </c>
      <c r="H9307" s="2">
        <v>65.728904689999993</v>
      </c>
      <c r="I9307" s="2">
        <v>53.704909809999997</v>
      </c>
    </row>
    <row r="9308" spans="1:9" ht="15" thickBot="1" x14ac:dyDescent="0.4">
      <c r="A9308" s="2">
        <v>311.3666667</v>
      </c>
      <c r="B9308" s="2">
        <v>0</v>
      </c>
      <c r="C9308" s="2">
        <v>3.7597012749999998</v>
      </c>
      <c r="D9308" s="2">
        <v>6.0639411220000001</v>
      </c>
      <c r="E9308" s="2">
        <v>0.6200095283</v>
      </c>
      <c r="F9308" s="2">
        <v>10.81012258</v>
      </c>
      <c r="G9308" s="2">
        <v>29.911853140000002</v>
      </c>
      <c r="H9308" s="2">
        <v>65.71894356</v>
      </c>
      <c r="I9308" s="2">
        <v>53.552322830000001</v>
      </c>
    </row>
    <row r="9309" spans="1:9" ht="15" thickBot="1" x14ac:dyDescent="0.4">
      <c r="A9309" s="2">
        <v>311.39999999999998</v>
      </c>
      <c r="B9309" s="2">
        <v>0</v>
      </c>
      <c r="C9309" s="2">
        <v>3.803739947</v>
      </c>
      <c r="D9309" s="2">
        <v>5.8906130860000001</v>
      </c>
      <c r="E9309" s="2">
        <v>0.64572904239999995</v>
      </c>
      <c r="F9309" s="2">
        <v>10.660445019999999</v>
      </c>
      <c r="G9309" s="2">
        <v>29.911853140000002</v>
      </c>
      <c r="H9309" s="2">
        <v>65.599434979999998</v>
      </c>
      <c r="I9309" s="2">
        <v>53.495931990000003</v>
      </c>
    </row>
    <row r="9310" spans="1:9" ht="15" thickBot="1" x14ac:dyDescent="0.4">
      <c r="A9310" s="2">
        <v>311.43333330000002</v>
      </c>
      <c r="B9310" s="2">
        <v>0</v>
      </c>
      <c r="C9310" s="2">
        <v>3.8463616150000002</v>
      </c>
      <c r="D9310" s="2">
        <v>5.5324107900000001</v>
      </c>
      <c r="E9310" s="2">
        <v>0.69524150699999998</v>
      </c>
      <c r="F9310" s="2">
        <v>11.125886149999999</v>
      </c>
      <c r="G9310" s="2">
        <v>29.911853140000002</v>
      </c>
      <c r="H9310" s="2">
        <v>65.71894356</v>
      </c>
      <c r="I9310" s="2">
        <v>53.685007159999998</v>
      </c>
    </row>
    <row r="9311" spans="1:9" ht="15" thickBot="1" x14ac:dyDescent="0.4">
      <c r="A9311" s="2">
        <v>311.46666670000002</v>
      </c>
      <c r="B9311" s="2">
        <v>0</v>
      </c>
      <c r="C9311" s="2">
        <v>3.8861749570000002</v>
      </c>
      <c r="D9311" s="2">
        <v>5.3692496949999997</v>
      </c>
      <c r="E9311" s="2">
        <v>0.72378361560000004</v>
      </c>
      <c r="F9311" s="2">
        <v>11.834135119999999</v>
      </c>
      <c r="G9311" s="2">
        <v>29.916233900000002</v>
      </c>
      <c r="H9311" s="2">
        <v>65.609392270000001</v>
      </c>
      <c r="I9311" s="2">
        <v>53.762959199999997</v>
      </c>
    </row>
    <row r="9312" spans="1:9" ht="15" thickBot="1" x14ac:dyDescent="0.4">
      <c r="A9312" s="2">
        <v>311.5</v>
      </c>
      <c r="B9312" s="2">
        <v>0</v>
      </c>
      <c r="C9312" s="2">
        <v>3.923738315</v>
      </c>
      <c r="D9312" s="2">
        <v>5.447212983</v>
      </c>
      <c r="E9312" s="2">
        <v>0.72032034140000001</v>
      </c>
      <c r="F9312" s="2">
        <v>12.34490474</v>
      </c>
      <c r="G9312" s="2">
        <v>29.906012230000002</v>
      </c>
      <c r="H9312" s="2">
        <v>65.71894356</v>
      </c>
      <c r="I9312" s="2">
        <v>53.739739440000001</v>
      </c>
    </row>
    <row r="9313" spans="1:9" ht="15" thickBot="1" x14ac:dyDescent="0.4">
      <c r="A9313" s="2">
        <v>311.53333329999998</v>
      </c>
      <c r="B9313" s="2">
        <v>0</v>
      </c>
      <c r="C9313" s="2">
        <v>3.9538204239999999</v>
      </c>
      <c r="D9313" s="2">
        <v>6.0074139640000004</v>
      </c>
      <c r="E9313" s="2">
        <v>0.6581568122</v>
      </c>
      <c r="F9313" s="2">
        <v>12.72815241</v>
      </c>
      <c r="G9313" s="2">
        <v>29.908932669999999</v>
      </c>
      <c r="H9313" s="2">
        <v>65.67910225</v>
      </c>
      <c r="I9313" s="2">
        <v>53.694958479999997</v>
      </c>
    </row>
    <row r="9314" spans="1:9" ht="15" thickBot="1" x14ac:dyDescent="0.4">
      <c r="A9314" s="2">
        <v>311.56666669999998</v>
      </c>
      <c r="B9314" s="2">
        <v>0</v>
      </c>
      <c r="C9314" s="2">
        <v>3.9778593500000001</v>
      </c>
      <c r="D9314" s="2">
        <v>6.8433033610000003</v>
      </c>
      <c r="E9314" s="2">
        <v>0.58127765789999997</v>
      </c>
      <c r="F9314" s="2">
        <v>12.07431193</v>
      </c>
      <c r="G9314" s="2">
        <v>29.91477364</v>
      </c>
      <c r="H9314" s="2">
        <v>65.708982750000004</v>
      </c>
      <c r="I9314" s="2">
        <v>53.663445959999997</v>
      </c>
    </row>
    <row r="9315" spans="1:9" ht="15" thickBot="1" x14ac:dyDescent="0.4">
      <c r="A9315" s="2">
        <v>311.60000000000002</v>
      </c>
      <c r="B9315" s="2">
        <v>0</v>
      </c>
      <c r="C9315" s="2">
        <v>3.995901586</v>
      </c>
      <c r="D9315" s="2">
        <v>7.7403244390000001</v>
      </c>
      <c r="E9315" s="2">
        <v>0.51624471530000005</v>
      </c>
      <c r="F9315" s="2">
        <v>11.688571980000001</v>
      </c>
      <c r="G9315" s="2">
        <v>29.910392900000002</v>
      </c>
      <c r="H9315" s="2">
        <v>65.708982750000004</v>
      </c>
      <c r="I9315" s="2">
        <v>53.86910666</v>
      </c>
    </row>
    <row r="9316" spans="1:9" ht="15" thickBot="1" x14ac:dyDescent="0.4">
      <c r="A9316" s="2">
        <v>311.6333333</v>
      </c>
      <c r="B9316" s="2">
        <v>0</v>
      </c>
      <c r="C9316" s="2">
        <v>4.0107962989999999</v>
      </c>
      <c r="D9316" s="2">
        <v>8.0744310549999998</v>
      </c>
      <c r="E9316" s="2">
        <v>0.49672803840000002</v>
      </c>
      <c r="F9316" s="2">
        <v>11.009395420000001</v>
      </c>
      <c r="G9316" s="2">
        <v>29.903091830000001</v>
      </c>
      <c r="H9316" s="2">
        <v>65.71894356</v>
      </c>
      <c r="I9316" s="2">
        <v>53.500907660000003</v>
      </c>
    </row>
    <row r="9317" spans="1:9" ht="15" thickBot="1" x14ac:dyDescent="0.4">
      <c r="A9317" s="2">
        <v>311.66666670000001</v>
      </c>
      <c r="B9317" s="2">
        <v>0</v>
      </c>
      <c r="C9317" s="2">
        <v>4.0228960499999999</v>
      </c>
      <c r="D9317" s="2">
        <v>7.7871202950000002</v>
      </c>
      <c r="E9317" s="2">
        <v>0.51660895129999995</v>
      </c>
      <c r="F9317" s="2">
        <v>11.020964599999999</v>
      </c>
      <c r="G9317" s="2">
        <v>29.913313380000002</v>
      </c>
      <c r="H9317" s="2">
        <v>65.639266050000003</v>
      </c>
      <c r="I9317" s="2">
        <v>53.593786690000002</v>
      </c>
    </row>
    <row r="9318" spans="1:9" ht="15" thickBot="1" x14ac:dyDescent="0.4">
      <c r="A9318" s="2">
        <v>311.7</v>
      </c>
      <c r="B9318" s="2">
        <v>0</v>
      </c>
      <c r="C9318" s="2">
        <v>4.0343263870000001</v>
      </c>
      <c r="D9318" s="2">
        <v>6.8510297040000001</v>
      </c>
      <c r="E9318" s="2">
        <v>0.5888642382</v>
      </c>
      <c r="F9318" s="2">
        <v>10.50813668</v>
      </c>
      <c r="G9318" s="2">
        <v>29.908932669999999</v>
      </c>
      <c r="H9318" s="2">
        <v>65.708982750000004</v>
      </c>
      <c r="I9318" s="2">
        <v>53.603738010000001</v>
      </c>
    </row>
    <row r="9319" spans="1:9" ht="15" thickBot="1" x14ac:dyDescent="0.4">
      <c r="A9319" s="2">
        <v>311.73333330000003</v>
      </c>
      <c r="B9319" s="2">
        <v>0</v>
      </c>
      <c r="C9319" s="2">
        <v>4.042127732</v>
      </c>
      <c r="D9319" s="2">
        <v>5.5111673659999996</v>
      </c>
      <c r="E9319" s="2">
        <v>0.73344310999999995</v>
      </c>
      <c r="F9319" s="2">
        <v>10.66835041</v>
      </c>
      <c r="G9319" s="2">
        <v>29.908932669999999</v>
      </c>
      <c r="H9319" s="2">
        <v>65.708982750000004</v>
      </c>
      <c r="I9319" s="2">
        <v>53.736422339999997</v>
      </c>
    </row>
    <row r="9320" spans="1:9" ht="15" thickBot="1" x14ac:dyDescent="0.4">
      <c r="A9320" s="2">
        <v>311.76666669999997</v>
      </c>
      <c r="B9320" s="2">
        <v>0</v>
      </c>
      <c r="C9320" s="2">
        <v>4.0477590899999996</v>
      </c>
      <c r="D9320" s="2">
        <v>4.231141579</v>
      </c>
      <c r="E9320" s="2">
        <v>0.95665886249999998</v>
      </c>
      <c r="F9320" s="2">
        <v>10.713433240000001</v>
      </c>
      <c r="G9320" s="2">
        <v>29.911853140000002</v>
      </c>
      <c r="H9320" s="2">
        <v>65.699022260000007</v>
      </c>
      <c r="I9320" s="2">
        <v>53.618665</v>
      </c>
    </row>
    <row r="9321" spans="1:9" ht="15" thickBot="1" x14ac:dyDescent="0.4">
      <c r="A9321" s="2">
        <v>311.8</v>
      </c>
      <c r="B9321" s="2">
        <v>0</v>
      </c>
      <c r="C9321" s="2">
        <v>4.0468867260000003</v>
      </c>
      <c r="D9321" s="2">
        <v>3.3974939489999998</v>
      </c>
      <c r="E9321" s="2">
        <v>1.191138759</v>
      </c>
      <c r="F9321" s="2">
        <v>10.39203305</v>
      </c>
      <c r="G9321" s="2">
        <v>29.91477364</v>
      </c>
      <c r="H9321" s="2">
        <v>65.649224619999998</v>
      </c>
      <c r="I9321" s="2">
        <v>53.529103079999999</v>
      </c>
    </row>
    <row r="9322" spans="1:9" ht="15" thickBot="1" x14ac:dyDescent="0.4">
      <c r="A9322" s="2">
        <v>311.83333329999999</v>
      </c>
      <c r="B9322" s="2">
        <v>0</v>
      </c>
      <c r="C9322" s="2">
        <v>4.0385998709999997</v>
      </c>
      <c r="D9322" s="2">
        <v>3.2982479169999999</v>
      </c>
      <c r="E9322" s="2">
        <v>1.2244682549999999</v>
      </c>
      <c r="F9322" s="2">
        <v>10.40299053</v>
      </c>
      <c r="G9322" s="2">
        <v>29.913313380000002</v>
      </c>
      <c r="H9322" s="2">
        <v>65.708982750000004</v>
      </c>
      <c r="I9322" s="2">
        <v>53.68666571</v>
      </c>
    </row>
    <row r="9323" spans="1:9" ht="15" thickBot="1" x14ac:dyDescent="0.4">
      <c r="A9323" s="2">
        <v>311.8666667</v>
      </c>
      <c r="B9323" s="2">
        <v>0</v>
      </c>
      <c r="C9323" s="2">
        <v>4.021381302</v>
      </c>
      <c r="D9323" s="2">
        <v>3.8777298820000001</v>
      </c>
      <c r="E9323" s="2">
        <v>1.037045236</v>
      </c>
      <c r="F9323" s="2">
        <v>10.401840350000001</v>
      </c>
      <c r="G9323" s="2">
        <v>29.913313380000002</v>
      </c>
      <c r="H9323" s="2">
        <v>65.689062100000001</v>
      </c>
      <c r="I9323" s="2">
        <v>53.555639939999999</v>
      </c>
    </row>
    <row r="9324" spans="1:9" ht="15" thickBot="1" x14ac:dyDescent="0.4">
      <c r="A9324" s="2">
        <v>311.89999999999998</v>
      </c>
      <c r="B9324" s="2">
        <v>0</v>
      </c>
      <c r="C9324" s="2">
        <v>3.998379387</v>
      </c>
      <c r="D9324" s="2">
        <v>4.9673108629999998</v>
      </c>
      <c r="E9324" s="2">
        <v>0.80493842589999998</v>
      </c>
      <c r="F9324" s="2">
        <v>11.06141865</v>
      </c>
      <c r="G9324" s="2">
        <v>29.91477364</v>
      </c>
      <c r="H9324" s="2">
        <v>65.649224619999998</v>
      </c>
      <c r="I9324" s="2">
        <v>53.714861130000003</v>
      </c>
    </row>
    <row r="9325" spans="1:9" ht="15" thickBot="1" x14ac:dyDescent="0.4">
      <c r="A9325" s="2">
        <v>311.93333330000002</v>
      </c>
      <c r="B9325" s="2">
        <v>0</v>
      </c>
      <c r="C9325" s="2">
        <v>3.9678952839999999</v>
      </c>
      <c r="D9325" s="2">
        <v>5.8837717200000004</v>
      </c>
      <c r="E9325" s="2">
        <v>0.67437954300000003</v>
      </c>
      <c r="F9325" s="2">
        <v>11.44469155</v>
      </c>
      <c r="G9325" s="2">
        <v>29.916233900000002</v>
      </c>
      <c r="H9325" s="2">
        <v>65.62930781</v>
      </c>
      <c r="I9325" s="2">
        <v>53.612030779999998</v>
      </c>
    </row>
    <row r="9326" spans="1:9" ht="15" thickBot="1" x14ac:dyDescent="0.4">
      <c r="A9326" s="2">
        <v>311.96666670000002</v>
      </c>
      <c r="B9326" s="2">
        <v>0</v>
      </c>
      <c r="C9326" s="2">
        <v>3.935383656</v>
      </c>
      <c r="D9326" s="2">
        <v>6.4508712069999996</v>
      </c>
      <c r="E9326" s="2">
        <v>0.61005460030000003</v>
      </c>
      <c r="F9326" s="2">
        <v>12.11893706</v>
      </c>
      <c r="G9326" s="2">
        <v>29.908932669999999</v>
      </c>
      <c r="H9326" s="2">
        <v>65.659183510000005</v>
      </c>
      <c r="I9326" s="2">
        <v>53.71817824</v>
      </c>
    </row>
    <row r="9327" spans="1:9" ht="15" thickBot="1" x14ac:dyDescent="0.4">
      <c r="A9327" s="2">
        <v>312</v>
      </c>
      <c r="B9327" s="2">
        <v>0</v>
      </c>
      <c r="C9327" s="2">
        <v>3.9017091270000002</v>
      </c>
      <c r="D9327" s="2">
        <v>6.5172278590000001</v>
      </c>
      <c r="E9327" s="2">
        <v>0.59867618749999996</v>
      </c>
      <c r="F9327" s="2">
        <v>12.25120626</v>
      </c>
      <c r="G9327" s="2">
        <v>29.91477364</v>
      </c>
      <c r="H9327" s="2">
        <v>65.699022260000007</v>
      </c>
      <c r="I9327" s="2">
        <v>53.809398719999997</v>
      </c>
    </row>
    <row r="9328" spans="1:9" ht="15" thickBot="1" x14ac:dyDescent="0.4">
      <c r="A9328" s="2">
        <v>312.03333329999998</v>
      </c>
      <c r="B9328" s="2">
        <v>0</v>
      </c>
      <c r="C9328" s="2">
        <v>3.8664191510000001</v>
      </c>
      <c r="D9328" s="2">
        <v>6.321838627</v>
      </c>
      <c r="E9328" s="2">
        <v>0.61159725499999995</v>
      </c>
      <c r="F9328" s="2">
        <v>12.44498265</v>
      </c>
      <c r="G9328" s="2">
        <v>29.91477364</v>
      </c>
      <c r="H9328" s="2">
        <v>65.649224619999998</v>
      </c>
      <c r="I9328" s="2">
        <v>53.711544019999998</v>
      </c>
    </row>
    <row r="9329" spans="1:9" ht="15" thickBot="1" x14ac:dyDescent="0.4">
      <c r="A9329" s="2">
        <v>312.06666669999998</v>
      </c>
      <c r="B9329" s="2">
        <v>0</v>
      </c>
      <c r="C9329" s="2">
        <v>3.8283603639999999</v>
      </c>
      <c r="D9329" s="2">
        <v>6.0806515770000003</v>
      </c>
      <c r="E9329" s="2">
        <v>0.62959706140000005</v>
      </c>
      <c r="F9329" s="2">
        <v>11.86422921</v>
      </c>
      <c r="G9329" s="2">
        <v>29.91477364</v>
      </c>
      <c r="H9329" s="2">
        <v>65.619349880000001</v>
      </c>
      <c r="I9329" s="2">
        <v>53.688324270000003</v>
      </c>
    </row>
    <row r="9330" spans="1:9" ht="15" thickBot="1" x14ac:dyDescent="0.4">
      <c r="A9330" s="2">
        <v>312.10000000000002</v>
      </c>
      <c r="B9330" s="2">
        <v>0</v>
      </c>
      <c r="C9330" s="2">
        <v>3.789281404</v>
      </c>
      <c r="D9330" s="2">
        <v>6.0621268199999996</v>
      </c>
      <c r="E9330" s="2">
        <v>0.62507458469999999</v>
      </c>
      <c r="F9330" s="2">
        <v>11.35120978</v>
      </c>
      <c r="G9330" s="2">
        <v>29.910392900000002</v>
      </c>
      <c r="H9330" s="2">
        <v>65.62930781</v>
      </c>
      <c r="I9330" s="2">
        <v>53.714861130000003</v>
      </c>
    </row>
    <row r="9331" spans="1:9" ht="15" thickBot="1" x14ac:dyDescent="0.4">
      <c r="A9331" s="2">
        <v>312.1333333</v>
      </c>
      <c r="B9331" s="2">
        <v>0</v>
      </c>
      <c r="C9331" s="2">
        <v>3.744325393</v>
      </c>
      <c r="D9331" s="2">
        <v>6.0544254630000003</v>
      </c>
      <c r="E9331" s="2">
        <v>0.61844437860000001</v>
      </c>
      <c r="F9331" s="2">
        <v>10.878310300000001</v>
      </c>
      <c r="G9331" s="2">
        <v>29.908932669999999</v>
      </c>
      <c r="H9331" s="2">
        <v>65.639266050000003</v>
      </c>
      <c r="I9331" s="2">
        <v>53.558957049999997</v>
      </c>
    </row>
    <row r="9332" spans="1:9" ht="15" thickBot="1" x14ac:dyDescent="0.4">
      <c r="A9332" s="2">
        <v>312.16666670000001</v>
      </c>
      <c r="B9332" s="2">
        <v>0</v>
      </c>
      <c r="C9332" s="2">
        <v>3.6955162119999998</v>
      </c>
      <c r="D9332" s="2">
        <v>5.9581228450000001</v>
      </c>
      <c r="E9332" s="2">
        <v>0.62024840839999995</v>
      </c>
      <c r="F9332" s="2">
        <v>10.60077628</v>
      </c>
      <c r="G9332" s="2">
        <v>29.913313380000002</v>
      </c>
      <c r="H9332" s="2">
        <v>65.728904689999993</v>
      </c>
      <c r="I9332" s="2">
        <v>53.663445959999997</v>
      </c>
    </row>
    <row r="9333" spans="1:9" ht="15" thickBot="1" x14ac:dyDescent="0.4">
      <c r="A9333" s="2">
        <v>312.2</v>
      </c>
      <c r="B9333" s="2">
        <v>0</v>
      </c>
      <c r="C9333" s="2">
        <v>3.6455156870000001</v>
      </c>
      <c r="D9333" s="2">
        <v>5.6980300660000003</v>
      </c>
      <c r="E9333" s="2">
        <v>0.63978526710000005</v>
      </c>
      <c r="F9333" s="2">
        <v>10.747390680000001</v>
      </c>
      <c r="G9333" s="2">
        <v>29.916233900000002</v>
      </c>
      <c r="H9333" s="2">
        <v>65.639266050000003</v>
      </c>
      <c r="I9333" s="2">
        <v>53.598762350000001</v>
      </c>
    </row>
    <row r="9334" spans="1:9" ht="15" thickBot="1" x14ac:dyDescent="0.4">
      <c r="A9334" s="2">
        <v>312.23333330000003</v>
      </c>
      <c r="B9334" s="2">
        <v>0</v>
      </c>
      <c r="C9334" s="2">
        <v>3.5962203549999998</v>
      </c>
      <c r="D9334" s="2">
        <v>5.390914338</v>
      </c>
      <c r="E9334" s="2">
        <v>0.66708912980000001</v>
      </c>
      <c r="F9334" s="2">
        <v>10.82867004</v>
      </c>
      <c r="G9334" s="2">
        <v>29.91477364</v>
      </c>
      <c r="H9334" s="2">
        <v>65.639266050000003</v>
      </c>
      <c r="I9334" s="2">
        <v>53.602079459999999</v>
      </c>
    </row>
    <row r="9335" spans="1:9" ht="15" thickBot="1" x14ac:dyDescent="0.4">
      <c r="A9335" s="2">
        <v>312.26666669999997</v>
      </c>
      <c r="B9335" s="2">
        <v>0</v>
      </c>
      <c r="C9335" s="2">
        <v>3.5477601509999999</v>
      </c>
      <c r="D9335" s="2">
        <v>5.1560265999999997</v>
      </c>
      <c r="E9335" s="2">
        <v>0.68808026529999999</v>
      </c>
      <c r="F9335" s="2">
        <v>10.616634980000001</v>
      </c>
      <c r="G9335" s="2">
        <v>29.908932669999999</v>
      </c>
      <c r="H9335" s="2">
        <v>65.689062100000001</v>
      </c>
      <c r="I9335" s="2">
        <v>53.76959342</v>
      </c>
    </row>
    <row r="9336" spans="1:9" ht="15" thickBot="1" x14ac:dyDescent="0.4">
      <c r="A9336" s="2">
        <v>312.3</v>
      </c>
      <c r="B9336" s="2">
        <v>0</v>
      </c>
      <c r="C9336" s="2">
        <v>3.5005484029999998</v>
      </c>
      <c r="D9336" s="2">
        <v>5.1632037569999998</v>
      </c>
      <c r="E9336" s="2">
        <v>0.67797990699999999</v>
      </c>
      <c r="F9336" s="2">
        <v>10.69953883</v>
      </c>
      <c r="G9336" s="2">
        <v>29.910392900000002</v>
      </c>
      <c r="H9336" s="2">
        <v>65.689062100000001</v>
      </c>
      <c r="I9336" s="2">
        <v>53.553981389999997</v>
      </c>
    </row>
    <row r="9337" spans="1:9" ht="15" thickBot="1" x14ac:dyDescent="0.4">
      <c r="A9337" s="2">
        <v>312.33333329999999</v>
      </c>
      <c r="B9337" s="2">
        <v>0</v>
      </c>
      <c r="C9337" s="2">
        <v>3.4525401850000002</v>
      </c>
      <c r="D9337" s="2">
        <v>5.4262477020000004</v>
      </c>
      <c r="E9337" s="2">
        <v>0.63626660160000004</v>
      </c>
      <c r="F9337" s="2">
        <v>10.515641370000001</v>
      </c>
      <c r="G9337" s="2">
        <v>29.917694170000001</v>
      </c>
      <c r="H9337" s="2">
        <v>65.609392270000001</v>
      </c>
      <c r="I9337" s="2">
        <v>53.549005729999998</v>
      </c>
    </row>
    <row r="9338" spans="1:9" ht="15" thickBot="1" x14ac:dyDescent="0.4">
      <c r="A9338" s="2">
        <v>312.3666667</v>
      </c>
      <c r="B9338" s="2">
        <v>0</v>
      </c>
      <c r="C9338" s="2">
        <v>3.402262876</v>
      </c>
      <c r="D9338" s="2">
        <v>5.8356013759999996</v>
      </c>
      <c r="E9338" s="2">
        <v>0.58301838269999995</v>
      </c>
      <c r="F9338" s="2">
        <v>10.194660730000001</v>
      </c>
      <c r="G9338" s="2">
        <v>29.910392900000002</v>
      </c>
      <c r="H9338" s="2">
        <v>65.689062100000001</v>
      </c>
      <c r="I9338" s="2">
        <v>53.7231539</v>
      </c>
    </row>
    <row r="9339" spans="1:9" ht="15" thickBot="1" x14ac:dyDescent="0.4">
      <c r="A9339" s="2">
        <v>312.39999999999998</v>
      </c>
      <c r="B9339" s="2">
        <v>0</v>
      </c>
      <c r="C9339" s="2">
        <v>3.3480464639999998</v>
      </c>
      <c r="D9339" s="2">
        <v>6.1381127400000004</v>
      </c>
      <c r="E9339" s="2">
        <v>0.54545209679999995</v>
      </c>
      <c r="F9339" s="2">
        <v>10.410096100000001</v>
      </c>
      <c r="G9339" s="2">
        <v>29.913313380000002</v>
      </c>
      <c r="H9339" s="2">
        <v>65.669142719999996</v>
      </c>
      <c r="I9339" s="2">
        <v>53.549005729999998</v>
      </c>
    </row>
    <row r="9340" spans="1:9" ht="15" thickBot="1" x14ac:dyDescent="0.4">
      <c r="A9340" s="2">
        <v>312.43333330000002</v>
      </c>
      <c r="B9340" s="2">
        <v>0</v>
      </c>
      <c r="C9340" s="2">
        <v>3.2908606219999998</v>
      </c>
      <c r="D9340" s="2">
        <v>6.2552569179999997</v>
      </c>
      <c r="E9340" s="2">
        <v>0.52609519709999997</v>
      </c>
      <c r="F9340" s="2">
        <v>10.717594</v>
      </c>
      <c r="G9340" s="2">
        <v>29.916233900000002</v>
      </c>
      <c r="H9340" s="2">
        <v>65.71894356</v>
      </c>
      <c r="I9340" s="2">
        <v>53.595445239999997</v>
      </c>
    </row>
    <row r="9341" spans="1:9" ht="15" thickBot="1" x14ac:dyDescent="0.4">
      <c r="A9341" s="2">
        <v>312.46666670000002</v>
      </c>
      <c r="B9341" s="2">
        <v>0</v>
      </c>
      <c r="C9341" s="2">
        <v>3.2315629399999999</v>
      </c>
      <c r="D9341" s="2">
        <v>6.2476403539999996</v>
      </c>
      <c r="E9341" s="2">
        <v>0.51724535289999996</v>
      </c>
      <c r="F9341" s="2">
        <v>10.88149411</v>
      </c>
      <c r="G9341" s="2">
        <v>29.913313380000002</v>
      </c>
      <c r="H9341" s="2">
        <v>65.708982750000004</v>
      </c>
      <c r="I9341" s="2">
        <v>53.668421619999997</v>
      </c>
    </row>
    <row r="9342" spans="1:9" ht="15" thickBot="1" x14ac:dyDescent="0.4">
      <c r="A9342" s="2">
        <v>312.5</v>
      </c>
      <c r="B9342" s="2">
        <v>0</v>
      </c>
      <c r="C9342" s="2">
        <v>3.1695608910000002</v>
      </c>
      <c r="D9342" s="2">
        <v>6.0625078300000004</v>
      </c>
      <c r="E9342" s="2">
        <v>0.52281349239999997</v>
      </c>
      <c r="F9342" s="2">
        <v>11.437868549999999</v>
      </c>
      <c r="G9342" s="2">
        <v>29.917694170000001</v>
      </c>
      <c r="H9342" s="2">
        <v>65.669142719999996</v>
      </c>
      <c r="I9342" s="2">
        <v>53.66012885</v>
      </c>
    </row>
    <row r="9343" spans="1:9" ht="15" thickBot="1" x14ac:dyDescent="0.4">
      <c r="A9343" s="2">
        <v>312.53333329999998</v>
      </c>
      <c r="B9343" s="2">
        <v>0</v>
      </c>
      <c r="C9343" s="2">
        <v>3.107212552</v>
      </c>
      <c r="D9343" s="2">
        <v>5.9768006380000003</v>
      </c>
      <c r="E9343" s="2">
        <v>0.51987890169999995</v>
      </c>
      <c r="F9343" s="2">
        <v>11.73103637</v>
      </c>
      <c r="G9343" s="2">
        <v>29.911853140000002</v>
      </c>
      <c r="H9343" s="2">
        <v>65.599434979999998</v>
      </c>
      <c r="I9343" s="2">
        <v>53.721495349999998</v>
      </c>
    </row>
    <row r="9344" spans="1:9" ht="15" thickBot="1" x14ac:dyDescent="0.4">
      <c r="A9344" s="2">
        <v>312.56666669999998</v>
      </c>
      <c r="B9344" s="2">
        <v>0</v>
      </c>
      <c r="C9344" s="2">
        <v>3.046999279</v>
      </c>
      <c r="D9344" s="2">
        <v>6.0799037230000001</v>
      </c>
      <c r="E9344" s="2">
        <v>0.50115913310000004</v>
      </c>
      <c r="F9344" s="2">
        <v>11.72513899</v>
      </c>
      <c r="G9344" s="2">
        <v>29.91477364</v>
      </c>
      <c r="H9344" s="2">
        <v>65.669142719999996</v>
      </c>
      <c r="I9344" s="2">
        <v>53.71817824</v>
      </c>
    </row>
    <row r="9345" spans="1:9" ht="15" thickBot="1" x14ac:dyDescent="0.4">
      <c r="A9345" s="2">
        <v>312.60000000000002</v>
      </c>
      <c r="B9345" s="2">
        <v>0</v>
      </c>
      <c r="C9345" s="2">
        <v>2.9870027779999999</v>
      </c>
      <c r="D9345" s="2">
        <v>6.4283506179999996</v>
      </c>
      <c r="E9345" s="2">
        <v>0.46466083689999998</v>
      </c>
      <c r="F9345" s="2">
        <v>11.44037733</v>
      </c>
      <c r="G9345" s="2">
        <v>29.917694170000001</v>
      </c>
      <c r="H9345" s="2">
        <v>65.609392270000001</v>
      </c>
      <c r="I9345" s="2">
        <v>53.680031499999998</v>
      </c>
    </row>
    <row r="9346" spans="1:9" ht="15" thickBot="1" x14ac:dyDescent="0.4">
      <c r="A9346" s="2">
        <v>312.6333333</v>
      </c>
      <c r="B9346" s="2">
        <v>0</v>
      </c>
      <c r="C9346" s="2">
        <v>2.9261682969999998</v>
      </c>
      <c r="D9346" s="2">
        <v>6.9871228739999998</v>
      </c>
      <c r="E9346" s="2">
        <v>0.4187944522</v>
      </c>
      <c r="F9346" s="2">
        <v>10.88951728</v>
      </c>
      <c r="G9346" s="2">
        <v>29.910392900000002</v>
      </c>
      <c r="H9346" s="2">
        <v>65.62930781</v>
      </c>
      <c r="I9346" s="2">
        <v>53.671738730000001</v>
      </c>
    </row>
    <row r="9347" spans="1:9" ht="15" thickBot="1" x14ac:dyDescent="0.4">
      <c r="A9347" s="2">
        <v>312.66666670000001</v>
      </c>
      <c r="B9347" s="2">
        <v>0</v>
      </c>
      <c r="C9347" s="2">
        <v>2.86497636</v>
      </c>
      <c r="D9347" s="2">
        <v>7.9368294959999997</v>
      </c>
      <c r="E9347" s="2">
        <v>0.36097239599999997</v>
      </c>
      <c r="F9347" s="2">
        <v>10.547968539999999</v>
      </c>
      <c r="G9347" s="2">
        <v>29.911853140000002</v>
      </c>
      <c r="H9347" s="2">
        <v>65.549653320000004</v>
      </c>
      <c r="I9347" s="2">
        <v>53.583835360000002</v>
      </c>
    </row>
    <row r="9348" spans="1:9" ht="15" thickBot="1" x14ac:dyDescent="0.4">
      <c r="A9348" s="2">
        <v>312.7</v>
      </c>
      <c r="B9348" s="2">
        <v>0</v>
      </c>
      <c r="C9348" s="2">
        <v>2.8040570420000002</v>
      </c>
      <c r="D9348" s="2">
        <v>8.9310582969999999</v>
      </c>
      <c r="E9348" s="2">
        <v>0.3139669397</v>
      </c>
      <c r="F9348" s="2">
        <v>10.40046823</v>
      </c>
      <c r="G9348" s="2">
        <v>29.913313380000002</v>
      </c>
      <c r="H9348" s="2">
        <v>65.609392270000001</v>
      </c>
      <c r="I9348" s="2">
        <v>53.563932710000003</v>
      </c>
    </row>
    <row r="9349" spans="1:9" ht="15" thickBot="1" x14ac:dyDescent="0.4">
      <c r="A9349" s="2">
        <v>312.73333330000003</v>
      </c>
      <c r="B9349" s="2">
        <v>0</v>
      </c>
      <c r="C9349" s="2">
        <v>2.7443473940000001</v>
      </c>
      <c r="D9349" s="2">
        <v>9.9095584399999996</v>
      </c>
      <c r="E9349" s="2">
        <v>0.27693942269999999</v>
      </c>
      <c r="F9349" s="2">
        <v>10.54666857</v>
      </c>
      <c r="G9349" s="2">
        <v>29.916233900000002</v>
      </c>
      <c r="H9349" s="2">
        <v>65.589478009999993</v>
      </c>
      <c r="I9349" s="2">
        <v>53.648518969999998</v>
      </c>
    </row>
    <row r="9350" spans="1:9" ht="15" thickBot="1" x14ac:dyDescent="0.4">
      <c r="A9350" s="2">
        <v>312.76666669999997</v>
      </c>
      <c r="B9350" s="2">
        <v>0</v>
      </c>
      <c r="C9350" s="2">
        <v>2.689929507</v>
      </c>
      <c r="D9350" s="2">
        <v>10.632672169999999</v>
      </c>
      <c r="E9350" s="2">
        <v>0.25298715729999999</v>
      </c>
      <c r="F9350" s="2">
        <v>10.51483135</v>
      </c>
      <c r="G9350" s="2">
        <v>29.916233900000002</v>
      </c>
      <c r="H9350" s="2">
        <v>65.649224619999998</v>
      </c>
      <c r="I9350" s="2">
        <v>53.635250540000001</v>
      </c>
    </row>
    <row r="9351" spans="1:9" ht="15" thickBot="1" x14ac:dyDescent="0.4">
      <c r="A9351" s="2">
        <v>312.8</v>
      </c>
      <c r="B9351" s="2">
        <v>0</v>
      </c>
      <c r="C9351" s="2">
        <v>2.6403940939999999</v>
      </c>
      <c r="D9351" s="2">
        <v>10.944702360000001</v>
      </c>
      <c r="E9351" s="2">
        <v>0.24124859739999999</v>
      </c>
      <c r="F9351" s="2">
        <v>10.76843612</v>
      </c>
      <c r="G9351" s="2">
        <v>29.908932669999999</v>
      </c>
      <c r="H9351" s="2">
        <v>65.67910225</v>
      </c>
      <c r="I9351" s="2">
        <v>53.689982819999997</v>
      </c>
    </row>
    <row r="9352" spans="1:9" ht="15" thickBot="1" x14ac:dyDescent="0.4">
      <c r="A9352" s="2">
        <v>312.83333329999999</v>
      </c>
      <c r="B9352" s="2">
        <v>0</v>
      </c>
      <c r="C9352" s="2">
        <v>2.5937266010000002</v>
      </c>
      <c r="D9352" s="2">
        <v>10.927476800000001</v>
      </c>
      <c r="E9352" s="2">
        <v>0.23735823440000001</v>
      </c>
      <c r="F9352" s="2">
        <v>10.86142122</v>
      </c>
      <c r="G9352" s="2">
        <v>29.908932669999999</v>
      </c>
      <c r="H9352" s="2">
        <v>65.689062100000001</v>
      </c>
      <c r="I9352" s="2">
        <v>53.54568862</v>
      </c>
    </row>
    <row r="9353" spans="1:9" ht="15" thickBot="1" x14ac:dyDescent="0.4">
      <c r="A9353" s="2">
        <v>312.8666667</v>
      </c>
      <c r="B9353" s="2">
        <v>0</v>
      </c>
      <c r="C9353" s="2">
        <v>2.5521253480000001</v>
      </c>
      <c r="D9353" s="2">
        <v>10.79656612</v>
      </c>
      <c r="E9353" s="2">
        <v>0.23638306110000001</v>
      </c>
      <c r="F9353" s="2">
        <v>10.90463819</v>
      </c>
      <c r="G9353" s="2">
        <v>29.91477364</v>
      </c>
      <c r="H9353" s="2">
        <v>65.609392270000001</v>
      </c>
      <c r="I9353" s="2">
        <v>53.68666571</v>
      </c>
    </row>
    <row r="9354" spans="1:9" ht="15" thickBot="1" x14ac:dyDescent="0.4">
      <c r="A9354" s="2">
        <v>312.89999999999998</v>
      </c>
      <c r="B9354" s="2">
        <v>0</v>
      </c>
      <c r="C9354" s="2">
        <v>2.5139859950000001</v>
      </c>
      <c r="D9354" s="2">
        <v>10.715123480000001</v>
      </c>
      <c r="E9354" s="2">
        <v>0.23462034749999999</v>
      </c>
      <c r="F9354" s="2">
        <v>11.144158170000001</v>
      </c>
      <c r="G9354" s="2">
        <v>29.916233900000002</v>
      </c>
      <c r="H9354" s="2">
        <v>65.609392270000001</v>
      </c>
      <c r="I9354" s="2">
        <v>53.708226920000001</v>
      </c>
    </row>
    <row r="9355" spans="1:9" ht="15" thickBot="1" x14ac:dyDescent="0.4">
      <c r="A9355" s="2">
        <v>312.93333330000002</v>
      </c>
      <c r="B9355" s="2">
        <v>0</v>
      </c>
      <c r="C9355" s="2">
        <v>2.4792629169999998</v>
      </c>
      <c r="D9355" s="2">
        <v>10.65926464</v>
      </c>
      <c r="E9355" s="2">
        <v>0.23259230350000001</v>
      </c>
      <c r="F9355" s="2">
        <v>11.40081588</v>
      </c>
      <c r="G9355" s="2">
        <v>29.910392900000002</v>
      </c>
      <c r="H9355" s="2">
        <v>65.569565030000007</v>
      </c>
      <c r="I9355" s="2">
        <v>53.592128129999999</v>
      </c>
    </row>
    <row r="9356" spans="1:9" ht="15" thickBot="1" x14ac:dyDescent="0.4">
      <c r="A9356" s="2">
        <v>312.96666670000002</v>
      </c>
      <c r="B9356" s="2">
        <v>0</v>
      </c>
      <c r="C9356" s="2">
        <v>2.4465115019999999</v>
      </c>
      <c r="D9356" s="2">
        <v>10.7781254</v>
      </c>
      <c r="E9356" s="2">
        <v>0.22698859129999999</v>
      </c>
      <c r="F9356" s="2">
        <v>10.85726103</v>
      </c>
      <c r="G9356" s="2">
        <v>29.913313380000002</v>
      </c>
      <c r="H9356" s="2">
        <v>65.67910225</v>
      </c>
      <c r="I9356" s="2">
        <v>53.746373660000003</v>
      </c>
    </row>
    <row r="9357" spans="1:9" ht="15" thickBot="1" x14ac:dyDescent="0.4">
      <c r="A9357" s="2">
        <v>313</v>
      </c>
      <c r="B9357" s="2">
        <v>0</v>
      </c>
      <c r="C9357" s="2">
        <v>2.4162660809999998</v>
      </c>
      <c r="D9357" s="2">
        <v>10.859019440000001</v>
      </c>
      <c r="E9357" s="2">
        <v>0.22251236360000001</v>
      </c>
      <c r="F9357" s="2">
        <v>10.45315967</v>
      </c>
      <c r="G9357" s="2">
        <v>29.917694170000001</v>
      </c>
      <c r="H9357" s="2">
        <v>65.609392270000001</v>
      </c>
      <c r="I9357" s="2">
        <v>53.653494629999997</v>
      </c>
    </row>
    <row r="9358" spans="1:9" ht="15" thickBot="1" x14ac:dyDescent="0.4">
      <c r="A9358" s="2">
        <v>313.03333329999998</v>
      </c>
      <c r="B9358" s="2">
        <v>0</v>
      </c>
      <c r="C9358" s="2">
        <v>2.385505362</v>
      </c>
      <c r="D9358" s="2">
        <v>11.095665950000001</v>
      </c>
      <c r="E9358" s="2">
        <v>0.21499433849999999</v>
      </c>
      <c r="F9358" s="2">
        <v>10.16712152</v>
      </c>
      <c r="G9358" s="2">
        <v>29.910392900000002</v>
      </c>
      <c r="H9358" s="2">
        <v>65.649224619999998</v>
      </c>
      <c r="I9358" s="2">
        <v>53.459443800000003</v>
      </c>
    </row>
    <row r="9359" spans="1:9" ht="15" thickBot="1" x14ac:dyDescent="0.4">
      <c r="A9359" s="2">
        <v>313.06666669999998</v>
      </c>
      <c r="B9359" s="2">
        <v>0</v>
      </c>
      <c r="C9359" s="2">
        <v>2.3578183290000001</v>
      </c>
      <c r="D9359" s="2">
        <v>11.33577345</v>
      </c>
      <c r="E9359" s="2">
        <v>0.20799801079999999</v>
      </c>
      <c r="F9359" s="2">
        <v>9.9072355769999998</v>
      </c>
      <c r="G9359" s="2">
        <v>29.91477364</v>
      </c>
      <c r="H9359" s="2">
        <v>65.649224619999998</v>
      </c>
      <c r="I9359" s="2">
        <v>53.656811740000002</v>
      </c>
    </row>
    <row r="9360" spans="1:9" ht="15" thickBot="1" x14ac:dyDescent="0.4">
      <c r="A9360" s="2">
        <v>313.10000000000002</v>
      </c>
      <c r="B9360" s="2">
        <v>0</v>
      </c>
      <c r="C9360" s="2">
        <v>2.3335363839999999</v>
      </c>
      <c r="D9360" s="2">
        <v>11.63467316</v>
      </c>
      <c r="E9360" s="2">
        <v>0.20056742050000001</v>
      </c>
      <c r="F9360" s="2">
        <v>10.37150467</v>
      </c>
      <c r="G9360" s="2">
        <v>29.911853140000002</v>
      </c>
      <c r="H9360" s="2">
        <v>65.549653320000004</v>
      </c>
      <c r="I9360" s="2">
        <v>53.597103789999998</v>
      </c>
    </row>
    <row r="9361" spans="1:9" ht="15" thickBot="1" x14ac:dyDescent="0.4">
      <c r="A9361" s="2">
        <v>313.1333333</v>
      </c>
      <c r="B9361" s="2">
        <v>0</v>
      </c>
      <c r="C9361" s="2">
        <v>2.3140491480000001</v>
      </c>
      <c r="D9361" s="2">
        <v>11.64834643</v>
      </c>
      <c r="E9361" s="2">
        <v>0.19865902529999999</v>
      </c>
      <c r="F9361" s="2">
        <v>10.92433533</v>
      </c>
      <c r="G9361" s="2">
        <v>29.917694170000001</v>
      </c>
      <c r="H9361" s="2">
        <v>65.619349880000001</v>
      </c>
      <c r="I9361" s="2">
        <v>53.612030779999998</v>
      </c>
    </row>
    <row r="9362" spans="1:9" ht="15" thickBot="1" x14ac:dyDescent="0.4">
      <c r="A9362" s="2">
        <v>313.16666670000001</v>
      </c>
      <c r="B9362" s="2">
        <v>0</v>
      </c>
      <c r="C9362" s="2">
        <v>2.3014734579999998</v>
      </c>
      <c r="D9362" s="2">
        <v>11.45918444</v>
      </c>
      <c r="E9362" s="2">
        <v>0.20084094720000001</v>
      </c>
      <c r="F9362" s="2">
        <v>11.02220412</v>
      </c>
      <c r="G9362" s="2">
        <v>29.92061473</v>
      </c>
      <c r="H9362" s="2">
        <v>65.609392270000001</v>
      </c>
      <c r="I9362" s="2">
        <v>53.794471729999998</v>
      </c>
    </row>
    <row r="9363" spans="1:9" ht="15" thickBot="1" x14ac:dyDescent="0.4">
      <c r="A9363" s="2">
        <v>313.2</v>
      </c>
      <c r="B9363" s="2">
        <v>0</v>
      </c>
      <c r="C9363" s="2">
        <v>2.2919546670000002</v>
      </c>
      <c r="D9363" s="2">
        <v>11.099670489999999</v>
      </c>
      <c r="E9363" s="2">
        <v>0.20648853219999999</v>
      </c>
      <c r="F9363" s="2">
        <v>10.829592509999999</v>
      </c>
      <c r="G9363" s="2">
        <v>29.913313380000002</v>
      </c>
      <c r="H9363" s="2">
        <v>65.609392270000001</v>
      </c>
      <c r="I9363" s="2">
        <v>53.598762350000001</v>
      </c>
    </row>
    <row r="9364" spans="1:9" ht="15" thickBot="1" x14ac:dyDescent="0.4">
      <c r="A9364" s="2">
        <v>313.23333330000003</v>
      </c>
      <c r="B9364" s="2">
        <v>0</v>
      </c>
      <c r="C9364" s="2">
        <v>2.2859722659999999</v>
      </c>
      <c r="D9364" s="2">
        <v>10.90754647</v>
      </c>
      <c r="E9364" s="2">
        <v>0.20957712840000001</v>
      </c>
      <c r="F9364" s="2">
        <v>10.551305109999999</v>
      </c>
      <c r="G9364" s="2">
        <v>29.911853140000002</v>
      </c>
      <c r="H9364" s="2">
        <v>65.609392270000001</v>
      </c>
      <c r="I9364" s="2">
        <v>53.590469579999997</v>
      </c>
    </row>
    <row r="9365" spans="1:9" ht="15" thickBot="1" x14ac:dyDescent="0.4">
      <c r="A9365" s="2">
        <v>313.26666669999997</v>
      </c>
      <c r="B9365" s="2">
        <v>0</v>
      </c>
      <c r="C9365" s="2">
        <v>2.2812774660000001</v>
      </c>
      <c r="D9365" s="2">
        <v>10.950329480000001</v>
      </c>
      <c r="E9365" s="2">
        <v>0.20832957320000001</v>
      </c>
      <c r="F9365" s="2">
        <v>10.11749635</v>
      </c>
      <c r="G9365" s="2">
        <v>29.913313380000002</v>
      </c>
      <c r="H9365" s="2">
        <v>65.699022260000007</v>
      </c>
      <c r="I9365" s="2">
        <v>53.587152469999999</v>
      </c>
    </row>
    <row r="9366" spans="1:9" ht="15" thickBot="1" x14ac:dyDescent="0.4">
      <c r="A9366" s="2">
        <v>313.3</v>
      </c>
      <c r="B9366" s="2">
        <v>0</v>
      </c>
      <c r="C9366" s="2">
        <v>2.278855042</v>
      </c>
      <c r="D9366" s="2">
        <v>11.320947200000001</v>
      </c>
      <c r="E9366" s="2">
        <v>0.2012954394</v>
      </c>
      <c r="F9366" s="2">
        <v>10.32220615</v>
      </c>
      <c r="G9366" s="2">
        <v>29.910392900000002</v>
      </c>
      <c r="H9366" s="2">
        <v>65.669142719999996</v>
      </c>
      <c r="I9366" s="2">
        <v>53.558957049999997</v>
      </c>
    </row>
    <row r="9367" spans="1:9" ht="15" thickBot="1" x14ac:dyDescent="0.4">
      <c r="A9367" s="2">
        <v>313.33333329999999</v>
      </c>
      <c r="B9367" s="2">
        <v>0</v>
      </c>
      <c r="C9367" s="2">
        <v>2.27841922</v>
      </c>
      <c r="D9367" s="2">
        <v>11.62776652</v>
      </c>
      <c r="E9367" s="2">
        <v>0.19594641970000001</v>
      </c>
      <c r="F9367" s="2">
        <v>10.537299559999999</v>
      </c>
      <c r="G9367" s="2">
        <v>29.91477364</v>
      </c>
      <c r="H9367" s="2">
        <v>65.539697950000004</v>
      </c>
      <c r="I9367" s="2">
        <v>53.670080169999999</v>
      </c>
    </row>
    <row r="9368" spans="1:9" ht="15" thickBot="1" x14ac:dyDescent="0.4">
      <c r="A9368" s="2">
        <v>313.3666667</v>
      </c>
      <c r="B9368" s="2">
        <v>0</v>
      </c>
      <c r="C9368" s="2">
        <v>2.2839865170000002</v>
      </c>
      <c r="D9368" s="2">
        <v>11.706266640000001</v>
      </c>
      <c r="E9368" s="2">
        <v>0.19510802090000001</v>
      </c>
      <c r="F9368" s="2">
        <v>10.94033975</v>
      </c>
      <c r="G9368" s="2">
        <v>29.911853140000002</v>
      </c>
      <c r="H9368" s="2">
        <v>65.708982750000004</v>
      </c>
      <c r="I9368" s="2">
        <v>53.670080169999999</v>
      </c>
    </row>
    <row r="9369" spans="1:9" ht="15" thickBot="1" x14ac:dyDescent="0.4">
      <c r="A9369" s="2">
        <v>313.39999999999998</v>
      </c>
      <c r="B9369" s="2">
        <v>0</v>
      </c>
      <c r="C9369" s="2">
        <v>2.293305073</v>
      </c>
      <c r="D9369" s="2">
        <v>11.354317679999999</v>
      </c>
      <c r="E9369" s="2">
        <v>0.20197647599999999</v>
      </c>
      <c r="F9369" s="2">
        <v>10.79583412</v>
      </c>
      <c r="G9369" s="2">
        <v>29.916233900000002</v>
      </c>
      <c r="H9369" s="2">
        <v>65.62930781</v>
      </c>
      <c r="I9369" s="2">
        <v>53.643543309999998</v>
      </c>
    </row>
    <row r="9370" spans="1:9" ht="15" thickBot="1" x14ac:dyDescent="0.4">
      <c r="A9370" s="2">
        <v>313.43333330000002</v>
      </c>
      <c r="B9370" s="2">
        <v>0</v>
      </c>
      <c r="C9370" s="2">
        <v>2.3078572199999998</v>
      </c>
      <c r="D9370" s="2">
        <v>10.810525549999999</v>
      </c>
      <c r="E9370" s="2">
        <v>0.213482426</v>
      </c>
      <c r="F9370" s="2">
        <v>10.24677134</v>
      </c>
      <c r="G9370" s="2">
        <v>29.911853140000002</v>
      </c>
      <c r="H9370" s="2">
        <v>65.639266050000003</v>
      </c>
      <c r="I9370" s="2">
        <v>53.708226920000001</v>
      </c>
    </row>
    <row r="9371" spans="1:9" ht="15" thickBot="1" x14ac:dyDescent="0.4">
      <c r="A9371" s="2">
        <v>313.46666670000002</v>
      </c>
      <c r="B9371" s="2">
        <v>0</v>
      </c>
      <c r="C9371" s="2">
        <v>2.3251616249999998</v>
      </c>
      <c r="D9371" s="2">
        <v>10.1009499</v>
      </c>
      <c r="E9371" s="2">
        <v>0.23019237279999999</v>
      </c>
      <c r="F9371" s="2">
        <v>9.6898497240000001</v>
      </c>
      <c r="G9371" s="2">
        <v>29.913313380000002</v>
      </c>
      <c r="H9371" s="2">
        <v>65.599434979999998</v>
      </c>
      <c r="I9371" s="2">
        <v>53.520810310000002</v>
      </c>
    </row>
    <row r="9372" spans="1:9" ht="15" thickBot="1" x14ac:dyDescent="0.4">
      <c r="A9372" s="2">
        <v>313.5</v>
      </c>
      <c r="B9372" s="2">
        <v>0</v>
      </c>
      <c r="C9372" s="2">
        <v>2.342883214</v>
      </c>
      <c r="D9372" s="2">
        <v>9.5616757779999997</v>
      </c>
      <c r="E9372" s="2">
        <v>0.24502851470000001</v>
      </c>
      <c r="F9372" s="2">
        <v>10.212544510000001</v>
      </c>
      <c r="G9372" s="2">
        <v>29.908932669999999</v>
      </c>
      <c r="H9372" s="2">
        <v>65.609392270000001</v>
      </c>
      <c r="I9372" s="2">
        <v>53.50422477</v>
      </c>
    </row>
    <row r="9373" spans="1:9" ht="15" thickBot="1" x14ac:dyDescent="0.4">
      <c r="A9373" s="2">
        <v>313.53333329999998</v>
      </c>
      <c r="B9373" s="2">
        <v>0</v>
      </c>
      <c r="C9373" s="2">
        <v>2.3589337860000001</v>
      </c>
      <c r="D9373" s="2">
        <v>9.0577421200000003</v>
      </c>
      <c r="E9373" s="2">
        <v>0.26043287110000002</v>
      </c>
      <c r="F9373" s="2">
        <v>9.8785395519999994</v>
      </c>
      <c r="G9373" s="2">
        <v>29.911853140000002</v>
      </c>
      <c r="H9373" s="2">
        <v>65.579521360000001</v>
      </c>
      <c r="I9373" s="2">
        <v>53.587152469999999</v>
      </c>
    </row>
    <row r="9374" spans="1:9" ht="15" thickBot="1" x14ac:dyDescent="0.4">
      <c r="A9374" s="2">
        <v>313.56666669999998</v>
      </c>
      <c r="B9374" s="2">
        <v>0</v>
      </c>
      <c r="C9374" s="2">
        <v>2.3719013000000002</v>
      </c>
      <c r="D9374" s="2">
        <v>8.7632265819999997</v>
      </c>
      <c r="E9374" s="2">
        <v>0.27066529410000001</v>
      </c>
      <c r="F9374" s="2">
        <v>10.846452899999999</v>
      </c>
      <c r="G9374" s="2">
        <v>29.913313380000002</v>
      </c>
      <c r="H9374" s="2">
        <v>65.62930781</v>
      </c>
      <c r="I9374" s="2">
        <v>53.874082319999999</v>
      </c>
    </row>
    <row r="9375" spans="1:9" ht="15" thickBot="1" x14ac:dyDescent="0.4">
      <c r="A9375" s="2">
        <v>313.60000000000002</v>
      </c>
      <c r="B9375" s="2">
        <v>0</v>
      </c>
      <c r="C9375" s="2">
        <v>2.380682368</v>
      </c>
      <c r="D9375" s="2">
        <v>8.4807055560000002</v>
      </c>
      <c r="E9375" s="2">
        <v>0.28071748889999998</v>
      </c>
      <c r="F9375" s="2">
        <v>11.21793184</v>
      </c>
      <c r="G9375" s="2">
        <v>29.917694170000001</v>
      </c>
      <c r="H9375" s="2">
        <v>65.579521360000001</v>
      </c>
      <c r="I9375" s="2">
        <v>53.437882600000002</v>
      </c>
    </row>
    <row r="9376" spans="1:9" ht="15" thickBot="1" x14ac:dyDescent="0.4">
      <c r="A9376" s="2">
        <v>313.6333333</v>
      </c>
      <c r="B9376" s="2">
        <v>0</v>
      </c>
      <c r="C9376" s="2">
        <v>2.3866676070000001</v>
      </c>
      <c r="D9376" s="2">
        <v>8.3116768190000005</v>
      </c>
      <c r="E9376" s="2">
        <v>0.28714634360000002</v>
      </c>
      <c r="F9376" s="2">
        <v>11.46096315</v>
      </c>
      <c r="G9376" s="2">
        <v>29.91477364</v>
      </c>
      <c r="H9376" s="2">
        <v>65.569565030000007</v>
      </c>
      <c r="I9376" s="2">
        <v>53.786178960000001</v>
      </c>
    </row>
    <row r="9377" spans="1:9" ht="15" thickBot="1" x14ac:dyDescent="0.4">
      <c r="A9377" s="2">
        <v>313.66666670000001</v>
      </c>
      <c r="B9377" s="2">
        <v>0</v>
      </c>
      <c r="C9377" s="2">
        <v>2.3917655610000002</v>
      </c>
      <c r="D9377" s="2">
        <v>8.1233937629999993</v>
      </c>
      <c r="E9377" s="2">
        <v>0.29442935190000002</v>
      </c>
      <c r="F9377" s="2">
        <v>10.406439949999999</v>
      </c>
      <c r="G9377" s="2">
        <v>29.911853140000002</v>
      </c>
      <c r="H9377" s="2">
        <v>65.569565030000007</v>
      </c>
      <c r="I9377" s="2">
        <v>53.714861130000003</v>
      </c>
    </row>
    <row r="9378" spans="1:9" ht="15" thickBot="1" x14ac:dyDescent="0.4">
      <c r="A9378" s="2">
        <v>313.7</v>
      </c>
      <c r="B9378" s="2">
        <v>0</v>
      </c>
      <c r="C9378" s="2">
        <v>2.3963442129999999</v>
      </c>
      <c r="D9378" s="2">
        <v>7.9101408849999997</v>
      </c>
      <c r="E9378" s="2">
        <v>0.30294583209999998</v>
      </c>
      <c r="F9378" s="2">
        <v>10.40647789</v>
      </c>
      <c r="G9378" s="2">
        <v>29.90747245</v>
      </c>
      <c r="H9378" s="2">
        <v>65.599434979999998</v>
      </c>
      <c r="I9378" s="2">
        <v>53.607055119999998</v>
      </c>
    </row>
    <row r="9379" spans="1:9" ht="15" thickBot="1" x14ac:dyDescent="0.4">
      <c r="A9379" s="2">
        <v>313.73333330000003</v>
      </c>
      <c r="B9379" s="2">
        <v>0</v>
      </c>
      <c r="C9379" s="2">
        <v>2.4009936550000002</v>
      </c>
      <c r="D9379" s="2">
        <v>7.5765028350000003</v>
      </c>
      <c r="E9379" s="2">
        <v>0.31689998759999999</v>
      </c>
      <c r="F9379" s="2">
        <v>9.3554596300000004</v>
      </c>
      <c r="G9379" s="2">
        <v>29.913313380000002</v>
      </c>
      <c r="H9379" s="2">
        <v>65.619349880000001</v>
      </c>
      <c r="I9379" s="2">
        <v>53.46773658</v>
      </c>
    </row>
    <row r="9380" spans="1:9" ht="15" thickBot="1" x14ac:dyDescent="0.4">
      <c r="A9380" s="2">
        <v>313.76666669999997</v>
      </c>
      <c r="B9380" s="2">
        <v>0</v>
      </c>
      <c r="C9380" s="2">
        <v>2.4045643440000002</v>
      </c>
      <c r="D9380" s="2">
        <v>7.0532406400000003</v>
      </c>
      <c r="E9380" s="2">
        <v>0.34091624920000002</v>
      </c>
      <c r="F9380" s="2">
        <v>9.2502378919999995</v>
      </c>
      <c r="G9380" s="2">
        <v>29.916233900000002</v>
      </c>
      <c r="H9380" s="2">
        <v>65.569565030000007</v>
      </c>
      <c r="I9380" s="2">
        <v>53.575542589999998</v>
      </c>
    </row>
    <row r="9381" spans="1:9" ht="15" thickBot="1" x14ac:dyDescent="0.4">
      <c r="A9381" s="2">
        <v>313.8</v>
      </c>
      <c r="B9381" s="2">
        <v>0</v>
      </c>
      <c r="C9381" s="2">
        <v>2.40505228</v>
      </c>
      <c r="D9381" s="2">
        <v>6.5208302309999997</v>
      </c>
      <c r="E9381" s="2">
        <v>0.36882608420000002</v>
      </c>
      <c r="F9381" s="2">
        <v>10.03663124</v>
      </c>
      <c r="G9381" s="2">
        <v>29.91477364</v>
      </c>
      <c r="H9381" s="2">
        <v>65.539697950000004</v>
      </c>
      <c r="I9381" s="2">
        <v>53.495931990000003</v>
      </c>
    </row>
    <row r="9382" spans="1:9" ht="15" thickBot="1" x14ac:dyDescent="0.4">
      <c r="A9382" s="2">
        <v>313.83333329999999</v>
      </c>
      <c r="B9382" s="2">
        <v>0</v>
      </c>
      <c r="C9382" s="2">
        <v>2.4014570979999998</v>
      </c>
      <c r="D9382" s="2">
        <v>5.9286908589999996</v>
      </c>
      <c r="E9382" s="2">
        <v>0.40505689290000002</v>
      </c>
      <c r="F9382" s="2">
        <v>10.91632392</v>
      </c>
      <c r="G9382" s="2">
        <v>29.91477364</v>
      </c>
      <c r="H9382" s="2">
        <v>65.649224619999998</v>
      </c>
      <c r="I9382" s="2">
        <v>53.661787400000001</v>
      </c>
    </row>
    <row r="9383" spans="1:9" ht="15" thickBot="1" x14ac:dyDescent="0.4">
      <c r="A9383" s="2">
        <v>313.8666667</v>
      </c>
      <c r="B9383" s="2">
        <v>0</v>
      </c>
      <c r="C9383" s="2">
        <v>2.3944378999999998</v>
      </c>
      <c r="D9383" s="2">
        <v>5.6770172829999996</v>
      </c>
      <c r="E9383" s="2">
        <v>0.4217774547</v>
      </c>
      <c r="F9383" s="2">
        <v>11.30910454</v>
      </c>
      <c r="G9383" s="2">
        <v>29.913313380000002</v>
      </c>
      <c r="H9383" s="2">
        <v>65.529742900000002</v>
      </c>
      <c r="I9383" s="2">
        <v>53.850862569999997</v>
      </c>
    </row>
    <row r="9384" spans="1:9" ht="15" thickBot="1" x14ac:dyDescent="0.4">
      <c r="A9384" s="2">
        <v>313.89999999999998</v>
      </c>
      <c r="B9384" s="2">
        <v>0</v>
      </c>
      <c r="C9384" s="2">
        <v>2.3853037960000001</v>
      </c>
      <c r="D9384" s="2">
        <v>5.5298129080000002</v>
      </c>
      <c r="E9384" s="2">
        <v>0.43135343549999999</v>
      </c>
      <c r="F9384" s="2">
        <v>11.24654348</v>
      </c>
      <c r="G9384" s="2">
        <v>29.913313380000002</v>
      </c>
      <c r="H9384" s="2">
        <v>65.569565030000007</v>
      </c>
      <c r="I9384" s="2">
        <v>53.633591979999999</v>
      </c>
    </row>
    <row r="9385" spans="1:9" ht="15" thickBot="1" x14ac:dyDescent="0.4">
      <c r="A9385" s="2">
        <v>313.93333330000002</v>
      </c>
      <c r="B9385" s="2">
        <v>0</v>
      </c>
      <c r="C9385" s="2">
        <v>2.375515558</v>
      </c>
      <c r="D9385" s="2">
        <v>5.6854358940000003</v>
      </c>
      <c r="E9385" s="2">
        <v>0.41782470189999998</v>
      </c>
      <c r="F9385" s="2">
        <v>11.23880155</v>
      </c>
      <c r="G9385" s="2">
        <v>29.913313380000002</v>
      </c>
      <c r="H9385" s="2">
        <v>65.579521360000001</v>
      </c>
      <c r="I9385" s="2">
        <v>53.620323550000002</v>
      </c>
    </row>
    <row r="9386" spans="1:9" ht="15" thickBot="1" x14ac:dyDescent="0.4">
      <c r="A9386" s="2">
        <v>313.96666670000002</v>
      </c>
      <c r="B9386" s="2">
        <v>0</v>
      </c>
      <c r="C9386" s="2">
        <v>2.366879833</v>
      </c>
      <c r="D9386" s="2">
        <v>5.7338842630000002</v>
      </c>
      <c r="E9386" s="2">
        <v>0.4127882121</v>
      </c>
      <c r="F9386" s="2">
        <v>10.81440817</v>
      </c>
      <c r="G9386" s="2">
        <v>29.917694170000001</v>
      </c>
      <c r="H9386" s="2">
        <v>65.569565030000007</v>
      </c>
      <c r="I9386" s="2">
        <v>53.57222548</v>
      </c>
    </row>
    <row r="9387" spans="1:9" ht="15" thickBot="1" x14ac:dyDescent="0.4">
      <c r="A9387" s="2">
        <v>314</v>
      </c>
      <c r="B9387" s="2">
        <v>0</v>
      </c>
      <c r="C9387" s="2">
        <v>2.3604802739999999</v>
      </c>
      <c r="D9387" s="2">
        <v>5.7980843709999998</v>
      </c>
      <c r="E9387" s="2">
        <v>0.40711381959999998</v>
      </c>
      <c r="F9387" s="2">
        <v>11.183089689999999</v>
      </c>
      <c r="G9387" s="2">
        <v>29.92061473</v>
      </c>
      <c r="H9387" s="2">
        <v>65.559609010000003</v>
      </c>
      <c r="I9387" s="2">
        <v>53.771251970000002</v>
      </c>
    </row>
    <row r="9388" spans="1:9" ht="15" thickBot="1" x14ac:dyDescent="0.4">
      <c r="A9388" s="2">
        <v>314.03333329999998</v>
      </c>
      <c r="B9388" s="2">
        <v>0</v>
      </c>
      <c r="C9388" s="2">
        <v>2.3530349770000001</v>
      </c>
      <c r="D9388" s="2">
        <v>5.5306091689999999</v>
      </c>
      <c r="E9388" s="2">
        <v>0.4254567454</v>
      </c>
      <c r="F9388" s="2">
        <v>10.949379540000001</v>
      </c>
      <c r="G9388" s="2">
        <v>29.91477364</v>
      </c>
      <c r="H9388" s="2">
        <v>65.589478009999993</v>
      </c>
      <c r="I9388" s="2">
        <v>53.670080169999999</v>
      </c>
    </row>
    <row r="9389" spans="1:9" ht="15" thickBot="1" x14ac:dyDescent="0.4">
      <c r="A9389" s="2">
        <v>314.06666669999998</v>
      </c>
      <c r="B9389" s="2">
        <v>0</v>
      </c>
      <c r="C9389" s="2">
        <v>2.3450640780000001</v>
      </c>
      <c r="D9389" s="2">
        <v>5.2101112150000004</v>
      </c>
      <c r="E9389" s="2">
        <v>0.45009866040000002</v>
      </c>
      <c r="F9389" s="2">
        <v>10.48415256</v>
      </c>
      <c r="G9389" s="2">
        <v>29.911853140000002</v>
      </c>
      <c r="H9389" s="2">
        <v>65.589478009999993</v>
      </c>
      <c r="I9389" s="2">
        <v>53.678372940000003</v>
      </c>
    </row>
    <row r="9390" spans="1:9" ht="15" thickBot="1" x14ac:dyDescent="0.4">
      <c r="A9390" s="2">
        <v>314.10000000000002</v>
      </c>
      <c r="B9390" s="2">
        <v>0</v>
      </c>
      <c r="C9390" s="2">
        <v>2.33365512</v>
      </c>
      <c r="D9390" s="2">
        <v>4.8282642190000002</v>
      </c>
      <c r="E9390" s="2">
        <v>0.4833321075</v>
      </c>
      <c r="F9390" s="2">
        <v>9.4183280079999996</v>
      </c>
      <c r="G9390" s="2">
        <v>29.910392900000002</v>
      </c>
      <c r="H9390" s="2">
        <v>65.579521360000001</v>
      </c>
      <c r="I9390" s="2">
        <v>53.525785970000001</v>
      </c>
    </row>
    <row r="9391" spans="1:9" ht="15" thickBot="1" x14ac:dyDescent="0.4">
      <c r="A9391" s="2">
        <v>314.1333333</v>
      </c>
      <c r="B9391" s="2">
        <v>0</v>
      </c>
      <c r="C9391" s="2">
        <v>2.3172087330000002</v>
      </c>
      <c r="D9391" s="2">
        <v>4.6326016870000002</v>
      </c>
      <c r="E9391" s="2">
        <v>0.50019597839999996</v>
      </c>
      <c r="F9391" s="2">
        <v>9.1740236549999992</v>
      </c>
      <c r="G9391" s="2">
        <v>29.917694170000001</v>
      </c>
      <c r="H9391" s="2">
        <v>65.619349880000001</v>
      </c>
      <c r="I9391" s="2">
        <v>53.481005009999997</v>
      </c>
    </row>
    <row r="9392" spans="1:9" ht="15" thickBot="1" x14ac:dyDescent="0.4">
      <c r="A9392" s="2">
        <v>314.16666670000001</v>
      </c>
      <c r="B9392" s="2">
        <v>0</v>
      </c>
      <c r="C9392" s="2">
        <v>2.29478267</v>
      </c>
      <c r="D9392" s="2">
        <v>4.6551055090000002</v>
      </c>
      <c r="E9392" s="2">
        <v>0.4929603991</v>
      </c>
      <c r="F9392" s="2">
        <v>9.0988631259999995</v>
      </c>
      <c r="G9392" s="2">
        <v>29.916233900000002</v>
      </c>
      <c r="H9392" s="2">
        <v>65.609392270000001</v>
      </c>
      <c r="I9392" s="2">
        <v>53.492614889999999</v>
      </c>
    </row>
    <row r="9393" spans="1:9" ht="15" thickBot="1" x14ac:dyDescent="0.4">
      <c r="A9393" s="2">
        <v>314.2</v>
      </c>
      <c r="B9393" s="2">
        <v>0</v>
      </c>
      <c r="C9393" s="2">
        <v>2.2693306579999999</v>
      </c>
      <c r="D9393" s="2">
        <v>5.0543884139999999</v>
      </c>
      <c r="E9393" s="2">
        <v>0.44898224510000001</v>
      </c>
      <c r="F9393" s="2">
        <v>9.6567921840000004</v>
      </c>
      <c r="G9393" s="2">
        <v>29.913313380000002</v>
      </c>
      <c r="H9393" s="2">
        <v>65.609392270000001</v>
      </c>
      <c r="I9393" s="2">
        <v>53.66012885</v>
      </c>
    </row>
    <row r="9394" spans="1:9" ht="15" thickBot="1" x14ac:dyDescent="0.4">
      <c r="A9394" s="2">
        <v>314.23333330000003</v>
      </c>
      <c r="B9394" s="2">
        <v>0</v>
      </c>
      <c r="C9394" s="2">
        <v>2.2413648429999999</v>
      </c>
      <c r="D9394" s="2">
        <v>5.6384923069999999</v>
      </c>
      <c r="E9394" s="2">
        <v>0.39751137720000002</v>
      </c>
      <c r="F9394" s="2">
        <v>10.09165782</v>
      </c>
      <c r="G9394" s="2">
        <v>29.916233900000002</v>
      </c>
      <c r="H9394" s="2">
        <v>65.599434979999998</v>
      </c>
      <c r="I9394" s="2">
        <v>53.60871367</v>
      </c>
    </row>
    <row r="9395" spans="1:9" ht="15" thickBot="1" x14ac:dyDescent="0.4">
      <c r="A9395" s="2">
        <v>314.26666669999997</v>
      </c>
      <c r="B9395" s="2">
        <v>0</v>
      </c>
      <c r="C9395" s="2">
        <v>2.2145632910000002</v>
      </c>
      <c r="D9395" s="2">
        <v>6.2553245080000002</v>
      </c>
      <c r="E9395" s="2">
        <v>0.35402852210000002</v>
      </c>
      <c r="F9395" s="2">
        <v>10.209890010000001</v>
      </c>
      <c r="G9395" s="2">
        <v>29.911853140000002</v>
      </c>
      <c r="H9395" s="2">
        <v>65.639266050000003</v>
      </c>
      <c r="I9395" s="2">
        <v>53.635250540000001</v>
      </c>
    </row>
    <row r="9396" spans="1:9" ht="15" thickBot="1" x14ac:dyDescent="0.4">
      <c r="A9396" s="2">
        <v>314.3</v>
      </c>
      <c r="B9396" s="2">
        <v>0</v>
      </c>
      <c r="C9396" s="2">
        <v>2.1900762560000002</v>
      </c>
      <c r="D9396" s="2">
        <v>6.6642092929999999</v>
      </c>
      <c r="E9396" s="2">
        <v>0.32863257429999998</v>
      </c>
      <c r="F9396" s="2">
        <v>10.00065537</v>
      </c>
      <c r="G9396" s="2">
        <v>29.917694170000001</v>
      </c>
      <c r="H9396" s="2">
        <v>65.569565030000007</v>
      </c>
      <c r="I9396" s="2">
        <v>53.605396560000003</v>
      </c>
    </row>
    <row r="9397" spans="1:9" ht="15" thickBot="1" x14ac:dyDescent="0.4">
      <c r="A9397" s="2">
        <v>314.33333329999999</v>
      </c>
      <c r="B9397" s="2">
        <v>0</v>
      </c>
      <c r="C9397" s="2">
        <v>2.1667938790000001</v>
      </c>
      <c r="D9397" s="2">
        <v>6.7552751259999999</v>
      </c>
      <c r="E9397" s="2">
        <v>0.3207558298</v>
      </c>
      <c r="F9397" s="2">
        <v>9.2170494279999993</v>
      </c>
      <c r="G9397" s="2">
        <v>29.91477364</v>
      </c>
      <c r="H9397" s="2">
        <v>65.569565030000007</v>
      </c>
      <c r="I9397" s="2">
        <v>53.54568862</v>
      </c>
    </row>
    <row r="9398" spans="1:9" ht="15" thickBot="1" x14ac:dyDescent="0.4">
      <c r="A9398" s="2">
        <v>314.3666667</v>
      </c>
      <c r="B9398" s="2">
        <v>0</v>
      </c>
      <c r="C9398" s="2">
        <v>2.1440887289999999</v>
      </c>
      <c r="D9398" s="2">
        <v>6.5220655340000002</v>
      </c>
      <c r="E9398" s="2">
        <v>0.32874381860000002</v>
      </c>
      <c r="F9398" s="2">
        <v>9.1150642780000002</v>
      </c>
      <c r="G9398" s="2">
        <v>29.92061473</v>
      </c>
      <c r="H9398" s="2">
        <v>65.539697950000004</v>
      </c>
      <c r="I9398" s="2">
        <v>53.598762350000001</v>
      </c>
    </row>
    <row r="9399" spans="1:9" ht="15" thickBot="1" x14ac:dyDescent="0.4">
      <c r="A9399" s="2">
        <v>314.39999999999998</v>
      </c>
      <c r="B9399" s="2">
        <v>0</v>
      </c>
      <c r="C9399" s="2">
        <v>2.1216216590000001</v>
      </c>
      <c r="D9399" s="2">
        <v>6.1067548489999997</v>
      </c>
      <c r="E9399" s="2">
        <v>0.3474221106</v>
      </c>
      <c r="F9399" s="2">
        <v>8.7487421269999999</v>
      </c>
      <c r="G9399" s="2">
        <v>29.916233900000002</v>
      </c>
      <c r="H9399" s="2">
        <v>65.589478009999993</v>
      </c>
      <c r="I9399" s="2">
        <v>53.36324767</v>
      </c>
    </row>
    <row r="9400" spans="1:9" ht="15" thickBot="1" x14ac:dyDescent="0.4">
      <c r="A9400" s="2">
        <v>314.43333330000002</v>
      </c>
      <c r="B9400" s="2">
        <v>0</v>
      </c>
      <c r="C9400" s="2">
        <v>2.099216711</v>
      </c>
      <c r="D9400" s="2">
        <v>5.6447291660000003</v>
      </c>
      <c r="E9400" s="2">
        <v>0.37188971329999998</v>
      </c>
      <c r="F9400" s="2">
        <v>9.2909878849999998</v>
      </c>
      <c r="G9400" s="2">
        <v>29.916233900000002</v>
      </c>
      <c r="H9400" s="2">
        <v>65.639266050000003</v>
      </c>
      <c r="I9400" s="2">
        <v>53.663445959999997</v>
      </c>
    </row>
    <row r="9401" spans="1:9" ht="15" thickBot="1" x14ac:dyDescent="0.4">
      <c r="A9401" s="2">
        <v>314.46666670000002</v>
      </c>
      <c r="B9401" s="2">
        <v>0</v>
      </c>
      <c r="C9401" s="2">
        <v>2.0806355060000001</v>
      </c>
      <c r="D9401" s="2">
        <v>5.2786848759999998</v>
      </c>
      <c r="E9401" s="2">
        <v>0.39415793040000002</v>
      </c>
      <c r="F9401" s="2">
        <v>9.7060656049999992</v>
      </c>
      <c r="G9401" s="2">
        <v>29.911853140000002</v>
      </c>
      <c r="H9401" s="2">
        <v>65.529742900000002</v>
      </c>
      <c r="I9401" s="2">
        <v>53.520810310000002</v>
      </c>
    </row>
    <row r="9402" spans="1:9" ht="15" thickBot="1" x14ac:dyDescent="0.4">
      <c r="A9402" s="2">
        <v>314.5</v>
      </c>
      <c r="B9402" s="2">
        <v>0</v>
      </c>
      <c r="C9402" s="2">
        <v>2.067104708</v>
      </c>
      <c r="D9402" s="2">
        <v>5.1985214910000002</v>
      </c>
      <c r="E9402" s="2">
        <v>0.39763319450000001</v>
      </c>
      <c r="F9402" s="2">
        <v>10.90092364</v>
      </c>
      <c r="G9402" s="2">
        <v>29.913313380000002</v>
      </c>
      <c r="H9402" s="2">
        <v>65.539697950000004</v>
      </c>
      <c r="I9402" s="2">
        <v>53.666763060000001</v>
      </c>
    </row>
    <row r="9403" spans="1:9" ht="15" thickBot="1" x14ac:dyDescent="0.4">
      <c r="A9403" s="2">
        <v>314.53333329999998</v>
      </c>
      <c r="B9403" s="2">
        <v>0</v>
      </c>
      <c r="C9403" s="2">
        <v>2.0628575109999998</v>
      </c>
      <c r="D9403" s="2">
        <v>5.2315001509999997</v>
      </c>
      <c r="E9403" s="2">
        <v>0.39431471880000002</v>
      </c>
      <c r="F9403" s="2">
        <v>11.06758234</v>
      </c>
      <c r="G9403" s="2">
        <v>29.910392900000002</v>
      </c>
      <c r="H9403" s="2">
        <v>65.579521360000001</v>
      </c>
      <c r="I9403" s="2">
        <v>53.69661704</v>
      </c>
    </row>
    <row r="9404" spans="1:9" ht="15" thickBot="1" x14ac:dyDescent="0.4">
      <c r="A9404" s="2">
        <v>314.56666669999998</v>
      </c>
      <c r="B9404" s="2">
        <v>0</v>
      </c>
      <c r="C9404" s="2">
        <v>2.0643627200000001</v>
      </c>
      <c r="D9404" s="2">
        <v>5.4434110889999996</v>
      </c>
      <c r="E9404" s="2">
        <v>0.37924064280000003</v>
      </c>
      <c r="F9404" s="2">
        <v>11.27952451</v>
      </c>
      <c r="G9404" s="2">
        <v>29.91915444</v>
      </c>
      <c r="H9404" s="2">
        <v>65.549653320000004</v>
      </c>
      <c r="I9404" s="2">
        <v>53.726471009999997</v>
      </c>
    </row>
    <row r="9405" spans="1:9" ht="15" thickBot="1" x14ac:dyDescent="0.4">
      <c r="A9405" s="2">
        <v>314.60000000000002</v>
      </c>
      <c r="B9405" s="2">
        <v>0</v>
      </c>
      <c r="C9405" s="2">
        <v>2.072657805</v>
      </c>
      <c r="D9405" s="2">
        <v>5.7277465760000004</v>
      </c>
      <c r="E9405" s="2">
        <v>0.36186269370000002</v>
      </c>
      <c r="F9405" s="2">
        <v>11.292182820000001</v>
      </c>
      <c r="G9405" s="2">
        <v>29.911853140000002</v>
      </c>
      <c r="H9405" s="2">
        <v>65.609392270000001</v>
      </c>
      <c r="I9405" s="2">
        <v>53.653494629999997</v>
      </c>
    </row>
    <row r="9406" spans="1:9" ht="15" thickBot="1" x14ac:dyDescent="0.4">
      <c r="A9406" s="2">
        <v>314.6333333</v>
      </c>
      <c r="B9406" s="2">
        <v>0</v>
      </c>
      <c r="C9406" s="2">
        <v>2.0851625519999999</v>
      </c>
      <c r="D9406" s="2">
        <v>6.0663190140000003</v>
      </c>
      <c r="E9406" s="2">
        <v>0.34372781050000001</v>
      </c>
      <c r="F9406" s="2">
        <v>11.54351675</v>
      </c>
      <c r="G9406" s="2">
        <v>29.913313380000002</v>
      </c>
      <c r="H9406" s="2">
        <v>65.619349880000001</v>
      </c>
      <c r="I9406" s="2">
        <v>53.598762350000001</v>
      </c>
    </row>
    <row r="9407" spans="1:9" ht="15" thickBot="1" x14ac:dyDescent="0.4">
      <c r="A9407" s="2">
        <v>314.66666670000001</v>
      </c>
      <c r="B9407" s="2">
        <v>0</v>
      </c>
      <c r="C9407" s="2">
        <v>2.101757852</v>
      </c>
      <c r="D9407" s="2">
        <v>6.3594279849999999</v>
      </c>
      <c r="E9407" s="2">
        <v>0.33049479549999999</v>
      </c>
      <c r="F9407" s="2">
        <v>11.67448911</v>
      </c>
      <c r="G9407" s="2">
        <v>29.911853140000002</v>
      </c>
      <c r="H9407" s="2">
        <v>65.589478009999993</v>
      </c>
      <c r="I9407" s="2">
        <v>53.731446669999997</v>
      </c>
    </row>
    <row r="9408" spans="1:9" ht="15" thickBot="1" x14ac:dyDescent="0.4">
      <c r="A9408" s="2">
        <v>314.7</v>
      </c>
      <c r="B9408" s="2">
        <v>0</v>
      </c>
      <c r="C9408" s="2">
        <v>2.118730555</v>
      </c>
      <c r="D9408" s="2">
        <v>6.6673695070000001</v>
      </c>
      <c r="E9408" s="2">
        <v>0.31777608130000001</v>
      </c>
      <c r="F9408" s="2">
        <v>11.668376070000001</v>
      </c>
      <c r="G9408" s="2">
        <v>29.917694170000001</v>
      </c>
      <c r="H9408" s="2">
        <v>65.569565030000007</v>
      </c>
      <c r="I9408" s="2">
        <v>53.804423049999997</v>
      </c>
    </row>
    <row r="9409" spans="1:9" ht="15" thickBot="1" x14ac:dyDescent="0.4">
      <c r="A9409" s="2">
        <v>314.73333330000003</v>
      </c>
      <c r="B9409" s="2">
        <v>0</v>
      </c>
      <c r="C9409" s="2">
        <v>2.1408501219999998</v>
      </c>
      <c r="D9409" s="2">
        <v>6.7783049540000002</v>
      </c>
      <c r="E9409" s="2">
        <v>0.3158385668</v>
      </c>
      <c r="F9409" s="2">
        <v>11.86096755</v>
      </c>
      <c r="G9409" s="2">
        <v>29.91915444</v>
      </c>
      <c r="H9409" s="2">
        <v>65.549653320000004</v>
      </c>
      <c r="I9409" s="2">
        <v>53.68169005</v>
      </c>
    </row>
    <row r="9410" spans="1:9" ht="15" thickBot="1" x14ac:dyDescent="0.4">
      <c r="A9410" s="2">
        <v>314.76666669999997</v>
      </c>
      <c r="B9410" s="2">
        <v>0</v>
      </c>
      <c r="C9410" s="2">
        <v>2.1645177410000001</v>
      </c>
      <c r="D9410" s="2">
        <v>6.6444390310000001</v>
      </c>
      <c r="E9410" s="2">
        <v>0.32576380500000002</v>
      </c>
      <c r="F9410" s="2">
        <v>11.423769699999999</v>
      </c>
      <c r="G9410" s="2">
        <v>29.916233900000002</v>
      </c>
      <c r="H9410" s="2">
        <v>65.539697950000004</v>
      </c>
      <c r="I9410" s="2">
        <v>53.600420900000003</v>
      </c>
    </row>
    <row r="9411" spans="1:9" ht="15" thickBot="1" x14ac:dyDescent="0.4">
      <c r="A9411" s="2">
        <v>314.8</v>
      </c>
      <c r="B9411" s="2">
        <v>0</v>
      </c>
      <c r="C9411" s="2">
        <v>2.1936230829999999</v>
      </c>
      <c r="D9411" s="2">
        <v>6.2682119040000002</v>
      </c>
      <c r="E9411" s="2">
        <v>0.34995994339999997</v>
      </c>
      <c r="F9411" s="2">
        <v>11.086947670000001</v>
      </c>
      <c r="G9411" s="2">
        <v>29.913313380000002</v>
      </c>
      <c r="H9411" s="2">
        <v>65.509833760000006</v>
      </c>
      <c r="I9411" s="2">
        <v>53.746373660000003</v>
      </c>
    </row>
    <row r="9412" spans="1:9" ht="15" thickBot="1" x14ac:dyDescent="0.4">
      <c r="A9412" s="2">
        <v>314.83333329999999</v>
      </c>
      <c r="B9412" s="2">
        <v>0</v>
      </c>
      <c r="C9412" s="2">
        <v>2.2305969349999999</v>
      </c>
      <c r="D9412" s="2">
        <v>5.6656294049999998</v>
      </c>
      <c r="E9412" s="2">
        <v>0.3937068198</v>
      </c>
      <c r="F9412" s="2">
        <v>11.19999277</v>
      </c>
      <c r="G9412" s="2">
        <v>29.91477364</v>
      </c>
      <c r="H9412" s="2">
        <v>65.539697950000004</v>
      </c>
      <c r="I9412" s="2">
        <v>53.617006439999997</v>
      </c>
    </row>
    <row r="9413" spans="1:9" ht="15" thickBot="1" x14ac:dyDescent="0.4">
      <c r="A9413" s="2">
        <v>314.8666667</v>
      </c>
      <c r="B9413" s="2">
        <v>0</v>
      </c>
      <c r="C9413" s="2">
        <v>2.2780721069999998</v>
      </c>
      <c r="D9413" s="2">
        <v>5.022452618</v>
      </c>
      <c r="E9413" s="2">
        <v>0.45357762039999999</v>
      </c>
      <c r="F9413" s="2">
        <v>11.538308730000001</v>
      </c>
      <c r="G9413" s="2">
        <v>29.91477364</v>
      </c>
      <c r="H9413" s="2">
        <v>65.529742900000002</v>
      </c>
      <c r="I9413" s="2">
        <v>53.663445959999997</v>
      </c>
    </row>
    <row r="9414" spans="1:9" ht="15" thickBot="1" x14ac:dyDescent="0.4">
      <c r="A9414" s="2">
        <v>314.89999999999998</v>
      </c>
      <c r="B9414" s="2">
        <v>0</v>
      </c>
      <c r="C9414" s="2">
        <v>2.3331722909999999</v>
      </c>
      <c r="D9414" s="2">
        <v>4.4305611840000001</v>
      </c>
      <c r="E9414" s="2">
        <v>0.52660875090000003</v>
      </c>
      <c r="F9414" s="2">
        <v>11.3800296</v>
      </c>
      <c r="G9414" s="2">
        <v>29.911853140000002</v>
      </c>
      <c r="H9414" s="2">
        <v>65.579521360000001</v>
      </c>
      <c r="I9414" s="2">
        <v>53.75466643</v>
      </c>
    </row>
    <row r="9415" spans="1:9" ht="15" thickBot="1" x14ac:dyDescent="0.4">
      <c r="A9415" s="2">
        <v>314.93333330000002</v>
      </c>
      <c r="B9415" s="2">
        <v>0</v>
      </c>
      <c r="C9415" s="2">
        <v>2.3948995059999998</v>
      </c>
      <c r="D9415" s="2">
        <v>3.9315122740000001</v>
      </c>
      <c r="E9415" s="2">
        <v>0.60915478310000004</v>
      </c>
      <c r="F9415" s="2">
        <v>10.983654100000001</v>
      </c>
      <c r="G9415" s="2">
        <v>29.91477364</v>
      </c>
      <c r="H9415" s="2">
        <v>65.509833760000006</v>
      </c>
      <c r="I9415" s="2">
        <v>53.709885470000003</v>
      </c>
    </row>
    <row r="9416" spans="1:9" ht="15" thickBot="1" x14ac:dyDescent="0.4">
      <c r="A9416" s="2">
        <v>314.96666670000002</v>
      </c>
      <c r="B9416" s="2">
        <v>0</v>
      </c>
      <c r="C9416" s="2">
        <v>2.4594401850000001</v>
      </c>
      <c r="D9416" s="2">
        <v>3.5902878789999999</v>
      </c>
      <c r="E9416" s="2">
        <v>0.68502589979999995</v>
      </c>
      <c r="F9416" s="2">
        <v>10.41799952</v>
      </c>
      <c r="G9416" s="2">
        <v>29.916233900000002</v>
      </c>
      <c r="H9416" s="2">
        <v>65.489925900000003</v>
      </c>
      <c r="I9416" s="2">
        <v>53.636909090000003</v>
      </c>
    </row>
    <row r="9417" spans="1:9" ht="15" thickBot="1" x14ac:dyDescent="0.4">
      <c r="A9417" s="2">
        <v>315</v>
      </c>
      <c r="B9417" s="2">
        <v>0</v>
      </c>
      <c r="C9417" s="2">
        <v>2.526035008</v>
      </c>
      <c r="D9417" s="2">
        <v>3.4930975960000001</v>
      </c>
      <c r="E9417" s="2">
        <v>0.72315042419999997</v>
      </c>
      <c r="F9417" s="2">
        <v>10.00000324</v>
      </c>
      <c r="G9417" s="2">
        <v>29.92061473</v>
      </c>
      <c r="H9417" s="2">
        <v>65.579521360000001</v>
      </c>
      <c r="I9417" s="2">
        <v>53.495931990000003</v>
      </c>
    </row>
    <row r="9418" spans="1:9" ht="15" thickBot="1" x14ac:dyDescent="0.4">
      <c r="A9418" s="2">
        <v>315.03333329999998</v>
      </c>
      <c r="B9418" s="2">
        <v>0</v>
      </c>
      <c r="C9418" s="2">
        <v>2.595051314</v>
      </c>
      <c r="D9418" s="2">
        <v>3.5463639310000001</v>
      </c>
      <c r="E9418" s="2">
        <v>0.73174986119999996</v>
      </c>
      <c r="F9418" s="2">
        <v>9.8997051169999999</v>
      </c>
      <c r="G9418" s="2">
        <v>29.916233900000002</v>
      </c>
      <c r="H9418" s="2">
        <v>65.529742900000002</v>
      </c>
      <c r="I9418" s="2">
        <v>53.562274160000001</v>
      </c>
    </row>
    <row r="9419" spans="1:9" ht="15" thickBot="1" x14ac:dyDescent="0.4">
      <c r="A9419" s="2">
        <v>315.06666669999998</v>
      </c>
      <c r="B9419" s="2">
        <v>0</v>
      </c>
      <c r="C9419" s="2">
        <v>2.6680242820000002</v>
      </c>
      <c r="D9419" s="2">
        <v>3.6804216830000001</v>
      </c>
      <c r="E9419" s="2">
        <v>0.72492353099999995</v>
      </c>
      <c r="F9419" s="2">
        <v>9.8978129520000007</v>
      </c>
      <c r="G9419" s="2">
        <v>29.911853140000002</v>
      </c>
      <c r="H9419" s="2">
        <v>65.62930781</v>
      </c>
      <c r="I9419" s="2">
        <v>53.69661704</v>
      </c>
    </row>
    <row r="9420" spans="1:9" ht="15" thickBot="1" x14ac:dyDescent="0.4">
      <c r="A9420" s="2">
        <v>315.10000000000002</v>
      </c>
      <c r="B9420" s="2">
        <v>0</v>
      </c>
      <c r="C9420" s="2">
        <v>2.749427936</v>
      </c>
      <c r="D9420" s="2">
        <v>3.7658382349999999</v>
      </c>
      <c r="E9420" s="2">
        <v>0.730097196</v>
      </c>
      <c r="F9420" s="2">
        <v>10.201133110000001</v>
      </c>
      <c r="G9420" s="2">
        <v>29.92061473</v>
      </c>
      <c r="H9420" s="2">
        <v>65.519788169999998</v>
      </c>
      <c r="I9420" s="2">
        <v>53.638567649999999</v>
      </c>
    </row>
    <row r="9421" spans="1:9" ht="15" thickBot="1" x14ac:dyDescent="0.4">
      <c r="A9421" s="2">
        <v>315.1333333</v>
      </c>
      <c r="B9421" s="2">
        <v>0</v>
      </c>
      <c r="C9421" s="2">
        <v>2.8388120269999999</v>
      </c>
      <c r="D9421" s="2">
        <v>3.6811903240000001</v>
      </c>
      <c r="E9421" s="2">
        <v>0.77116687189999999</v>
      </c>
      <c r="F9421" s="2">
        <v>10.165366990000001</v>
      </c>
      <c r="G9421" s="2">
        <v>29.917694170000001</v>
      </c>
      <c r="H9421" s="2">
        <v>65.519788169999998</v>
      </c>
      <c r="I9421" s="2">
        <v>53.54568862</v>
      </c>
    </row>
    <row r="9422" spans="1:9" ht="15" thickBot="1" x14ac:dyDescent="0.4">
      <c r="A9422" s="2">
        <v>315.16666670000001</v>
      </c>
      <c r="B9422" s="2">
        <v>0</v>
      </c>
      <c r="C9422" s="2">
        <v>2.9327532060000001</v>
      </c>
      <c r="D9422" s="2">
        <v>3.4644044680000001</v>
      </c>
      <c r="E9422" s="2">
        <v>0.84653891699999995</v>
      </c>
      <c r="F9422" s="2">
        <v>9.9890344389999992</v>
      </c>
      <c r="G9422" s="2">
        <v>29.917694170000001</v>
      </c>
      <c r="H9422" s="2">
        <v>65.549653320000004</v>
      </c>
      <c r="I9422" s="2">
        <v>53.633591979999999</v>
      </c>
    </row>
    <row r="9423" spans="1:9" ht="15" thickBot="1" x14ac:dyDescent="0.4">
      <c r="A9423" s="2">
        <v>315.2</v>
      </c>
      <c r="B9423" s="2">
        <v>0</v>
      </c>
      <c r="C9423" s="2">
        <v>3.0303595670000001</v>
      </c>
      <c r="D9423" s="2">
        <v>3.2266734079999999</v>
      </c>
      <c r="E9423" s="2">
        <v>0.93915906059999998</v>
      </c>
      <c r="F9423" s="2">
        <v>10.433236730000001</v>
      </c>
      <c r="G9423" s="2">
        <v>29.917694170000001</v>
      </c>
      <c r="H9423" s="2">
        <v>65.579521360000001</v>
      </c>
      <c r="I9423" s="2">
        <v>53.605396560000003</v>
      </c>
    </row>
    <row r="9424" spans="1:9" ht="15" thickBot="1" x14ac:dyDescent="0.4">
      <c r="A9424" s="2">
        <v>315.23333330000003</v>
      </c>
      <c r="B9424" s="2">
        <v>0</v>
      </c>
      <c r="C9424" s="2">
        <v>3.1285123829999999</v>
      </c>
      <c r="D9424" s="2">
        <v>3.1210767389999998</v>
      </c>
      <c r="E9424" s="2">
        <v>1.0023823970000001</v>
      </c>
      <c r="F9424" s="2">
        <v>10.870803540000001</v>
      </c>
      <c r="G9424" s="2">
        <v>29.917694170000001</v>
      </c>
      <c r="H9424" s="2">
        <v>65.479972439999997</v>
      </c>
      <c r="I9424" s="2">
        <v>53.621982099999997</v>
      </c>
    </row>
    <row r="9425" spans="1:9" ht="15" thickBot="1" x14ac:dyDescent="0.4">
      <c r="A9425" s="2">
        <v>315.26666669999997</v>
      </c>
      <c r="B9425" s="2">
        <v>0</v>
      </c>
      <c r="C9425" s="2">
        <v>3.2225617139999998</v>
      </c>
      <c r="D9425" s="2">
        <v>3.1298800299999998</v>
      </c>
      <c r="E9425" s="2">
        <v>1.0296118970000001</v>
      </c>
      <c r="F9425" s="2">
        <v>11.23778175</v>
      </c>
      <c r="G9425" s="2">
        <v>29.92061473</v>
      </c>
      <c r="H9425" s="2">
        <v>65.529742900000002</v>
      </c>
      <c r="I9425" s="2">
        <v>53.782861850000003</v>
      </c>
    </row>
    <row r="9426" spans="1:9" ht="15" thickBot="1" x14ac:dyDescent="0.4">
      <c r="A9426" s="2">
        <v>315.3</v>
      </c>
      <c r="B9426" s="2">
        <v>0</v>
      </c>
      <c r="C9426" s="2">
        <v>3.3124089950000002</v>
      </c>
      <c r="D9426" s="2">
        <v>3.2603570770000001</v>
      </c>
      <c r="E9426" s="2">
        <v>1.015965097</v>
      </c>
      <c r="F9426" s="2">
        <v>11.632849269999999</v>
      </c>
      <c r="G9426" s="2">
        <v>29.913313380000002</v>
      </c>
      <c r="H9426" s="2">
        <v>65.589478009999993</v>
      </c>
      <c r="I9426" s="2">
        <v>53.64520186</v>
      </c>
    </row>
    <row r="9427" spans="1:9" ht="15" thickBot="1" x14ac:dyDescent="0.4">
      <c r="A9427" s="2">
        <v>315.33333329999999</v>
      </c>
      <c r="B9427" s="2">
        <v>0</v>
      </c>
      <c r="C9427" s="2">
        <v>3.401120809</v>
      </c>
      <c r="D9427" s="2">
        <v>3.330314499</v>
      </c>
      <c r="E9427" s="2">
        <v>1.021261148</v>
      </c>
      <c r="F9427" s="2">
        <v>11.183489099999999</v>
      </c>
      <c r="G9427" s="2">
        <v>29.917694170000001</v>
      </c>
      <c r="H9427" s="2">
        <v>65.499879669999999</v>
      </c>
      <c r="I9427" s="2">
        <v>53.688324270000003</v>
      </c>
    </row>
    <row r="9428" spans="1:9" ht="15" thickBot="1" x14ac:dyDescent="0.4">
      <c r="A9428" s="2">
        <v>315.3666667</v>
      </c>
      <c r="B9428" s="2">
        <v>0</v>
      </c>
      <c r="C9428" s="2">
        <v>3.488004697</v>
      </c>
      <c r="D9428" s="2">
        <v>3.37051195</v>
      </c>
      <c r="E9428" s="2">
        <v>1.0348590209999999</v>
      </c>
      <c r="F9428" s="2">
        <v>10.62287237</v>
      </c>
      <c r="G9428" s="2">
        <v>29.916233900000002</v>
      </c>
      <c r="H9428" s="2">
        <v>65.470019309999998</v>
      </c>
      <c r="I9428" s="2">
        <v>53.762959199999997</v>
      </c>
    </row>
    <row r="9429" spans="1:9" ht="15" thickBot="1" x14ac:dyDescent="0.4">
      <c r="A9429" s="2">
        <v>315.39999999999998</v>
      </c>
      <c r="B9429" s="2">
        <v>0</v>
      </c>
      <c r="C9429" s="2">
        <v>3.574294809</v>
      </c>
      <c r="D9429" s="2">
        <v>3.2379898219999999</v>
      </c>
      <c r="E9429" s="2">
        <v>1.1038622739999999</v>
      </c>
      <c r="F9429" s="2">
        <v>10.503867959999999</v>
      </c>
      <c r="G9429" s="2">
        <v>29.913313380000002</v>
      </c>
      <c r="H9429" s="2">
        <v>65.559609010000003</v>
      </c>
      <c r="I9429" s="2">
        <v>53.446175369999999</v>
      </c>
    </row>
    <row r="9430" spans="1:9" ht="15" thickBot="1" x14ac:dyDescent="0.4">
      <c r="A9430" s="2">
        <v>315.43333330000002</v>
      </c>
      <c r="B9430" s="2">
        <v>0</v>
      </c>
      <c r="C9430" s="2">
        <v>3.661418931</v>
      </c>
      <c r="D9430" s="2">
        <v>3.1844702890000001</v>
      </c>
      <c r="E9430" s="2">
        <v>1.1497733059999999</v>
      </c>
      <c r="F9430" s="2">
        <v>10.5807571</v>
      </c>
      <c r="G9430" s="2">
        <v>29.91915444</v>
      </c>
      <c r="H9430" s="2">
        <v>65.509833760000006</v>
      </c>
      <c r="I9430" s="2">
        <v>53.625299210000001</v>
      </c>
    </row>
    <row r="9431" spans="1:9" ht="15" thickBot="1" x14ac:dyDescent="0.4">
      <c r="A9431" s="2">
        <v>315.46666670000002</v>
      </c>
      <c r="B9431" s="2">
        <v>0</v>
      </c>
      <c r="C9431" s="2">
        <v>3.746300771</v>
      </c>
      <c r="D9431" s="2">
        <v>3.1551990000000001</v>
      </c>
      <c r="E9431" s="2">
        <v>1.187342152</v>
      </c>
      <c r="F9431" s="2">
        <v>10.459733760000001</v>
      </c>
      <c r="G9431" s="2">
        <v>29.92061473</v>
      </c>
      <c r="H9431" s="2">
        <v>65.470019309999998</v>
      </c>
      <c r="I9431" s="2">
        <v>53.699934149999997</v>
      </c>
    </row>
    <row r="9432" spans="1:9" ht="15" thickBot="1" x14ac:dyDescent="0.4">
      <c r="A9432" s="2">
        <v>315.5</v>
      </c>
      <c r="B9432" s="2">
        <v>0</v>
      </c>
      <c r="C9432" s="2">
        <v>3.8260889890000001</v>
      </c>
      <c r="D9432" s="2">
        <v>3.322781725</v>
      </c>
      <c r="E9432" s="2">
        <v>1.1514716599999999</v>
      </c>
      <c r="F9432" s="2">
        <v>10.65136566</v>
      </c>
      <c r="G9432" s="2">
        <v>29.917694170000001</v>
      </c>
      <c r="H9432" s="2">
        <v>65.519788169999998</v>
      </c>
      <c r="I9432" s="2">
        <v>53.68169005</v>
      </c>
    </row>
    <row r="9433" spans="1:9" ht="15" thickBot="1" x14ac:dyDescent="0.4">
      <c r="A9433" s="2">
        <v>315.53333329999998</v>
      </c>
      <c r="B9433" s="2">
        <v>0</v>
      </c>
      <c r="C9433" s="2">
        <v>3.900075288</v>
      </c>
      <c r="D9433" s="2">
        <v>3.5587419179999999</v>
      </c>
      <c r="E9433" s="2">
        <v>1.095914056</v>
      </c>
      <c r="F9433" s="2">
        <v>9.8837273719999992</v>
      </c>
      <c r="G9433" s="2">
        <v>29.917694170000001</v>
      </c>
      <c r="H9433" s="2">
        <v>65.549653320000004</v>
      </c>
      <c r="I9433" s="2">
        <v>53.600420900000003</v>
      </c>
    </row>
    <row r="9434" spans="1:9" ht="15" thickBot="1" x14ac:dyDescent="0.4">
      <c r="A9434" s="2">
        <v>315.56666669999998</v>
      </c>
      <c r="B9434" s="2">
        <v>0</v>
      </c>
      <c r="C9434" s="2">
        <v>3.966934915</v>
      </c>
      <c r="D9434" s="2">
        <v>4.0362013079999999</v>
      </c>
      <c r="E9434" s="2">
        <v>0.98283871700000003</v>
      </c>
      <c r="F9434" s="2">
        <v>9.4843599249999997</v>
      </c>
      <c r="G9434" s="2">
        <v>29.92061473</v>
      </c>
      <c r="H9434" s="2">
        <v>65.519788169999998</v>
      </c>
      <c r="I9434" s="2">
        <v>53.53573729</v>
      </c>
    </row>
    <row r="9435" spans="1:9" ht="15" thickBot="1" x14ac:dyDescent="0.4">
      <c r="A9435" s="2">
        <v>315.60000000000002</v>
      </c>
      <c r="B9435" s="2">
        <v>0</v>
      </c>
      <c r="C9435" s="2">
        <v>4.0275493070000001</v>
      </c>
      <c r="D9435" s="2">
        <v>4.5853352420000002</v>
      </c>
      <c r="E9435" s="2">
        <v>0.8783543828</v>
      </c>
      <c r="F9435" s="2">
        <v>9.1882550619999996</v>
      </c>
      <c r="G9435" s="2">
        <v>29.917694170000001</v>
      </c>
      <c r="H9435" s="2">
        <v>65.529742900000002</v>
      </c>
      <c r="I9435" s="2">
        <v>53.43124839</v>
      </c>
    </row>
    <row r="9436" spans="1:9" ht="15" thickBot="1" x14ac:dyDescent="0.4">
      <c r="A9436" s="2">
        <v>315.6333333</v>
      </c>
      <c r="B9436" s="2">
        <v>0</v>
      </c>
      <c r="C9436" s="2">
        <v>4.0852715049999997</v>
      </c>
      <c r="D9436" s="2">
        <v>5.2187293690000001</v>
      </c>
      <c r="E9436" s="2">
        <v>0.78280961059999998</v>
      </c>
      <c r="F9436" s="2">
        <v>9.2989502749999993</v>
      </c>
      <c r="G9436" s="2">
        <v>29.916233900000002</v>
      </c>
      <c r="H9436" s="2">
        <v>65.460066499999996</v>
      </c>
      <c r="I9436" s="2">
        <v>53.69164138</v>
      </c>
    </row>
    <row r="9437" spans="1:9" ht="15" thickBot="1" x14ac:dyDescent="0.4">
      <c r="A9437" s="2">
        <v>315.66666670000001</v>
      </c>
      <c r="B9437" s="2">
        <v>0</v>
      </c>
      <c r="C9437" s="2">
        <v>4.1394861819999997</v>
      </c>
      <c r="D9437" s="2">
        <v>5.7291559550000004</v>
      </c>
      <c r="E9437" s="2">
        <v>0.72252984809999998</v>
      </c>
      <c r="F9437" s="2">
        <v>9.5681624630000002</v>
      </c>
      <c r="G9437" s="2">
        <v>29.91477364</v>
      </c>
      <c r="H9437" s="2">
        <v>65.479972439999997</v>
      </c>
      <c r="I9437" s="2">
        <v>53.568908370000003</v>
      </c>
    </row>
    <row r="9438" spans="1:9" ht="15" thickBot="1" x14ac:dyDescent="0.4">
      <c r="A9438" s="2">
        <v>315.7</v>
      </c>
      <c r="B9438" s="2">
        <v>0</v>
      </c>
      <c r="C9438" s="2">
        <v>4.1908999959999997</v>
      </c>
      <c r="D9438" s="2">
        <v>6.0636697980000003</v>
      </c>
      <c r="E9438" s="2">
        <v>0.69114911189999995</v>
      </c>
      <c r="F9438" s="2">
        <v>10.09786164</v>
      </c>
      <c r="G9438" s="2">
        <v>29.913313380000002</v>
      </c>
      <c r="H9438" s="2">
        <v>65.539697950000004</v>
      </c>
      <c r="I9438" s="2">
        <v>53.53573729</v>
      </c>
    </row>
    <row r="9439" spans="1:9" ht="15" thickBot="1" x14ac:dyDescent="0.4">
      <c r="A9439" s="2">
        <v>315.73333330000003</v>
      </c>
      <c r="B9439" s="2">
        <v>0</v>
      </c>
      <c r="C9439" s="2">
        <v>4.2394222660000001</v>
      </c>
      <c r="D9439" s="2">
        <v>6.1957593580000001</v>
      </c>
      <c r="E9439" s="2">
        <v>0.68424579149999998</v>
      </c>
      <c r="F9439" s="2">
        <v>9.8823134360000005</v>
      </c>
      <c r="G9439" s="2">
        <v>29.911853140000002</v>
      </c>
      <c r="H9439" s="2">
        <v>65.519788169999998</v>
      </c>
      <c r="I9439" s="2">
        <v>53.626957769999997</v>
      </c>
    </row>
    <row r="9440" spans="1:9" ht="15" thickBot="1" x14ac:dyDescent="0.4">
      <c r="A9440" s="2">
        <v>315.76666669999997</v>
      </c>
      <c r="B9440" s="2">
        <v>0</v>
      </c>
      <c r="C9440" s="2">
        <v>4.2837233020000003</v>
      </c>
      <c r="D9440" s="2">
        <v>6.2668401310000004</v>
      </c>
      <c r="E9440" s="2">
        <v>0.68355394619999998</v>
      </c>
      <c r="F9440" s="2">
        <v>10.24329232</v>
      </c>
      <c r="G9440" s="2">
        <v>29.913313380000002</v>
      </c>
      <c r="H9440" s="2">
        <v>65.519788169999998</v>
      </c>
      <c r="I9440" s="2">
        <v>53.638567649999999</v>
      </c>
    </row>
    <row r="9441" spans="1:9" ht="15" thickBot="1" x14ac:dyDescent="0.4">
      <c r="A9441" s="2">
        <v>315.8</v>
      </c>
      <c r="B9441" s="2">
        <v>0</v>
      </c>
      <c r="C9441" s="2">
        <v>4.3196469149999999</v>
      </c>
      <c r="D9441" s="2">
        <v>6.368807554</v>
      </c>
      <c r="E9441" s="2">
        <v>0.67825050119999997</v>
      </c>
      <c r="F9441" s="2">
        <v>9.8906869729999993</v>
      </c>
      <c r="G9441" s="2">
        <v>29.922075020000001</v>
      </c>
      <c r="H9441" s="2">
        <v>65.519788169999998</v>
      </c>
      <c r="I9441" s="2">
        <v>53.558957049999997</v>
      </c>
    </row>
    <row r="9442" spans="1:9" ht="15" thickBot="1" x14ac:dyDescent="0.4">
      <c r="A9442" s="2">
        <v>315.83333329999999</v>
      </c>
      <c r="B9442" s="2">
        <v>0</v>
      </c>
      <c r="C9442" s="2">
        <v>4.3470940660000004</v>
      </c>
      <c r="D9442" s="2">
        <v>6.5202356960000003</v>
      </c>
      <c r="E9442" s="2">
        <v>0.66670811740000002</v>
      </c>
      <c r="F9442" s="2">
        <v>9.7296884539999997</v>
      </c>
      <c r="G9442" s="2">
        <v>29.917694170000001</v>
      </c>
      <c r="H9442" s="2">
        <v>65.499879669999999</v>
      </c>
      <c r="I9442" s="2">
        <v>53.688324270000003</v>
      </c>
    </row>
    <row r="9443" spans="1:9" ht="15" thickBot="1" x14ac:dyDescent="0.4">
      <c r="A9443" s="2">
        <v>315.8666667</v>
      </c>
      <c r="B9443" s="2">
        <v>0</v>
      </c>
      <c r="C9443" s="2">
        <v>4.3651948620000001</v>
      </c>
      <c r="D9443" s="2">
        <v>6.6176338799999996</v>
      </c>
      <c r="E9443" s="2">
        <v>0.65963075950000005</v>
      </c>
      <c r="F9443" s="2">
        <v>9.0465981689999992</v>
      </c>
      <c r="G9443" s="2">
        <v>29.917694170000001</v>
      </c>
      <c r="H9443" s="2">
        <v>65.479972439999997</v>
      </c>
      <c r="I9443" s="2">
        <v>53.437882600000002</v>
      </c>
    </row>
    <row r="9444" spans="1:9" ht="15" thickBot="1" x14ac:dyDescent="0.4">
      <c r="A9444" s="2">
        <v>315.89999999999998</v>
      </c>
      <c r="B9444" s="2">
        <v>0</v>
      </c>
      <c r="C9444" s="2">
        <v>4.3746817220000001</v>
      </c>
      <c r="D9444" s="2">
        <v>6.4412116780000002</v>
      </c>
      <c r="E9444" s="2">
        <v>0.67917061889999997</v>
      </c>
      <c r="F9444" s="2">
        <v>9.0250837990000008</v>
      </c>
      <c r="G9444" s="2">
        <v>29.92061473</v>
      </c>
      <c r="H9444" s="2">
        <v>65.509833760000006</v>
      </c>
      <c r="I9444" s="2">
        <v>53.605396560000003</v>
      </c>
    </row>
    <row r="9445" spans="1:9" ht="15" thickBot="1" x14ac:dyDescent="0.4">
      <c r="A9445" s="2">
        <v>315.93333330000002</v>
      </c>
      <c r="B9445" s="2">
        <v>0</v>
      </c>
      <c r="C9445" s="2">
        <v>4.3763357809999999</v>
      </c>
      <c r="D9445" s="2">
        <v>5.9736555100000004</v>
      </c>
      <c r="E9445" s="2">
        <v>0.73260598529999998</v>
      </c>
      <c r="F9445" s="2">
        <v>8.4584956630000008</v>
      </c>
      <c r="G9445" s="2">
        <v>29.91915444</v>
      </c>
      <c r="H9445" s="2">
        <v>65.509833760000006</v>
      </c>
      <c r="I9445" s="2">
        <v>53.481005009999997</v>
      </c>
    </row>
    <row r="9446" spans="1:9" ht="15" thickBot="1" x14ac:dyDescent="0.4">
      <c r="A9446" s="2">
        <v>315.96666670000002</v>
      </c>
      <c r="B9446" s="2">
        <v>0</v>
      </c>
      <c r="C9446" s="2">
        <v>4.371691781</v>
      </c>
      <c r="D9446" s="2">
        <v>5.2644958219999998</v>
      </c>
      <c r="E9446" s="2">
        <v>0.83041034300000005</v>
      </c>
      <c r="F9446" s="2">
        <v>8.7578997570000006</v>
      </c>
      <c r="G9446" s="2">
        <v>29.911853140000002</v>
      </c>
      <c r="H9446" s="2">
        <v>65.569565030000007</v>
      </c>
      <c r="I9446" s="2">
        <v>53.575542589999998</v>
      </c>
    </row>
    <row r="9447" spans="1:9" ht="15" thickBot="1" x14ac:dyDescent="0.4">
      <c r="A9447" s="2">
        <v>316</v>
      </c>
      <c r="B9447" s="2">
        <v>0</v>
      </c>
      <c r="C9447" s="2">
        <v>4.3635224490000004</v>
      </c>
      <c r="D9447" s="2">
        <v>4.4653238259999997</v>
      </c>
      <c r="E9447" s="2">
        <v>0.97720179309999999</v>
      </c>
      <c r="F9447" s="2">
        <v>9.1641222750000004</v>
      </c>
      <c r="G9447" s="2">
        <v>29.922075020000001</v>
      </c>
      <c r="H9447" s="2">
        <v>65.62930781</v>
      </c>
      <c r="I9447" s="2">
        <v>53.484322120000002</v>
      </c>
    </row>
    <row r="9448" spans="1:9" ht="15" thickBot="1" x14ac:dyDescent="0.4">
      <c r="A9448" s="2">
        <v>316.03333329999998</v>
      </c>
      <c r="B9448" s="2">
        <v>0</v>
      </c>
      <c r="C9448" s="2">
        <v>4.3498919740000002</v>
      </c>
      <c r="D9448" s="2">
        <v>3.6699439580000002</v>
      </c>
      <c r="E9448" s="2">
        <v>1.185274768</v>
      </c>
      <c r="F9448" s="2">
        <v>9.6279560590000006</v>
      </c>
      <c r="G9448" s="2">
        <v>29.913313380000002</v>
      </c>
      <c r="H9448" s="2">
        <v>65.470019309999998</v>
      </c>
      <c r="I9448" s="2">
        <v>53.549005729999998</v>
      </c>
    </row>
    <row r="9449" spans="1:9" ht="15" thickBot="1" x14ac:dyDescent="0.4">
      <c r="A9449" s="2">
        <v>316.06666669999998</v>
      </c>
      <c r="B9449" s="2">
        <v>0</v>
      </c>
      <c r="C9449" s="2">
        <v>4.3325625670000001</v>
      </c>
      <c r="D9449" s="2">
        <v>3.0789149359999999</v>
      </c>
      <c r="E9449" s="2">
        <v>1.4071718959999999</v>
      </c>
      <c r="F9449" s="2">
        <v>10.38894084</v>
      </c>
      <c r="G9449" s="2">
        <v>29.917694170000001</v>
      </c>
      <c r="H9449" s="2">
        <v>65.470019309999998</v>
      </c>
      <c r="I9449" s="2">
        <v>53.749690770000001</v>
      </c>
    </row>
    <row r="9450" spans="1:9" ht="15" thickBot="1" x14ac:dyDescent="0.4">
      <c r="A9450" s="2">
        <v>316.10000000000002</v>
      </c>
      <c r="B9450" s="2">
        <v>0</v>
      </c>
      <c r="C9450" s="2">
        <v>4.3105136230000003</v>
      </c>
      <c r="D9450" s="2">
        <v>2.8122410470000001</v>
      </c>
      <c r="E9450" s="2">
        <v>1.5327681909999999</v>
      </c>
      <c r="F9450" s="2">
        <v>11.015912350000001</v>
      </c>
      <c r="G9450" s="2">
        <v>29.91915444</v>
      </c>
      <c r="H9450" s="2">
        <v>65.420258450000006</v>
      </c>
      <c r="I9450" s="2">
        <v>53.555639939999999</v>
      </c>
    </row>
    <row r="9451" spans="1:9" ht="15" thickBot="1" x14ac:dyDescent="0.4">
      <c r="A9451" s="2">
        <v>316.1333333</v>
      </c>
      <c r="B9451" s="2">
        <v>0</v>
      </c>
      <c r="C9451" s="2">
        <v>4.2840360970000004</v>
      </c>
      <c r="D9451" s="2">
        <v>2.8977704869999998</v>
      </c>
      <c r="E9451" s="2">
        <v>1.47839041</v>
      </c>
      <c r="F9451" s="2">
        <v>11.193343779999999</v>
      </c>
      <c r="G9451" s="2">
        <v>29.916233900000002</v>
      </c>
      <c r="H9451" s="2">
        <v>65.509833760000006</v>
      </c>
      <c r="I9451" s="2">
        <v>53.746373660000003</v>
      </c>
    </row>
    <row r="9452" spans="1:9" ht="15" thickBot="1" x14ac:dyDescent="0.4">
      <c r="A9452" s="2">
        <v>316.16666670000001</v>
      </c>
      <c r="B9452" s="2">
        <v>0</v>
      </c>
      <c r="C9452" s="2">
        <v>4.251275841</v>
      </c>
      <c r="D9452" s="2">
        <v>3.302509353</v>
      </c>
      <c r="E9452" s="2">
        <v>1.2872865410000001</v>
      </c>
      <c r="F9452" s="2">
        <v>10.81708997</v>
      </c>
      <c r="G9452" s="2">
        <v>29.917694170000001</v>
      </c>
      <c r="H9452" s="2">
        <v>65.529742900000002</v>
      </c>
      <c r="I9452" s="2">
        <v>53.706568359999999</v>
      </c>
    </row>
    <row r="9453" spans="1:9" ht="15" thickBot="1" x14ac:dyDescent="0.4">
      <c r="A9453" s="2">
        <v>316.2</v>
      </c>
      <c r="B9453" s="2">
        <v>0</v>
      </c>
      <c r="C9453" s="2">
        <v>4.2168723809999999</v>
      </c>
      <c r="D9453" s="2">
        <v>3.9298166989999999</v>
      </c>
      <c r="E9453" s="2">
        <v>1.0730455649999999</v>
      </c>
      <c r="F9453" s="2">
        <v>10.60683702</v>
      </c>
      <c r="G9453" s="2">
        <v>29.92061473</v>
      </c>
      <c r="H9453" s="2">
        <v>65.569565030000007</v>
      </c>
      <c r="I9453" s="2">
        <v>53.560615599999998</v>
      </c>
    </row>
    <row r="9454" spans="1:9" ht="15" thickBot="1" x14ac:dyDescent="0.4">
      <c r="A9454" s="2">
        <v>316.23333330000003</v>
      </c>
      <c r="B9454" s="2">
        <v>0</v>
      </c>
      <c r="C9454" s="2">
        <v>4.1796689279999999</v>
      </c>
      <c r="D9454" s="2">
        <v>4.5457907940000002</v>
      </c>
      <c r="E9454" s="2">
        <v>0.91945914750000002</v>
      </c>
      <c r="F9454" s="2">
        <v>10.565497909999999</v>
      </c>
      <c r="G9454" s="2">
        <v>29.922075020000001</v>
      </c>
      <c r="H9454" s="2">
        <v>65.639266050000003</v>
      </c>
      <c r="I9454" s="2">
        <v>53.626957769999997</v>
      </c>
    </row>
    <row r="9455" spans="1:9" ht="15" thickBot="1" x14ac:dyDescent="0.4">
      <c r="A9455" s="2">
        <v>316.26666669999997</v>
      </c>
      <c r="B9455" s="2">
        <v>0</v>
      </c>
      <c r="C9455" s="2">
        <v>4.1424470959999997</v>
      </c>
      <c r="D9455" s="2">
        <v>4.9172013090000002</v>
      </c>
      <c r="E9455" s="2">
        <v>0.84244000510000006</v>
      </c>
      <c r="F9455" s="2">
        <v>10.437271340000001</v>
      </c>
      <c r="G9455" s="2">
        <v>29.911853140000002</v>
      </c>
      <c r="H9455" s="2">
        <v>65.549653320000004</v>
      </c>
      <c r="I9455" s="2">
        <v>53.573884040000003</v>
      </c>
    </row>
    <row r="9456" spans="1:9" ht="15" thickBot="1" x14ac:dyDescent="0.4">
      <c r="A9456" s="2">
        <v>316.3</v>
      </c>
      <c r="B9456" s="2">
        <v>0</v>
      </c>
      <c r="C9456" s="2">
        <v>4.10234699</v>
      </c>
      <c r="D9456" s="2">
        <v>4.9138585780000001</v>
      </c>
      <c r="E9456" s="2">
        <v>0.83485247399999996</v>
      </c>
      <c r="F9456" s="2">
        <v>10.390841630000001</v>
      </c>
      <c r="G9456" s="2">
        <v>29.91915444</v>
      </c>
      <c r="H9456" s="2">
        <v>65.569565030000007</v>
      </c>
      <c r="I9456" s="2">
        <v>53.766276310000002</v>
      </c>
    </row>
    <row r="9457" spans="1:9" ht="15" thickBot="1" x14ac:dyDescent="0.4">
      <c r="A9457" s="2">
        <v>316.33333329999999</v>
      </c>
      <c r="B9457" s="2">
        <v>0</v>
      </c>
      <c r="C9457" s="2">
        <v>4.059928942</v>
      </c>
      <c r="D9457" s="2">
        <v>4.5899822590000001</v>
      </c>
      <c r="E9457" s="2">
        <v>0.88451952810000001</v>
      </c>
      <c r="F9457" s="2">
        <v>10.12973579</v>
      </c>
      <c r="G9457" s="2">
        <v>29.91915444</v>
      </c>
      <c r="H9457" s="2">
        <v>65.509833760000006</v>
      </c>
      <c r="I9457" s="2">
        <v>53.62364066</v>
      </c>
    </row>
    <row r="9458" spans="1:9" ht="15" thickBot="1" x14ac:dyDescent="0.4">
      <c r="A9458" s="2">
        <v>316.3666667</v>
      </c>
      <c r="B9458" s="2">
        <v>0</v>
      </c>
      <c r="C9458" s="2">
        <v>4.013507089</v>
      </c>
      <c r="D9458" s="2">
        <v>3.9465970669999999</v>
      </c>
      <c r="E9458" s="2">
        <v>1.0169538520000001</v>
      </c>
      <c r="F9458" s="2">
        <v>9.8296050919999995</v>
      </c>
      <c r="G9458" s="2">
        <v>29.917694170000001</v>
      </c>
      <c r="H9458" s="2">
        <v>65.430209980000001</v>
      </c>
      <c r="I9458" s="2">
        <v>53.505883320000002</v>
      </c>
    </row>
    <row r="9459" spans="1:9" ht="15" thickBot="1" x14ac:dyDescent="0.4">
      <c r="A9459" s="2">
        <v>316.39999999999998</v>
      </c>
      <c r="B9459" s="2">
        <v>0</v>
      </c>
      <c r="C9459" s="2">
        <v>3.9622646189999999</v>
      </c>
      <c r="D9459" s="2">
        <v>3.405228401</v>
      </c>
      <c r="E9459" s="2">
        <v>1.1635826300000001</v>
      </c>
      <c r="F9459" s="2">
        <v>9.3773079730000006</v>
      </c>
      <c r="G9459" s="2">
        <v>29.91915444</v>
      </c>
      <c r="H9459" s="2">
        <v>65.549653320000004</v>
      </c>
      <c r="I9459" s="2">
        <v>53.605396560000003</v>
      </c>
    </row>
    <row r="9460" spans="1:9" ht="15" thickBot="1" x14ac:dyDescent="0.4">
      <c r="A9460" s="2">
        <v>316.43333330000002</v>
      </c>
      <c r="B9460" s="2">
        <v>0</v>
      </c>
      <c r="C9460" s="2">
        <v>3.905663299</v>
      </c>
      <c r="D9460" s="2">
        <v>3.2070938089999999</v>
      </c>
      <c r="E9460" s="2">
        <v>1.2178200990000001</v>
      </c>
      <c r="F9460" s="2">
        <v>9.3887776059999997</v>
      </c>
      <c r="G9460" s="2">
        <v>29.922075020000001</v>
      </c>
      <c r="H9460" s="2">
        <v>65.599434979999998</v>
      </c>
      <c r="I9460" s="2">
        <v>53.560615599999998</v>
      </c>
    </row>
    <row r="9461" spans="1:9" ht="15" thickBot="1" x14ac:dyDescent="0.4">
      <c r="A9461" s="2">
        <v>316.46666670000002</v>
      </c>
      <c r="B9461" s="2">
        <v>0</v>
      </c>
      <c r="C9461" s="2">
        <v>3.8468643079999998</v>
      </c>
      <c r="D9461" s="2">
        <v>3.5963522449999998</v>
      </c>
      <c r="E9461" s="2">
        <v>1.0696572660000001</v>
      </c>
      <c r="F9461" s="2">
        <v>9.3880819459999998</v>
      </c>
      <c r="G9461" s="2">
        <v>29.917694170000001</v>
      </c>
      <c r="H9461" s="2">
        <v>65.509833760000006</v>
      </c>
      <c r="I9461" s="2">
        <v>53.587152469999999</v>
      </c>
    </row>
    <row r="9462" spans="1:9" ht="15" thickBot="1" x14ac:dyDescent="0.4">
      <c r="A9462" s="2">
        <v>316.5</v>
      </c>
      <c r="B9462" s="2">
        <v>0</v>
      </c>
      <c r="C9462" s="2">
        <v>3.7835858519999999</v>
      </c>
      <c r="D9462" s="2">
        <v>4.4601823639999996</v>
      </c>
      <c r="E9462" s="2">
        <v>0.84830294890000002</v>
      </c>
      <c r="F9462" s="2">
        <v>9.1884495869999991</v>
      </c>
      <c r="G9462" s="2">
        <v>29.91477364</v>
      </c>
      <c r="H9462" s="2">
        <v>65.489925900000003</v>
      </c>
      <c r="I9462" s="2">
        <v>53.60871367</v>
      </c>
    </row>
    <row r="9463" spans="1:9" ht="15" thickBot="1" x14ac:dyDescent="0.4">
      <c r="A9463" s="2">
        <v>316.53333329999998</v>
      </c>
      <c r="B9463" s="2">
        <v>0</v>
      </c>
      <c r="C9463" s="2">
        <v>3.7183438839999998</v>
      </c>
      <c r="D9463" s="2">
        <v>5.5186445669999999</v>
      </c>
      <c r="E9463" s="2">
        <v>0.67377846850000001</v>
      </c>
      <c r="F9463" s="2">
        <v>9.2143215109999996</v>
      </c>
      <c r="G9463" s="2">
        <v>29.92061473</v>
      </c>
      <c r="H9463" s="2">
        <v>65.539697950000004</v>
      </c>
      <c r="I9463" s="2">
        <v>53.497590549999998</v>
      </c>
    </row>
    <row r="9464" spans="1:9" ht="15" thickBot="1" x14ac:dyDescent="0.4">
      <c r="A9464" s="2">
        <v>316.56666669999998</v>
      </c>
      <c r="B9464" s="2">
        <v>0</v>
      </c>
      <c r="C9464" s="2">
        <v>3.6526746559999999</v>
      </c>
      <c r="D9464" s="2">
        <v>6.2234429579999997</v>
      </c>
      <c r="E9464" s="2">
        <v>0.58692185019999998</v>
      </c>
      <c r="F9464" s="2">
        <v>9.7970238530000007</v>
      </c>
      <c r="G9464" s="2">
        <v>29.911853140000002</v>
      </c>
      <c r="H9464" s="2">
        <v>65.450114009999993</v>
      </c>
      <c r="I9464" s="2">
        <v>53.57222548</v>
      </c>
    </row>
    <row r="9465" spans="1:9" ht="15" thickBot="1" x14ac:dyDescent="0.4">
      <c r="A9465" s="2">
        <v>316.60000000000002</v>
      </c>
      <c r="B9465" s="2">
        <v>0</v>
      </c>
      <c r="C9465" s="2">
        <v>3.5899394739999999</v>
      </c>
      <c r="D9465" s="2">
        <v>6.3431154540000003</v>
      </c>
      <c r="E9465" s="2">
        <v>0.56595840009999998</v>
      </c>
      <c r="F9465" s="2">
        <v>9.9318660120000004</v>
      </c>
      <c r="G9465" s="2">
        <v>29.92061473</v>
      </c>
      <c r="H9465" s="2">
        <v>65.509833760000006</v>
      </c>
      <c r="I9465" s="2">
        <v>53.628616319999999</v>
      </c>
    </row>
    <row r="9466" spans="1:9" ht="15" thickBot="1" x14ac:dyDescent="0.4">
      <c r="A9466" s="2">
        <v>316.6333333</v>
      </c>
      <c r="B9466" s="2">
        <v>0</v>
      </c>
      <c r="C9466" s="2">
        <v>3.525177292</v>
      </c>
      <c r="D9466" s="2">
        <v>6.1542330239999998</v>
      </c>
      <c r="E9466" s="2">
        <v>0.57280529970000005</v>
      </c>
      <c r="F9466" s="2">
        <v>10.47704849</v>
      </c>
      <c r="G9466" s="2">
        <v>29.923535319999999</v>
      </c>
      <c r="H9466" s="2">
        <v>65.470019309999998</v>
      </c>
      <c r="I9466" s="2">
        <v>53.761300650000003</v>
      </c>
    </row>
    <row r="9467" spans="1:9" ht="15" thickBot="1" x14ac:dyDescent="0.4">
      <c r="A9467" s="2">
        <v>316.66666670000001</v>
      </c>
      <c r="B9467" s="2">
        <v>0</v>
      </c>
      <c r="C9467" s="2">
        <v>3.4632632110000001</v>
      </c>
      <c r="D9467" s="2">
        <v>5.9411500999999998</v>
      </c>
      <c r="E9467" s="2">
        <v>0.58292807840000005</v>
      </c>
      <c r="F9467" s="2">
        <v>10.43437585</v>
      </c>
      <c r="G9467" s="2">
        <v>29.917694170000001</v>
      </c>
      <c r="H9467" s="2">
        <v>65.519788169999998</v>
      </c>
      <c r="I9467" s="2">
        <v>53.557298500000002</v>
      </c>
    </row>
    <row r="9468" spans="1:9" ht="15" thickBot="1" x14ac:dyDescent="0.4">
      <c r="A9468" s="2">
        <v>316.7</v>
      </c>
      <c r="B9468" s="2">
        <v>0</v>
      </c>
      <c r="C9468" s="2">
        <v>3.3988781910000001</v>
      </c>
      <c r="D9468" s="2">
        <v>6.166184458</v>
      </c>
      <c r="E9468" s="2">
        <v>0.551212539</v>
      </c>
      <c r="F9468" s="2">
        <v>10.457840320000001</v>
      </c>
      <c r="G9468" s="2">
        <v>29.91915444</v>
      </c>
      <c r="H9468" s="2">
        <v>65.470019309999998</v>
      </c>
      <c r="I9468" s="2">
        <v>53.641884750000003</v>
      </c>
    </row>
    <row r="9469" spans="1:9" ht="15" thickBot="1" x14ac:dyDescent="0.4">
      <c r="A9469" s="2">
        <v>316.73333330000003</v>
      </c>
      <c r="B9469" s="2">
        <v>0</v>
      </c>
      <c r="C9469" s="2">
        <v>3.3344118869999999</v>
      </c>
      <c r="D9469" s="2">
        <v>6.8708920759999996</v>
      </c>
      <c r="E9469" s="2">
        <v>0.4852953371</v>
      </c>
      <c r="F9469" s="2">
        <v>9.9489698359999998</v>
      </c>
      <c r="G9469" s="2">
        <v>29.917694170000001</v>
      </c>
      <c r="H9469" s="2">
        <v>65.539697950000004</v>
      </c>
      <c r="I9469" s="2">
        <v>53.60871367</v>
      </c>
    </row>
    <row r="9470" spans="1:9" ht="15" thickBot="1" x14ac:dyDescent="0.4">
      <c r="A9470" s="2">
        <v>316.76666669999997</v>
      </c>
      <c r="B9470" s="2">
        <v>0</v>
      </c>
      <c r="C9470" s="2">
        <v>3.2683735970000001</v>
      </c>
      <c r="D9470" s="2">
        <v>7.8139701260000001</v>
      </c>
      <c r="E9470" s="2">
        <v>0.41827311140000001</v>
      </c>
      <c r="F9470" s="2">
        <v>10.34594446</v>
      </c>
      <c r="G9470" s="2">
        <v>29.916233900000002</v>
      </c>
      <c r="H9470" s="2">
        <v>65.539697950000004</v>
      </c>
      <c r="I9470" s="2">
        <v>53.665104509999999</v>
      </c>
    </row>
    <row r="9471" spans="1:9" ht="15" thickBot="1" x14ac:dyDescent="0.4">
      <c r="A9471" s="2">
        <v>316.8</v>
      </c>
      <c r="B9471" s="2">
        <v>0</v>
      </c>
      <c r="C9471" s="2">
        <v>3.2050373310000002</v>
      </c>
      <c r="D9471" s="2">
        <v>8.5214533410000008</v>
      </c>
      <c r="E9471" s="2">
        <v>0.37611393310000002</v>
      </c>
      <c r="F9471" s="2">
        <v>10.73171833</v>
      </c>
      <c r="G9471" s="2">
        <v>29.922075020000001</v>
      </c>
      <c r="H9471" s="2">
        <v>65.619349880000001</v>
      </c>
      <c r="I9471" s="2">
        <v>53.560615599999998</v>
      </c>
    </row>
    <row r="9472" spans="1:9" ht="15" thickBot="1" x14ac:dyDescent="0.4">
      <c r="A9472" s="2">
        <v>316.83333329999999</v>
      </c>
      <c r="B9472" s="2">
        <v>0</v>
      </c>
      <c r="C9472" s="2">
        <v>3.1426478599999998</v>
      </c>
      <c r="D9472" s="2">
        <v>8.9508631449999996</v>
      </c>
      <c r="E9472" s="2">
        <v>0.35109997879999999</v>
      </c>
      <c r="F9472" s="2">
        <v>11.018454889999999</v>
      </c>
      <c r="G9472" s="2">
        <v>29.917694170000001</v>
      </c>
      <c r="H9472" s="2">
        <v>65.529742900000002</v>
      </c>
      <c r="I9472" s="2">
        <v>53.689982819999997</v>
      </c>
    </row>
    <row r="9473" spans="1:9" ht="15" thickBot="1" x14ac:dyDescent="0.4">
      <c r="A9473" s="2">
        <v>316.8666667</v>
      </c>
      <c r="B9473" s="2">
        <v>0</v>
      </c>
      <c r="C9473" s="2">
        <v>3.0831775719999999</v>
      </c>
      <c r="D9473" s="2">
        <v>8.9377745940000004</v>
      </c>
      <c r="E9473" s="2">
        <v>0.34496031869999999</v>
      </c>
      <c r="F9473" s="2">
        <v>11.048458269999999</v>
      </c>
      <c r="G9473" s="2">
        <v>29.92061473</v>
      </c>
      <c r="H9473" s="2">
        <v>65.579521360000001</v>
      </c>
      <c r="I9473" s="2">
        <v>53.766276310000002</v>
      </c>
    </row>
    <row r="9474" spans="1:9" ht="15" thickBot="1" x14ac:dyDescent="0.4">
      <c r="A9474" s="2">
        <v>316.89999999999998</v>
      </c>
      <c r="B9474" s="2">
        <v>0</v>
      </c>
      <c r="C9474" s="2">
        <v>3.0262682569999999</v>
      </c>
      <c r="D9474" s="2">
        <v>8.5571764810000008</v>
      </c>
      <c r="E9474" s="2">
        <v>0.35365266379999999</v>
      </c>
      <c r="F9474" s="2">
        <v>10.500338559999999</v>
      </c>
      <c r="G9474" s="2">
        <v>29.917694170000001</v>
      </c>
      <c r="H9474" s="2">
        <v>65.499879669999999</v>
      </c>
      <c r="I9474" s="2">
        <v>53.61368933</v>
      </c>
    </row>
    <row r="9475" spans="1:9" ht="15" thickBot="1" x14ac:dyDescent="0.4">
      <c r="A9475" s="2">
        <v>316.93333330000002</v>
      </c>
      <c r="B9475" s="2">
        <v>0</v>
      </c>
      <c r="C9475" s="2">
        <v>2.9705165509999998</v>
      </c>
      <c r="D9475" s="2">
        <v>7.9385585839999999</v>
      </c>
      <c r="E9475" s="2">
        <v>0.37418840199999998</v>
      </c>
      <c r="F9475" s="2">
        <v>9.8880102690000005</v>
      </c>
      <c r="G9475" s="2">
        <v>29.917694170000001</v>
      </c>
      <c r="H9475" s="2">
        <v>65.460066499999996</v>
      </c>
      <c r="I9475" s="2">
        <v>53.628616319999999</v>
      </c>
    </row>
    <row r="9476" spans="1:9" ht="15" thickBot="1" x14ac:dyDescent="0.4">
      <c r="A9476" s="2">
        <v>316.96666670000002</v>
      </c>
      <c r="B9476" s="2">
        <v>0</v>
      </c>
      <c r="C9476" s="2">
        <v>2.9155777930000002</v>
      </c>
      <c r="D9476" s="2">
        <v>7.2134449119999999</v>
      </c>
      <c r="E9476" s="2">
        <v>0.40418660270000001</v>
      </c>
      <c r="F9476" s="2">
        <v>8.9689574790000002</v>
      </c>
      <c r="G9476" s="2">
        <v>29.92061473</v>
      </c>
      <c r="H9476" s="2">
        <v>65.569565030000007</v>
      </c>
      <c r="I9476" s="2">
        <v>53.413004290000003</v>
      </c>
    </row>
    <row r="9477" spans="1:9" ht="15" thickBot="1" x14ac:dyDescent="0.4">
      <c r="A9477" s="2">
        <v>317</v>
      </c>
      <c r="B9477" s="2">
        <v>0</v>
      </c>
      <c r="C9477" s="2">
        <v>2.8607702320000001</v>
      </c>
      <c r="D9477" s="2">
        <v>6.3671403990000002</v>
      </c>
      <c r="E9477" s="2">
        <v>0.44930220669999998</v>
      </c>
      <c r="F9477" s="2">
        <v>9.2662862130000008</v>
      </c>
      <c r="G9477" s="2">
        <v>29.916233900000002</v>
      </c>
      <c r="H9477" s="2">
        <v>65.460066499999996</v>
      </c>
      <c r="I9477" s="2">
        <v>53.592128129999999</v>
      </c>
    </row>
    <row r="9478" spans="1:9" ht="15" thickBot="1" x14ac:dyDescent="0.4">
      <c r="A9478" s="2">
        <v>317.03333329999998</v>
      </c>
      <c r="B9478" s="2">
        <v>0</v>
      </c>
      <c r="C9478" s="2">
        <v>2.805141238</v>
      </c>
      <c r="D9478" s="2">
        <v>5.7874181489999996</v>
      </c>
      <c r="E9478" s="2">
        <v>0.48469648570000001</v>
      </c>
      <c r="F9478" s="2">
        <v>9.2467080970000008</v>
      </c>
      <c r="G9478" s="2">
        <v>29.916233900000002</v>
      </c>
      <c r="H9478" s="2">
        <v>65.470019309999998</v>
      </c>
      <c r="I9478" s="2">
        <v>53.512517539999997</v>
      </c>
    </row>
    <row r="9479" spans="1:9" ht="15" thickBot="1" x14ac:dyDescent="0.4">
      <c r="A9479" s="2">
        <v>317.06666669999998</v>
      </c>
      <c r="B9479" s="2">
        <v>0</v>
      </c>
      <c r="C9479" s="2">
        <v>2.7487803550000001</v>
      </c>
      <c r="D9479" s="2">
        <v>5.4111098770000003</v>
      </c>
      <c r="E9479" s="2">
        <v>0.50798827189999995</v>
      </c>
      <c r="F9479" s="2">
        <v>9.1476682010000001</v>
      </c>
      <c r="G9479" s="2">
        <v>29.92061473</v>
      </c>
      <c r="H9479" s="2">
        <v>65.529742900000002</v>
      </c>
      <c r="I9479" s="2">
        <v>53.701592699999999</v>
      </c>
    </row>
    <row r="9480" spans="1:9" ht="15" thickBot="1" x14ac:dyDescent="0.4">
      <c r="A9480" s="2">
        <v>317.10000000000002</v>
      </c>
      <c r="B9480" s="2">
        <v>0</v>
      </c>
      <c r="C9480" s="2">
        <v>2.6953936710000002</v>
      </c>
      <c r="D9480" s="2">
        <v>5.372307019</v>
      </c>
      <c r="E9480" s="2">
        <v>0.50171996159999999</v>
      </c>
      <c r="F9480" s="2">
        <v>9.4400461670000002</v>
      </c>
      <c r="G9480" s="2">
        <v>29.924995630000002</v>
      </c>
      <c r="H9480" s="2">
        <v>65.509833760000006</v>
      </c>
      <c r="I9480" s="2">
        <v>53.54568862</v>
      </c>
    </row>
    <row r="9481" spans="1:9" ht="15" thickBot="1" x14ac:dyDescent="0.4">
      <c r="A9481" s="2">
        <v>317.1333333</v>
      </c>
      <c r="B9481" s="2">
        <v>0</v>
      </c>
      <c r="C9481" s="2">
        <v>2.6451806640000002</v>
      </c>
      <c r="D9481" s="2">
        <v>5.5719093040000001</v>
      </c>
      <c r="E9481" s="2">
        <v>0.47473505399999999</v>
      </c>
      <c r="F9481" s="2">
        <v>9.1961018340000003</v>
      </c>
      <c r="G9481" s="2">
        <v>29.922075020000001</v>
      </c>
      <c r="H9481" s="2">
        <v>65.539697950000004</v>
      </c>
      <c r="I9481" s="2">
        <v>53.351637789999998</v>
      </c>
    </row>
    <row r="9482" spans="1:9" ht="15" thickBot="1" x14ac:dyDescent="0.4">
      <c r="A9482" s="2">
        <v>317.16666670000001</v>
      </c>
      <c r="B9482" s="2">
        <v>0</v>
      </c>
      <c r="C9482" s="2">
        <v>2.600522609</v>
      </c>
      <c r="D9482" s="2">
        <v>6.131634053</v>
      </c>
      <c r="E9482" s="2">
        <v>0.42411575559999998</v>
      </c>
      <c r="F9482" s="2">
        <v>9.5643045329999996</v>
      </c>
      <c r="G9482" s="2">
        <v>29.92061473</v>
      </c>
      <c r="H9482" s="2">
        <v>65.609392270000001</v>
      </c>
      <c r="I9482" s="2">
        <v>53.809398719999997</v>
      </c>
    </row>
    <row r="9483" spans="1:9" ht="15" thickBot="1" x14ac:dyDescent="0.4">
      <c r="A9483" s="2">
        <v>317.2</v>
      </c>
      <c r="B9483" s="2">
        <v>0</v>
      </c>
      <c r="C9483" s="2">
        <v>2.5616061339999998</v>
      </c>
      <c r="D9483" s="2">
        <v>6.6861427080000002</v>
      </c>
      <c r="E9483" s="2">
        <v>0.38312166609999998</v>
      </c>
      <c r="F9483" s="2">
        <v>9.4809095980000002</v>
      </c>
      <c r="G9483" s="2">
        <v>29.917694170000001</v>
      </c>
      <c r="H9483" s="2">
        <v>65.489925900000003</v>
      </c>
      <c r="I9483" s="2">
        <v>53.469395130000002</v>
      </c>
    </row>
    <row r="9484" spans="1:9" ht="15" thickBot="1" x14ac:dyDescent="0.4">
      <c r="A9484" s="2">
        <v>317.23333330000003</v>
      </c>
      <c r="B9484" s="2">
        <v>0</v>
      </c>
      <c r="C9484" s="2">
        <v>2.527226685</v>
      </c>
      <c r="D9484" s="2">
        <v>7.3841011080000003</v>
      </c>
      <c r="E9484" s="2">
        <v>0.34225244859999998</v>
      </c>
      <c r="F9484" s="2">
        <v>10.10499299</v>
      </c>
      <c r="G9484" s="2">
        <v>29.91477364</v>
      </c>
      <c r="H9484" s="2">
        <v>65.460066499999996</v>
      </c>
      <c r="I9484" s="2">
        <v>53.73310523</v>
      </c>
    </row>
    <row r="9485" spans="1:9" ht="15" thickBot="1" x14ac:dyDescent="0.4">
      <c r="A9485" s="2">
        <v>317.26666669999997</v>
      </c>
      <c r="B9485" s="2">
        <v>0</v>
      </c>
      <c r="C9485" s="2">
        <v>2.493489163</v>
      </c>
      <c r="D9485" s="2">
        <v>7.9069510230000004</v>
      </c>
      <c r="E9485" s="2">
        <v>0.31535406700000002</v>
      </c>
      <c r="F9485" s="2">
        <v>9.587556652</v>
      </c>
      <c r="G9485" s="2">
        <v>29.91915444</v>
      </c>
      <c r="H9485" s="2">
        <v>65.519788169999998</v>
      </c>
      <c r="I9485" s="2">
        <v>53.527444520000003</v>
      </c>
    </row>
    <row r="9486" spans="1:9" ht="15" thickBot="1" x14ac:dyDescent="0.4">
      <c r="A9486" s="2">
        <v>317.3</v>
      </c>
      <c r="B9486" s="2">
        <v>0</v>
      </c>
      <c r="C9486" s="2">
        <v>2.4614500490000002</v>
      </c>
      <c r="D9486" s="2">
        <v>8.3311005809999994</v>
      </c>
      <c r="E9486" s="2">
        <v>0.29545316669999999</v>
      </c>
      <c r="F9486" s="2">
        <v>9.8558098770000004</v>
      </c>
      <c r="G9486" s="2">
        <v>29.916233900000002</v>
      </c>
      <c r="H9486" s="2">
        <v>65.499879669999999</v>
      </c>
      <c r="I9486" s="2">
        <v>53.605396560000003</v>
      </c>
    </row>
    <row r="9487" spans="1:9" ht="15" thickBot="1" x14ac:dyDescent="0.4">
      <c r="A9487" s="2">
        <v>317.33333329999999</v>
      </c>
      <c r="B9487" s="2">
        <v>0</v>
      </c>
      <c r="C9487" s="2">
        <v>2.4325732649999998</v>
      </c>
      <c r="D9487" s="2">
        <v>8.5979213350000006</v>
      </c>
      <c r="E9487" s="2">
        <v>0.28292574110000002</v>
      </c>
      <c r="F9487" s="2">
        <v>9.3554874609999992</v>
      </c>
      <c r="G9487" s="2">
        <v>29.917694170000001</v>
      </c>
      <c r="H9487" s="2">
        <v>65.430209980000001</v>
      </c>
      <c r="I9487" s="2">
        <v>53.653494629999997</v>
      </c>
    </row>
    <row r="9488" spans="1:9" ht="15" thickBot="1" x14ac:dyDescent="0.4">
      <c r="A9488" s="2">
        <v>317.3666667</v>
      </c>
      <c r="B9488" s="2">
        <v>0</v>
      </c>
      <c r="C9488" s="2">
        <v>2.4087116320000002</v>
      </c>
      <c r="D9488" s="2">
        <v>8.7826160259999995</v>
      </c>
      <c r="E9488" s="2">
        <v>0.27425901629999999</v>
      </c>
      <c r="F9488" s="2">
        <v>9.3123885229999992</v>
      </c>
      <c r="G9488" s="2">
        <v>29.92061473</v>
      </c>
      <c r="H9488" s="2">
        <v>65.539697950000004</v>
      </c>
      <c r="I9488" s="2">
        <v>53.552322830000001</v>
      </c>
    </row>
    <row r="9489" spans="1:9" ht="15" thickBot="1" x14ac:dyDescent="0.4">
      <c r="A9489" s="2">
        <v>317.39999999999998</v>
      </c>
      <c r="B9489" s="2">
        <v>0</v>
      </c>
      <c r="C9489" s="2">
        <v>2.3906794869999999</v>
      </c>
      <c r="D9489" s="2">
        <v>8.7059826989999998</v>
      </c>
      <c r="E9489" s="2">
        <v>0.27460191109999998</v>
      </c>
      <c r="F9489" s="2">
        <v>8.8902093180000001</v>
      </c>
      <c r="G9489" s="2">
        <v>29.91915444</v>
      </c>
      <c r="H9489" s="2">
        <v>65.470019309999998</v>
      </c>
      <c r="I9489" s="2">
        <v>53.50920043</v>
      </c>
    </row>
    <row r="9490" spans="1:9" ht="15" thickBot="1" x14ac:dyDescent="0.4">
      <c r="A9490" s="2">
        <v>317.43333330000002</v>
      </c>
      <c r="B9490" s="2">
        <v>0</v>
      </c>
      <c r="C9490" s="2">
        <v>2.3815458889999999</v>
      </c>
      <c r="D9490" s="2">
        <v>8.4170612790000003</v>
      </c>
      <c r="E9490" s="2">
        <v>0.28294268150000002</v>
      </c>
      <c r="F9490" s="2">
        <v>8.4397062750000007</v>
      </c>
      <c r="G9490" s="2">
        <v>29.917694170000001</v>
      </c>
      <c r="H9490" s="2">
        <v>65.509833760000006</v>
      </c>
      <c r="I9490" s="2">
        <v>53.550664279999999</v>
      </c>
    </row>
    <row r="9491" spans="1:9" ht="15" thickBot="1" x14ac:dyDescent="0.4">
      <c r="A9491" s="2">
        <v>317.46666670000002</v>
      </c>
      <c r="B9491" s="2">
        <v>0</v>
      </c>
      <c r="C9491" s="2">
        <v>2.378296153</v>
      </c>
      <c r="D9491" s="2">
        <v>7.8040219740000003</v>
      </c>
      <c r="E9491" s="2">
        <v>0.30475262120000002</v>
      </c>
      <c r="F9491" s="2">
        <v>8.8463440850000001</v>
      </c>
      <c r="G9491" s="2">
        <v>29.917694170000001</v>
      </c>
      <c r="H9491" s="2">
        <v>65.440161840000002</v>
      </c>
      <c r="I9491" s="2">
        <v>53.490956330000003</v>
      </c>
    </row>
    <row r="9492" spans="1:9" ht="15" thickBot="1" x14ac:dyDescent="0.4">
      <c r="A9492" s="2">
        <v>317.5</v>
      </c>
      <c r="B9492" s="2">
        <v>0</v>
      </c>
      <c r="C9492" s="2">
        <v>2.378659276</v>
      </c>
      <c r="D9492" s="2">
        <v>7.0585921689999997</v>
      </c>
      <c r="E9492" s="2">
        <v>0.33698777590000001</v>
      </c>
      <c r="F9492" s="2">
        <v>8.7768603390000006</v>
      </c>
      <c r="G9492" s="2">
        <v>29.917694170000001</v>
      </c>
      <c r="H9492" s="2">
        <v>65.479972439999997</v>
      </c>
      <c r="I9492" s="2">
        <v>53.502566209999998</v>
      </c>
    </row>
    <row r="9493" spans="1:9" ht="15" thickBot="1" x14ac:dyDescent="0.4">
      <c r="A9493" s="2">
        <v>317.53333329999998</v>
      </c>
      <c r="B9493" s="2">
        <v>0</v>
      </c>
      <c r="C9493" s="2">
        <v>2.3799996569999999</v>
      </c>
      <c r="D9493" s="2">
        <v>6.3975396819999997</v>
      </c>
      <c r="E9493" s="2">
        <v>0.37201795939999999</v>
      </c>
      <c r="F9493" s="2">
        <v>9.1131876720000005</v>
      </c>
      <c r="G9493" s="2">
        <v>29.922075020000001</v>
      </c>
      <c r="H9493" s="2">
        <v>65.479972439999997</v>
      </c>
      <c r="I9493" s="2">
        <v>53.73310523</v>
      </c>
    </row>
    <row r="9494" spans="1:9" ht="15" thickBot="1" x14ac:dyDescent="0.4">
      <c r="A9494" s="2">
        <v>317.56666669999998</v>
      </c>
      <c r="B9494" s="2">
        <v>0</v>
      </c>
      <c r="C9494" s="2">
        <v>2.3817143860000001</v>
      </c>
      <c r="D9494" s="2">
        <v>5.9720254529999997</v>
      </c>
      <c r="E9494" s="2">
        <v>0.39881182770000001</v>
      </c>
      <c r="F9494" s="2">
        <v>9.5995471850000005</v>
      </c>
      <c r="G9494" s="2">
        <v>29.917694170000001</v>
      </c>
      <c r="H9494" s="2">
        <v>65.450114009999993</v>
      </c>
      <c r="I9494" s="2">
        <v>53.421297060000001</v>
      </c>
    </row>
    <row r="9495" spans="1:9" ht="15" thickBot="1" x14ac:dyDescent="0.4">
      <c r="A9495" s="2">
        <v>317.60000000000002</v>
      </c>
      <c r="B9495" s="2">
        <v>0</v>
      </c>
      <c r="C9495" s="2">
        <v>2.3819423099999999</v>
      </c>
      <c r="D9495" s="2">
        <v>5.6096540570000002</v>
      </c>
      <c r="E9495" s="2">
        <v>0.42461483109999998</v>
      </c>
      <c r="F9495" s="2">
        <v>10.438936780000001</v>
      </c>
      <c r="G9495" s="2">
        <v>29.91915444</v>
      </c>
      <c r="H9495" s="2">
        <v>65.509833760000006</v>
      </c>
      <c r="I9495" s="2">
        <v>53.62364066</v>
      </c>
    </row>
    <row r="9496" spans="1:9" ht="15" thickBot="1" x14ac:dyDescent="0.4">
      <c r="A9496" s="2">
        <v>317.6333333</v>
      </c>
      <c r="B9496" s="2">
        <v>0</v>
      </c>
      <c r="C9496" s="2">
        <v>2.3811988159999999</v>
      </c>
      <c r="D9496" s="2">
        <v>5.3023899800000001</v>
      </c>
      <c r="E9496" s="2">
        <v>0.4490802874</v>
      </c>
      <c r="F9496" s="2">
        <v>10.889280680000001</v>
      </c>
      <c r="G9496" s="2">
        <v>29.917694170000001</v>
      </c>
      <c r="H9496" s="2">
        <v>65.479972439999997</v>
      </c>
      <c r="I9496" s="2">
        <v>53.72812957</v>
      </c>
    </row>
    <row r="9497" spans="1:9" ht="15" thickBot="1" x14ac:dyDescent="0.4">
      <c r="A9497" s="2">
        <v>317.66666670000001</v>
      </c>
      <c r="B9497" s="2">
        <v>0</v>
      </c>
      <c r="C9497" s="2">
        <v>2.379972285</v>
      </c>
      <c r="D9497" s="2">
        <v>4.9371074000000004</v>
      </c>
      <c r="E9497" s="2">
        <v>0.4820580337</v>
      </c>
      <c r="F9497" s="2">
        <v>11.73785367</v>
      </c>
      <c r="G9497" s="2">
        <v>29.92061473</v>
      </c>
      <c r="H9497" s="2">
        <v>65.489925900000003</v>
      </c>
      <c r="I9497" s="2">
        <v>53.743056549999999</v>
      </c>
    </row>
    <row r="9498" spans="1:9" ht="15" thickBot="1" x14ac:dyDescent="0.4">
      <c r="A9498" s="2">
        <v>317.7</v>
      </c>
      <c r="B9498" s="2">
        <v>0</v>
      </c>
      <c r="C9498" s="2">
        <v>2.3796571819999999</v>
      </c>
      <c r="D9498" s="2">
        <v>4.5349297330000002</v>
      </c>
      <c r="E9498" s="2">
        <v>0.52473959299999995</v>
      </c>
      <c r="F9498" s="2">
        <v>11.771065460000001</v>
      </c>
      <c r="G9498" s="2">
        <v>29.917694170000001</v>
      </c>
      <c r="H9498" s="2">
        <v>65.430209980000001</v>
      </c>
      <c r="I9498" s="2">
        <v>53.771251970000002</v>
      </c>
    </row>
    <row r="9499" spans="1:9" ht="15" thickBot="1" x14ac:dyDescent="0.4">
      <c r="A9499" s="2">
        <v>317.73333330000003</v>
      </c>
      <c r="B9499" s="2">
        <v>0</v>
      </c>
      <c r="C9499" s="2">
        <v>2.382501956</v>
      </c>
      <c r="D9499" s="2">
        <v>4.3245161769999996</v>
      </c>
      <c r="E9499" s="2">
        <v>0.55092913480000005</v>
      </c>
      <c r="F9499" s="2">
        <v>11.004423859999999</v>
      </c>
      <c r="G9499" s="2">
        <v>29.92061473</v>
      </c>
      <c r="H9499" s="2">
        <v>65.450114009999993</v>
      </c>
      <c r="I9499" s="2">
        <v>53.675055839999999</v>
      </c>
    </row>
    <row r="9500" spans="1:9" ht="15" thickBot="1" x14ac:dyDescent="0.4">
      <c r="A9500" s="2">
        <v>317.76666669999997</v>
      </c>
      <c r="B9500" s="2">
        <v>0</v>
      </c>
      <c r="C9500" s="2">
        <v>2.3875161390000001</v>
      </c>
      <c r="D9500" s="2">
        <v>4.3696404339999999</v>
      </c>
      <c r="E9500" s="2">
        <v>0.54638732280000002</v>
      </c>
      <c r="F9500" s="2">
        <v>10.12435807</v>
      </c>
      <c r="G9500" s="2">
        <v>29.917694170000001</v>
      </c>
      <c r="H9500" s="2">
        <v>65.450114009999993</v>
      </c>
      <c r="I9500" s="2">
        <v>53.64520186</v>
      </c>
    </row>
    <row r="9501" spans="1:9" ht="15" thickBot="1" x14ac:dyDescent="0.4">
      <c r="A9501" s="2">
        <v>317.8</v>
      </c>
      <c r="B9501" s="2">
        <v>0</v>
      </c>
      <c r="C9501" s="2">
        <v>2.3930114119999999</v>
      </c>
      <c r="D9501" s="2">
        <v>4.6606532749999996</v>
      </c>
      <c r="E9501" s="2">
        <v>0.51344978279999998</v>
      </c>
      <c r="F9501" s="2">
        <v>9.5994721869999999</v>
      </c>
      <c r="G9501" s="2">
        <v>29.922075020000001</v>
      </c>
      <c r="H9501" s="2">
        <v>65.470019309999998</v>
      </c>
      <c r="I9501" s="2">
        <v>53.50920043</v>
      </c>
    </row>
    <row r="9502" spans="1:9" ht="15" thickBot="1" x14ac:dyDescent="0.4">
      <c r="A9502" s="2">
        <v>317.83333329999999</v>
      </c>
      <c r="B9502" s="2">
        <v>0</v>
      </c>
      <c r="C9502" s="2">
        <v>2.3988657899999999</v>
      </c>
      <c r="D9502" s="2">
        <v>4.9174460480000004</v>
      </c>
      <c r="E9502" s="2">
        <v>0.48782757700000001</v>
      </c>
      <c r="F9502" s="2">
        <v>9.1595740590000005</v>
      </c>
      <c r="G9502" s="2">
        <v>29.916233900000002</v>
      </c>
      <c r="H9502" s="2">
        <v>65.410307239999995</v>
      </c>
      <c r="I9502" s="2">
        <v>53.515834640000001</v>
      </c>
    </row>
    <row r="9503" spans="1:9" ht="15" thickBot="1" x14ac:dyDescent="0.4">
      <c r="A9503" s="2">
        <v>317.8666667</v>
      </c>
      <c r="B9503" s="2">
        <v>0</v>
      </c>
      <c r="C9503" s="2">
        <v>2.4021457339999999</v>
      </c>
      <c r="D9503" s="2">
        <v>5.1245892670000002</v>
      </c>
      <c r="E9503" s="2">
        <v>0.46874892959999997</v>
      </c>
      <c r="F9503" s="2">
        <v>9.3066150029999992</v>
      </c>
      <c r="G9503" s="2">
        <v>29.923535319999999</v>
      </c>
      <c r="H9503" s="2">
        <v>65.470019309999998</v>
      </c>
      <c r="I9503" s="2">
        <v>53.663445959999997</v>
      </c>
    </row>
    <row r="9504" spans="1:9" ht="15" thickBot="1" x14ac:dyDescent="0.4">
      <c r="A9504" s="2">
        <v>317.89999999999998</v>
      </c>
      <c r="B9504" s="2">
        <v>0</v>
      </c>
      <c r="C9504" s="2">
        <v>2.402961114</v>
      </c>
      <c r="D9504" s="2">
        <v>5.0539881879999999</v>
      </c>
      <c r="E9504" s="2">
        <v>0.4754583953</v>
      </c>
      <c r="F9504" s="2">
        <v>9.7631768779999994</v>
      </c>
      <c r="G9504" s="2">
        <v>29.91915444</v>
      </c>
      <c r="H9504" s="2">
        <v>65.489925900000003</v>
      </c>
      <c r="I9504" s="2">
        <v>53.505883320000002</v>
      </c>
    </row>
    <row r="9505" spans="1:9" ht="15" thickBot="1" x14ac:dyDescent="0.4">
      <c r="A9505" s="2">
        <v>317.93333330000002</v>
      </c>
      <c r="B9505" s="2">
        <v>0</v>
      </c>
      <c r="C9505" s="2">
        <v>2.4051123900000002</v>
      </c>
      <c r="D9505" s="2">
        <v>4.7230571479999996</v>
      </c>
      <c r="E9505" s="2">
        <v>0.50922788249999995</v>
      </c>
      <c r="F9505" s="2">
        <v>10.250119509999999</v>
      </c>
      <c r="G9505" s="2">
        <v>29.91477364</v>
      </c>
      <c r="H9505" s="2">
        <v>65.509833760000006</v>
      </c>
      <c r="I9505" s="2">
        <v>53.64520186</v>
      </c>
    </row>
    <row r="9506" spans="1:9" ht="15" thickBot="1" x14ac:dyDescent="0.4">
      <c r="A9506" s="2">
        <v>317.96666670000002</v>
      </c>
      <c r="B9506" s="2">
        <v>0</v>
      </c>
      <c r="C9506" s="2">
        <v>2.4098641770000002</v>
      </c>
      <c r="D9506" s="2">
        <v>4.1452555689999997</v>
      </c>
      <c r="E9506" s="2">
        <v>0.58135478910000005</v>
      </c>
      <c r="F9506" s="2">
        <v>9.9399560870000006</v>
      </c>
      <c r="G9506" s="2">
        <v>29.916233900000002</v>
      </c>
      <c r="H9506" s="2">
        <v>65.470019309999998</v>
      </c>
      <c r="I9506" s="2">
        <v>53.68169005</v>
      </c>
    </row>
    <row r="9507" spans="1:9" ht="15" thickBot="1" x14ac:dyDescent="0.4">
      <c r="A9507" s="2">
        <v>318</v>
      </c>
      <c r="B9507" s="2">
        <v>0</v>
      </c>
      <c r="C9507" s="2">
        <v>2.4198430219999998</v>
      </c>
      <c r="D9507" s="2">
        <v>3.4796100499999998</v>
      </c>
      <c r="E9507" s="2">
        <v>0.69543511680000003</v>
      </c>
      <c r="F9507" s="2">
        <v>10.09724054</v>
      </c>
      <c r="G9507" s="2">
        <v>29.924995630000002</v>
      </c>
      <c r="H9507" s="2">
        <v>65.479972439999997</v>
      </c>
      <c r="I9507" s="2">
        <v>53.665104509999999</v>
      </c>
    </row>
    <row r="9508" spans="1:9" ht="15" thickBot="1" x14ac:dyDescent="0.4">
      <c r="A9508" s="2">
        <v>318.03333329999998</v>
      </c>
      <c r="B9508" s="2">
        <v>0</v>
      </c>
      <c r="C9508" s="2">
        <v>2.4312623019999999</v>
      </c>
      <c r="D9508" s="2">
        <v>2.832941114</v>
      </c>
      <c r="E9508" s="2">
        <v>0.85821137979999995</v>
      </c>
      <c r="F9508" s="2">
        <v>10.035397059999999</v>
      </c>
      <c r="G9508" s="2">
        <v>29.91915444</v>
      </c>
      <c r="H9508" s="2">
        <v>65.400356349999996</v>
      </c>
      <c r="I9508" s="2">
        <v>53.502566209999998</v>
      </c>
    </row>
    <row r="9509" spans="1:9" ht="15" thickBot="1" x14ac:dyDescent="0.4">
      <c r="A9509" s="2">
        <v>318.06666669999998</v>
      </c>
      <c r="B9509" s="2">
        <v>0</v>
      </c>
      <c r="C9509" s="2">
        <v>2.4452106699999998</v>
      </c>
      <c r="D9509" s="2">
        <v>2.2869739180000002</v>
      </c>
      <c r="E9509" s="2">
        <v>1.0691904489999999</v>
      </c>
      <c r="F9509" s="2">
        <v>9.7118705040000002</v>
      </c>
      <c r="G9509" s="2">
        <v>29.92061473</v>
      </c>
      <c r="H9509" s="2">
        <v>65.450114009999993</v>
      </c>
      <c r="I9509" s="2">
        <v>53.620323550000002</v>
      </c>
    </row>
    <row r="9510" spans="1:9" ht="15" thickBot="1" x14ac:dyDescent="0.4">
      <c r="A9510" s="2">
        <v>318.10000000000002</v>
      </c>
      <c r="B9510" s="2">
        <v>0</v>
      </c>
      <c r="C9510" s="2">
        <v>2.4571917160000001</v>
      </c>
      <c r="D9510" s="2">
        <v>1.9990691899999999</v>
      </c>
      <c r="E9510" s="2">
        <v>1.229167919</v>
      </c>
      <c r="F9510" s="2">
        <v>9.4983353560000001</v>
      </c>
      <c r="G9510" s="2">
        <v>29.917694170000001</v>
      </c>
      <c r="H9510" s="2">
        <v>65.519788169999998</v>
      </c>
      <c r="I9510" s="2">
        <v>53.670080169999999</v>
      </c>
    </row>
    <row r="9511" spans="1:9" ht="15" thickBot="1" x14ac:dyDescent="0.4">
      <c r="A9511" s="2">
        <v>318.1333333</v>
      </c>
      <c r="B9511" s="2">
        <v>0</v>
      </c>
      <c r="C9511" s="2">
        <v>2.4673696949999999</v>
      </c>
      <c r="D9511" s="2">
        <v>1.859029168</v>
      </c>
      <c r="E9511" s="2">
        <v>1.3272356009999999</v>
      </c>
      <c r="F9511" s="2">
        <v>9.5134325799999999</v>
      </c>
      <c r="G9511" s="2">
        <v>29.92061473</v>
      </c>
      <c r="H9511" s="2">
        <v>65.420258450000006</v>
      </c>
      <c r="I9511" s="2">
        <v>53.507541869999997</v>
      </c>
    </row>
    <row r="9512" spans="1:9" ht="15" thickBot="1" x14ac:dyDescent="0.4">
      <c r="A9512" s="2">
        <v>318.16666670000001</v>
      </c>
      <c r="B9512" s="2">
        <v>0</v>
      </c>
      <c r="C9512" s="2">
        <v>2.4737043889999999</v>
      </c>
      <c r="D9512" s="2">
        <v>1.769982728</v>
      </c>
      <c r="E9512" s="2">
        <v>1.3975867390000001</v>
      </c>
      <c r="F9512" s="2">
        <v>9.6905850729999994</v>
      </c>
      <c r="G9512" s="2">
        <v>29.91915444</v>
      </c>
      <c r="H9512" s="2">
        <v>65.460066499999996</v>
      </c>
      <c r="I9512" s="2">
        <v>53.54568862</v>
      </c>
    </row>
    <row r="9513" spans="1:9" ht="15" thickBot="1" x14ac:dyDescent="0.4">
      <c r="A9513" s="2">
        <v>318.2</v>
      </c>
      <c r="B9513" s="2">
        <v>0</v>
      </c>
      <c r="C9513" s="2">
        <v>2.4808286389999998</v>
      </c>
      <c r="D9513" s="2">
        <v>1.59886956</v>
      </c>
      <c r="E9513" s="2">
        <v>1.5516141530000001</v>
      </c>
      <c r="F9513" s="2">
        <v>9.8695180780000005</v>
      </c>
      <c r="G9513" s="2">
        <v>29.92061473</v>
      </c>
      <c r="H9513" s="2">
        <v>65.470019309999998</v>
      </c>
      <c r="I9513" s="2">
        <v>53.598762350000001</v>
      </c>
    </row>
    <row r="9514" spans="1:9" ht="15" thickBot="1" x14ac:dyDescent="0.4">
      <c r="A9514" s="2">
        <v>318.23333330000003</v>
      </c>
      <c r="B9514" s="2">
        <v>0</v>
      </c>
      <c r="C9514" s="2">
        <v>2.4876950799999999</v>
      </c>
      <c r="D9514" s="2">
        <v>1.417263731</v>
      </c>
      <c r="E9514" s="2">
        <v>1.75528028</v>
      </c>
      <c r="F9514" s="2">
        <v>10.4832015</v>
      </c>
      <c r="G9514" s="2">
        <v>29.917694170000001</v>
      </c>
      <c r="H9514" s="2">
        <v>65.430209980000001</v>
      </c>
      <c r="I9514" s="2">
        <v>53.726471009999997</v>
      </c>
    </row>
    <row r="9515" spans="1:9" ht="15" thickBot="1" x14ac:dyDescent="0.4">
      <c r="A9515" s="2">
        <v>318.26666669999997</v>
      </c>
      <c r="B9515" s="2">
        <v>0</v>
      </c>
      <c r="C9515" s="2">
        <v>2.4972542190000002</v>
      </c>
      <c r="D9515" s="2">
        <v>1.2050225889999999</v>
      </c>
      <c r="E9515" s="2">
        <v>2.0723712920000001</v>
      </c>
      <c r="F9515" s="2">
        <v>10.7145256</v>
      </c>
      <c r="G9515" s="2">
        <v>29.91915444</v>
      </c>
      <c r="H9515" s="2">
        <v>65.360555980000001</v>
      </c>
      <c r="I9515" s="2">
        <v>53.689982819999997</v>
      </c>
    </row>
    <row r="9516" spans="1:9" ht="15" thickBot="1" x14ac:dyDescent="0.4">
      <c r="A9516" s="2">
        <v>318.3</v>
      </c>
      <c r="B9516" s="2">
        <v>0</v>
      </c>
      <c r="C9516" s="2">
        <v>2.513049203</v>
      </c>
      <c r="D9516" s="2">
        <v>1.0594683309999999</v>
      </c>
      <c r="E9516" s="2">
        <v>2.3719908649999999</v>
      </c>
      <c r="F9516" s="2">
        <v>10.17085447</v>
      </c>
      <c r="G9516" s="2">
        <v>29.91915444</v>
      </c>
      <c r="H9516" s="2">
        <v>65.420258450000006</v>
      </c>
      <c r="I9516" s="2">
        <v>53.661787400000001</v>
      </c>
    </row>
    <row r="9517" spans="1:9" ht="15" thickBot="1" x14ac:dyDescent="0.4">
      <c r="A9517" s="2">
        <v>318.33333329999999</v>
      </c>
      <c r="B9517" s="2">
        <v>0</v>
      </c>
      <c r="C9517" s="2">
        <v>2.531159443</v>
      </c>
      <c r="D9517" s="2">
        <v>0.96748387489999998</v>
      </c>
      <c r="E9517" s="2">
        <v>2.6162290750000001</v>
      </c>
      <c r="F9517" s="2">
        <v>9.5014469120000005</v>
      </c>
      <c r="G9517" s="2">
        <v>29.91915444</v>
      </c>
      <c r="H9517" s="2">
        <v>65.410307239999995</v>
      </c>
      <c r="I9517" s="2">
        <v>53.635250540000001</v>
      </c>
    </row>
    <row r="9518" spans="1:9" ht="15" thickBot="1" x14ac:dyDescent="0.4">
      <c r="A9518" s="2">
        <v>318.3666667</v>
      </c>
      <c r="B9518" s="2">
        <v>0</v>
      </c>
      <c r="C9518" s="2">
        <v>2.5522269259999999</v>
      </c>
      <c r="D9518" s="2">
        <v>1.049698166</v>
      </c>
      <c r="E9518" s="2">
        <v>2.431391241</v>
      </c>
      <c r="F9518" s="2">
        <v>9.8191868759999998</v>
      </c>
      <c r="G9518" s="2">
        <v>29.91915444</v>
      </c>
      <c r="H9518" s="2">
        <v>65.430209980000001</v>
      </c>
      <c r="I9518" s="2">
        <v>53.442858260000001</v>
      </c>
    </row>
    <row r="9519" spans="1:9" ht="15" thickBot="1" x14ac:dyDescent="0.4">
      <c r="A9519" s="2">
        <v>318.39999999999998</v>
      </c>
      <c r="B9519" s="2">
        <v>0</v>
      </c>
      <c r="C9519" s="2">
        <v>2.5752432879999998</v>
      </c>
      <c r="D9519" s="2">
        <v>1.1861610199999999</v>
      </c>
      <c r="E9519" s="2">
        <v>2.1710739480000001</v>
      </c>
      <c r="F9519" s="2">
        <v>9.7611488909999995</v>
      </c>
      <c r="G9519" s="2">
        <v>29.923535319999999</v>
      </c>
      <c r="H9519" s="2">
        <v>65.370505589999993</v>
      </c>
      <c r="I9519" s="2">
        <v>53.558957049999997</v>
      </c>
    </row>
    <row r="9520" spans="1:9" ht="15" thickBot="1" x14ac:dyDescent="0.4">
      <c r="A9520" s="2">
        <v>318.43333330000002</v>
      </c>
      <c r="B9520" s="2">
        <v>0</v>
      </c>
      <c r="C9520" s="2">
        <v>2.5992141659999999</v>
      </c>
      <c r="D9520" s="2">
        <v>1.46732182</v>
      </c>
      <c r="E9520" s="2">
        <v>1.7714002</v>
      </c>
      <c r="F9520" s="2">
        <v>9.8825292450000006</v>
      </c>
      <c r="G9520" s="2">
        <v>29.92061473</v>
      </c>
      <c r="H9520" s="2">
        <v>65.509833760000006</v>
      </c>
      <c r="I9520" s="2">
        <v>53.877399429999997</v>
      </c>
    </row>
    <row r="9521" spans="1:9" ht="15" thickBot="1" x14ac:dyDescent="0.4">
      <c r="A9521" s="2">
        <v>318.46666670000002</v>
      </c>
      <c r="B9521" s="2">
        <v>0</v>
      </c>
      <c r="C9521" s="2">
        <v>2.6226121889999998</v>
      </c>
      <c r="D9521" s="2">
        <v>1.7991519650000001</v>
      </c>
      <c r="E9521" s="2">
        <v>1.4576935360000001</v>
      </c>
      <c r="F9521" s="2">
        <v>10.011328450000001</v>
      </c>
      <c r="G9521" s="2">
        <v>29.92061473</v>
      </c>
      <c r="H9521" s="2">
        <v>65.450114009999993</v>
      </c>
      <c r="I9521" s="2">
        <v>53.512517539999997</v>
      </c>
    </row>
    <row r="9522" spans="1:9" ht="15" thickBot="1" x14ac:dyDescent="0.4">
      <c r="A9522" s="2">
        <v>318.5</v>
      </c>
      <c r="B9522" s="2">
        <v>0</v>
      </c>
      <c r="C9522" s="2">
        <v>2.6500817040000002</v>
      </c>
      <c r="D9522" s="2">
        <v>2.121185578</v>
      </c>
      <c r="E9522" s="2">
        <v>1.249339865</v>
      </c>
      <c r="F9522" s="2">
        <v>9.8075000120000002</v>
      </c>
      <c r="G9522" s="2">
        <v>29.92061473</v>
      </c>
      <c r="H9522" s="2">
        <v>65.559609010000003</v>
      </c>
      <c r="I9522" s="2">
        <v>53.553981389999997</v>
      </c>
    </row>
    <row r="9523" spans="1:9" ht="15" thickBot="1" x14ac:dyDescent="0.4">
      <c r="A9523" s="2">
        <v>318.53333329999998</v>
      </c>
      <c r="B9523" s="2">
        <v>0</v>
      </c>
      <c r="C9523" s="2">
        <v>2.6814924530000002</v>
      </c>
      <c r="D9523" s="2">
        <v>2.174624938</v>
      </c>
      <c r="E9523" s="2">
        <v>1.2330827289999999</v>
      </c>
      <c r="F9523" s="2">
        <v>8.7664880590000003</v>
      </c>
      <c r="G9523" s="2">
        <v>29.922075020000001</v>
      </c>
      <c r="H9523" s="2">
        <v>65.519788169999998</v>
      </c>
      <c r="I9523" s="2">
        <v>53.615347890000002</v>
      </c>
    </row>
    <row r="9524" spans="1:9" ht="15" thickBot="1" x14ac:dyDescent="0.4">
      <c r="A9524" s="2">
        <v>318.56666669999998</v>
      </c>
      <c r="B9524" s="2">
        <v>0</v>
      </c>
      <c r="C9524" s="2">
        <v>2.7162896980000002</v>
      </c>
      <c r="D9524" s="2">
        <v>2.1917464789999999</v>
      </c>
      <c r="E9524" s="2">
        <v>1.239326594</v>
      </c>
      <c r="F9524" s="2">
        <v>9.2639185170000005</v>
      </c>
      <c r="G9524" s="2">
        <v>29.922075020000001</v>
      </c>
      <c r="H9524" s="2">
        <v>65.499879669999999</v>
      </c>
      <c r="I9524" s="2">
        <v>53.568908370000003</v>
      </c>
    </row>
    <row r="9525" spans="1:9" ht="15" thickBot="1" x14ac:dyDescent="0.4">
      <c r="A9525" s="2">
        <v>318.60000000000002</v>
      </c>
      <c r="B9525" s="2">
        <v>0</v>
      </c>
      <c r="C9525" s="2">
        <v>2.7545304229999998</v>
      </c>
      <c r="D9525" s="2">
        <v>2.1545651399999999</v>
      </c>
      <c r="E9525" s="2">
        <v>1.2784623550000001</v>
      </c>
      <c r="F9525" s="2">
        <v>10.034097750000001</v>
      </c>
      <c r="G9525" s="2">
        <v>29.922075020000001</v>
      </c>
      <c r="H9525" s="2">
        <v>65.549653320000004</v>
      </c>
      <c r="I9525" s="2">
        <v>53.466078019999998</v>
      </c>
    </row>
    <row r="9526" spans="1:9" ht="15" thickBot="1" x14ac:dyDescent="0.4">
      <c r="A9526" s="2">
        <v>318.6333333</v>
      </c>
      <c r="B9526" s="2">
        <v>0</v>
      </c>
      <c r="C9526" s="2">
        <v>2.793643184</v>
      </c>
      <c r="D9526" s="2">
        <v>2.2005072110000001</v>
      </c>
      <c r="E9526" s="2">
        <v>1.2695451170000001</v>
      </c>
      <c r="F9526" s="2">
        <v>10.427733999999999</v>
      </c>
      <c r="G9526" s="2">
        <v>29.92061473</v>
      </c>
      <c r="H9526" s="2">
        <v>65.549653320000004</v>
      </c>
      <c r="I9526" s="2">
        <v>53.738080889999999</v>
      </c>
    </row>
    <row r="9527" spans="1:9" ht="15" thickBot="1" x14ac:dyDescent="0.4">
      <c r="A9527" s="2">
        <v>318.66666670000001</v>
      </c>
      <c r="B9527" s="2">
        <v>0</v>
      </c>
      <c r="C9527" s="2">
        <v>2.8329678380000001</v>
      </c>
      <c r="D9527" s="2">
        <v>2.3117792869999998</v>
      </c>
      <c r="E9527" s="2">
        <v>1.225449096</v>
      </c>
      <c r="F9527" s="2">
        <v>10.62317082</v>
      </c>
      <c r="G9527" s="2">
        <v>29.923535319999999</v>
      </c>
      <c r="H9527" s="2">
        <v>65.479972439999997</v>
      </c>
      <c r="I9527" s="2">
        <v>53.811057269999999</v>
      </c>
    </row>
    <row r="9528" spans="1:9" ht="15" thickBot="1" x14ac:dyDescent="0.4">
      <c r="A9528" s="2">
        <v>318.7</v>
      </c>
      <c r="B9528" s="2">
        <v>0</v>
      </c>
      <c r="C9528" s="2">
        <v>2.8676204269999999</v>
      </c>
      <c r="D9528" s="2">
        <v>2.6571035940000001</v>
      </c>
      <c r="E9528" s="2">
        <v>1.0792279360000001</v>
      </c>
      <c r="F9528" s="2">
        <v>10.596088959999999</v>
      </c>
      <c r="G9528" s="2">
        <v>29.91477364</v>
      </c>
      <c r="H9528" s="2">
        <v>65.440161840000002</v>
      </c>
      <c r="I9528" s="2">
        <v>53.578859700000002</v>
      </c>
    </row>
    <row r="9529" spans="1:9" ht="15" thickBot="1" x14ac:dyDescent="0.4">
      <c r="A9529" s="2">
        <v>318.73333330000003</v>
      </c>
      <c r="B9529" s="2">
        <v>0</v>
      </c>
      <c r="C9529" s="2">
        <v>2.8981015829999999</v>
      </c>
      <c r="D9529" s="2">
        <v>2.9324961950000001</v>
      </c>
      <c r="E9529" s="2">
        <v>0.98827121709999999</v>
      </c>
      <c r="F9529" s="2">
        <v>9.9361637920000003</v>
      </c>
      <c r="G9529" s="2">
        <v>29.92061473</v>
      </c>
      <c r="H9529" s="2">
        <v>65.599434979999998</v>
      </c>
      <c r="I9529" s="2">
        <v>53.57222548</v>
      </c>
    </row>
    <row r="9530" spans="1:9" ht="15" thickBot="1" x14ac:dyDescent="0.4">
      <c r="A9530" s="2">
        <v>318.76666669999997</v>
      </c>
      <c r="B9530" s="2">
        <v>0</v>
      </c>
      <c r="C9530" s="2">
        <v>2.9250602379999999</v>
      </c>
      <c r="D9530" s="2">
        <v>3.3404817200000001</v>
      </c>
      <c r="E9530" s="2">
        <v>0.87564024699999998</v>
      </c>
      <c r="F9530" s="2">
        <v>9.2675314570000005</v>
      </c>
      <c r="G9530" s="2">
        <v>29.92061473</v>
      </c>
      <c r="H9530" s="2">
        <v>65.569565030000007</v>
      </c>
      <c r="I9530" s="2">
        <v>53.58217681</v>
      </c>
    </row>
    <row r="9531" spans="1:9" ht="15" thickBot="1" x14ac:dyDescent="0.4">
      <c r="A9531" s="2">
        <v>318.8</v>
      </c>
      <c r="B9531" s="2">
        <v>0</v>
      </c>
      <c r="C9531" s="2">
        <v>2.946868963</v>
      </c>
      <c r="D9531" s="2">
        <v>3.7127487299999999</v>
      </c>
      <c r="E9531" s="2">
        <v>0.79371624029999999</v>
      </c>
      <c r="F9531" s="2">
        <v>8.9947408029999991</v>
      </c>
      <c r="G9531" s="2">
        <v>29.91477364</v>
      </c>
      <c r="H9531" s="2">
        <v>65.549653320000004</v>
      </c>
      <c r="I9531" s="2">
        <v>53.587152469999999</v>
      </c>
    </row>
    <row r="9532" spans="1:9" ht="15" thickBot="1" x14ac:dyDescent="0.4">
      <c r="A9532" s="2">
        <v>318.83333329999999</v>
      </c>
      <c r="B9532" s="2">
        <v>0</v>
      </c>
      <c r="C9532" s="2">
        <v>2.9659709479999998</v>
      </c>
      <c r="D9532" s="2">
        <v>4.0966757950000003</v>
      </c>
      <c r="E9532" s="2">
        <v>0.72399454969999999</v>
      </c>
      <c r="F9532" s="2">
        <v>9.3458728420000003</v>
      </c>
      <c r="G9532" s="2">
        <v>29.916233900000002</v>
      </c>
      <c r="H9532" s="2">
        <v>65.589478009999993</v>
      </c>
      <c r="I9532" s="2">
        <v>53.573884040000003</v>
      </c>
    </row>
    <row r="9533" spans="1:9" ht="15" thickBot="1" x14ac:dyDescent="0.4">
      <c r="A9533" s="2">
        <v>318.8666667</v>
      </c>
      <c r="B9533" s="2">
        <v>0</v>
      </c>
      <c r="C9533" s="2">
        <v>2.98328193</v>
      </c>
      <c r="D9533" s="2">
        <v>4.2463428839999997</v>
      </c>
      <c r="E9533" s="2">
        <v>0.702553235</v>
      </c>
      <c r="F9533" s="2">
        <v>9.1142941470000007</v>
      </c>
      <c r="G9533" s="2">
        <v>29.916233900000002</v>
      </c>
      <c r="H9533" s="2">
        <v>65.579521360000001</v>
      </c>
      <c r="I9533" s="2">
        <v>53.500907660000003</v>
      </c>
    </row>
    <row r="9534" spans="1:9" ht="15" thickBot="1" x14ac:dyDescent="0.4">
      <c r="A9534" s="2">
        <v>318.89999999999998</v>
      </c>
      <c r="B9534" s="2">
        <v>0</v>
      </c>
      <c r="C9534" s="2">
        <v>3.0015420509999999</v>
      </c>
      <c r="D9534" s="2">
        <v>4.3466223150000003</v>
      </c>
      <c r="E9534" s="2">
        <v>0.69054586139999996</v>
      </c>
      <c r="F9534" s="2">
        <v>9.2072012959999991</v>
      </c>
      <c r="G9534" s="2">
        <v>29.924995630000002</v>
      </c>
      <c r="H9534" s="2">
        <v>65.509833760000006</v>
      </c>
      <c r="I9534" s="2">
        <v>53.7231539</v>
      </c>
    </row>
    <row r="9535" spans="1:9" ht="15" thickBot="1" x14ac:dyDescent="0.4">
      <c r="A9535" s="2">
        <v>318.93333330000002</v>
      </c>
      <c r="B9535" s="2">
        <v>0</v>
      </c>
      <c r="C9535" s="2">
        <v>3.0164057359999998</v>
      </c>
      <c r="D9535" s="2">
        <v>4.3978650039999998</v>
      </c>
      <c r="E9535" s="2">
        <v>0.68587956510000003</v>
      </c>
      <c r="F9535" s="2">
        <v>9.4458066570000003</v>
      </c>
      <c r="G9535" s="2">
        <v>29.91915444</v>
      </c>
      <c r="H9535" s="2">
        <v>65.519788169999998</v>
      </c>
      <c r="I9535" s="2">
        <v>53.476029349999997</v>
      </c>
    </row>
    <row r="9536" spans="1:9" ht="15" thickBot="1" x14ac:dyDescent="0.4">
      <c r="A9536" s="2">
        <v>318.96666670000002</v>
      </c>
      <c r="B9536" s="2">
        <v>0</v>
      </c>
      <c r="C9536" s="2">
        <v>3.0307750160000002</v>
      </c>
      <c r="D9536" s="2">
        <v>4.5796865950000001</v>
      </c>
      <c r="E9536" s="2">
        <v>0.66178655519999996</v>
      </c>
      <c r="F9536" s="2">
        <v>9.9415682539999999</v>
      </c>
      <c r="G9536" s="2">
        <v>29.916233900000002</v>
      </c>
      <c r="H9536" s="2">
        <v>65.499879669999999</v>
      </c>
      <c r="I9536" s="2">
        <v>53.565591269999999</v>
      </c>
    </row>
    <row r="9537" spans="1:9" ht="15" thickBot="1" x14ac:dyDescent="0.4">
      <c r="A9537" s="2">
        <v>319</v>
      </c>
      <c r="B9537" s="2">
        <v>0</v>
      </c>
      <c r="C9537" s="2">
        <v>3.0401839829999999</v>
      </c>
      <c r="D9537" s="2">
        <v>4.8497009579999997</v>
      </c>
      <c r="E9537" s="2">
        <v>0.62688071069999995</v>
      </c>
      <c r="F9537" s="2">
        <v>10.030500330000001</v>
      </c>
      <c r="G9537" s="2">
        <v>29.917694170000001</v>
      </c>
      <c r="H9537" s="2">
        <v>65.609392270000001</v>
      </c>
      <c r="I9537" s="2">
        <v>53.721495349999998</v>
      </c>
    </row>
    <row r="9538" spans="1:9" ht="15" thickBot="1" x14ac:dyDescent="0.4">
      <c r="A9538" s="2">
        <v>319.03333329999998</v>
      </c>
      <c r="B9538" s="2">
        <v>0</v>
      </c>
      <c r="C9538" s="2">
        <v>3.0446934969999999</v>
      </c>
      <c r="D9538" s="2">
        <v>5.1176519970000003</v>
      </c>
      <c r="E9538" s="2">
        <v>0.59493953460000004</v>
      </c>
      <c r="F9538" s="2">
        <v>10.3890548</v>
      </c>
      <c r="G9538" s="2">
        <v>29.92061473</v>
      </c>
      <c r="H9538" s="2">
        <v>65.559609010000003</v>
      </c>
      <c r="I9538" s="2">
        <v>53.64520186</v>
      </c>
    </row>
    <row r="9539" spans="1:9" ht="15" thickBot="1" x14ac:dyDescent="0.4">
      <c r="A9539" s="2">
        <v>319.06666669999998</v>
      </c>
      <c r="B9539" s="2">
        <v>0</v>
      </c>
      <c r="C9539" s="2">
        <v>3.0441671850000001</v>
      </c>
      <c r="D9539" s="2">
        <v>5.3517723229999996</v>
      </c>
      <c r="E9539" s="2">
        <v>0.5688147777</v>
      </c>
      <c r="F9539" s="2">
        <v>10.42911161</v>
      </c>
      <c r="G9539" s="2">
        <v>29.917694170000001</v>
      </c>
      <c r="H9539" s="2">
        <v>65.669142719999996</v>
      </c>
      <c r="I9539" s="2">
        <v>53.661787400000001</v>
      </c>
    </row>
    <row r="9540" spans="1:9" ht="15" thickBot="1" x14ac:dyDescent="0.4">
      <c r="A9540" s="2">
        <v>319.10000000000002</v>
      </c>
      <c r="B9540" s="2">
        <v>0</v>
      </c>
      <c r="C9540" s="2">
        <v>3.0421459899999999</v>
      </c>
      <c r="D9540" s="2">
        <v>5.4275695400000004</v>
      </c>
      <c r="E9540" s="2">
        <v>0.5604987588</v>
      </c>
      <c r="F9540" s="2">
        <v>10.09850293</v>
      </c>
      <c r="G9540" s="2">
        <v>29.917694170000001</v>
      </c>
      <c r="H9540" s="2">
        <v>65.649224619999998</v>
      </c>
      <c r="I9540" s="2">
        <v>53.605396560000003</v>
      </c>
    </row>
    <row r="9541" spans="1:9" ht="15" thickBot="1" x14ac:dyDescent="0.4">
      <c r="A9541" s="2">
        <v>319.1333333</v>
      </c>
      <c r="B9541" s="2">
        <v>0</v>
      </c>
      <c r="C9541" s="2">
        <v>3.039150051</v>
      </c>
      <c r="D9541" s="2">
        <v>5.3752669019999999</v>
      </c>
      <c r="E9541" s="2">
        <v>0.56539518990000004</v>
      </c>
      <c r="F9541" s="2">
        <v>9.9570459160000002</v>
      </c>
      <c r="G9541" s="2">
        <v>29.91915444</v>
      </c>
      <c r="H9541" s="2">
        <v>65.62930781</v>
      </c>
      <c r="I9541" s="2">
        <v>53.610372230000003</v>
      </c>
    </row>
    <row r="9542" spans="1:9" ht="15" thickBot="1" x14ac:dyDescent="0.4">
      <c r="A9542" s="2">
        <v>319.16666670000001</v>
      </c>
      <c r="B9542" s="2">
        <v>0</v>
      </c>
      <c r="C9542" s="2">
        <v>3.0375994209999999</v>
      </c>
      <c r="D9542" s="2">
        <v>5.2511998609999999</v>
      </c>
      <c r="E9542" s="2">
        <v>0.57845816230000002</v>
      </c>
      <c r="F9542" s="2">
        <v>9.928656814</v>
      </c>
      <c r="G9542" s="2">
        <v>29.916233900000002</v>
      </c>
      <c r="H9542" s="2">
        <v>65.559609010000003</v>
      </c>
      <c r="I9542" s="2">
        <v>53.625299210000001</v>
      </c>
    </row>
    <row r="9543" spans="1:9" ht="15" thickBot="1" x14ac:dyDescent="0.4">
      <c r="A9543" s="2">
        <v>319.2</v>
      </c>
      <c r="B9543" s="2">
        <v>0</v>
      </c>
      <c r="C9543" s="2">
        <v>3.0357622700000002</v>
      </c>
      <c r="D9543" s="2">
        <v>5.1737718539999999</v>
      </c>
      <c r="E9543" s="2">
        <v>0.58675997989999995</v>
      </c>
      <c r="F9543" s="2">
        <v>9.7145916309999993</v>
      </c>
      <c r="G9543" s="2">
        <v>29.923535319999999</v>
      </c>
      <c r="H9543" s="2">
        <v>65.569565030000007</v>
      </c>
      <c r="I9543" s="2">
        <v>53.593786690000002</v>
      </c>
    </row>
    <row r="9544" spans="1:9" ht="15" thickBot="1" x14ac:dyDescent="0.4">
      <c r="A9544" s="2">
        <v>319.23333330000003</v>
      </c>
      <c r="B9544" s="2">
        <v>0</v>
      </c>
      <c r="C9544" s="2">
        <v>3.0305453610000002</v>
      </c>
      <c r="D9544" s="2">
        <v>5.1078684150000004</v>
      </c>
      <c r="E9544" s="2">
        <v>0.59330920740000004</v>
      </c>
      <c r="F9544" s="2">
        <v>9.3858825410000009</v>
      </c>
      <c r="G9544" s="2">
        <v>29.91915444</v>
      </c>
      <c r="H9544" s="2">
        <v>65.599434979999998</v>
      </c>
      <c r="I9544" s="2">
        <v>53.656811740000002</v>
      </c>
    </row>
    <row r="9545" spans="1:9" ht="15" thickBot="1" x14ac:dyDescent="0.4">
      <c r="A9545" s="2">
        <v>319.26666669999997</v>
      </c>
      <c r="B9545" s="2">
        <v>0</v>
      </c>
      <c r="C9545" s="2">
        <v>3.0200457059999999</v>
      </c>
      <c r="D9545" s="2">
        <v>5.1134569159999996</v>
      </c>
      <c r="E9545" s="2">
        <v>0.59060744139999999</v>
      </c>
      <c r="F9545" s="2">
        <v>9.0291322330000003</v>
      </c>
      <c r="G9545" s="2">
        <v>29.92061473</v>
      </c>
      <c r="H9545" s="2">
        <v>65.569565030000007</v>
      </c>
      <c r="I9545" s="2">
        <v>53.525785970000001</v>
      </c>
    </row>
    <row r="9546" spans="1:9" ht="15" thickBot="1" x14ac:dyDescent="0.4">
      <c r="A9546" s="2">
        <v>319.3</v>
      </c>
      <c r="B9546" s="2">
        <v>0</v>
      </c>
      <c r="C9546" s="2">
        <v>3.0031567520000002</v>
      </c>
      <c r="D9546" s="2">
        <v>5.3476000900000003</v>
      </c>
      <c r="E9546" s="2">
        <v>0.5615896292</v>
      </c>
      <c r="F9546" s="2">
        <v>9.2080074009999997</v>
      </c>
      <c r="G9546" s="2">
        <v>29.923535319999999</v>
      </c>
      <c r="H9546" s="2">
        <v>65.62930781</v>
      </c>
      <c r="I9546" s="2">
        <v>53.525785970000001</v>
      </c>
    </row>
    <row r="9547" spans="1:9" ht="15" thickBot="1" x14ac:dyDescent="0.4">
      <c r="A9547" s="2">
        <v>319.33333329999999</v>
      </c>
      <c r="B9547" s="2">
        <v>0</v>
      </c>
      <c r="C9547" s="2">
        <v>2.9796264250000002</v>
      </c>
      <c r="D9547" s="2">
        <v>5.6062043719999997</v>
      </c>
      <c r="E9547" s="2">
        <v>0.5314873001</v>
      </c>
      <c r="F9547" s="2">
        <v>9.1806161119999992</v>
      </c>
      <c r="G9547" s="2">
        <v>29.922075020000001</v>
      </c>
      <c r="H9547" s="2">
        <v>65.669142719999996</v>
      </c>
      <c r="I9547" s="2">
        <v>53.573884040000003</v>
      </c>
    </row>
    <row r="9548" spans="1:9" ht="15" thickBot="1" x14ac:dyDescent="0.4">
      <c r="A9548" s="2">
        <v>319.3666667</v>
      </c>
      <c r="B9548" s="2">
        <v>0</v>
      </c>
      <c r="C9548" s="2">
        <v>2.9504704959999999</v>
      </c>
      <c r="D9548" s="2">
        <v>5.7392836090000001</v>
      </c>
      <c r="E9548" s="2">
        <v>0.51408341120000001</v>
      </c>
      <c r="F9548" s="2">
        <v>9.8780899610000006</v>
      </c>
      <c r="G9548" s="2">
        <v>29.923535319999999</v>
      </c>
      <c r="H9548" s="2">
        <v>65.589478009999993</v>
      </c>
      <c r="I9548" s="2">
        <v>53.709885470000003</v>
      </c>
    </row>
    <row r="9549" spans="1:9" ht="15" thickBot="1" x14ac:dyDescent="0.4">
      <c r="A9549" s="2">
        <v>319.39999999999998</v>
      </c>
      <c r="B9549" s="2">
        <v>0</v>
      </c>
      <c r="C9549" s="2">
        <v>2.9206950869999999</v>
      </c>
      <c r="D9549" s="2">
        <v>5.6445661019999998</v>
      </c>
      <c r="E9549" s="2">
        <v>0.51743482740000002</v>
      </c>
      <c r="F9549" s="2">
        <v>9.9728228669999996</v>
      </c>
      <c r="G9549" s="2">
        <v>29.92061473</v>
      </c>
      <c r="H9549" s="2">
        <v>65.539697950000004</v>
      </c>
      <c r="I9549" s="2">
        <v>53.565591269999999</v>
      </c>
    </row>
    <row r="9550" spans="1:9" ht="15" thickBot="1" x14ac:dyDescent="0.4">
      <c r="A9550" s="2">
        <v>319.43333330000002</v>
      </c>
      <c r="B9550" s="2">
        <v>0</v>
      </c>
      <c r="C9550" s="2">
        <v>2.8897816949999999</v>
      </c>
      <c r="D9550" s="2">
        <v>5.3110330870000002</v>
      </c>
      <c r="E9550" s="2">
        <v>0.54410914939999999</v>
      </c>
      <c r="F9550" s="2">
        <v>10.23624465</v>
      </c>
      <c r="G9550" s="2">
        <v>29.917694170000001</v>
      </c>
      <c r="H9550" s="2">
        <v>65.599434979999998</v>
      </c>
      <c r="I9550" s="2">
        <v>53.713202580000001</v>
      </c>
    </row>
    <row r="9551" spans="1:9" ht="15" thickBot="1" x14ac:dyDescent="0.4">
      <c r="A9551" s="2">
        <v>319.46666670000002</v>
      </c>
      <c r="B9551" s="2">
        <v>0</v>
      </c>
      <c r="C9551" s="2">
        <v>2.8590748750000001</v>
      </c>
      <c r="D9551" s="2">
        <v>4.7128130749999997</v>
      </c>
      <c r="E9551" s="2">
        <v>0.60665993529999995</v>
      </c>
      <c r="F9551" s="2">
        <v>10.20263819</v>
      </c>
      <c r="G9551" s="2">
        <v>29.91915444</v>
      </c>
      <c r="H9551" s="2">
        <v>65.579521360000001</v>
      </c>
      <c r="I9551" s="2">
        <v>53.54568862</v>
      </c>
    </row>
    <row r="9552" spans="1:9" ht="15" thickBot="1" x14ac:dyDescent="0.4">
      <c r="A9552" s="2">
        <v>319.5</v>
      </c>
      <c r="B9552" s="2">
        <v>0</v>
      </c>
      <c r="C9552" s="2">
        <v>2.8265727520000001</v>
      </c>
      <c r="D9552" s="2">
        <v>4.1673283049999998</v>
      </c>
      <c r="E9552" s="2">
        <v>0.67826975599999995</v>
      </c>
      <c r="F9552" s="2">
        <v>9.929777026</v>
      </c>
      <c r="G9552" s="2">
        <v>29.923535319999999</v>
      </c>
      <c r="H9552" s="2">
        <v>65.569565030000007</v>
      </c>
      <c r="I9552" s="2">
        <v>53.66012885</v>
      </c>
    </row>
    <row r="9553" spans="1:9" ht="15" thickBot="1" x14ac:dyDescent="0.4">
      <c r="A9553" s="2">
        <v>319.53333329999998</v>
      </c>
      <c r="B9553" s="2">
        <v>0</v>
      </c>
      <c r="C9553" s="2">
        <v>2.794001986</v>
      </c>
      <c r="D9553" s="2">
        <v>3.8897547330000002</v>
      </c>
      <c r="E9553" s="2">
        <v>0.71829772759999999</v>
      </c>
      <c r="F9553" s="2">
        <v>9.333292986</v>
      </c>
      <c r="G9553" s="2">
        <v>29.91915444</v>
      </c>
      <c r="H9553" s="2">
        <v>65.589478009999993</v>
      </c>
      <c r="I9553" s="2">
        <v>53.701592699999999</v>
      </c>
    </row>
    <row r="9554" spans="1:9" ht="15" thickBot="1" x14ac:dyDescent="0.4">
      <c r="A9554" s="2">
        <v>319.56666669999998</v>
      </c>
      <c r="B9554" s="2">
        <v>0</v>
      </c>
      <c r="C9554" s="2">
        <v>2.7571429749999998</v>
      </c>
      <c r="D9554" s="2">
        <v>3.9555889890000002</v>
      </c>
      <c r="E9554" s="2">
        <v>0.69702463589999997</v>
      </c>
      <c r="F9554" s="2">
        <v>9.4076530369999993</v>
      </c>
      <c r="G9554" s="2">
        <v>29.917694170000001</v>
      </c>
      <c r="H9554" s="2">
        <v>65.569565030000007</v>
      </c>
      <c r="I9554" s="2">
        <v>53.432906940000002</v>
      </c>
    </row>
    <row r="9555" spans="1:9" ht="15" thickBot="1" x14ac:dyDescent="0.4">
      <c r="A9555" s="2">
        <v>319.60000000000002</v>
      </c>
      <c r="B9555" s="2">
        <v>0</v>
      </c>
      <c r="C9555" s="2">
        <v>2.7197372149999999</v>
      </c>
      <c r="D9555" s="2">
        <v>4.5590716139999996</v>
      </c>
      <c r="E9555" s="2">
        <v>0.59655505460000002</v>
      </c>
      <c r="F9555" s="2">
        <v>9.6620024699999991</v>
      </c>
      <c r="G9555" s="2">
        <v>29.923535319999999</v>
      </c>
      <c r="H9555" s="2">
        <v>65.569565030000007</v>
      </c>
      <c r="I9555" s="2">
        <v>53.54071295</v>
      </c>
    </row>
    <row r="9556" spans="1:9" ht="15" thickBot="1" x14ac:dyDescent="0.4">
      <c r="A9556" s="2">
        <v>319.6333333</v>
      </c>
      <c r="B9556" s="2">
        <v>0</v>
      </c>
      <c r="C9556" s="2">
        <v>2.682465316</v>
      </c>
      <c r="D9556" s="2">
        <v>5.5530117900000002</v>
      </c>
      <c r="E9556" s="2">
        <v>0.48306494160000002</v>
      </c>
      <c r="F9556" s="2">
        <v>10.352392460000001</v>
      </c>
      <c r="G9556" s="2">
        <v>29.923535319999999</v>
      </c>
      <c r="H9556" s="2">
        <v>65.589478009999993</v>
      </c>
      <c r="I9556" s="2">
        <v>53.701592699999999</v>
      </c>
    </row>
    <row r="9557" spans="1:9" ht="15" thickBot="1" x14ac:dyDescent="0.4">
      <c r="A9557" s="2">
        <v>319.66666670000001</v>
      </c>
      <c r="B9557" s="2">
        <v>0</v>
      </c>
      <c r="C9557" s="2">
        <v>2.6483854419999999</v>
      </c>
      <c r="D9557" s="2">
        <v>6.6283116900000003</v>
      </c>
      <c r="E9557" s="2">
        <v>0.39955656369999998</v>
      </c>
      <c r="F9557" s="2">
        <v>10.98515957</v>
      </c>
      <c r="G9557" s="2">
        <v>29.924995630000002</v>
      </c>
      <c r="H9557" s="2">
        <v>65.599434979999998</v>
      </c>
      <c r="I9557" s="2">
        <v>53.706568359999999</v>
      </c>
    </row>
    <row r="9558" spans="1:9" ht="15" thickBot="1" x14ac:dyDescent="0.4">
      <c r="A9558" s="2">
        <v>319.7</v>
      </c>
      <c r="B9558" s="2">
        <v>0</v>
      </c>
      <c r="C9558" s="2">
        <v>2.6171654910000002</v>
      </c>
      <c r="D9558" s="2">
        <v>7.448165468</v>
      </c>
      <c r="E9558" s="2">
        <v>0.35138390819999998</v>
      </c>
      <c r="F9558" s="2">
        <v>11.33055364</v>
      </c>
      <c r="G9558" s="2">
        <v>29.922075020000001</v>
      </c>
      <c r="H9558" s="2">
        <v>65.649224619999998</v>
      </c>
      <c r="I9558" s="2">
        <v>53.79613028</v>
      </c>
    </row>
    <row r="9559" spans="1:9" ht="15" thickBot="1" x14ac:dyDescent="0.4">
      <c r="A9559" s="2">
        <v>319.73333330000003</v>
      </c>
      <c r="B9559" s="2">
        <v>0</v>
      </c>
      <c r="C9559" s="2">
        <v>2.589861709</v>
      </c>
      <c r="D9559" s="2">
        <v>7.762567958</v>
      </c>
      <c r="E9559" s="2">
        <v>0.33363465840000001</v>
      </c>
      <c r="F9559" s="2">
        <v>10.566811830000001</v>
      </c>
      <c r="G9559" s="2">
        <v>29.92061473</v>
      </c>
      <c r="H9559" s="2">
        <v>65.639266050000003</v>
      </c>
      <c r="I9559" s="2">
        <v>53.558957049999997</v>
      </c>
    </row>
    <row r="9560" spans="1:9" ht="15" thickBot="1" x14ac:dyDescent="0.4">
      <c r="A9560" s="2">
        <v>319.76666669999997</v>
      </c>
      <c r="B9560" s="2">
        <v>0</v>
      </c>
      <c r="C9560" s="2">
        <v>2.5664404150000002</v>
      </c>
      <c r="D9560" s="2">
        <v>7.5777401969999998</v>
      </c>
      <c r="E9560" s="2">
        <v>0.33868149980000001</v>
      </c>
      <c r="F9560" s="2">
        <v>9.7735508029999991</v>
      </c>
      <c r="G9560" s="2">
        <v>29.92061473</v>
      </c>
      <c r="H9560" s="2">
        <v>65.669142719999996</v>
      </c>
      <c r="I9560" s="2">
        <v>53.678372940000003</v>
      </c>
    </row>
    <row r="9561" spans="1:9" ht="15" thickBot="1" x14ac:dyDescent="0.4">
      <c r="A9561" s="2">
        <v>319.8</v>
      </c>
      <c r="B9561" s="2">
        <v>0</v>
      </c>
      <c r="C9561" s="2">
        <v>2.5454193279999999</v>
      </c>
      <c r="D9561" s="2">
        <v>7.083124626</v>
      </c>
      <c r="E9561" s="2">
        <v>0.35936390540000002</v>
      </c>
      <c r="F9561" s="2">
        <v>8.7542722959999999</v>
      </c>
      <c r="G9561" s="2">
        <v>29.92061473</v>
      </c>
      <c r="H9561" s="2">
        <v>65.559609010000003</v>
      </c>
      <c r="I9561" s="2">
        <v>53.54071295</v>
      </c>
    </row>
    <row r="9562" spans="1:9" ht="15" thickBot="1" x14ac:dyDescent="0.4">
      <c r="A9562" s="2">
        <v>319.83333329999999</v>
      </c>
      <c r="B9562" s="2">
        <v>0</v>
      </c>
      <c r="C9562" s="2">
        <v>2.5248414920000002</v>
      </c>
      <c r="D9562" s="2">
        <v>6.6479507839999998</v>
      </c>
      <c r="E9562" s="2">
        <v>0.37979244629999998</v>
      </c>
      <c r="F9562" s="2">
        <v>8.7973434509999997</v>
      </c>
      <c r="G9562" s="2">
        <v>29.922075020000001</v>
      </c>
      <c r="H9562" s="2">
        <v>65.669142719999996</v>
      </c>
      <c r="I9562" s="2">
        <v>53.507541869999997</v>
      </c>
    </row>
    <row r="9563" spans="1:9" ht="15" thickBot="1" x14ac:dyDescent="0.4">
      <c r="A9563" s="2">
        <v>319.8666667</v>
      </c>
      <c r="B9563" s="2">
        <v>0</v>
      </c>
      <c r="C9563" s="2">
        <v>2.5047282709999998</v>
      </c>
      <c r="D9563" s="2">
        <v>6.2413041260000002</v>
      </c>
      <c r="E9563" s="2">
        <v>0.40131488869999998</v>
      </c>
      <c r="F9563" s="2">
        <v>8.9628708059999997</v>
      </c>
      <c r="G9563" s="2">
        <v>29.92061473</v>
      </c>
      <c r="H9563" s="2">
        <v>65.639266050000003</v>
      </c>
      <c r="I9563" s="2">
        <v>53.510858980000002</v>
      </c>
    </row>
    <row r="9564" spans="1:9" ht="15" thickBot="1" x14ac:dyDescent="0.4">
      <c r="A9564" s="2">
        <v>319.89999999999998</v>
      </c>
      <c r="B9564" s="2">
        <v>0</v>
      </c>
      <c r="C9564" s="2">
        <v>2.4843144270000002</v>
      </c>
      <c r="D9564" s="2">
        <v>5.9984930710000004</v>
      </c>
      <c r="E9564" s="2">
        <v>0.41415642180000001</v>
      </c>
      <c r="F9564" s="2">
        <v>9.4856744909999993</v>
      </c>
      <c r="G9564" s="2">
        <v>29.91915444</v>
      </c>
      <c r="H9564" s="2">
        <v>65.609392270000001</v>
      </c>
      <c r="I9564" s="2">
        <v>53.641884750000003</v>
      </c>
    </row>
    <row r="9565" spans="1:9" ht="15" thickBot="1" x14ac:dyDescent="0.4">
      <c r="A9565" s="2">
        <v>319.93333330000002</v>
      </c>
      <c r="B9565" s="2">
        <v>0</v>
      </c>
      <c r="C9565" s="2">
        <v>2.4663172480000002</v>
      </c>
      <c r="D9565" s="2">
        <v>5.7775620950000004</v>
      </c>
      <c r="E9565" s="2">
        <v>0.42687853580000001</v>
      </c>
      <c r="F9565" s="2">
        <v>9.8697213809999997</v>
      </c>
      <c r="G9565" s="2">
        <v>29.92061473</v>
      </c>
      <c r="H9565" s="2">
        <v>65.71894356</v>
      </c>
      <c r="I9565" s="2">
        <v>53.689982819999997</v>
      </c>
    </row>
    <row r="9566" spans="1:9" ht="15" thickBot="1" x14ac:dyDescent="0.4">
      <c r="A9566" s="2">
        <v>319.96666670000002</v>
      </c>
      <c r="B9566" s="2">
        <v>0</v>
      </c>
      <c r="C9566" s="2">
        <v>2.4493711939999998</v>
      </c>
      <c r="D9566" s="2">
        <v>5.6954800499999996</v>
      </c>
      <c r="E9566" s="2">
        <v>0.43005526700000002</v>
      </c>
      <c r="F9566" s="2">
        <v>9.982028218</v>
      </c>
      <c r="G9566" s="2">
        <v>29.92061473</v>
      </c>
      <c r="H9566" s="2">
        <v>65.609392270000001</v>
      </c>
      <c r="I9566" s="2">
        <v>53.61368933</v>
      </c>
    </row>
    <row r="9567" spans="1:9" ht="15" thickBot="1" x14ac:dyDescent="0.4">
      <c r="A9567" s="2">
        <v>320</v>
      </c>
      <c r="B9567" s="2">
        <v>0</v>
      </c>
      <c r="C9567" s="2">
        <v>2.4365069610000001</v>
      </c>
      <c r="D9567" s="2">
        <v>5.7108647020000003</v>
      </c>
      <c r="E9567" s="2">
        <v>0.42664414029999997</v>
      </c>
      <c r="F9567" s="2">
        <v>9.6166511109999995</v>
      </c>
      <c r="G9567" s="2">
        <v>29.92061473</v>
      </c>
      <c r="H9567" s="2">
        <v>65.67910225</v>
      </c>
      <c r="I9567" s="2">
        <v>53.583835360000002</v>
      </c>
    </row>
    <row r="9568" spans="1:9" ht="15" thickBot="1" x14ac:dyDescent="0.4">
      <c r="A9568" s="2">
        <v>320.03333329999998</v>
      </c>
      <c r="B9568" s="2">
        <v>0</v>
      </c>
      <c r="C9568" s="2">
        <v>2.428863684</v>
      </c>
      <c r="D9568" s="2">
        <v>5.9004104450000003</v>
      </c>
      <c r="E9568" s="2">
        <v>0.411643174</v>
      </c>
      <c r="F9568" s="2">
        <v>9.1037085930000003</v>
      </c>
      <c r="G9568" s="2">
        <v>29.923535319999999</v>
      </c>
      <c r="H9568" s="2">
        <v>65.768752390000003</v>
      </c>
      <c r="I9568" s="2">
        <v>53.60871367</v>
      </c>
    </row>
    <row r="9569" spans="1:9" ht="15" thickBot="1" x14ac:dyDescent="0.4">
      <c r="A9569" s="2">
        <v>320.06666669999998</v>
      </c>
      <c r="B9569" s="2">
        <v>0</v>
      </c>
      <c r="C9569" s="2">
        <v>2.4272156549999999</v>
      </c>
      <c r="D9569" s="2">
        <v>6.0371558590000003</v>
      </c>
      <c r="E9569" s="2">
        <v>0.4020462138</v>
      </c>
      <c r="F9569" s="2">
        <v>8.9477554759999993</v>
      </c>
      <c r="G9569" s="2">
        <v>29.92061473</v>
      </c>
      <c r="H9569" s="2">
        <v>65.599434979999998</v>
      </c>
      <c r="I9569" s="2">
        <v>53.560615599999998</v>
      </c>
    </row>
    <row r="9570" spans="1:9" ht="15" thickBot="1" x14ac:dyDescent="0.4">
      <c r="A9570" s="2">
        <v>320.10000000000002</v>
      </c>
      <c r="B9570" s="2">
        <v>0</v>
      </c>
      <c r="C9570" s="2">
        <v>2.4290121739999999</v>
      </c>
      <c r="D9570" s="2">
        <v>6.0961652529999997</v>
      </c>
      <c r="E9570" s="2">
        <v>0.39844920090000002</v>
      </c>
      <c r="F9570" s="2">
        <v>9.3090122239999999</v>
      </c>
      <c r="G9570" s="2">
        <v>29.92061473</v>
      </c>
      <c r="H9570" s="2">
        <v>65.728904689999993</v>
      </c>
      <c r="I9570" s="2">
        <v>53.517493199999997</v>
      </c>
    </row>
    <row r="9571" spans="1:9" ht="15" thickBot="1" x14ac:dyDescent="0.4">
      <c r="A9571" s="2">
        <v>320.1333333</v>
      </c>
      <c r="B9571" s="2">
        <v>0</v>
      </c>
      <c r="C9571" s="2">
        <v>2.4358228190000002</v>
      </c>
      <c r="D9571" s="2">
        <v>6.0352359489999996</v>
      </c>
      <c r="E9571" s="2">
        <v>0.40360026339999999</v>
      </c>
      <c r="F9571" s="2">
        <v>9.3291421149999998</v>
      </c>
      <c r="G9571" s="2">
        <v>29.923535319999999</v>
      </c>
      <c r="H9571" s="2">
        <v>65.609392270000001</v>
      </c>
      <c r="I9571" s="2">
        <v>53.587152469999999</v>
      </c>
    </row>
    <row r="9572" spans="1:9" ht="15" thickBot="1" x14ac:dyDescent="0.4">
      <c r="A9572" s="2">
        <v>320.16666670000001</v>
      </c>
      <c r="B9572" s="2">
        <v>0</v>
      </c>
      <c r="C9572" s="2">
        <v>2.4463393230000001</v>
      </c>
      <c r="D9572" s="2">
        <v>6.0058160090000001</v>
      </c>
      <c r="E9572" s="2">
        <v>0.40732838290000001</v>
      </c>
      <c r="F9572" s="2">
        <v>9.573047785</v>
      </c>
      <c r="G9572" s="2">
        <v>29.922075020000001</v>
      </c>
      <c r="H9572" s="2">
        <v>65.728904689999993</v>
      </c>
      <c r="I9572" s="2">
        <v>53.7231539</v>
      </c>
    </row>
    <row r="9573" spans="1:9" ht="15" thickBot="1" x14ac:dyDescent="0.4">
      <c r="A9573" s="2">
        <v>320.2</v>
      </c>
      <c r="B9573" s="2">
        <v>0</v>
      </c>
      <c r="C9573" s="2">
        <v>2.4590208969999998</v>
      </c>
      <c r="D9573" s="2">
        <v>5.9617115600000004</v>
      </c>
      <c r="E9573" s="2">
        <v>0.41246894820000002</v>
      </c>
      <c r="F9573" s="2">
        <v>9.7434821100000004</v>
      </c>
      <c r="G9573" s="2">
        <v>29.923535319999999</v>
      </c>
      <c r="H9573" s="2">
        <v>65.689062100000001</v>
      </c>
      <c r="I9573" s="2">
        <v>53.530761630000001</v>
      </c>
    </row>
    <row r="9574" spans="1:9" ht="15" thickBot="1" x14ac:dyDescent="0.4">
      <c r="A9574" s="2">
        <v>320.23333330000003</v>
      </c>
      <c r="B9574" s="2">
        <v>0</v>
      </c>
      <c r="C9574" s="2">
        <v>2.4798274359999999</v>
      </c>
      <c r="D9574" s="2">
        <v>6.1089591739999998</v>
      </c>
      <c r="E9574" s="2">
        <v>0.40593288729999999</v>
      </c>
      <c r="F9574" s="2">
        <v>9.8584842540000004</v>
      </c>
      <c r="G9574" s="2">
        <v>29.923535319999999</v>
      </c>
      <c r="H9574" s="2">
        <v>65.62930781</v>
      </c>
      <c r="I9574" s="2">
        <v>53.593786690000002</v>
      </c>
    </row>
    <row r="9575" spans="1:9" ht="15" thickBot="1" x14ac:dyDescent="0.4">
      <c r="A9575" s="2">
        <v>320.26666669999997</v>
      </c>
      <c r="B9575" s="2">
        <v>0</v>
      </c>
      <c r="C9575" s="2">
        <v>2.5088909469999998</v>
      </c>
      <c r="D9575" s="2">
        <v>6.2524923220000002</v>
      </c>
      <c r="E9575" s="2">
        <v>0.40126253950000002</v>
      </c>
      <c r="F9575" s="2">
        <v>9.5019762760000006</v>
      </c>
      <c r="G9575" s="2">
        <v>29.924995630000002</v>
      </c>
      <c r="H9575" s="2">
        <v>65.699022260000007</v>
      </c>
      <c r="I9575" s="2">
        <v>53.651836080000002</v>
      </c>
    </row>
    <row r="9576" spans="1:9" ht="15" thickBot="1" x14ac:dyDescent="0.4">
      <c r="A9576" s="2">
        <v>320.3</v>
      </c>
      <c r="B9576" s="2">
        <v>0</v>
      </c>
      <c r="C9576" s="2">
        <v>2.5460001129999998</v>
      </c>
      <c r="D9576" s="2">
        <v>6.4433790929999999</v>
      </c>
      <c r="E9576" s="2">
        <v>0.39513430389999998</v>
      </c>
      <c r="F9576" s="2">
        <v>9.8198808979999992</v>
      </c>
      <c r="G9576" s="2">
        <v>29.92061473</v>
      </c>
      <c r="H9576" s="2">
        <v>65.708982750000004</v>
      </c>
      <c r="I9576" s="2">
        <v>53.621982099999997</v>
      </c>
    </row>
    <row r="9577" spans="1:9" ht="15" thickBot="1" x14ac:dyDescent="0.4">
      <c r="A9577" s="2">
        <v>320.33333329999999</v>
      </c>
      <c r="B9577" s="2">
        <v>0</v>
      </c>
      <c r="C9577" s="2">
        <v>2.5885118249999999</v>
      </c>
      <c r="D9577" s="2">
        <v>6.569804489</v>
      </c>
      <c r="E9577" s="2">
        <v>0.39400134799999997</v>
      </c>
      <c r="F9577" s="2">
        <v>9.768523107</v>
      </c>
      <c r="G9577" s="2">
        <v>29.92061473</v>
      </c>
      <c r="H9577" s="2">
        <v>65.708982750000004</v>
      </c>
      <c r="I9577" s="2">
        <v>53.550664279999999</v>
      </c>
    </row>
    <row r="9578" spans="1:9" ht="15" thickBot="1" x14ac:dyDescent="0.4">
      <c r="A9578" s="2">
        <v>320.3666667</v>
      </c>
      <c r="B9578" s="2">
        <v>0</v>
      </c>
      <c r="C9578" s="2">
        <v>2.6352604099999999</v>
      </c>
      <c r="D9578" s="2">
        <v>6.7356960600000004</v>
      </c>
      <c r="E9578" s="2">
        <v>0.3912380231</v>
      </c>
      <c r="F9578" s="2">
        <v>9.6600153659999997</v>
      </c>
      <c r="G9578" s="2">
        <v>29.926455950000001</v>
      </c>
      <c r="H9578" s="2">
        <v>65.728904689999993</v>
      </c>
      <c r="I9578" s="2">
        <v>53.658470289999997</v>
      </c>
    </row>
    <row r="9579" spans="1:9" ht="15" thickBot="1" x14ac:dyDescent="0.4">
      <c r="A9579" s="2">
        <v>320.39999999999998</v>
      </c>
      <c r="B9579" s="2">
        <v>0</v>
      </c>
      <c r="C9579" s="2">
        <v>2.6810906069999998</v>
      </c>
      <c r="D9579" s="2">
        <v>6.787718827</v>
      </c>
      <c r="E9579" s="2">
        <v>0.39499140669999999</v>
      </c>
      <c r="F9579" s="2">
        <v>9.9112401529999996</v>
      </c>
      <c r="G9579" s="2">
        <v>29.923535319999999</v>
      </c>
      <c r="H9579" s="2">
        <v>65.708982750000004</v>
      </c>
      <c r="I9579" s="2">
        <v>53.595445239999997</v>
      </c>
    </row>
    <row r="9580" spans="1:9" ht="15" thickBot="1" x14ac:dyDescent="0.4">
      <c r="A9580" s="2">
        <v>320.43333330000002</v>
      </c>
      <c r="B9580" s="2">
        <v>0</v>
      </c>
      <c r="C9580" s="2">
        <v>2.7290093120000001</v>
      </c>
      <c r="D9580" s="2">
        <v>6.7028289059999997</v>
      </c>
      <c r="E9580" s="2">
        <v>0.40714291689999998</v>
      </c>
      <c r="F9580" s="2">
        <v>9.8786414459999996</v>
      </c>
      <c r="G9580" s="2">
        <v>29.92061473</v>
      </c>
      <c r="H9580" s="2">
        <v>65.71894356</v>
      </c>
      <c r="I9580" s="2">
        <v>53.575542589999998</v>
      </c>
    </row>
    <row r="9581" spans="1:9" ht="15" thickBot="1" x14ac:dyDescent="0.4">
      <c r="A9581" s="2">
        <v>320.46666670000002</v>
      </c>
      <c r="B9581" s="2">
        <v>0</v>
      </c>
      <c r="C9581" s="2">
        <v>2.777005972</v>
      </c>
      <c r="D9581" s="2">
        <v>6.5100379759999996</v>
      </c>
      <c r="E9581" s="2">
        <v>0.42657292969999999</v>
      </c>
      <c r="F9581" s="2">
        <v>9.7219567510000005</v>
      </c>
      <c r="G9581" s="2">
        <v>29.922075020000001</v>
      </c>
      <c r="H9581" s="2">
        <v>65.689062100000001</v>
      </c>
      <c r="I9581" s="2">
        <v>53.729788120000002</v>
      </c>
    </row>
    <row r="9582" spans="1:9" ht="15" thickBot="1" x14ac:dyDescent="0.4">
      <c r="A9582" s="2">
        <v>320.5</v>
      </c>
      <c r="B9582" s="2">
        <v>0</v>
      </c>
      <c r="C9582" s="2">
        <v>2.8261648859999999</v>
      </c>
      <c r="D9582" s="2">
        <v>6.1869443940000002</v>
      </c>
      <c r="E9582" s="2">
        <v>0.4567949389</v>
      </c>
      <c r="F9582" s="2">
        <v>9.4968924010000002</v>
      </c>
      <c r="G9582" s="2">
        <v>29.922075020000001</v>
      </c>
      <c r="H9582" s="2">
        <v>65.768752390000003</v>
      </c>
      <c r="I9582" s="2">
        <v>53.519151749999999</v>
      </c>
    </row>
    <row r="9583" spans="1:9" ht="15" thickBot="1" x14ac:dyDescent="0.4">
      <c r="A9583" s="2">
        <v>320.53333329999998</v>
      </c>
      <c r="B9583" s="2">
        <v>0</v>
      </c>
      <c r="C9583" s="2">
        <v>2.8758501750000001</v>
      </c>
      <c r="D9583" s="2">
        <v>5.959135023</v>
      </c>
      <c r="E9583" s="2">
        <v>0.48259523640000002</v>
      </c>
      <c r="F9583" s="2">
        <v>9.5576747609999995</v>
      </c>
      <c r="G9583" s="2">
        <v>29.923535319999999</v>
      </c>
      <c r="H9583" s="2">
        <v>65.67910225</v>
      </c>
      <c r="I9583" s="2">
        <v>53.565591269999999</v>
      </c>
    </row>
    <row r="9584" spans="1:9" ht="15" thickBot="1" x14ac:dyDescent="0.4">
      <c r="A9584" s="2">
        <v>320.56666669999998</v>
      </c>
      <c r="B9584" s="2">
        <v>0</v>
      </c>
      <c r="C9584" s="2">
        <v>2.9296608069999999</v>
      </c>
      <c r="D9584" s="2">
        <v>5.9184493900000001</v>
      </c>
      <c r="E9584" s="2">
        <v>0.49500479159999999</v>
      </c>
      <c r="F9584" s="2">
        <v>9.6553412190000003</v>
      </c>
      <c r="G9584" s="2">
        <v>29.926455950000001</v>
      </c>
      <c r="H9584" s="2">
        <v>65.689062100000001</v>
      </c>
      <c r="I9584" s="2">
        <v>53.60871367</v>
      </c>
    </row>
    <row r="9585" spans="1:9" ht="15" thickBot="1" x14ac:dyDescent="0.4">
      <c r="A9585" s="2">
        <v>320.60000000000002</v>
      </c>
      <c r="B9585" s="2">
        <v>0</v>
      </c>
      <c r="C9585" s="2">
        <v>2.9862115189999998</v>
      </c>
      <c r="D9585" s="2">
        <v>6.1982699800000001</v>
      </c>
      <c r="E9585" s="2">
        <v>0.4817814533</v>
      </c>
      <c r="F9585" s="2">
        <v>10.23185518</v>
      </c>
      <c r="G9585" s="2">
        <v>29.92061473</v>
      </c>
      <c r="H9585" s="2">
        <v>65.728904689999993</v>
      </c>
      <c r="I9585" s="2">
        <v>53.630274870000001</v>
      </c>
    </row>
    <row r="9586" spans="1:9" ht="15" thickBot="1" x14ac:dyDescent="0.4">
      <c r="A9586" s="2">
        <v>320.6333333</v>
      </c>
      <c r="B9586" s="2">
        <v>0</v>
      </c>
      <c r="C9586" s="2">
        <v>3.0443834189999999</v>
      </c>
      <c r="D9586" s="2">
        <v>6.6062526359999998</v>
      </c>
      <c r="E9586" s="2">
        <v>0.46083363550000001</v>
      </c>
      <c r="F9586" s="2">
        <v>10.727733020000001</v>
      </c>
      <c r="G9586" s="2">
        <v>29.917694170000001</v>
      </c>
      <c r="H9586" s="2">
        <v>65.589478009999993</v>
      </c>
      <c r="I9586" s="2">
        <v>53.72812957</v>
      </c>
    </row>
    <row r="9587" spans="1:9" ht="15" thickBot="1" x14ac:dyDescent="0.4">
      <c r="A9587" s="2">
        <v>320.66666670000001</v>
      </c>
      <c r="B9587" s="2">
        <v>0</v>
      </c>
      <c r="C9587" s="2">
        <v>3.102003705</v>
      </c>
      <c r="D9587" s="2">
        <v>7.0653951670000001</v>
      </c>
      <c r="E9587" s="2">
        <v>0.43904178490000001</v>
      </c>
      <c r="F9587" s="2">
        <v>11.23838014</v>
      </c>
      <c r="G9587" s="2">
        <v>29.92061473</v>
      </c>
      <c r="H9587" s="2">
        <v>65.609392270000001</v>
      </c>
      <c r="I9587" s="2">
        <v>53.65017752</v>
      </c>
    </row>
    <row r="9588" spans="1:9" ht="15" thickBot="1" x14ac:dyDescent="0.4">
      <c r="A9588" s="2">
        <v>320.7</v>
      </c>
      <c r="B9588" s="2">
        <v>0</v>
      </c>
      <c r="C9588" s="2">
        <v>3.1579262930000001</v>
      </c>
      <c r="D9588" s="2">
        <v>7.3352277539999999</v>
      </c>
      <c r="E9588" s="2">
        <v>0.43051509770000002</v>
      </c>
      <c r="F9588" s="2">
        <v>11.397589740000001</v>
      </c>
      <c r="G9588" s="2">
        <v>29.923535319999999</v>
      </c>
      <c r="H9588" s="2">
        <v>65.669142719999996</v>
      </c>
      <c r="I9588" s="2">
        <v>53.68666571</v>
      </c>
    </row>
    <row r="9589" spans="1:9" ht="15" thickBot="1" x14ac:dyDescent="0.4">
      <c r="A9589" s="2">
        <v>320.73333330000003</v>
      </c>
      <c r="B9589" s="2">
        <v>0</v>
      </c>
      <c r="C9589" s="2">
        <v>3.2104263749999999</v>
      </c>
      <c r="D9589" s="2">
        <v>7.4634080960000002</v>
      </c>
      <c r="E9589" s="2">
        <v>0.4301555447</v>
      </c>
      <c r="F9589" s="2">
        <v>10.88629029</v>
      </c>
      <c r="G9589" s="2">
        <v>29.923535319999999</v>
      </c>
      <c r="H9589" s="2">
        <v>65.569565030000007</v>
      </c>
      <c r="I9589" s="2">
        <v>53.772910529999997</v>
      </c>
    </row>
    <row r="9590" spans="1:9" ht="15" thickBot="1" x14ac:dyDescent="0.4">
      <c r="A9590" s="2">
        <v>320.76666669999997</v>
      </c>
      <c r="B9590" s="2">
        <v>0</v>
      </c>
      <c r="C9590" s="2">
        <v>3.2617160209999998</v>
      </c>
      <c r="D9590" s="2">
        <v>7.4949209149999998</v>
      </c>
      <c r="E9590" s="2">
        <v>0.43519018520000002</v>
      </c>
      <c r="F9590" s="2">
        <v>10.287935750000001</v>
      </c>
      <c r="G9590" s="2">
        <v>29.92061473</v>
      </c>
      <c r="H9590" s="2">
        <v>65.669142719999996</v>
      </c>
      <c r="I9590" s="2">
        <v>53.666763060000001</v>
      </c>
    </row>
    <row r="9591" spans="1:9" ht="15" thickBot="1" x14ac:dyDescent="0.4">
      <c r="A9591" s="2">
        <v>320.8</v>
      </c>
      <c r="B9591" s="2">
        <v>0</v>
      </c>
      <c r="C9591" s="2">
        <v>3.3128264559999998</v>
      </c>
      <c r="D9591" s="2">
        <v>7.5549482499999998</v>
      </c>
      <c r="E9591" s="2">
        <v>0.43849757099999997</v>
      </c>
      <c r="F9591" s="2">
        <v>9.4855634099999993</v>
      </c>
      <c r="G9591" s="2">
        <v>29.92061473</v>
      </c>
      <c r="H9591" s="2">
        <v>65.62930781</v>
      </c>
      <c r="I9591" s="2">
        <v>53.525785970000001</v>
      </c>
    </row>
    <row r="9592" spans="1:9" ht="15" thickBot="1" x14ac:dyDescent="0.4">
      <c r="A9592" s="2">
        <v>320.83333329999999</v>
      </c>
      <c r="B9592" s="2">
        <v>0</v>
      </c>
      <c r="C9592" s="2">
        <v>3.3631350860000002</v>
      </c>
      <c r="D9592" s="2">
        <v>7.6165385189999997</v>
      </c>
      <c r="E9592" s="2">
        <v>0.44155689320000002</v>
      </c>
      <c r="F9592" s="2">
        <v>8.8083811920000006</v>
      </c>
      <c r="G9592" s="2">
        <v>29.922075020000001</v>
      </c>
      <c r="H9592" s="2">
        <v>65.619349880000001</v>
      </c>
      <c r="I9592" s="2">
        <v>53.550664279999999</v>
      </c>
    </row>
    <row r="9593" spans="1:9" ht="15" thickBot="1" x14ac:dyDescent="0.4">
      <c r="A9593" s="2">
        <v>320.8666667</v>
      </c>
      <c r="B9593" s="2">
        <v>0</v>
      </c>
      <c r="C9593" s="2">
        <v>3.4118423600000001</v>
      </c>
      <c r="D9593" s="2">
        <v>7.6168567200000004</v>
      </c>
      <c r="E9593" s="2">
        <v>0.44793311540000003</v>
      </c>
      <c r="F9593" s="2">
        <v>8.7762958690000001</v>
      </c>
      <c r="G9593" s="2">
        <v>29.917694170000001</v>
      </c>
      <c r="H9593" s="2">
        <v>65.639266050000003</v>
      </c>
      <c r="I9593" s="2">
        <v>53.539054399999998</v>
      </c>
    </row>
    <row r="9594" spans="1:9" ht="15" thickBot="1" x14ac:dyDescent="0.4">
      <c r="A9594" s="2">
        <v>320.89999999999998</v>
      </c>
      <c r="B9594" s="2">
        <v>0</v>
      </c>
      <c r="C9594" s="2">
        <v>3.45863568</v>
      </c>
      <c r="D9594" s="2">
        <v>7.4094116449999996</v>
      </c>
      <c r="E9594" s="2">
        <v>0.4667895165</v>
      </c>
      <c r="F9594" s="2">
        <v>9.1999720729999996</v>
      </c>
      <c r="G9594" s="2">
        <v>29.926455950000001</v>
      </c>
      <c r="H9594" s="2">
        <v>65.589478009999993</v>
      </c>
      <c r="I9594" s="2">
        <v>53.565591269999999</v>
      </c>
    </row>
    <row r="9595" spans="1:9" ht="15" thickBot="1" x14ac:dyDescent="0.4">
      <c r="A9595" s="2">
        <v>320.93333330000002</v>
      </c>
      <c r="B9595" s="2">
        <v>0</v>
      </c>
      <c r="C9595" s="2">
        <v>3.5016565050000001</v>
      </c>
      <c r="D9595" s="2">
        <v>7.0864051420000003</v>
      </c>
      <c r="E9595" s="2">
        <v>0.4941372155</v>
      </c>
      <c r="F9595" s="2">
        <v>9.2399970259999993</v>
      </c>
      <c r="G9595" s="2">
        <v>29.923535319999999</v>
      </c>
      <c r="H9595" s="2">
        <v>65.559609010000003</v>
      </c>
      <c r="I9595" s="2">
        <v>53.620323550000002</v>
      </c>
    </row>
    <row r="9596" spans="1:9" ht="15" thickBot="1" x14ac:dyDescent="0.4">
      <c r="A9596" s="2">
        <v>320.96666670000002</v>
      </c>
      <c r="B9596" s="2">
        <v>0</v>
      </c>
      <c r="C9596" s="2">
        <v>3.5397900899999999</v>
      </c>
      <c r="D9596" s="2">
        <v>6.6838113950000002</v>
      </c>
      <c r="E9596" s="2">
        <v>0.52960651950000004</v>
      </c>
      <c r="F9596" s="2">
        <v>9.3735250289999996</v>
      </c>
      <c r="G9596" s="2">
        <v>29.92061473</v>
      </c>
      <c r="H9596" s="2">
        <v>65.559609010000003</v>
      </c>
      <c r="I9596" s="2">
        <v>53.638567649999999</v>
      </c>
    </row>
    <row r="9597" spans="1:9" ht="15" thickBot="1" x14ac:dyDescent="0.4">
      <c r="A9597" s="2">
        <v>321</v>
      </c>
      <c r="B9597" s="2">
        <v>0</v>
      </c>
      <c r="C9597" s="2">
        <v>3.5724564860000001</v>
      </c>
      <c r="D9597" s="2">
        <v>6.3694131909999996</v>
      </c>
      <c r="E9597" s="2">
        <v>0.56087686240000001</v>
      </c>
      <c r="F9597" s="2">
        <v>9.0296543360000001</v>
      </c>
      <c r="G9597" s="2">
        <v>29.92061473</v>
      </c>
      <c r="H9597" s="2">
        <v>65.539697950000004</v>
      </c>
      <c r="I9597" s="2">
        <v>53.50422477</v>
      </c>
    </row>
    <row r="9598" spans="1:9" ht="15" thickBot="1" x14ac:dyDescent="0.4">
      <c r="A9598" s="2">
        <v>321.03333329999998</v>
      </c>
      <c r="B9598" s="2">
        <v>0</v>
      </c>
      <c r="C9598" s="2">
        <v>3.5981575129999999</v>
      </c>
      <c r="D9598" s="2">
        <v>6.2852415099999996</v>
      </c>
      <c r="E9598" s="2">
        <v>0.57247720830000004</v>
      </c>
      <c r="F9598" s="2">
        <v>8.734634969</v>
      </c>
      <c r="G9598" s="2">
        <v>29.924995630000002</v>
      </c>
      <c r="H9598" s="2">
        <v>65.549653320000004</v>
      </c>
      <c r="I9598" s="2">
        <v>53.60871367</v>
      </c>
    </row>
    <row r="9599" spans="1:9" ht="15" thickBot="1" x14ac:dyDescent="0.4">
      <c r="A9599" s="2">
        <v>321.06666669999998</v>
      </c>
      <c r="B9599" s="2">
        <v>0</v>
      </c>
      <c r="C9599" s="2">
        <v>3.615886996</v>
      </c>
      <c r="D9599" s="2">
        <v>6.4214320560000004</v>
      </c>
      <c r="E9599" s="2">
        <v>0.56309666820000004</v>
      </c>
      <c r="F9599" s="2">
        <v>8.4173984879999999</v>
      </c>
      <c r="G9599" s="2">
        <v>29.92061473</v>
      </c>
      <c r="H9599" s="2">
        <v>65.549653320000004</v>
      </c>
      <c r="I9599" s="2">
        <v>53.502566209999998</v>
      </c>
    </row>
    <row r="9600" spans="1:9" ht="15" thickBot="1" x14ac:dyDescent="0.4">
      <c r="A9600" s="2">
        <v>321.10000000000002</v>
      </c>
      <c r="B9600" s="2">
        <v>0</v>
      </c>
      <c r="C9600" s="2">
        <v>3.6280025089999999</v>
      </c>
      <c r="D9600" s="2">
        <v>6.6299362999999998</v>
      </c>
      <c r="E9600" s="2">
        <v>0.54721528900000005</v>
      </c>
      <c r="F9600" s="2">
        <v>8.5689521269999993</v>
      </c>
      <c r="G9600" s="2">
        <v>29.924995630000002</v>
      </c>
      <c r="H9600" s="2">
        <v>65.589478009999993</v>
      </c>
      <c r="I9600" s="2">
        <v>53.557298500000002</v>
      </c>
    </row>
    <row r="9601" spans="1:9" ht="15" thickBot="1" x14ac:dyDescent="0.4">
      <c r="A9601" s="2">
        <v>321.1333333</v>
      </c>
      <c r="B9601" s="2">
        <v>0</v>
      </c>
      <c r="C9601" s="2">
        <v>3.6359665510000001</v>
      </c>
      <c r="D9601" s="2">
        <v>6.9890542900000003</v>
      </c>
      <c r="E9601" s="2">
        <v>0.52023727399999997</v>
      </c>
      <c r="F9601" s="2">
        <v>8.7007494059999999</v>
      </c>
      <c r="G9601" s="2">
        <v>29.92061473</v>
      </c>
      <c r="H9601" s="2">
        <v>65.579521360000001</v>
      </c>
      <c r="I9601" s="2">
        <v>53.558957049999997</v>
      </c>
    </row>
    <row r="9602" spans="1:9" ht="15" thickBot="1" x14ac:dyDescent="0.4">
      <c r="A9602" s="2">
        <v>321.16666670000001</v>
      </c>
      <c r="B9602" s="2">
        <v>0</v>
      </c>
      <c r="C9602" s="2">
        <v>3.6405562900000001</v>
      </c>
      <c r="D9602" s="2">
        <v>7.362538754</v>
      </c>
      <c r="E9602" s="2">
        <v>0.49447023800000001</v>
      </c>
      <c r="F9602" s="2">
        <v>8.9476876389999997</v>
      </c>
      <c r="G9602" s="2">
        <v>29.91915444</v>
      </c>
      <c r="H9602" s="2">
        <v>65.529742900000002</v>
      </c>
      <c r="I9602" s="2">
        <v>53.562274160000001</v>
      </c>
    </row>
    <row r="9603" spans="1:9" ht="15" thickBot="1" x14ac:dyDescent="0.4">
      <c r="A9603" s="2">
        <v>321.2</v>
      </c>
      <c r="B9603" s="2">
        <v>0</v>
      </c>
      <c r="C9603" s="2">
        <v>3.6428347749999999</v>
      </c>
      <c r="D9603" s="2">
        <v>7.7325712400000004</v>
      </c>
      <c r="E9603" s="2">
        <v>0.47110264639999999</v>
      </c>
      <c r="F9603" s="2">
        <v>9.2804488339999995</v>
      </c>
      <c r="G9603" s="2">
        <v>29.917694170000001</v>
      </c>
      <c r="H9603" s="2">
        <v>65.529742900000002</v>
      </c>
      <c r="I9603" s="2">
        <v>53.618665</v>
      </c>
    </row>
    <row r="9604" spans="1:9" ht="15" thickBot="1" x14ac:dyDescent="0.4">
      <c r="A9604" s="2">
        <v>321.23333330000003</v>
      </c>
      <c r="B9604" s="2">
        <v>0</v>
      </c>
      <c r="C9604" s="2">
        <v>3.6420456940000001</v>
      </c>
      <c r="D9604" s="2">
        <v>7.9858558759999996</v>
      </c>
      <c r="E9604" s="2">
        <v>0.45606203649999999</v>
      </c>
      <c r="F9604" s="2">
        <v>9.3772748430000004</v>
      </c>
      <c r="G9604" s="2">
        <v>29.924995630000002</v>
      </c>
      <c r="H9604" s="2">
        <v>65.639266050000003</v>
      </c>
      <c r="I9604" s="2">
        <v>53.550664279999999</v>
      </c>
    </row>
    <row r="9605" spans="1:9" ht="15" thickBot="1" x14ac:dyDescent="0.4">
      <c r="A9605" s="2">
        <v>321.26666669999997</v>
      </c>
      <c r="B9605" s="2">
        <v>0</v>
      </c>
      <c r="C9605" s="2">
        <v>3.6353073789999999</v>
      </c>
      <c r="D9605" s="2">
        <v>8.2231870189999992</v>
      </c>
      <c r="E9605" s="2">
        <v>0.44208010479999998</v>
      </c>
      <c r="F9605" s="2">
        <v>9.3219072149999995</v>
      </c>
      <c r="G9605" s="2">
        <v>29.923535319999999</v>
      </c>
      <c r="H9605" s="2">
        <v>65.519788169999998</v>
      </c>
      <c r="I9605" s="2">
        <v>53.631933429999997</v>
      </c>
    </row>
    <row r="9606" spans="1:9" ht="15" thickBot="1" x14ac:dyDescent="0.4">
      <c r="A9606" s="2">
        <v>321.3</v>
      </c>
      <c r="B9606" s="2">
        <v>0</v>
      </c>
      <c r="C9606" s="2">
        <v>3.6208204930000001</v>
      </c>
      <c r="D9606" s="2">
        <v>8.0540731819999998</v>
      </c>
      <c r="E9606" s="2">
        <v>0.44956389289999998</v>
      </c>
      <c r="F9606" s="2">
        <v>8.6663234809999992</v>
      </c>
      <c r="G9606" s="2">
        <v>29.91915444</v>
      </c>
      <c r="H9606" s="2">
        <v>65.579521360000001</v>
      </c>
      <c r="I9606" s="2">
        <v>53.580518249999997</v>
      </c>
    </row>
    <row r="9607" spans="1:9" ht="15" thickBot="1" x14ac:dyDescent="0.4">
      <c r="A9607" s="2">
        <v>321.33333329999999</v>
      </c>
      <c r="B9607" s="2">
        <v>0</v>
      </c>
      <c r="C9607" s="2">
        <v>3.6022641360000001</v>
      </c>
      <c r="D9607" s="2">
        <v>7.8023020479999996</v>
      </c>
      <c r="E9607" s="2">
        <v>0.46169247410000003</v>
      </c>
      <c r="F9607" s="2">
        <v>8.8960889749999996</v>
      </c>
      <c r="G9607" s="2">
        <v>29.91915444</v>
      </c>
      <c r="H9607" s="2">
        <v>65.549653320000004</v>
      </c>
      <c r="I9607" s="2">
        <v>53.530761630000001</v>
      </c>
    </row>
    <row r="9608" spans="1:9" ht="15" thickBot="1" x14ac:dyDescent="0.4">
      <c r="A9608" s="2">
        <v>321.3666667</v>
      </c>
      <c r="B9608" s="2">
        <v>0</v>
      </c>
      <c r="C9608" s="2">
        <v>3.5792121020000001</v>
      </c>
      <c r="D9608" s="2">
        <v>7.5414279520000003</v>
      </c>
      <c r="E9608" s="2">
        <v>0.47460668249999999</v>
      </c>
      <c r="F9608" s="2">
        <v>8.5144956070000006</v>
      </c>
      <c r="G9608" s="2">
        <v>29.923535319999999</v>
      </c>
      <c r="H9608" s="2">
        <v>65.509833760000006</v>
      </c>
      <c r="I9608" s="2">
        <v>53.417979950000003</v>
      </c>
    </row>
    <row r="9609" spans="1:9" ht="15" thickBot="1" x14ac:dyDescent="0.4">
      <c r="A9609" s="2">
        <v>321.39999999999998</v>
      </c>
      <c r="B9609" s="2">
        <v>0</v>
      </c>
      <c r="C9609" s="2">
        <v>3.5559353840000001</v>
      </c>
      <c r="D9609" s="2">
        <v>7.5705881430000002</v>
      </c>
      <c r="E9609" s="2">
        <v>0.46970398029999999</v>
      </c>
      <c r="F9609" s="2">
        <v>8.5175397410000002</v>
      </c>
      <c r="G9609" s="2">
        <v>29.923535319999999</v>
      </c>
      <c r="H9609" s="2">
        <v>65.549653320000004</v>
      </c>
      <c r="I9609" s="2">
        <v>53.71817824</v>
      </c>
    </row>
    <row r="9610" spans="1:9" ht="15" thickBot="1" x14ac:dyDescent="0.4">
      <c r="A9610" s="2">
        <v>321.43333330000002</v>
      </c>
      <c r="B9610" s="2">
        <v>0</v>
      </c>
      <c r="C9610" s="2">
        <v>3.5325979360000002</v>
      </c>
      <c r="D9610" s="2">
        <v>7.5774723860000002</v>
      </c>
      <c r="E9610" s="2">
        <v>0.4661974015</v>
      </c>
      <c r="F9610" s="2">
        <v>8.5244357999999991</v>
      </c>
      <c r="G9610" s="2">
        <v>29.92061473</v>
      </c>
      <c r="H9610" s="2">
        <v>65.509833760000006</v>
      </c>
      <c r="I9610" s="2">
        <v>53.495931990000003</v>
      </c>
    </row>
    <row r="9611" spans="1:9" ht="15" thickBot="1" x14ac:dyDescent="0.4">
      <c r="A9611" s="2">
        <v>321.46666670000002</v>
      </c>
      <c r="B9611" s="2">
        <v>0</v>
      </c>
      <c r="C9611" s="2">
        <v>3.5086026389999998</v>
      </c>
      <c r="D9611" s="2">
        <v>7.5688073239999998</v>
      </c>
      <c r="E9611" s="2">
        <v>0.46356083450000002</v>
      </c>
      <c r="F9611" s="2">
        <v>8.2178310099999994</v>
      </c>
      <c r="G9611" s="2">
        <v>29.92061473</v>
      </c>
      <c r="H9611" s="2">
        <v>65.549653320000004</v>
      </c>
      <c r="I9611" s="2">
        <v>53.50422477</v>
      </c>
    </row>
    <row r="9612" spans="1:9" ht="15" thickBot="1" x14ac:dyDescent="0.4">
      <c r="A9612" s="2">
        <v>321.5</v>
      </c>
      <c r="B9612" s="2">
        <v>0</v>
      </c>
      <c r="C9612" s="2">
        <v>3.4825747840000001</v>
      </c>
      <c r="D9612" s="2">
        <v>7.1278220619999999</v>
      </c>
      <c r="E9612" s="2">
        <v>0.48858890599999999</v>
      </c>
      <c r="F9612" s="2">
        <v>7.8832704189999996</v>
      </c>
      <c r="G9612" s="2">
        <v>29.922075020000001</v>
      </c>
      <c r="H9612" s="2">
        <v>65.479972439999997</v>
      </c>
      <c r="I9612" s="2">
        <v>53.583835360000002</v>
      </c>
    </row>
    <row r="9613" spans="1:9" ht="15" thickBot="1" x14ac:dyDescent="0.4">
      <c r="A9613" s="2">
        <v>321.53333329999998</v>
      </c>
      <c r="B9613" s="2">
        <v>0</v>
      </c>
      <c r="C9613" s="2">
        <v>3.4542491929999999</v>
      </c>
      <c r="D9613" s="2">
        <v>6.2134656650000002</v>
      </c>
      <c r="E9613" s="2">
        <v>0.55592955349999995</v>
      </c>
      <c r="F9613" s="2">
        <v>8.1653450430000003</v>
      </c>
      <c r="G9613" s="2">
        <v>29.922075020000001</v>
      </c>
      <c r="H9613" s="2">
        <v>65.430209980000001</v>
      </c>
      <c r="I9613" s="2">
        <v>53.346662129999999</v>
      </c>
    </row>
    <row r="9614" spans="1:9" ht="15" thickBot="1" x14ac:dyDescent="0.4">
      <c r="A9614" s="2">
        <v>321.56666669999998</v>
      </c>
      <c r="B9614" s="2">
        <v>0</v>
      </c>
      <c r="C9614" s="2">
        <v>3.4219300810000002</v>
      </c>
      <c r="D9614" s="2">
        <v>5.0781659120000002</v>
      </c>
      <c r="E9614" s="2">
        <v>0.67385157159999998</v>
      </c>
      <c r="F9614" s="2">
        <v>8.8077649929999993</v>
      </c>
      <c r="G9614" s="2">
        <v>29.92061473</v>
      </c>
      <c r="H9614" s="2">
        <v>65.569565030000007</v>
      </c>
      <c r="I9614" s="2">
        <v>53.620323550000002</v>
      </c>
    </row>
    <row r="9615" spans="1:9" ht="15" thickBot="1" x14ac:dyDescent="0.4">
      <c r="A9615" s="2">
        <v>321.60000000000002</v>
      </c>
      <c r="B9615" s="2">
        <v>0</v>
      </c>
      <c r="C9615" s="2">
        <v>3.3838109279999999</v>
      </c>
      <c r="D9615" s="2">
        <v>4.1885342589999999</v>
      </c>
      <c r="E9615" s="2">
        <v>0.8078747167</v>
      </c>
      <c r="F9615" s="2">
        <v>8.9628724809999998</v>
      </c>
      <c r="G9615" s="2">
        <v>29.91915444</v>
      </c>
      <c r="H9615" s="2">
        <v>65.559609010000003</v>
      </c>
      <c r="I9615" s="2">
        <v>53.615347890000002</v>
      </c>
    </row>
    <row r="9616" spans="1:9" ht="15" thickBot="1" x14ac:dyDescent="0.4">
      <c r="A9616" s="2">
        <v>321.6333333</v>
      </c>
      <c r="B9616" s="2">
        <v>0</v>
      </c>
      <c r="C9616" s="2">
        <v>3.3408183760000001</v>
      </c>
      <c r="D9616" s="2">
        <v>3.764739627</v>
      </c>
      <c r="E9616" s="2">
        <v>0.88739692709999995</v>
      </c>
      <c r="F9616" s="2">
        <v>9.946348382</v>
      </c>
      <c r="G9616" s="2">
        <v>29.922075020000001</v>
      </c>
      <c r="H9616" s="2">
        <v>65.62930781</v>
      </c>
      <c r="I9616" s="2">
        <v>53.620323550000002</v>
      </c>
    </row>
    <row r="9617" spans="1:9" ht="15" thickBot="1" x14ac:dyDescent="0.4">
      <c r="A9617" s="2">
        <v>321.66666670000001</v>
      </c>
      <c r="B9617" s="2">
        <v>0</v>
      </c>
      <c r="C9617" s="2">
        <v>3.2921950039999999</v>
      </c>
      <c r="D9617" s="2">
        <v>3.662470431</v>
      </c>
      <c r="E9617" s="2">
        <v>0.89890009120000003</v>
      </c>
      <c r="F9617" s="2">
        <v>9.8828664689999997</v>
      </c>
      <c r="G9617" s="2">
        <v>29.92061473</v>
      </c>
      <c r="H9617" s="2">
        <v>65.559609010000003</v>
      </c>
      <c r="I9617" s="2">
        <v>53.542371510000002</v>
      </c>
    </row>
    <row r="9618" spans="1:9" ht="15" thickBot="1" x14ac:dyDescent="0.4">
      <c r="A9618" s="2">
        <v>321.7</v>
      </c>
      <c r="B9618" s="2">
        <v>0</v>
      </c>
      <c r="C9618" s="2">
        <v>3.2425128939999999</v>
      </c>
      <c r="D9618" s="2">
        <v>3.7843795330000001</v>
      </c>
      <c r="E9618" s="2">
        <v>0.85681493259999997</v>
      </c>
      <c r="F9618" s="2">
        <v>9.8754364399999996</v>
      </c>
      <c r="G9618" s="2">
        <v>29.92061473</v>
      </c>
      <c r="H9618" s="2">
        <v>65.559609010000003</v>
      </c>
      <c r="I9618" s="2">
        <v>53.738080889999999</v>
      </c>
    </row>
    <row r="9619" spans="1:9" ht="15" thickBot="1" x14ac:dyDescent="0.4">
      <c r="A9619" s="2">
        <v>321.73333330000003</v>
      </c>
      <c r="B9619" s="2">
        <v>0</v>
      </c>
      <c r="C9619" s="2">
        <v>3.1917292609999999</v>
      </c>
      <c r="D9619" s="2">
        <v>3.8853547079999999</v>
      </c>
      <c r="E9619" s="2">
        <v>0.82147693099999997</v>
      </c>
      <c r="F9619" s="2">
        <v>9.3732667900000006</v>
      </c>
      <c r="G9619" s="2">
        <v>29.91915444</v>
      </c>
      <c r="H9619" s="2">
        <v>65.489925900000003</v>
      </c>
      <c r="I9619" s="2">
        <v>53.578859700000002</v>
      </c>
    </row>
    <row r="9620" spans="1:9" ht="15" thickBot="1" x14ac:dyDescent="0.4">
      <c r="A9620" s="2">
        <v>321.76666669999997</v>
      </c>
      <c r="B9620" s="2">
        <v>0</v>
      </c>
      <c r="C9620" s="2">
        <v>3.1431047599999999</v>
      </c>
      <c r="D9620" s="2">
        <v>4.0017624969999996</v>
      </c>
      <c r="E9620" s="2">
        <v>0.7854301105</v>
      </c>
      <c r="F9620" s="2">
        <v>9.0717367430000007</v>
      </c>
      <c r="G9620" s="2">
        <v>29.929376600000001</v>
      </c>
      <c r="H9620" s="2">
        <v>65.559609010000003</v>
      </c>
      <c r="I9620" s="2">
        <v>53.58217681</v>
      </c>
    </row>
    <row r="9621" spans="1:9" ht="15" thickBot="1" x14ac:dyDescent="0.4">
      <c r="A9621" s="2">
        <v>321.8</v>
      </c>
      <c r="B9621" s="2">
        <v>0</v>
      </c>
      <c r="C9621" s="2">
        <v>3.0943030180000002</v>
      </c>
      <c r="D9621" s="2">
        <v>4.1949683970000002</v>
      </c>
      <c r="E9621" s="2">
        <v>0.73762248610000003</v>
      </c>
      <c r="F9621" s="2">
        <v>8.8902375429999996</v>
      </c>
      <c r="G9621" s="2">
        <v>29.92061473</v>
      </c>
      <c r="H9621" s="2">
        <v>65.529742900000002</v>
      </c>
      <c r="I9621" s="2">
        <v>53.479346450000001</v>
      </c>
    </row>
    <row r="9622" spans="1:9" ht="15" thickBot="1" x14ac:dyDescent="0.4">
      <c r="A9622" s="2">
        <v>321.83333329999999</v>
      </c>
      <c r="B9622" s="2">
        <v>0</v>
      </c>
      <c r="C9622" s="2">
        <v>3.044234248</v>
      </c>
      <c r="D9622" s="2">
        <v>4.7209126540000002</v>
      </c>
      <c r="E9622" s="2">
        <v>0.64484019729999997</v>
      </c>
      <c r="F9622" s="2">
        <v>9.1547590089999993</v>
      </c>
      <c r="G9622" s="2">
        <v>29.922075020000001</v>
      </c>
      <c r="H9622" s="2">
        <v>65.499879669999999</v>
      </c>
      <c r="I9622" s="2">
        <v>53.524127409999998</v>
      </c>
    </row>
    <row r="9623" spans="1:9" ht="15" thickBot="1" x14ac:dyDescent="0.4">
      <c r="A9623" s="2">
        <v>321.8666667</v>
      </c>
      <c r="B9623" s="2">
        <v>0</v>
      </c>
      <c r="C9623" s="2">
        <v>2.9908533570000002</v>
      </c>
      <c r="D9623" s="2">
        <v>5.5442708720000002</v>
      </c>
      <c r="E9623" s="2">
        <v>0.53944935699999996</v>
      </c>
      <c r="F9623" s="2">
        <v>9.3759801550000006</v>
      </c>
      <c r="G9623" s="2">
        <v>29.92061473</v>
      </c>
      <c r="H9623" s="2">
        <v>65.569565030000007</v>
      </c>
      <c r="I9623" s="2">
        <v>53.71817824</v>
      </c>
    </row>
    <row r="9624" spans="1:9" ht="15" thickBot="1" x14ac:dyDescent="0.4">
      <c r="A9624" s="2">
        <v>321.89999999999998</v>
      </c>
      <c r="B9624" s="2">
        <v>0</v>
      </c>
      <c r="C9624" s="2">
        <v>2.9377575500000002</v>
      </c>
      <c r="D9624" s="2">
        <v>6.5299887109999997</v>
      </c>
      <c r="E9624" s="2">
        <v>0.4498870794</v>
      </c>
      <c r="F9624" s="2">
        <v>9.7157348159999994</v>
      </c>
      <c r="G9624" s="2">
        <v>29.923535319999999</v>
      </c>
      <c r="H9624" s="2">
        <v>65.569565030000007</v>
      </c>
      <c r="I9624" s="2">
        <v>53.612030779999998</v>
      </c>
    </row>
    <row r="9625" spans="1:9" ht="15" thickBot="1" x14ac:dyDescent="0.4">
      <c r="A9625" s="2">
        <v>321.93333330000002</v>
      </c>
      <c r="B9625" s="2">
        <v>0</v>
      </c>
      <c r="C9625" s="2">
        <v>2.8859978700000002</v>
      </c>
      <c r="D9625" s="2">
        <v>7.4849968469999997</v>
      </c>
      <c r="E9625" s="2">
        <v>0.38557102009999999</v>
      </c>
      <c r="F9625" s="2">
        <v>9.6976524560000001</v>
      </c>
      <c r="G9625" s="2">
        <v>29.922075020000001</v>
      </c>
      <c r="H9625" s="2">
        <v>65.509833760000006</v>
      </c>
      <c r="I9625" s="2">
        <v>53.550664279999999</v>
      </c>
    </row>
    <row r="9626" spans="1:9" ht="15" thickBot="1" x14ac:dyDescent="0.4">
      <c r="A9626" s="2">
        <v>321.96666670000002</v>
      </c>
      <c r="B9626" s="2">
        <v>0</v>
      </c>
      <c r="C9626" s="2">
        <v>2.838367039</v>
      </c>
      <c r="D9626" s="2">
        <v>8.1889723340000007</v>
      </c>
      <c r="E9626" s="2">
        <v>0.3466084539</v>
      </c>
      <c r="F9626" s="2">
        <v>8.8818266589999997</v>
      </c>
      <c r="G9626" s="2">
        <v>29.922075020000001</v>
      </c>
      <c r="H9626" s="2">
        <v>65.599434979999998</v>
      </c>
      <c r="I9626" s="2">
        <v>53.626957769999997</v>
      </c>
    </row>
    <row r="9627" spans="1:9" ht="15" thickBot="1" x14ac:dyDescent="0.4">
      <c r="A9627" s="2">
        <v>322</v>
      </c>
      <c r="B9627" s="2">
        <v>0</v>
      </c>
      <c r="C9627" s="2">
        <v>2.7722368849999999</v>
      </c>
      <c r="D9627" s="2">
        <v>8.4563741019999998</v>
      </c>
      <c r="E9627" s="2">
        <v>0.32782807990000001</v>
      </c>
      <c r="F9627" s="2">
        <v>7.9694636770000002</v>
      </c>
      <c r="G9627" s="2">
        <v>29.923535319999999</v>
      </c>
      <c r="H9627" s="2">
        <v>65.589478009999993</v>
      </c>
      <c r="I9627" s="2">
        <v>53.570566929999998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29.922075020000001</v>
      </c>
      <c r="H9628" s="2">
        <v>65.569565030000007</v>
      </c>
      <c r="I9628" s="2">
        <v>53.403052969999997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29.924995630000002</v>
      </c>
      <c r="H9629" s="2">
        <v>62.222697680000003</v>
      </c>
      <c r="I9629" s="2">
        <v>53.383150319999999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29.916233900000002</v>
      </c>
      <c r="H9630" s="2">
        <v>61.848720589999999</v>
      </c>
      <c r="I9630" s="2">
        <v>53.69164138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29.926455950000001</v>
      </c>
      <c r="H9631" s="2">
        <v>61.848720589999999</v>
      </c>
      <c r="I9631" s="2">
        <v>53.693299930000002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29.922075020000001</v>
      </c>
      <c r="H9632" s="2">
        <v>61.897901480000002</v>
      </c>
      <c r="I9632" s="2">
        <v>53.434565489999997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29.91915444</v>
      </c>
      <c r="H9633" s="2">
        <v>61.848720589999999</v>
      </c>
      <c r="I9633" s="2">
        <v>52.51406798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29.923535319999999</v>
      </c>
      <c r="H9634" s="2">
        <v>61.82905049</v>
      </c>
      <c r="I9634" s="2">
        <v>51.999916220000003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29.911853140000002</v>
      </c>
      <c r="H9635" s="2">
        <v>61.947090439999997</v>
      </c>
      <c r="I9635" s="2">
        <v>51.623424440000001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29.908932669999999</v>
      </c>
      <c r="H9636" s="2">
        <v>61.848720589999999</v>
      </c>
      <c r="I9636" s="2">
        <v>51.633375770000001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29.91477364</v>
      </c>
      <c r="H9637" s="2">
        <v>61.878228159999999</v>
      </c>
      <c r="I9637" s="2">
        <v>51.769377200000001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29.911853140000002</v>
      </c>
      <c r="H9638" s="2">
        <v>61.888064659999998</v>
      </c>
      <c r="I9638" s="2">
        <v>51.761084429999997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29.913313380000002</v>
      </c>
      <c r="H9639" s="2">
        <v>61.868391979999998</v>
      </c>
      <c r="I9639" s="2">
        <v>51.902061529999997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29.91477364</v>
      </c>
      <c r="H9640" s="2">
        <v>61.907738629999997</v>
      </c>
      <c r="I9640" s="2">
        <v>51.719620579999997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29.913313380000002</v>
      </c>
      <c r="H9641" s="2">
        <v>61.82905049</v>
      </c>
      <c r="I9641" s="2">
        <v>52.169088729999999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29.910392900000002</v>
      </c>
      <c r="H9642" s="2">
        <v>61.848720589999999</v>
      </c>
      <c r="I9642" s="2">
        <v>52.061282720000001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29.913313380000002</v>
      </c>
      <c r="H9643" s="2">
        <v>61.888064659999998</v>
      </c>
      <c r="I9643" s="2">
        <v>52.318358600000003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29.911853140000002</v>
      </c>
      <c r="H9644" s="2">
        <v>61.888064659999998</v>
      </c>
      <c r="I9644" s="2">
        <v>52.104405120000003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29.911853140000002</v>
      </c>
      <c r="H9645" s="2">
        <v>61.848720589999999</v>
      </c>
      <c r="I9645" s="2">
        <v>52.373090879999999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29.903091830000001</v>
      </c>
      <c r="H9646" s="2">
        <v>61.888064659999998</v>
      </c>
      <c r="I9646" s="2">
        <v>52.37806655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29.911853140000002</v>
      </c>
      <c r="H9647" s="2">
        <v>61.868391979999998</v>
      </c>
      <c r="I9647" s="2">
        <v>52.34157836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29.90747245</v>
      </c>
      <c r="H9648" s="2">
        <v>61.809381680000001</v>
      </c>
      <c r="I9648" s="2">
        <v>52.346554019999999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29.911853140000002</v>
      </c>
      <c r="H9649" s="2">
        <v>61.838885380000001</v>
      </c>
      <c r="I9649" s="2">
        <v>52.557190390000002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29.910392900000002</v>
      </c>
      <c r="H9650" s="2">
        <v>61.907738629999997</v>
      </c>
      <c r="I9650" s="2">
        <v>52.475921239999998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29.903091830000001</v>
      </c>
      <c r="H9651" s="2">
        <v>61.937252010000002</v>
      </c>
      <c r="I9651" s="2">
        <v>52.650069420000001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29.90747245</v>
      </c>
      <c r="H9652" s="2">
        <v>61.82905049</v>
      </c>
      <c r="I9652" s="2">
        <v>52.58704436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29.908932669999999</v>
      </c>
      <c r="H9653" s="2">
        <v>61.888064659999998</v>
      </c>
      <c r="I9653" s="2">
        <v>52.726362899999998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29.904552030000001</v>
      </c>
      <c r="H9654" s="2">
        <v>61.858556120000003</v>
      </c>
      <c r="I9654" s="2">
        <v>52.719728689999997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29.910392900000002</v>
      </c>
      <c r="H9655" s="2">
        <v>61.82905049</v>
      </c>
      <c r="I9655" s="2">
        <v>52.580410139999998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29.908932669999999</v>
      </c>
      <c r="H9656" s="2">
        <v>61.917576099999998</v>
      </c>
      <c r="I9656" s="2">
        <v>52.55055617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29.903091830000001</v>
      </c>
      <c r="H9657" s="2">
        <v>61.838885380000001</v>
      </c>
      <c r="I9657" s="2">
        <v>52.533970629999999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29.904552030000001</v>
      </c>
      <c r="H9658" s="2">
        <v>61.888064659999998</v>
      </c>
      <c r="I9658" s="2">
        <v>52.457677140000001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29.901631640000002</v>
      </c>
      <c r="H9659" s="2">
        <v>61.888064659999998</v>
      </c>
      <c r="I9659" s="2">
        <v>52.51406798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29.908932669999999</v>
      </c>
      <c r="H9660" s="2">
        <v>61.868391979999998</v>
      </c>
      <c r="I9660" s="2">
        <v>52.5605075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29.903091830000001</v>
      </c>
      <c r="H9661" s="2">
        <v>61.888064659999998</v>
      </c>
      <c r="I9661" s="2">
        <v>52.832510360000001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29.901631640000002</v>
      </c>
      <c r="H9662" s="2">
        <v>61.878228159999999</v>
      </c>
      <c r="I9662" s="2">
        <v>52.728021460000001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29.904552030000001</v>
      </c>
      <c r="H9663" s="2">
        <v>61.819215919999998</v>
      </c>
      <c r="I9663" s="2">
        <v>52.504116660000001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29.903091830000001</v>
      </c>
      <c r="H9664" s="2">
        <v>61.848720589999999</v>
      </c>
      <c r="I9664" s="2">
        <v>52.625191100000002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29.904552030000001</v>
      </c>
      <c r="H9665" s="2">
        <v>61.868391979999998</v>
      </c>
      <c r="I9665" s="2">
        <v>52.814266269999997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29.900171449999998</v>
      </c>
      <c r="H9666" s="2">
        <v>61.819215919999998</v>
      </c>
      <c r="I9666" s="2">
        <v>52.708118810000002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29.906012230000002</v>
      </c>
      <c r="H9667" s="2">
        <v>61.848720589999999</v>
      </c>
      <c r="I9667" s="2">
        <v>52.751241210000003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29.901631640000002</v>
      </c>
      <c r="H9668" s="2">
        <v>61.848720589999999</v>
      </c>
      <c r="I9668" s="2">
        <v>52.978463120000001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29.903091830000001</v>
      </c>
      <c r="H9669" s="2">
        <v>61.888064659999998</v>
      </c>
      <c r="I9669" s="2">
        <v>52.781095190000002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29.903091830000001</v>
      </c>
      <c r="H9670" s="2">
        <v>61.868391979999998</v>
      </c>
      <c r="I9670" s="2">
        <v>52.694850379999998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29.895790949999999</v>
      </c>
      <c r="H9671" s="2">
        <v>61.848720589999999</v>
      </c>
      <c r="I9671" s="2">
        <v>52.84743735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29.903091830000001</v>
      </c>
      <c r="H9672" s="2">
        <v>61.927413889999997</v>
      </c>
      <c r="I9672" s="2">
        <v>52.91543807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29.900171449999998</v>
      </c>
      <c r="H9673" s="2">
        <v>61.878228159999999</v>
      </c>
      <c r="I9673" s="2">
        <v>52.734655670000002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29.900171449999998</v>
      </c>
      <c r="H9674" s="2">
        <v>61.907738629999997</v>
      </c>
      <c r="I9674" s="2">
        <v>52.84743735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29.900171449999998</v>
      </c>
      <c r="H9675" s="2">
        <v>61.819215919999998</v>
      </c>
      <c r="I9675" s="2">
        <v>52.630166770000002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29.900171449999998</v>
      </c>
      <c r="H9676" s="2">
        <v>61.82905049</v>
      </c>
      <c r="I9676" s="2">
        <v>52.752899769999999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29.897251109999999</v>
      </c>
      <c r="H9677" s="2">
        <v>61.897901480000002</v>
      </c>
      <c r="I9677" s="2">
        <v>52.739631340000003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29.901631640000002</v>
      </c>
      <c r="H9678" s="2">
        <v>61.848720589999999</v>
      </c>
      <c r="I9678" s="2">
        <v>52.822559040000002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29.901631640000002</v>
      </c>
      <c r="H9679" s="2">
        <v>61.779880890000001</v>
      </c>
      <c r="I9679" s="2">
        <v>52.844120240000002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29.900171449999998</v>
      </c>
      <c r="H9680" s="2">
        <v>61.888064659999998</v>
      </c>
      <c r="I9680" s="2">
        <v>52.744607000000002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29.900171449999998</v>
      </c>
      <c r="H9681" s="2">
        <v>61.76021531</v>
      </c>
      <c r="I9681" s="2">
        <v>52.887242649999997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29.900171449999998</v>
      </c>
      <c r="H9682" s="2">
        <v>61.82905049</v>
      </c>
      <c r="I9682" s="2">
        <v>52.857388669999999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29.897251109999999</v>
      </c>
      <c r="H9683" s="2">
        <v>61.799547760000003</v>
      </c>
      <c r="I9683" s="2">
        <v>52.955243369999998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29.900171449999998</v>
      </c>
      <c r="H9684" s="2">
        <v>61.848720589999999</v>
      </c>
      <c r="I9684" s="2">
        <v>52.87894988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29.897251109999999</v>
      </c>
      <c r="H9685" s="2">
        <v>61.819215919999998</v>
      </c>
      <c r="I9685" s="2">
        <v>52.917096620000002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29.897251109999999</v>
      </c>
      <c r="H9686" s="2">
        <v>61.848720589999999</v>
      </c>
      <c r="I9686" s="2">
        <v>52.819241929999997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29.897251109999999</v>
      </c>
      <c r="H9687" s="2">
        <v>61.789714160000003</v>
      </c>
      <c r="I9687" s="2">
        <v>52.787729400000003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29.900171449999998</v>
      </c>
      <c r="H9688" s="2">
        <v>61.819215919999998</v>
      </c>
      <c r="I9688" s="2">
        <v>53.023244079999998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29.900171449999998</v>
      </c>
      <c r="H9689" s="2">
        <v>61.770047939999998</v>
      </c>
      <c r="I9689" s="2">
        <v>52.935340719999999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29.895790949999999</v>
      </c>
      <c r="H9690" s="2">
        <v>61.82905049</v>
      </c>
      <c r="I9690" s="2">
        <v>52.890559760000002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29.897251109999999</v>
      </c>
      <c r="H9691" s="2">
        <v>61.799547760000003</v>
      </c>
      <c r="I9691" s="2">
        <v>52.832510360000001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29.901631640000002</v>
      </c>
      <c r="H9692" s="2">
        <v>61.838885380000001</v>
      </c>
      <c r="I9692" s="2">
        <v>52.955243369999998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29.895790949999999</v>
      </c>
      <c r="H9693" s="2">
        <v>61.799547760000003</v>
      </c>
      <c r="I9693" s="2">
        <v>53.119440220000001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29.895790949999999</v>
      </c>
      <c r="H9694" s="2">
        <v>61.779880890000001</v>
      </c>
      <c r="I9694" s="2">
        <v>52.870657110000003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29.903091830000001</v>
      </c>
      <c r="H9695" s="2">
        <v>61.809381680000001</v>
      </c>
      <c r="I9695" s="2">
        <v>52.708118810000002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29.900171449999998</v>
      </c>
      <c r="H9696" s="2">
        <v>61.809381680000001</v>
      </c>
      <c r="I9696" s="2">
        <v>52.797680730000003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29.894330799999999</v>
      </c>
      <c r="H9697" s="2">
        <v>61.907738629999997</v>
      </c>
      <c r="I9697" s="2">
        <v>52.782753739999997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29.900171449999998</v>
      </c>
      <c r="H9698" s="2">
        <v>61.789714160000003</v>
      </c>
      <c r="I9698" s="2">
        <v>52.958560470000002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29.900171449999998</v>
      </c>
      <c r="H9699" s="2">
        <v>61.819215919999998</v>
      </c>
      <c r="I9699" s="2">
        <v>52.819241929999997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29.894330799999999</v>
      </c>
      <c r="H9700" s="2">
        <v>61.858556120000003</v>
      </c>
      <c r="I9700" s="2">
        <v>53.091244799999998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29.89287066</v>
      </c>
      <c r="H9701" s="2">
        <v>61.799547760000003</v>
      </c>
      <c r="I9701" s="2">
        <v>53.014951310000001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29.894330799999999</v>
      </c>
      <c r="H9702" s="2">
        <v>61.809381680000001</v>
      </c>
      <c r="I9702" s="2">
        <v>53.003341429999999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29.894330799999999</v>
      </c>
      <c r="H9703" s="2">
        <v>61.779880890000001</v>
      </c>
      <c r="I9703" s="2">
        <v>53.14431853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29.895790949999999</v>
      </c>
      <c r="H9704" s="2">
        <v>61.82905049</v>
      </c>
      <c r="I9704" s="2">
        <v>52.98841445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29.894330799999999</v>
      </c>
      <c r="H9705" s="2">
        <v>61.779880890000001</v>
      </c>
      <c r="I9705" s="2">
        <v>52.991731559999998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29.891410520000001</v>
      </c>
      <c r="H9706" s="2">
        <v>61.789714160000003</v>
      </c>
      <c r="I9706" s="2">
        <v>52.996707219999998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29.89287066</v>
      </c>
      <c r="H9707" s="2">
        <v>61.888064659999998</v>
      </c>
      <c r="I9707" s="2">
        <v>53.008317099999999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29.898711280000001</v>
      </c>
      <c r="H9708" s="2">
        <v>61.868391979999998</v>
      </c>
      <c r="I9708" s="2">
        <v>53.021585530000003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29.897251109999999</v>
      </c>
      <c r="H9709" s="2">
        <v>61.770047939999998</v>
      </c>
      <c r="I9709" s="2">
        <v>53.023244079999998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29.895790949999999</v>
      </c>
      <c r="H9710" s="2">
        <v>61.789714160000003</v>
      </c>
      <c r="I9710" s="2">
        <v>52.862364339999999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29.895790949999999</v>
      </c>
      <c r="H9711" s="2">
        <v>61.848720589999999</v>
      </c>
      <c r="I9711" s="2">
        <v>53.043146729999997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29.89287066</v>
      </c>
      <c r="H9712" s="2">
        <v>61.809381680000001</v>
      </c>
      <c r="I9712" s="2">
        <v>53.068025040000002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29.897251109999999</v>
      </c>
      <c r="H9713" s="2">
        <v>61.770047939999998</v>
      </c>
      <c r="I9713" s="2">
        <v>53.043146729999997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29.894330799999999</v>
      </c>
      <c r="H9714" s="2">
        <v>61.809381680000001</v>
      </c>
      <c r="I9714" s="2">
        <v>53.10285468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29.894330799999999</v>
      </c>
      <c r="H9715" s="2">
        <v>61.789714160000003</v>
      </c>
      <c r="I9715" s="2">
        <v>53.054756609999998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29.888490269999998</v>
      </c>
      <c r="H9716" s="2">
        <v>61.76021531</v>
      </c>
      <c r="I9716" s="2">
        <v>52.936999270000001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29.891410520000001</v>
      </c>
      <c r="H9717" s="2">
        <v>61.789714160000003</v>
      </c>
      <c r="I9717" s="2">
        <v>53.159245519999999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29.898711280000001</v>
      </c>
      <c r="H9718" s="2">
        <v>61.750382999999999</v>
      </c>
      <c r="I9718" s="2">
        <v>53.039829619999999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29.89287066</v>
      </c>
      <c r="H9719" s="2">
        <v>61.740551019999998</v>
      </c>
      <c r="I9719" s="2">
        <v>53.058073720000003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29.897251109999999</v>
      </c>
      <c r="H9720" s="2">
        <v>61.69139594</v>
      </c>
      <c r="I9720" s="2">
        <v>52.99339011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29.897251109999999</v>
      </c>
      <c r="H9721" s="2">
        <v>61.819215919999998</v>
      </c>
      <c r="I9721" s="2">
        <v>53.05641516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29.898711280000001</v>
      </c>
      <c r="H9722" s="2">
        <v>61.69139594</v>
      </c>
      <c r="I9722" s="2">
        <v>53.09290335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29.891410520000001</v>
      </c>
      <c r="H9723" s="2">
        <v>61.730719360000002</v>
      </c>
      <c r="I9723" s="2">
        <v>53.003341429999999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29.895790949999999</v>
      </c>
      <c r="H9724" s="2">
        <v>61.809381680000001</v>
      </c>
      <c r="I9724" s="2">
        <v>52.941974930000001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29.894330799999999</v>
      </c>
      <c r="H9725" s="2">
        <v>61.740551019999998</v>
      </c>
      <c r="I9725" s="2">
        <v>53.101196119999997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29.894330799999999</v>
      </c>
      <c r="H9726" s="2">
        <v>61.750382999999999</v>
      </c>
      <c r="I9726" s="2">
        <v>53.232221899999999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29.89287066</v>
      </c>
      <c r="H9727" s="2">
        <v>61.799547760000003</v>
      </c>
      <c r="I9727" s="2">
        <v>53.278661409999998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29.894330799999999</v>
      </c>
      <c r="H9728" s="2">
        <v>61.779880890000001</v>
      </c>
      <c r="I9728" s="2">
        <v>52.922072280000002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29.897251109999999</v>
      </c>
      <c r="H9729" s="2">
        <v>61.819215919999998</v>
      </c>
      <c r="I9729" s="2">
        <v>53.218953460000002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29.897251109999999</v>
      </c>
      <c r="H9730" s="2">
        <v>61.770047939999998</v>
      </c>
      <c r="I9730" s="2">
        <v>53.197392260000001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29.895790949999999</v>
      </c>
      <c r="H9731" s="2">
        <v>61.711057009999998</v>
      </c>
      <c r="I9731" s="2">
        <v>52.95192626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29.891410520000001</v>
      </c>
      <c r="H9732" s="2">
        <v>61.770047939999998</v>
      </c>
      <c r="I9732" s="2">
        <v>53.086269139999999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29.888490269999998</v>
      </c>
      <c r="H9733" s="2">
        <v>61.76021531</v>
      </c>
      <c r="I9733" s="2">
        <v>53.054756609999998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29.900171449999998</v>
      </c>
      <c r="H9734" s="2">
        <v>61.799547760000003</v>
      </c>
      <c r="I9734" s="2">
        <v>53.114464560000002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29.897251109999999</v>
      </c>
      <c r="H9735" s="2">
        <v>61.789714160000003</v>
      </c>
      <c r="I9735" s="2">
        <v>53.087927690000001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29.894330799999999</v>
      </c>
      <c r="H9736" s="2">
        <v>61.711057009999998</v>
      </c>
      <c r="I9736" s="2">
        <v>53.170855400000001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29.897251109999999</v>
      </c>
      <c r="H9737" s="2">
        <v>61.730719360000002</v>
      </c>
      <c r="I9737" s="2">
        <v>53.220612019999997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29.894330799999999</v>
      </c>
      <c r="H9738" s="2">
        <v>61.750382999999999</v>
      </c>
      <c r="I9738" s="2">
        <v>53.058073720000003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29.894330799999999</v>
      </c>
      <c r="H9739" s="2">
        <v>61.681565900000003</v>
      </c>
      <c r="I9739" s="2">
        <v>53.31183249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29.895790949999999</v>
      </c>
      <c r="H9740" s="2">
        <v>61.819215919999998</v>
      </c>
      <c r="I9740" s="2">
        <v>52.888901199999999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29.888490269999998</v>
      </c>
      <c r="H9741" s="2">
        <v>61.740551019999998</v>
      </c>
      <c r="I9741" s="2">
        <v>53.09290335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29.889950389999999</v>
      </c>
      <c r="H9742" s="2">
        <v>61.730719360000002</v>
      </c>
      <c r="I9742" s="2">
        <v>52.928706499999997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29.891410520000001</v>
      </c>
      <c r="H9743" s="2">
        <v>61.819215919999998</v>
      </c>
      <c r="I9743" s="2">
        <v>53.0298783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29.900171449999998</v>
      </c>
      <c r="H9744" s="2">
        <v>61.750382999999999</v>
      </c>
      <c r="I9744" s="2">
        <v>52.98343878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29.891410520000001</v>
      </c>
      <c r="H9745" s="2">
        <v>61.789714160000003</v>
      </c>
      <c r="I9745" s="2">
        <v>53.084610580000003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29.895790949999999</v>
      </c>
      <c r="H9746" s="2">
        <v>61.82905049</v>
      </c>
      <c r="I9746" s="2">
        <v>53.089586250000004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29.897251109999999</v>
      </c>
      <c r="H9747" s="2">
        <v>61.789714160000003</v>
      </c>
      <c r="I9747" s="2">
        <v>53.096220459999998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29.891410520000001</v>
      </c>
      <c r="H9748" s="2">
        <v>61.799547760000003</v>
      </c>
      <c r="I9748" s="2">
        <v>53.225587679999997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29.888490269999998</v>
      </c>
      <c r="H9749" s="2">
        <v>61.789714160000003</v>
      </c>
      <c r="I9749" s="2">
        <v>53.124415880000001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29.891410520000001</v>
      </c>
      <c r="H9750" s="2">
        <v>61.809381680000001</v>
      </c>
      <c r="I9750" s="2">
        <v>53.155928410000001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29.894330799999999</v>
      </c>
      <c r="H9751" s="2">
        <v>61.789714160000003</v>
      </c>
      <c r="I9751" s="2">
        <v>52.985097340000003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29.89287066</v>
      </c>
      <c r="H9752" s="2">
        <v>61.82905049</v>
      </c>
      <c r="I9752" s="2">
        <v>53.028219739999997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29.888490269999998</v>
      </c>
      <c r="H9753" s="2">
        <v>61.730719360000002</v>
      </c>
      <c r="I9753" s="2">
        <v>53.048122390000003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29.89287066</v>
      </c>
      <c r="H9754" s="2">
        <v>61.789714160000003</v>
      </c>
      <c r="I9754" s="2">
        <v>53.031536850000002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29.891410520000001</v>
      </c>
      <c r="H9755" s="2">
        <v>61.809381680000001</v>
      </c>
      <c r="I9755" s="2">
        <v>53.233880450000001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29.894330799999999</v>
      </c>
      <c r="H9756" s="2">
        <v>61.789714160000003</v>
      </c>
      <c r="I9756" s="2">
        <v>53.152611299999997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29.887030159999998</v>
      </c>
      <c r="H9757" s="2">
        <v>61.819215919999998</v>
      </c>
      <c r="I9757" s="2">
        <v>53.041488180000002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29.897251109999999</v>
      </c>
      <c r="H9758" s="2">
        <v>61.740551019999998</v>
      </c>
      <c r="I9758" s="2">
        <v>53.305198279999999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29.894330799999999</v>
      </c>
      <c r="H9759" s="2">
        <v>61.740551019999998</v>
      </c>
      <c r="I9759" s="2">
        <v>53.205685029999998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29.891410520000001</v>
      </c>
      <c r="H9760" s="2">
        <v>61.789714160000003</v>
      </c>
      <c r="I9760" s="2">
        <v>53.106171789999998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29.89287066</v>
      </c>
      <c r="H9761" s="2">
        <v>61.770047939999998</v>
      </c>
      <c r="I9761" s="2">
        <v>53.011634200000003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29.89287066</v>
      </c>
      <c r="H9762" s="2">
        <v>61.789714160000003</v>
      </c>
      <c r="I9762" s="2">
        <v>53.046463840000001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29.894330799999999</v>
      </c>
      <c r="H9763" s="2">
        <v>61.799547760000003</v>
      </c>
      <c r="I9763" s="2">
        <v>53.051439500000001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29.887030159999998</v>
      </c>
      <c r="H9764" s="2">
        <v>61.819215919999998</v>
      </c>
      <c r="I9764" s="2">
        <v>53.096220459999998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29.894330799999999</v>
      </c>
      <c r="H9765" s="2">
        <v>61.779880890000001</v>
      </c>
      <c r="I9765" s="2">
        <v>53.169196839999998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29.894330799999999</v>
      </c>
      <c r="H9766" s="2">
        <v>61.681565900000003</v>
      </c>
      <c r="I9766" s="2">
        <v>53.018268419999998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29.89287066</v>
      </c>
      <c r="H9767" s="2">
        <v>61.730719360000002</v>
      </c>
      <c r="I9767" s="2">
        <v>53.111147449999997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29.888490269999998</v>
      </c>
      <c r="H9768" s="2">
        <v>61.730719360000002</v>
      </c>
      <c r="I9768" s="2">
        <v>53.096220459999998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29.894330799999999</v>
      </c>
      <c r="H9769" s="2">
        <v>61.76021531</v>
      </c>
      <c r="I9769" s="2">
        <v>53.079634919999997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29.889950389999999</v>
      </c>
      <c r="H9770" s="2">
        <v>61.789714160000003</v>
      </c>
      <c r="I9770" s="2">
        <v>52.953584810000002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29.891410520000001</v>
      </c>
      <c r="H9771" s="2">
        <v>61.740551019999998</v>
      </c>
      <c r="I9771" s="2">
        <v>53.048122390000003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29.89287066</v>
      </c>
      <c r="H9772" s="2">
        <v>61.779880890000001</v>
      </c>
      <c r="I9772" s="2">
        <v>53.068025040000002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29.897251109999999</v>
      </c>
      <c r="H9773" s="2">
        <v>61.740551019999998</v>
      </c>
      <c r="I9773" s="2">
        <v>53.205685029999998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29.894330799999999</v>
      </c>
      <c r="H9774" s="2">
        <v>61.848720589999999</v>
      </c>
      <c r="I9774" s="2">
        <v>53.09290335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29.894330799999999</v>
      </c>
      <c r="H9775" s="2">
        <v>61.779880890000001</v>
      </c>
      <c r="I9775" s="2">
        <v>53.119440220000001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29.895790949999999</v>
      </c>
      <c r="H9776" s="2">
        <v>61.819215919999998</v>
      </c>
      <c r="I9776" s="2">
        <v>53.081293479999999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29.894330799999999</v>
      </c>
      <c r="H9777" s="2">
        <v>61.779880890000001</v>
      </c>
      <c r="I9777" s="2">
        <v>52.980121680000003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29.894330799999999</v>
      </c>
      <c r="H9778" s="2">
        <v>61.730719360000002</v>
      </c>
      <c r="I9778" s="2">
        <v>53.10285468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29.894330799999999</v>
      </c>
      <c r="H9779" s="2">
        <v>61.76021531</v>
      </c>
      <c r="I9779" s="2">
        <v>53.053098060000003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29.89287066</v>
      </c>
      <c r="H9780" s="2">
        <v>61.779880890000001</v>
      </c>
      <c r="I9780" s="2">
        <v>53.114464560000002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29.891410520000001</v>
      </c>
      <c r="H9781" s="2">
        <v>61.809381680000001</v>
      </c>
      <c r="I9781" s="2">
        <v>53.09290335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29.89287066</v>
      </c>
      <c r="H9782" s="2">
        <v>61.799547760000003</v>
      </c>
      <c r="I9782" s="2">
        <v>53.147635639999997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29.889950389999999</v>
      </c>
      <c r="H9783" s="2">
        <v>61.730719360000002</v>
      </c>
      <c r="I9783" s="2">
        <v>53.094561910000003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29.889950389999999</v>
      </c>
      <c r="H9784" s="2">
        <v>61.779880890000001</v>
      </c>
      <c r="I9784" s="2">
        <v>53.091244799999998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29.891410520000001</v>
      </c>
      <c r="H9785" s="2">
        <v>61.720888019999997</v>
      </c>
      <c r="I9785" s="2">
        <v>53.124415880000001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29.894330799999999</v>
      </c>
      <c r="H9786" s="2">
        <v>61.720888019999997</v>
      </c>
      <c r="I9786" s="2">
        <v>53.235539000000003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29.894330799999999</v>
      </c>
      <c r="H9787" s="2">
        <v>61.730719360000002</v>
      </c>
      <c r="I9787" s="2">
        <v>53.137684309999997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29.897251109999999</v>
      </c>
      <c r="H9788" s="2">
        <v>61.720888019999997</v>
      </c>
      <c r="I9788" s="2">
        <v>53.073000710000002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29.89287066</v>
      </c>
      <c r="H9789" s="2">
        <v>61.76021531</v>
      </c>
      <c r="I9789" s="2">
        <v>53.094561910000003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29.895790949999999</v>
      </c>
      <c r="H9790" s="2">
        <v>61.701226310000003</v>
      </c>
      <c r="I9790" s="2">
        <v>53.063049380000002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29.89287066</v>
      </c>
      <c r="H9791" s="2">
        <v>61.799547760000003</v>
      </c>
      <c r="I9791" s="2">
        <v>53.049780949999999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29.891410520000001</v>
      </c>
      <c r="H9792" s="2">
        <v>61.76021531</v>
      </c>
      <c r="I9792" s="2">
        <v>53.041488180000002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29.891410520000001</v>
      </c>
      <c r="H9793" s="2">
        <v>61.770047939999998</v>
      </c>
      <c r="I9793" s="2">
        <v>53.190758039999999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29.89287066</v>
      </c>
      <c r="H9794" s="2">
        <v>61.730719360000002</v>
      </c>
      <c r="I9794" s="2">
        <v>52.941974930000001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29.891410520000001</v>
      </c>
      <c r="H9795" s="2">
        <v>61.750382999999999</v>
      </c>
      <c r="I9795" s="2">
        <v>53.147635639999997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29.888490269999998</v>
      </c>
      <c r="H9796" s="2">
        <v>61.750382999999999</v>
      </c>
      <c r="I9796" s="2">
        <v>53.018268419999998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29.891410520000001</v>
      </c>
      <c r="H9797" s="2">
        <v>61.750382999999999</v>
      </c>
      <c r="I9797" s="2">
        <v>53.119440220000001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29.891410520000001</v>
      </c>
      <c r="H9798" s="2">
        <v>61.770047939999998</v>
      </c>
      <c r="I9798" s="2">
        <v>52.966853239999999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29.885570049999998</v>
      </c>
      <c r="H9799" s="2">
        <v>61.720888019999997</v>
      </c>
      <c r="I9799" s="2">
        <v>53.305198279999999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29.891410520000001</v>
      </c>
      <c r="H9800" s="2">
        <v>61.730719360000002</v>
      </c>
      <c r="I9800" s="2">
        <v>53.011634200000003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29.897251109999999</v>
      </c>
      <c r="H9801" s="2">
        <v>61.6520777</v>
      </c>
      <c r="I9801" s="2">
        <v>52.895535420000002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29.889950389999999</v>
      </c>
      <c r="H9802" s="2">
        <v>61.671736180000003</v>
      </c>
      <c r="I9802" s="2">
        <v>53.335052249999997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29.89287066</v>
      </c>
      <c r="H9803" s="2">
        <v>61.711057009999998</v>
      </c>
      <c r="I9803" s="2">
        <v>53.109488890000002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29.891410520000001</v>
      </c>
      <c r="H9804" s="2">
        <v>61.69139594</v>
      </c>
      <c r="I9804" s="2">
        <v>53.127732989999998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29.891410520000001</v>
      </c>
      <c r="H9805" s="2">
        <v>61.711057009999998</v>
      </c>
      <c r="I9805" s="2">
        <v>53.021585530000003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29.89287066</v>
      </c>
      <c r="H9806" s="2">
        <v>61.730719360000002</v>
      </c>
      <c r="I9806" s="2">
        <v>53.008317099999999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29.891410520000001</v>
      </c>
      <c r="H9807" s="2">
        <v>61.69139594</v>
      </c>
      <c r="I9807" s="2">
        <v>53.054756609999998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29.891410520000001</v>
      </c>
      <c r="H9808" s="2">
        <v>61.76021531</v>
      </c>
      <c r="I9808" s="2">
        <v>53.126074439999996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29.894330799999999</v>
      </c>
      <c r="H9809" s="2">
        <v>61.740551019999998</v>
      </c>
      <c r="I9809" s="2">
        <v>53.185782379999999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29.888490269999998</v>
      </c>
      <c r="H9810" s="2">
        <v>61.6520777</v>
      </c>
      <c r="I9810" s="2">
        <v>53.119440220000001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29.891410520000001</v>
      </c>
      <c r="H9811" s="2">
        <v>61.730719360000002</v>
      </c>
      <c r="I9811" s="2">
        <v>52.953584810000002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29.891410520000001</v>
      </c>
      <c r="H9812" s="2">
        <v>61.76021531</v>
      </c>
      <c r="I9812" s="2">
        <v>53.255441650000002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29.891410520000001</v>
      </c>
      <c r="H9813" s="2">
        <v>61.750382999999999</v>
      </c>
      <c r="I9813" s="2">
        <v>53.288612739999998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29.894330799999999</v>
      </c>
      <c r="H9814" s="2">
        <v>61.701226310000003</v>
      </c>
      <c r="I9814" s="2">
        <v>53.084610580000003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29.888490269999998</v>
      </c>
      <c r="H9815" s="2">
        <v>61.69139594</v>
      </c>
      <c r="I9815" s="2">
        <v>53.021585530000003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29.894330799999999</v>
      </c>
      <c r="H9816" s="2">
        <v>61.671736180000003</v>
      </c>
      <c r="I9816" s="2">
        <v>53.111147449999997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29.888490269999998</v>
      </c>
      <c r="H9817" s="2">
        <v>61.69139594</v>
      </c>
      <c r="I9817" s="2">
        <v>53.152611299999997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29.889950389999999</v>
      </c>
      <c r="H9818" s="2">
        <v>61.789714160000003</v>
      </c>
      <c r="I9818" s="2">
        <v>53.164221179999998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29.889950389999999</v>
      </c>
      <c r="H9819" s="2">
        <v>61.681565900000003</v>
      </c>
      <c r="I9819" s="2">
        <v>52.975146010000003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29.891410520000001</v>
      </c>
      <c r="H9820" s="2">
        <v>61.730719360000002</v>
      </c>
      <c r="I9820" s="2">
        <v>53.038171069999997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29.889950389999999</v>
      </c>
      <c r="H9821" s="2">
        <v>61.730719360000002</v>
      </c>
      <c r="I9821" s="2">
        <v>52.893876859999999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29.885570049999998</v>
      </c>
      <c r="H9822" s="2">
        <v>61.711057009999998</v>
      </c>
      <c r="I9822" s="2">
        <v>52.965194689999997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29.885570049999998</v>
      </c>
      <c r="H9823" s="2">
        <v>61.701226310000003</v>
      </c>
      <c r="I9823" s="2">
        <v>53.185782379999999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29.887030159999998</v>
      </c>
      <c r="H9824" s="2">
        <v>61.671736180000003</v>
      </c>
      <c r="I9824" s="2">
        <v>53.194075150000003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29.894330799999999</v>
      </c>
      <c r="H9825" s="2">
        <v>61.69139594</v>
      </c>
      <c r="I9825" s="2">
        <v>53.257100209999997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29.888490269999998</v>
      </c>
      <c r="H9826" s="2">
        <v>61.671736180000003</v>
      </c>
      <c r="I9826" s="2">
        <v>53.097879020000001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29.885570049999998</v>
      </c>
      <c r="H9827" s="2">
        <v>61.632420510000003</v>
      </c>
      <c r="I9827" s="2">
        <v>53.026561190000002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29.889950389999999</v>
      </c>
      <c r="H9828" s="2">
        <v>61.6520777</v>
      </c>
      <c r="I9828" s="2">
        <v>53.03485396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29.888490269999998</v>
      </c>
      <c r="H9829" s="2">
        <v>61.711057009999998</v>
      </c>
      <c r="I9829" s="2">
        <v>53.288612739999998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29.885570049999998</v>
      </c>
      <c r="H9830" s="2">
        <v>61.671736180000003</v>
      </c>
      <c r="I9830" s="2">
        <v>53.20236792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29.891410520000001</v>
      </c>
      <c r="H9831" s="2">
        <v>61.720888019999997</v>
      </c>
      <c r="I9831" s="2">
        <v>53.245490330000003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29.888490269999998</v>
      </c>
      <c r="H9832" s="2">
        <v>61.671736180000003</v>
      </c>
      <c r="I9832" s="2">
        <v>53.069683599999998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29.889950389999999</v>
      </c>
      <c r="H9833" s="2">
        <v>61.750382999999999</v>
      </c>
      <c r="I9833" s="2">
        <v>53.184123829999997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29.885570049999998</v>
      </c>
      <c r="H9834" s="2">
        <v>61.730719360000002</v>
      </c>
      <c r="I9834" s="2">
        <v>53.218953460000002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29.887030159999998</v>
      </c>
      <c r="H9835" s="2">
        <v>61.701226310000003</v>
      </c>
      <c r="I9835" s="2">
        <v>53.150952750000002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29.891410520000001</v>
      </c>
      <c r="H9836" s="2">
        <v>61.730719360000002</v>
      </c>
      <c r="I9836" s="2">
        <v>52.966853239999999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29.891410520000001</v>
      </c>
      <c r="H9837" s="2">
        <v>61.593110009999997</v>
      </c>
      <c r="I9837" s="2">
        <v>53.145977080000002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29.891410520000001</v>
      </c>
      <c r="H9838" s="2">
        <v>61.671736180000003</v>
      </c>
      <c r="I9838" s="2">
        <v>53.345003570000003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29.891410520000001</v>
      </c>
      <c r="H9839" s="2">
        <v>61.661906770000002</v>
      </c>
      <c r="I9839" s="2">
        <v>52.87894988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29.888490269999998</v>
      </c>
      <c r="H9840" s="2">
        <v>61.740551019999998</v>
      </c>
      <c r="I9840" s="2">
        <v>53.167538290000003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29.889950389999999</v>
      </c>
      <c r="H9841" s="2">
        <v>61.701226310000003</v>
      </c>
      <c r="I9841" s="2">
        <v>53.24880744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29.889950389999999</v>
      </c>
      <c r="H9842" s="2">
        <v>61.711057009999998</v>
      </c>
      <c r="I9842" s="2">
        <v>53.313491050000003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29.891410520000001</v>
      </c>
      <c r="H9843" s="2">
        <v>61.642248940000002</v>
      </c>
      <c r="I9843" s="2">
        <v>53.157586960000003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29.888490269999998</v>
      </c>
      <c r="H9844" s="2">
        <v>61.632420510000003</v>
      </c>
      <c r="I9844" s="2">
        <v>52.940316379999999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29.889950389999999</v>
      </c>
      <c r="H9845" s="2">
        <v>61.573456700000001</v>
      </c>
      <c r="I9845" s="2">
        <v>53.218953460000002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29.89287066</v>
      </c>
      <c r="H9846" s="2">
        <v>61.730719360000002</v>
      </c>
      <c r="I9846" s="2">
        <v>53.09290335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29.888490269999998</v>
      </c>
      <c r="H9847" s="2">
        <v>61.632420510000003</v>
      </c>
      <c r="I9847" s="2">
        <v>53.131050100000003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29.889950389999999</v>
      </c>
      <c r="H9848" s="2">
        <v>61.593110009999997</v>
      </c>
      <c r="I9848" s="2">
        <v>53.160904070000001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29.891410520000001</v>
      </c>
      <c r="H9849" s="2">
        <v>61.602937150000002</v>
      </c>
      <c r="I9849" s="2">
        <v>53.283637069999997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29.888490269999998</v>
      </c>
      <c r="H9850" s="2">
        <v>61.69139594</v>
      </c>
      <c r="I9850" s="2">
        <v>53.134367210000001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29.89287066</v>
      </c>
      <c r="H9851" s="2">
        <v>61.711057009999998</v>
      </c>
      <c r="I9851" s="2">
        <v>52.873974220000001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29.888490269999998</v>
      </c>
      <c r="H9852" s="2">
        <v>61.622592400000002</v>
      </c>
      <c r="I9852" s="2">
        <v>53.07134215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29.887030159999998</v>
      </c>
      <c r="H9853" s="2">
        <v>61.632420510000003</v>
      </c>
      <c r="I9853" s="2">
        <v>53.268710089999999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29.888490269999998</v>
      </c>
      <c r="H9854" s="2">
        <v>61.642248940000002</v>
      </c>
      <c r="I9854" s="2">
        <v>53.24880744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29.891410520000001</v>
      </c>
      <c r="H9855" s="2">
        <v>61.632420510000003</v>
      </c>
      <c r="I9855" s="2">
        <v>53.096220459999998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29.891410520000001</v>
      </c>
      <c r="H9856" s="2">
        <v>61.632420510000003</v>
      </c>
      <c r="I9856" s="2">
        <v>53.330076589999997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29.891410520000001</v>
      </c>
      <c r="H9857" s="2">
        <v>61.671736180000003</v>
      </c>
      <c r="I9857" s="2">
        <v>53.058073720000003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29.888490269999998</v>
      </c>
      <c r="H9858" s="2">
        <v>61.6520777</v>
      </c>
      <c r="I9858" s="2">
        <v>53.074659259999997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29.891410520000001</v>
      </c>
      <c r="H9859" s="2">
        <v>61.583283199999997</v>
      </c>
      <c r="I9859" s="2">
        <v>53.14431853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29.891410520000001</v>
      </c>
      <c r="H9860" s="2">
        <v>61.642248940000002</v>
      </c>
      <c r="I9860" s="2">
        <v>53.132708649999998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29.889950389999999</v>
      </c>
      <c r="H9861" s="2">
        <v>61.711057009999998</v>
      </c>
      <c r="I9861" s="2">
        <v>53.195733709999999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29.89287066</v>
      </c>
      <c r="H9862" s="2">
        <v>61.622592400000002</v>
      </c>
      <c r="I9862" s="2">
        <v>53.328418030000002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29.888490269999998</v>
      </c>
      <c r="H9863" s="2">
        <v>61.642248940000002</v>
      </c>
      <c r="I9863" s="2">
        <v>52.978463120000001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29.891410520000001</v>
      </c>
      <c r="H9864" s="2">
        <v>61.622592400000002</v>
      </c>
      <c r="I9864" s="2">
        <v>53.278661409999998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29.888490269999998</v>
      </c>
      <c r="H9865" s="2">
        <v>61.701226310000003</v>
      </c>
      <c r="I9865" s="2">
        <v>52.960219029999998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29.89287066</v>
      </c>
      <c r="H9866" s="2">
        <v>61.642248940000002</v>
      </c>
      <c r="I9866" s="2">
        <v>53.155928410000001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29.888490269999998</v>
      </c>
      <c r="H9867" s="2">
        <v>61.622592400000002</v>
      </c>
      <c r="I9867" s="2">
        <v>53.197392260000001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29.887030159999998</v>
      </c>
      <c r="H9868" s="2">
        <v>65.599434979999998</v>
      </c>
      <c r="I9868" s="2">
        <v>53.137684309999997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29.887030159999998</v>
      </c>
      <c r="H9869" s="2">
        <v>65.370505589999993</v>
      </c>
      <c r="I9869" s="2">
        <v>53.068025040000002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29.885570049999998</v>
      </c>
      <c r="H9870" s="2">
        <v>65.350606679999999</v>
      </c>
      <c r="I9870" s="2">
        <v>53.169196839999998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29.894330799999999</v>
      </c>
      <c r="H9871" s="2">
        <v>65.310812709999993</v>
      </c>
      <c r="I9871" s="2">
        <v>53.2753443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29.888490269999998</v>
      </c>
      <c r="H9872" s="2">
        <v>65.370505589999993</v>
      </c>
      <c r="I9872" s="2">
        <v>53.242173219999998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29.895790949999999</v>
      </c>
      <c r="H9873" s="2">
        <v>65.330709060000004</v>
      </c>
      <c r="I9873" s="2">
        <v>53.237197559999998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29.894330799999999</v>
      </c>
      <c r="H9874" s="2">
        <v>65.280970589999995</v>
      </c>
      <c r="I9874" s="2">
        <v>53.476029349999997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29.89287066</v>
      </c>
      <c r="H9875" s="2">
        <v>65.201405690000001</v>
      </c>
      <c r="I9875" s="2">
        <v>53.371540439999997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29.897251109999999</v>
      </c>
      <c r="H9876" s="2">
        <v>65.27102386</v>
      </c>
      <c r="I9876" s="2">
        <v>53.331735139999999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29.895790949999999</v>
      </c>
      <c r="H9877" s="2">
        <v>65.410307239999995</v>
      </c>
      <c r="I9877" s="2">
        <v>53.709885470000003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29.894330799999999</v>
      </c>
      <c r="H9878" s="2">
        <v>65.330709060000004</v>
      </c>
      <c r="I9878" s="2">
        <v>53.550664279999999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29.894330799999999</v>
      </c>
      <c r="H9879" s="2">
        <v>65.320760719999996</v>
      </c>
      <c r="I9879" s="2">
        <v>53.729788120000002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29.897251109999999</v>
      </c>
      <c r="H9880" s="2">
        <v>65.310812709999993</v>
      </c>
      <c r="I9880" s="2">
        <v>53.910570509999999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29.894330799999999</v>
      </c>
      <c r="H9881" s="2">
        <v>65.27102386</v>
      </c>
      <c r="I9881" s="2">
        <v>53.980229790000003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29.900171449999998</v>
      </c>
      <c r="H9882" s="2">
        <v>65.251131360000002</v>
      </c>
      <c r="I9882" s="2">
        <v>54.09301146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29.898711280000001</v>
      </c>
      <c r="H9883" s="2">
        <v>65.330709060000004</v>
      </c>
      <c r="I9883" s="2">
        <v>53.973595570000001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29.895790949999999</v>
      </c>
      <c r="H9884" s="2">
        <v>65.360555980000001</v>
      </c>
      <c r="I9884" s="2">
        <v>53.961985689999999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29.900171449999998</v>
      </c>
      <c r="H9885" s="2">
        <v>65.330709060000004</v>
      </c>
      <c r="I9885" s="2">
        <v>54.406478180000001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29.901631640000002</v>
      </c>
      <c r="H9886" s="2">
        <v>65.241185580000007</v>
      </c>
      <c r="I9886" s="2">
        <v>54.185890489999998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29.901631640000002</v>
      </c>
      <c r="H9887" s="2">
        <v>65.27102386</v>
      </c>
      <c r="I9887" s="2">
        <v>54.184231939999997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29.897251109999999</v>
      </c>
      <c r="H9888" s="2">
        <v>65.280970589999995</v>
      </c>
      <c r="I9888" s="2">
        <v>54.292037950000001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29.900171449999998</v>
      </c>
      <c r="H9889" s="2">
        <v>65.221294999999998</v>
      </c>
      <c r="I9889" s="2">
        <v>54.497698659999998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29.900171449999998</v>
      </c>
      <c r="H9890" s="2">
        <v>65.251131360000002</v>
      </c>
      <c r="I9890" s="2">
        <v>54.451259139999998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29.903091830000001</v>
      </c>
      <c r="H9891" s="2">
        <v>65.310812709999993</v>
      </c>
      <c r="I9891" s="2">
        <v>54.486088780000003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29.904552030000001</v>
      </c>
      <c r="H9892" s="2">
        <v>65.231240130000003</v>
      </c>
      <c r="I9892" s="2">
        <v>54.441307819999999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29.904552030000001</v>
      </c>
      <c r="H9893" s="2">
        <v>65.280970589999995</v>
      </c>
      <c r="I9893" s="2">
        <v>54.333501800000001</v>
      </c>
    </row>
    <row r="9894" spans="1:9" ht="15" thickBot="1" x14ac:dyDescent="0.4">
      <c r="A9894" s="2">
        <v>330.9</v>
      </c>
      <c r="B9894" s="2">
        <v>0</v>
      </c>
      <c r="C9894" s="2">
        <v>-8.7828745249999996E-3</v>
      </c>
      <c r="D9894" s="2">
        <v>-1.599369249</v>
      </c>
      <c r="E9894" s="2">
        <v>5.4914614190000001E-3</v>
      </c>
      <c r="F9894" s="2">
        <v>24.231558979999999</v>
      </c>
      <c r="G9894" s="2">
        <v>29.903091830000001</v>
      </c>
      <c r="H9894" s="2">
        <v>65.300865020000003</v>
      </c>
      <c r="I9894" s="2">
        <v>54.442966370000001</v>
      </c>
    </row>
    <row r="9895" spans="1:9" ht="15" thickBot="1" x14ac:dyDescent="0.4">
      <c r="A9895" s="2">
        <v>330.93333330000002</v>
      </c>
      <c r="B9895" s="2">
        <v>0</v>
      </c>
      <c r="C9895" s="2">
        <v>-1.0761383919999999E-2</v>
      </c>
      <c r="D9895" s="2">
        <v>-1.185815268</v>
      </c>
      <c r="E9895" s="2">
        <v>9.0750930699999999E-3</v>
      </c>
      <c r="F9895" s="2">
        <v>25.620422430000001</v>
      </c>
      <c r="G9895" s="2">
        <v>29.904552030000001</v>
      </c>
      <c r="H9895" s="2">
        <v>65.300865020000003</v>
      </c>
      <c r="I9895" s="2">
        <v>54.562382270000001</v>
      </c>
    </row>
    <row r="9896" spans="1:9" ht="15" thickBot="1" x14ac:dyDescent="0.4">
      <c r="A9896" s="2">
        <v>330.96666670000002</v>
      </c>
      <c r="B9896" s="2">
        <v>0</v>
      </c>
      <c r="C9896" s="2">
        <v>-1.2098480999999999E-2</v>
      </c>
      <c r="D9896" s="2">
        <v>-0.77683305319999996</v>
      </c>
      <c r="E9896" s="2">
        <v>1.5574106880000001E-2</v>
      </c>
      <c r="F9896" s="2">
        <v>26.626962519999999</v>
      </c>
      <c r="G9896" s="2">
        <v>29.897251109999999</v>
      </c>
      <c r="H9896" s="2">
        <v>65.280970589999995</v>
      </c>
      <c r="I9896" s="2">
        <v>54.569016480000002</v>
      </c>
    </row>
    <row r="9897" spans="1:9" ht="15" thickBot="1" x14ac:dyDescent="0.4">
      <c r="A9897" s="2">
        <v>331</v>
      </c>
      <c r="B9897" s="2">
        <v>0</v>
      </c>
      <c r="C9897" s="2">
        <v>-1.185554019E-2</v>
      </c>
      <c r="D9897" s="2">
        <v>-0.50332694960000002</v>
      </c>
      <c r="E9897" s="2">
        <v>2.3554352090000001E-2</v>
      </c>
      <c r="F9897" s="2">
        <v>27.327468490000001</v>
      </c>
      <c r="G9897" s="2">
        <v>29.900171449999998</v>
      </c>
      <c r="H9897" s="2">
        <v>65.201405690000001</v>
      </c>
      <c r="I9897" s="2">
        <v>54.804531160000003</v>
      </c>
    </row>
    <row r="9898" spans="1:9" ht="15" thickBot="1" x14ac:dyDescent="0.4">
      <c r="A9898" s="2">
        <v>331.03333329999998</v>
      </c>
      <c r="B9898" s="2">
        <v>0</v>
      </c>
      <c r="C9898" s="2">
        <v>-1.096187593E-2</v>
      </c>
      <c r="D9898" s="2">
        <v>-0.2703227487</v>
      </c>
      <c r="E9898" s="2">
        <v>4.0551067150000002E-2</v>
      </c>
      <c r="F9898" s="2">
        <v>27.370371970000001</v>
      </c>
      <c r="G9898" s="2">
        <v>29.901631640000002</v>
      </c>
      <c r="H9898" s="2">
        <v>65.211350190000005</v>
      </c>
      <c r="I9898" s="2">
        <v>54.555748049999998</v>
      </c>
    </row>
    <row r="9899" spans="1:9" ht="15" thickBot="1" x14ac:dyDescent="0.4">
      <c r="A9899" s="2">
        <v>331.06666669999998</v>
      </c>
      <c r="B9899" s="2">
        <v>0</v>
      </c>
      <c r="C9899" s="2">
        <v>-9.9213062009999992E-3</v>
      </c>
      <c r="D9899" s="2">
        <v>-9.9888608180000005E-2</v>
      </c>
      <c r="E9899" s="2">
        <v>9.932370049E-2</v>
      </c>
      <c r="F9899" s="2">
        <v>27.204041579999998</v>
      </c>
      <c r="G9899" s="2">
        <v>29.90747245</v>
      </c>
      <c r="H9899" s="2">
        <v>65.211350190000005</v>
      </c>
      <c r="I9899" s="2">
        <v>54.610480330000001</v>
      </c>
    </row>
    <row r="9900" spans="1:9" ht="15" thickBot="1" x14ac:dyDescent="0.4">
      <c r="A9900" s="2">
        <v>331.1</v>
      </c>
      <c r="B9900" s="2">
        <v>0</v>
      </c>
      <c r="C9900" s="2">
        <v>-6.9942691920000001E-3</v>
      </c>
      <c r="D9900" s="2">
        <v>0.13615586090000001</v>
      </c>
      <c r="E9900" s="2">
        <v>-5.1369578550000003E-2</v>
      </c>
      <c r="F9900" s="2">
        <v>27.214291930000002</v>
      </c>
      <c r="G9900" s="2">
        <v>29.904552030000001</v>
      </c>
      <c r="H9900" s="2">
        <v>65.241185580000007</v>
      </c>
      <c r="I9900" s="2">
        <v>54.63038298</v>
      </c>
    </row>
    <row r="9901" spans="1:9" ht="15" thickBot="1" x14ac:dyDescent="0.4">
      <c r="A9901" s="2">
        <v>331.1333333</v>
      </c>
      <c r="B9901" s="2">
        <v>0</v>
      </c>
      <c r="C9901" s="2">
        <v>3.279148884E-4</v>
      </c>
      <c r="D9901" s="2">
        <v>0.2098181677</v>
      </c>
      <c r="E9901" s="2">
        <v>1.562852693E-3</v>
      </c>
      <c r="F9901" s="2">
        <v>27.833060679999999</v>
      </c>
      <c r="G9901" s="2">
        <v>29.903091830000001</v>
      </c>
      <c r="H9901" s="2">
        <v>65.251131360000002</v>
      </c>
      <c r="I9901" s="2">
        <v>54.545796729999999</v>
      </c>
    </row>
    <row r="9902" spans="1:9" ht="15" thickBot="1" x14ac:dyDescent="0.4">
      <c r="A9902" s="2">
        <v>331.16666670000001</v>
      </c>
      <c r="B9902" s="2">
        <v>0</v>
      </c>
      <c r="C9902" s="2">
        <v>1.6169697989999999E-2</v>
      </c>
      <c r="D9902" s="2">
        <v>2.6813031939999999E-2</v>
      </c>
      <c r="E9902" s="2">
        <v>0.60305369529999997</v>
      </c>
      <c r="F9902" s="2">
        <v>28.155302720000002</v>
      </c>
      <c r="G9902" s="2">
        <v>29.906012230000002</v>
      </c>
      <c r="H9902" s="2">
        <v>65.241185580000007</v>
      </c>
      <c r="I9902" s="2">
        <v>54.806189719999999</v>
      </c>
    </row>
    <row r="9903" spans="1:9" ht="15" thickBot="1" x14ac:dyDescent="0.4">
      <c r="A9903" s="2">
        <v>331.2</v>
      </c>
      <c r="B9903" s="2">
        <v>0</v>
      </c>
      <c r="C9903" s="2">
        <v>3.9973520759999999E-2</v>
      </c>
      <c r="D9903" s="2">
        <v>-0.39224263609999999</v>
      </c>
      <c r="E9903" s="2">
        <v>-0.1019101879</v>
      </c>
      <c r="F9903" s="2">
        <v>28.563677420000001</v>
      </c>
      <c r="G9903" s="2">
        <v>29.904552030000001</v>
      </c>
      <c r="H9903" s="2">
        <v>65.310812709999993</v>
      </c>
      <c r="I9903" s="2">
        <v>54.743164659999998</v>
      </c>
    </row>
    <row r="9904" spans="1:9" ht="15" thickBot="1" x14ac:dyDescent="0.4">
      <c r="A9904" s="2">
        <v>331.23333330000003</v>
      </c>
      <c r="B9904" s="2">
        <v>0</v>
      </c>
      <c r="C9904" s="2">
        <v>7.3122816669999993E-2</v>
      </c>
      <c r="D9904" s="2">
        <v>-0.91816382460000001</v>
      </c>
      <c r="E9904" s="2">
        <v>-7.9640271930000006E-2</v>
      </c>
      <c r="F9904" s="2">
        <v>28.956423699999998</v>
      </c>
      <c r="G9904" s="2">
        <v>29.903091830000001</v>
      </c>
      <c r="H9904" s="2">
        <v>65.350606679999999</v>
      </c>
      <c r="I9904" s="2">
        <v>54.605504670000002</v>
      </c>
    </row>
    <row r="9905" spans="1:9" ht="15" thickBot="1" x14ac:dyDescent="0.4">
      <c r="A9905" s="2">
        <v>331.26666669999997</v>
      </c>
      <c r="B9905" s="2">
        <v>0</v>
      </c>
      <c r="C9905" s="2">
        <v>0.1153152725</v>
      </c>
      <c r="D9905" s="2">
        <v>-1.407906066</v>
      </c>
      <c r="E9905" s="2">
        <v>-8.1905515770000006E-2</v>
      </c>
      <c r="F9905" s="2">
        <v>29.092498819999999</v>
      </c>
      <c r="G9905" s="2">
        <v>29.903091830000001</v>
      </c>
      <c r="H9905" s="2">
        <v>65.191461520000004</v>
      </c>
      <c r="I9905" s="2">
        <v>54.78628707</v>
      </c>
    </row>
    <row r="9906" spans="1:9" ht="15" thickBot="1" x14ac:dyDescent="0.4">
      <c r="A9906" s="2">
        <v>331.3</v>
      </c>
      <c r="B9906" s="2">
        <v>0</v>
      </c>
      <c r="C9906" s="2">
        <v>0.16995395639999999</v>
      </c>
      <c r="D9906" s="2">
        <v>-1.7399777670000001</v>
      </c>
      <c r="E9906" s="2">
        <v>-9.767593561E-2</v>
      </c>
      <c r="F9906" s="2">
        <v>29.36375198</v>
      </c>
      <c r="G9906" s="2">
        <v>29.900171449999998</v>
      </c>
      <c r="H9906" s="2">
        <v>65.231240130000003</v>
      </c>
      <c r="I9906" s="2">
        <v>54.738188999999998</v>
      </c>
    </row>
    <row r="9907" spans="1:9" ht="15" thickBot="1" x14ac:dyDescent="0.4">
      <c r="A9907" s="2">
        <v>331.33333329999999</v>
      </c>
      <c r="B9907" s="2">
        <v>0</v>
      </c>
      <c r="C9907" s="2">
        <v>0.23648298800000001</v>
      </c>
      <c r="D9907" s="2">
        <v>-1.8037546259999999</v>
      </c>
      <c r="E9907" s="2">
        <v>-0.1311059634</v>
      </c>
      <c r="F9907" s="2">
        <v>30.066240260000001</v>
      </c>
      <c r="G9907" s="2">
        <v>29.90747245</v>
      </c>
      <c r="H9907" s="2">
        <v>65.27102386</v>
      </c>
      <c r="I9907" s="2">
        <v>54.79126273</v>
      </c>
    </row>
    <row r="9908" spans="1:9" ht="15" thickBot="1" x14ac:dyDescent="0.4">
      <c r="A9908" s="2">
        <v>331.3666667</v>
      </c>
      <c r="B9908" s="2">
        <v>0</v>
      </c>
      <c r="C9908" s="2">
        <v>0.31999853499999997</v>
      </c>
      <c r="D9908" s="2">
        <v>-1.8779395160000001</v>
      </c>
      <c r="E9908" s="2">
        <v>-0.1703987441</v>
      </c>
      <c r="F9908" s="2">
        <v>30.086471499999998</v>
      </c>
      <c r="G9908" s="2">
        <v>29.906012230000002</v>
      </c>
      <c r="H9908" s="2">
        <v>65.261077450000002</v>
      </c>
      <c r="I9908" s="2">
        <v>54.787945620000002</v>
      </c>
    </row>
    <row r="9909" spans="1:9" ht="15" thickBot="1" x14ac:dyDescent="0.4">
      <c r="A9909" s="2">
        <v>331.4</v>
      </c>
      <c r="B9909" s="2">
        <v>0</v>
      </c>
      <c r="C9909" s="2">
        <v>0.42316346830000001</v>
      </c>
      <c r="D9909" s="2">
        <v>-2.1081139599999998</v>
      </c>
      <c r="E9909" s="2">
        <v>-0.20073083159999999</v>
      </c>
      <c r="F9909" s="2">
        <v>30.61260317</v>
      </c>
      <c r="G9909" s="2">
        <v>29.910392900000002</v>
      </c>
      <c r="H9909" s="2">
        <v>65.261077450000002</v>
      </c>
      <c r="I9909" s="2">
        <v>54.834385130000001</v>
      </c>
    </row>
    <row r="9910" spans="1:9" ht="15" thickBot="1" x14ac:dyDescent="0.4">
      <c r="A9910" s="2">
        <v>331.43333330000002</v>
      </c>
      <c r="B9910" s="2">
        <v>0</v>
      </c>
      <c r="C9910" s="2">
        <v>0.54698003289999997</v>
      </c>
      <c r="D9910" s="2">
        <v>-2.6571504589999999</v>
      </c>
      <c r="E9910" s="2">
        <v>-0.2058521116</v>
      </c>
      <c r="F9910" s="2">
        <v>30.921445779999999</v>
      </c>
      <c r="G9910" s="2">
        <v>29.908932669999999</v>
      </c>
      <c r="H9910" s="2">
        <v>65.261077450000002</v>
      </c>
      <c r="I9910" s="2">
        <v>54.753115989999998</v>
      </c>
    </row>
    <row r="9911" spans="1:9" ht="15" thickBot="1" x14ac:dyDescent="0.4">
      <c r="A9911" s="2">
        <v>331.46666670000002</v>
      </c>
      <c r="B9911" s="2">
        <v>0</v>
      </c>
      <c r="C9911" s="2">
        <v>0.69370218100000003</v>
      </c>
      <c r="D9911" s="2">
        <v>-3.4054809960000001</v>
      </c>
      <c r="E9911" s="2">
        <v>-0.2037016744</v>
      </c>
      <c r="F9911" s="2">
        <v>31.066319549999999</v>
      </c>
      <c r="G9911" s="2">
        <v>29.904552030000001</v>
      </c>
      <c r="H9911" s="2">
        <v>65.241185580000007</v>
      </c>
      <c r="I9911" s="2">
        <v>54.917312840000001</v>
      </c>
    </row>
    <row r="9912" spans="1:9" ht="15" thickBot="1" x14ac:dyDescent="0.4">
      <c r="A9912" s="2">
        <v>331.5</v>
      </c>
      <c r="B9912" s="2">
        <v>0</v>
      </c>
      <c r="C9912" s="2">
        <v>0.86643085389999996</v>
      </c>
      <c r="D9912" s="2">
        <v>-4.2651936890000002</v>
      </c>
      <c r="E9912" s="2">
        <v>-0.20313986119999999</v>
      </c>
      <c r="F9912" s="2">
        <v>30.645773869999999</v>
      </c>
      <c r="G9912" s="2">
        <v>29.906012230000002</v>
      </c>
      <c r="H9912" s="2">
        <v>65.261077450000002</v>
      </c>
      <c r="I9912" s="2">
        <v>54.867556219999997</v>
      </c>
    </row>
    <row r="9913" spans="1:9" ht="15" thickBot="1" x14ac:dyDescent="0.4">
      <c r="A9913" s="2">
        <v>331.53333329999998</v>
      </c>
      <c r="B9913" s="2">
        <v>0</v>
      </c>
      <c r="C9913" s="2">
        <v>1.062235474</v>
      </c>
      <c r="D9913" s="2">
        <v>-4.7711769640000004</v>
      </c>
      <c r="E9913" s="2">
        <v>-0.22263594119999999</v>
      </c>
      <c r="F9913" s="2">
        <v>30.366547740000001</v>
      </c>
      <c r="G9913" s="2">
        <v>29.90747245</v>
      </c>
      <c r="H9913" s="2">
        <v>65.211350190000005</v>
      </c>
      <c r="I9913" s="2">
        <v>54.771360080000001</v>
      </c>
    </row>
    <row r="9914" spans="1:9" ht="15" thickBot="1" x14ac:dyDescent="0.4">
      <c r="A9914" s="2">
        <v>331.56666669999998</v>
      </c>
      <c r="B9914" s="2">
        <v>0</v>
      </c>
      <c r="C9914" s="2">
        <v>1.2837726439999999</v>
      </c>
      <c r="D9914" s="2">
        <v>-4.8489486450000001</v>
      </c>
      <c r="E9914" s="2">
        <v>-0.26475278209999997</v>
      </c>
      <c r="F9914" s="2">
        <v>30.039908090000001</v>
      </c>
      <c r="G9914" s="2">
        <v>29.911853140000002</v>
      </c>
      <c r="H9914" s="2">
        <v>65.211350190000005</v>
      </c>
      <c r="I9914" s="2">
        <v>54.693408040000001</v>
      </c>
    </row>
    <row r="9915" spans="1:9" ht="15" thickBot="1" x14ac:dyDescent="0.4">
      <c r="A9915" s="2">
        <v>331.6</v>
      </c>
      <c r="B9915" s="2">
        <v>0</v>
      </c>
      <c r="C9915" s="2">
        <v>1.5281959919999999</v>
      </c>
      <c r="D9915" s="2">
        <v>-4.4619939779999997</v>
      </c>
      <c r="E9915" s="2">
        <v>-0.34249171979999998</v>
      </c>
      <c r="F9915" s="2">
        <v>29.242584839999999</v>
      </c>
      <c r="G9915" s="2">
        <v>29.908932669999999</v>
      </c>
      <c r="H9915" s="2">
        <v>65.161630930000001</v>
      </c>
      <c r="I9915" s="2">
        <v>54.769701529999999</v>
      </c>
    </row>
    <row r="9916" spans="1:9" ht="15" thickBot="1" x14ac:dyDescent="0.4">
      <c r="A9916" s="2">
        <v>331.6333333</v>
      </c>
      <c r="B9916" s="2">
        <v>0</v>
      </c>
      <c r="C9916" s="2">
        <v>1.797219506</v>
      </c>
      <c r="D9916" s="2">
        <v>-3.7832251509999999</v>
      </c>
      <c r="E9916" s="2">
        <v>-0.47504957650000001</v>
      </c>
      <c r="F9916" s="2">
        <v>29.45587454</v>
      </c>
      <c r="G9916" s="2">
        <v>29.906012230000002</v>
      </c>
      <c r="H9916" s="2">
        <v>65.181517670000005</v>
      </c>
      <c r="I9916" s="2">
        <v>54.875848990000001</v>
      </c>
    </row>
    <row r="9917" spans="1:9" ht="15" thickBot="1" x14ac:dyDescent="0.4">
      <c r="A9917" s="2">
        <v>331.66666670000001</v>
      </c>
      <c r="B9917" s="2">
        <v>0</v>
      </c>
      <c r="C9917" s="2">
        <v>2.0859822960000001</v>
      </c>
      <c r="D9917" s="2">
        <v>-3.0526943850000001</v>
      </c>
      <c r="E9917" s="2">
        <v>-0.68332496909999996</v>
      </c>
      <c r="F9917" s="2">
        <v>29.874365950000001</v>
      </c>
      <c r="G9917" s="2">
        <v>29.908932669999999</v>
      </c>
      <c r="H9917" s="2">
        <v>65.171574140000004</v>
      </c>
      <c r="I9917" s="2">
        <v>54.539162509999997</v>
      </c>
    </row>
    <row r="9918" spans="1:9" ht="15" thickBot="1" x14ac:dyDescent="0.4">
      <c r="A9918" s="2">
        <v>331.7</v>
      </c>
      <c r="B9918" s="2">
        <v>0</v>
      </c>
      <c r="C9918" s="2">
        <v>2.398235326</v>
      </c>
      <c r="D9918" s="2">
        <v>-2.6017487469999998</v>
      </c>
      <c r="E9918" s="2">
        <v>-0.92177821869999998</v>
      </c>
      <c r="F9918" s="2">
        <v>29.974830959999998</v>
      </c>
      <c r="G9918" s="2">
        <v>29.908932669999999</v>
      </c>
      <c r="H9918" s="2">
        <v>65.280970589999995</v>
      </c>
      <c r="I9918" s="2">
        <v>54.862580549999997</v>
      </c>
    </row>
    <row r="9919" spans="1:9" ht="15" thickBot="1" x14ac:dyDescent="0.4">
      <c r="A9919" s="2">
        <v>331.73333330000003</v>
      </c>
      <c r="B9919" s="2">
        <v>0</v>
      </c>
      <c r="C9919" s="2">
        <v>2.725585331</v>
      </c>
      <c r="D9919" s="2">
        <v>-2.5642662180000002</v>
      </c>
      <c r="E9919" s="2">
        <v>-1.0629104389999999</v>
      </c>
      <c r="F9919" s="2">
        <v>29.845699509999999</v>
      </c>
      <c r="G9919" s="2">
        <v>29.910392900000002</v>
      </c>
      <c r="H9919" s="2">
        <v>65.221294999999998</v>
      </c>
      <c r="I9919" s="2">
        <v>54.913995730000003</v>
      </c>
    </row>
    <row r="9920" spans="1:9" ht="15" thickBot="1" x14ac:dyDescent="0.4">
      <c r="A9920" s="2">
        <v>331.76666669999997</v>
      </c>
      <c r="B9920" s="2">
        <v>0</v>
      </c>
      <c r="C9920" s="2">
        <v>3.0714871000000001</v>
      </c>
      <c r="D9920" s="2">
        <v>-2.9095094179999998</v>
      </c>
      <c r="E9920" s="2">
        <v>-1.0556718190000001</v>
      </c>
      <c r="F9920" s="2">
        <v>30.37928522</v>
      </c>
      <c r="G9920" s="2">
        <v>29.906012230000002</v>
      </c>
      <c r="H9920" s="2">
        <v>65.261077450000002</v>
      </c>
      <c r="I9920" s="2">
        <v>54.661895510000001</v>
      </c>
    </row>
    <row r="9921" spans="1:9" ht="15" thickBot="1" x14ac:dyDescent="0.4">
      <c r="A9921" s="2">
        <v>331.8</v>
      </c>
      <c r="B9921" s="2">
        <v>0</v>
      </c>
      <c r="C9921" s="2">
        <v>3.4306100009999998</v>
      </c>
      <c r="D9921" s="2">
        <v>-3.5959997000000001</v>
      </c>
      <c r="E9921" s="2">
        <v>-0.95400730990000004</v>
      </c>
      <c r="F9921" s="2">
        <v>29.725526299999999</v>
      </c>
      <c r="G9921" s="2">
        <v>29.910392900000002</v>
      </c>
      <c r="H9921" s="2">
        <v>65.211350190000005</v>
      </c>
      <c r="I9921" s="2">
        <v>54.74979888</v>
      </c>
    </row>
    <row r="9922" spans="1:9" ht="15" thickBot="1" x14ac:dyDescent="0.4">
      <c r="A9922" s="2">
        <v>331.83333329999999</v>
      </c>
      <c r="B9922" s="2">
        <v>0</v>
      </c>
      <c r="C9922" s="2">
        <v>3.8019306949999998</v>
      </c>
      <c r="D9922" s="2">
        <v>-4.2020618130000003</v>
      </c>
      <c r="E9922" s="2">
        <v>-0.90477743160000001</v>
      </c>
      <c r="F9922" s="2">
        <v>29.617376100000001</v>
      </c>
      <c r="G9922" s="2">
        <v>29.913313380000002</v>
      </c>
      <c r="H9922" s="2">
        <v>65.221294999999998</v>
      </c>
      <c r="I9922" s="2">
        <v>54.839360800000001</v>
      </c>
    </row>
    <row r="9923" spans="1:9" ht="15" thickBot="1" x14ac:dyDescent="0.4">
      <c r="A9923" s="2">
        <v>331.8666667</v>
      </c>
      <c r="B9923" s="2">
        <v>0</v>
      </c>
      <c r="C9923" s="2">
        <v>4.1804950679999999</v>
      </c>
      <c r="D9923" s="2">
        <v>-4.680253027</v>
      </c>
      <c r="E9923" s="2">
        <v>-0.8932198844</v>
      </c>
      <c r="F9923" s="2">
        <v>29.858615149999999</v>
      </c>
      <c r="G9923" s="2">
        <v>29.910392900000002</v>
      </c>
      <c r="H9923" s="2">
        <v>65.27102386</v>
      </c>
      <c r="I9923" s="2">
        <v>54.617114549999997</v>
      </c>
    </row>
    <row r="9924" spans="1:9" ht="15" thickBot="1" x14ac:dyDescent="0.4">
      <c r="A9924" s="2">
        <v>331.9</v>
      </c>
      <c r="B9924" s="2">
        <v>0</v>
      </c>
      <c r="C9924" s="2">
        <v>4.5649321499999997</v>
      </c>
      <c r="D9924" s="2">
        <v>-4.8036016789999998</v>
      </c>
      <c r="E9924" s="2">
        <v>-0.95031446320000001</v>
      </c>
      <c r="F9924" s="2">
        <v>29.48231037</v>
      </c>
      <c r="G9924" s="2">
        <v>29.911853140000002</v>
      </c>
      <c r="H9924" s="2">
        <v>65.191461520000004</v>
      </c>
      <c r="I9924" s="2">
        <v>54.850970680000003</v>
      </c>
    </row>
    <row r="9925" spans="1:9" ht="15" thickBot="1" x14ac:dyDescent="0.4">
      <c r="A9925" s="2">
        <v>331.93333330000002</v>
      </c>
      <c r="B9925" s="2">
        <v>0</v>
      </c>
      <c r="C9925" s="2">
        <v>4.9472741869999997</v>
      </c>
      <c r="D9925" s="2">
        <v>-4.9021777980000003</v>
      </c>
      <c r="E9925" s="2">
        <v>-1.009199256</v>
      </c>
      <c r="F9925" s="2">
        <v>29.140582869999999</v>
      </c>
      <c r="G9925" s="2">
        <v>29.910392900000002</v>
      </c>
      <c r="H9925" s="2">
        <v>65.221294999999998</v>
      </c>
      <c r="I9925" s="2">
        <v>54.792921280000002</v>
      </c>
    </row>
    <row r="9926" spans="1:9" ht="15" thickBot="1" x14ac:dyDescent="0.4">
      <c r="A9926" s="2">
        <v>331.96666670000002</v>
      </c>
      <c r="B9926" s="2">
        <v>0</v>
      </c>
      <c r="C9926" s="2">
        <v>5.3331272790000002</v>
      </c>
      <c r="D9926" s="2">
        <v>-4.9584554570000003</v>
      </c>
      <c r="E9926" s="2">
        <v>-1.0755622039999999</v>
      </c>
      <c r="F9926" s="2">
        <v>29.418441909999999</v>
      </c>
      <c r="G9926" s="2">
        <v>29.906012230000002</v>
      </c>
      <c r="H9926" s="2">
        <v>65.290917649999997</v>
      </c>
      <c r="I9926" s="2">
        <v>54.552430940000001</v>
      </c>
    </row>
    <row r="9927" spans="1:9" ht="15" thickBot="1" x14ac:dyDescent="0.4">
      <c r="A9927" s="2">
        <v>332</v>
      </c>
      <c r="B9927" s="2">
        <v>0</v>
      </c>
      <c r="C9927" s="2">
        <v>5.714936239</v>
      </c>
      <c r="D9927" s="2">
        <v>-5.2781939949999996</v>
      </c>
      <c r="E9927" s="2">
        <v>-1.082744637</v>
      </c>
      <c r="F9927" s="2">
        <v>29.42644108</v>
      </c>
      <c r="G9927" s="2">
        <v>29.911853140000002</v>
      </c>
      <c r="H9927" s="2">
        <v>65.121861280000005</v>
      </c>
      <c r="I9927" s="2">
        <v>54.764725859999999</v>
      </c>
    </row>
    <row r="9928" spans="1:9" ht="15" thickBot="1" x14ac:dyDescent="0.4">
      <c r="A9928" s="2">
        <v>332.03333329999998</v>
      </c>
      <c r="B9928" s="2">
        <v>0</v>
      </c>
      <c r="C9928" s="2">
        <v>6.095165444</v>
      </c>
      <c r="D9928" s="2">
        <v>-5.6544076509999996</v>
      </c>
      <c r="E9928" s="2">
        <v>-1.0779494190000001</v>
      </c>
      <c r="F9928" s="2">
        <v>29.574449489999999</v>
      </c>
      <c r="G9928" s="2">
        <v>29.908932669999999</v>
      </c>
      <c r="H9928" s="2">
        <v>65.290917649999997</v>
      </c>
      <c r="I9928" s="2">
        <v>54.829409470000002</v>
      </c>
    </row>
    <row r="9929" spans="1:9" ht="15" thickBot="1" x14ac:dyDescent="0.4">
      <c r="A9929" s="2">
        <v>332.06666669999998</v>
      </c>
      <c r="B9929" s="2">
        <v>0</v>
      </c>
      <c r="C9929" s="2">
        <v>6.470330573</v>
      </c>
      <c r="D9929" s="2">
        <v>-6.1121145329999997</v>
      </c>
      <c r="E9929" s="2">
        <v>-1.058607547</v>
      </c>
      <c r="F9929" s="2">
        <v>29.835328350000001</v>
      </c>
      <c r="G9929" s="2">
        <v>29.911853140000002</v>
      </c>
      <c r="H9929" s="2">
        <v>65.211350190000005</v>
      </c>
      <c r="I9929" s="2">
        <v>54.782969960000003</v>
      </c>
    </row>
    <row r="9930" spans="1:9" ht="15" thickBot="1" x14ac:dyDescent="0.4">
      <c r="A9930" s="2">
        <v>332.1</v>
      </c>
      <c r="B9930" s="2">
        <v>0</v>
      </c>
      <c r="C9930" s="2">
        <v>6.841995496</v>
      </c>
      <c r="D9930" s="2">
        <v>-6.3197936739999996</v>
      </c>
      <c r="E9930" s="2">
        <v>-1.082629568</v>
      </c>
      <c r="F9930" s="2">
        <v>29.650841140000001</v>
      </c>
      <c r="G9930" s="2">
        <v>29.911853140000002</v>
      </c>
      <c r="H9930" s="2">
        <v>65.151688039999996</v>
      </c>
      <c r="I9930" s="2">
        <v>54.736530440000003</v>
      </c>
    </row>
    <row r="9931" spans="1:9" ht="15" thickBot="1" x14ac:dyDescent="0.4">
      <c r="A9931" s="2">
        <v>332.1333333</v>
      </c>
      <c r="B9931" s="2">
        <v>0</v>
      </c>
      <c r="C9931" s="2">
        <v>7.2048958949999999</v>
      </c>
      <c r="D9931" s="2">
        <v>-6.293029711</v>
      </c>
      <c r="E9931" s="2">
        <v>-1.144900982</v>
      </c>
      <c r="F9931" s="2">
        <v>29.274278509999998</v>
      </c>
      <c r="G9931" s="2">
        <v>29.91477364</v>
      </c>
      <c r="H9931" s="2">
        <v>65.221294999999998</v>
      </c>
      <c r="I9931" s="2">
        <v>54.660236959999999</v>
      </c>
    </row>
    <row r="9932" spans="1:9" ht="15" thickBot="1" x14ac:dyDescent="0.4">
      <c r="A9932" s="2">
        <v>332.16666670000001</v>
      </c>
      <c r="B9932" s="2">
        <v>0</v>
      </c>
      <c r="C9932" s="2">
        <v>7.5647918839999999</v>
      </c>
      <c r="D9932" s="2">
        <v>-6.0558340880000001</v>
      </c>
      <c r="E9932" s="2">
        <v>-1.2491742299999999</v>
      </c>
      <c r="F9932" s="2">
        <v>28.931775869999999</v>
      </c>
      <c r="G9932" s="2">
        <v>29.910392900000002</v>
      </c>
      <c r="H9932" s="2">
        <v>65.251131360000002</v>
      </c>
      <c r="I9932" s="2">
        <v>54.763067309999997</v>
      </c>
    </row>
    <row r="9933" spans="1:9" ht="15" thickBot="1" x14ac:dyDescent="0.4">
      <c r="A9933" s="2">
        <v>332.2</v>
      </c>
      <c r="B9933" s="2">
        <v>0</v>
      </c>
      <c r="C9933" s="2">
        <v>7.913241599</v>
      </c>
      <c r="D9933" s="2">
        <v>-5.7124093670000002</v>
      </c>
      <c r="E9933" s="2">
        <v>-1.385272149</v>
      </c>
      <c r="F9933" s="2">
        <v>28.644780539999999</v>
      </c>
      <c r="G9933" s="2">
        <v>29.91477364</v>
      </c>
      <c r="H9933" s="2">
        <v>65.221294999999998</v>
      </c>
      <c r="I9933" s="2">
        <v>54.709993580000003</v>
      </c>
    </row>
    <row r="9934" spans="1:9" ht="15" thickBot="1" x14ac:dyDescent="0.4">
      <c r="A9934" s="2">
        <v>332.23333330000003</v>
      </c>
      <c r="B9934" s="2">
        <v>0</v>
      </c>
      <c r="C9934" s="2">
        <v>8.2499782540000002</v>
      </c>
      <c r="D9934" s="2">
        <v>-5.3650776919999998</v>
      </c>
      <c r="E9934" s="2">
        <v>-1.53771832</v>
      </c>
      <c r="F9934" s="2">
        <v>28.329818159999999</v>
      </c>
      <c r="G9934" s="2">
        <v>29.910392900000002</v>
      </c>
      <c r="H9934" s="2">
        <v>65.261077450000002</v>
      </c>
      <c r="I9934" s="2">
        <v>54.622090210000003</v>
      </c>
    </row>
    <row r="9935" spans="1:9" ht="15" thickBot="1" x14ac:dyDescent="0.4">
      <c r="A9935" s="2">
        <v>332.26666669999997</v>
      </c>
      <c r="B9935" s="2">
        <v>0</v>
      </c>
      <c r="C9935" s="2">
        <v>8.5753824470000009</v>
      </c>
      <c r="D9935" s="2">
        <v>-5.2275214920000002</v>
      </c>
      <c r="E9935" s="2">
        <v>-1.640429879</v>
      </c>
      <c r="F9935" s="2">
        <v>28.428046649999999</v>
      </c>
      <c r="G9935" s="2">
        <v>29.906012230000002</v>
      </c>
      <c r="H9935" s="2">
        <v>65.201405690000001</v>
      </c>
      <c r="I9935" s="2">
        <v>54.661895510000001</v>
      </c>
    </row>
    <row r="9936" spans="1:9" ht="15" thickBot="1" x14ac:dyDescent="0.4">
      <c r="A9936" s="2">
        <v>332.3</v>
      </c>
      <c r="B9936" s="2">
        <v>0</v>
      </c>
      <c r="C9936" s="2">
        <v>8.8884385459999997</v>
      </c>
      <c r="D9936" s="2">
        <v>-5.3142971110000001</v>
      </c>
      <c r="E9936" s="2">
        <v>-1.6725520540000001</v>
      </c>
      <c r="F9936" s="2">
        <v>28.571654070000001</v>
      </c>
      <c r="G9936" s="2">
        <v>29.910392900000002</v>
      </c>
      <c r="H9936" s="2">
        <v>65.221294999999998</v>
      </c>
      <c r="I9936" s="2">
        <v>54.620431660000001</v>
      </c>
    </row>
    <row r="9937" spans="1:9" ht="15" thickBot="1" x14ac:dyDescent="0.4">
      <c r="A9937" s="2">
        <v>332.33333329999999</v>
      </c>
      <c r="B9937" s="2">
        <v>0</v>
      </c>
      <c r="C9937" s="2">
        <v>9.1919838039999995</v>
      </c>
      <c r="D9937" s="2">
        <v>-5.5873560680000001</v>
      </c>
      <c r="E9937" s="2">
        <v>-1.6451401510000001</v>
      </c>
      <c r="F9937" s="2">
        <v>28.85438065</v>
      </c>
      <c r="G9937" s="2">
        <v>29.911853140000002</v>
      </c>
      <c r="H9937" s="2">
        <v>65.131803210000001</v>
      </c>
      <c r="I9937" s="2">
        <v>54.819458150000003</v>
      </c>
    </row>
    <row r="9938" spans="1:9" ht="15" thickBot="1" x14ac:dyDescent="0.4">
      <c r="A9938" s="2">
        <v>332.3666667</v>
      </c>
      <c r="B9938" s="2">
        <v>0</v>
      </c>
      <c r="C9938" s="2">
        <v>9.4900809020000008</v>
      </c>
      <c r="D9938" s="2">
        <v>-5.9936898080000001</v>
      </c>
      <c r="E9938" s="2">
        <v>-1.5833453529999999</v>
      </c>
      <c r="F9938" s="2">
        <v>28.911904459999999</v>
      </c>
      <c r="G9938" s="2">
        <v>29.908932669999999</v>
      </c>
      <c r="H9938" s="2">
        <v>65.201405690000001</v>
      </c>
      <c r="I9938" s="2">
        <v>54.709993580000003</v>
      </c>
    </row>
    <row r="9939" spans="1:9" ht="15" thickBot="1" x14ac:dyDescent="0.4">
      <c r="A9939" s="2">
        <v>332.4</v>
      </c>
      <c r="B9939" s="2">
        <v>0</v>
      </c>
      <c r="C9939" s="2">
        <v>9.7733287600000001</v>
      </c>
      <c r="D9939" s="2">
        <v>-6.4219619080000001</v>
      </c>
      <c r="E9939" s="2">
        <v>-1.521860282</v>
      </c>
      <c r="F9939" s="2">
        <v>28.80690534</v>
      </c>
      <c r="G9939" s="2">
        <v>29.91477364</v>
      </c>
      <c r="H9939" s="2">
        <v>65.191461520000004</v>
      </c>
      <c r="I9939" s="2">
        <v>54.633700089999998</v>
      </c>
    </row>
    <row r="9940" spans="1:9" ht="15" thickBot="1" x14ac:dyDescent="0.4">
      <c r="A9940" s="2">
        <v>332.43333330000002</v>
      </c>
      <c r="B9940" s="2">
        <v>0</v>
      </c>
      <c r="C9940" s="2">
        <v>10.038392030000001</v>
      </c>
      <c r="D9940" s="2">
        <v>-6.5881405229999999</v>
      </c>
      <c r="E9940" s="2">
        <v>-1.5237064220000001</v>
      </c>
      <c r="F9940" s="2">
        <v>28.623882640000001</v>
      </c>
      <c r="G9940" s="2">
        <v>29.90747245</v>
      </c>
      <c r="H9940" s="2">
        <v>65.300865020000003</v>
      </c>
      <c r="I9940" s="2">
        <v>54.696725149999999</v>
      </c>
    </row>
    <row r="9941" spans="1:9" ht="15" thickBot="1" x14ac:dyDescent="0.4">
      <c r="A9941" s="2">
        <v>332.46666670000002</v>
      </c>
      <c r="B9941" s="2">
        <v>0</v>
      </c>
      <c r="C9941" s="2">
        <v>10.284507789999999</v>
      </c>
      <c r="D9941" s="2">
        <v>-6.5228810890000002</v>
      </c>
      <c r="E9941" s="2">
        <v>-1.576681784</v>
      </c>
      <c r="F9941" s="2">
        <v>28.649228690000001</v>
      </c>
      <c r="G9941" s="2">
        <v>29.910392900000002</v>
      </c>
      <c r="H9941" s="2">
        <v>65.151688039999996</v>
      </c>
      <c r="I9941" s="2">
        <v>54.63038298</v>
      </c>
    </row>
    <row r="9942" spans="1:9" ht="15" thickBot="1" x14ac:dyDescent="0.4">
      <c r="A9942" s="2">
        <v>332.5</v>
      </c>
      <c r="B9942" s="2">
        <v>0</v>
      </c>
      <c r="C9942" s="2">
        <v>10.511242729999999</v>
      </c>
      <c r="D9942" s="2">
        <v>-6.3471196760000002</v>
      </c>
      <c r="E9942" s="2">
        <v>-1.656064998</v>
      </c>
      <c r="F9942" s="2">
        <v>28.52693506</v>
      </c>
      <c r="G9942" s="2">
        <v>29.908932669999999</v>
      </c>
      <c r="H9942" s="2">
        <v>65.171574140000004</v>
      </c>
      <c r="I9942" s="2">
        <v>54.756433090000002</v>
      </c>
    </row>
    <row r="9943" spans="1:9" ht="15" thickBot="1" x14ac:dyDescent="0.4">
      <c r="A9943" s="2">
        <v>332.53333329999998</v>
      </c>
      <c r="B9943" s="2">
        <v>0</v>
      </c>
      <c r="C9943" s="2">
        <v>10.71487087</v>
      </c>
      <c r="D9943" s="2">
        <v>-6.1405084209999998</v>
      </c>
      <c r="E9943" s="2">
        <v>-1.744948486</v>
      </c>
      <c r="F9943" s="2">
        <v>28.387300939999999</v>
      </c>
      <c r="G9943" s="2">
        <v>29.913313380000002</v>
      </c>
      <c r="H9943" s="2">
        <v>65.211350190000005</v>
      </c>
      <c r="I9943" s="2">
        <v>54.705017920000003</v>
      </c>
    </row>
    <row r="9944" spans="1:9" ht="15" thickBot="1" x14ac:dyDescent="0.4">
      <c r="A9944" s="2">
        <v>332.56666669999998</v>
      </c>
      <c r="B9944" s="2">
        <v>0</v>
      </c>
      <c r="C9944" s="2">
        <v>10.90603188</v>
      </c>
      <c r="D9944" s="2">
        <v>-6.1346502730000001</v>
      </c>
      <c r="E9944" s="2">
        <v>-1.7777756499999999</v>
      </c>
      <c r="F9944" s="2">
        <v>27.958863449999999</v>
      </c>
      <c r="G9944" s="2">
        <v>29.91477364</v>
      </c>
      <c r="H9944" s="2">
        <v>65.191461520000004</v>
      </c>
      <c r="I9944" s="2">
        <v>54.547455280000001</v>
      </c>
    </row>
    <row r="9945" spans="1:9" ht="15" thickBot="1" x14ac:dyDescent="0.4">
      <c r="A9945" s="2">
        <v>332.6</v>
      </c>
      <c r="B9945" s="2">
        <v>0</v>
      </c>
      <c r="C9945" s="2">
        <v>11.083307639999999</v>
      </c>
      <c r="D9945" s="2">
        <v>-6.4294271519999997</v>
      </c>
      <c r="E9945" s="2">
        <v>-1.723840612</v>
      </c>
      <c r="F9945" s="2">
        <v>27.681706899999998</v>
      </c>
      <c r="G9945" s="2">
        <v>29.91477364</v>
      </c>
      <c r="H9945" s="2">
        <v>65.092037410000003</v>
      </c>
      <c r="I9945" s="2">
        <v>54.706676469999998</v>
      </c>
    </row>
    <row r="9946" spans="1:9" ht="15" thickBot="1" x14ac:dyDescent="0.4">
      <c r="A9946" s="2">
        <v>332.6333333</v>
      </c>
      <c r="B9946" s="2">
        <v>0</v>
      </c>
      <c r="C9946" s="2">
        <v>11.245778319999999</v>
      </c>
      <c r="D9946" s="2">
        <v>-6.8523321629999998</v>
      </c>
      <c r="E9946" s="2">
        <v>-1.6411607100000001</v>
      </c>
      <c r="F9946" s="2">
        <v>27.348805800000001</v>
      </c>
      <c r="G9946" s="2">
        <v>29.911853140000002</v>
      </c>
      <c r="H9946" s="2">
        <v>65.191461520000004</v>
      </c>
      <c r="I9946" s="2">
        <v>54.552430940000001</v>
      </c>
    </row>
    <row r="9947" spans="1:9" ht="15" thickBot="1" x14ac:dyDescent="0.4">
      <c r="A9947" s="2">
        <v>332.66666670000001</v>
      </c>
      <c r="B9947" s="2">
        <v>0</v>
      </c>
      <c r="C9947" s="2">
        <v>11.392027029999999</v>
      </c>
      <c r="D9947" s="2">
        <v>-7.1262235970000001</v>
      </c>
      <c r="E9947" s="2">
        <v>-1.5986064529999999</v>
      </c>
      <c r="F9947" s="2">
        <v>27.623657940000001</v>
      </c>
      <c r="G9947" s="2">
        <v>29.913313380000002</v>
      </c>
      <c r="H9947" s="2">
        <v>65.191461520000004</v>
      </c>
      <c r="I9947" s="2">
        <v>54.658578400000003</v>
      </c>
    </row>
    <row r="9948" spans="1:9" ht="15" thickBot="1" x14ac:dyDescent="0.4">
      <c r="A9948" s="2">
        <v>332.7</v>
      </c>
      <c r="B9948" s="2">
        <v>0</v>
      </c>
      <c r="C9948" s="2">
        <v>11.525793439999999</v>
      </c>
      <c r="D9948" s="2">
        <v>-7.3083356100000003</v>
      </c>
      <c r="E9948" s="2">
        <v>-1.577075008</v>
      </c>
      <c r="F9948" s="2">
        <v>27.212332020000002</v>
      </c>
      <c r="G9948" s="2">
        <v>29.913313380000002</v>
      </c>
      <c r="H9948" s="2">
        <v>65.191461520000004</v>
      </c>
      <c r="I9948" s="2">
        <v>54.580626359999997</v>
      </c>
    </row>
    <row r="9949" spans="1:9" ht="15" thickBot="1" x14ac:dyDescent="0.4">
      <c r="A9949" s="2">
        <v>332.73333330000003</v>
      </c>
      <c r="B9949" s="2">
        <v>0</v>
      </c>
      <c r="C9949" s="2">
        <v>11.63505052</v>
      </c>
      <c r="D9949" s="2">
        <v>-7.1981358420000001</v>
      </c>
      <c r="E9949" s="2">
        <v>-1.616397742</v>
      </c>
      <c r="F9949" s="2">
        <v>26.94051207</v>
      </c>
      <c r="G9949" s="2">
        <v>29.91477364</v>
      </c>
      <c r="H9949" s="2">
        <v>65.151688039999996</v>
      </c>
      <c r="I9949" s="2">
        <v>54.641992860000002</v>
      </c>
    </row>
    <row r="9950" spans="1:9" ht="15" thickBot="1" x14ac:dyDescent="0.4">
      <c r="A9950" s="2">
        <v>332.76666669999997</v>
      </c>
      <c r="B9950" s="2">
        <v>0</v>
      </c>
      <c r="C9950" s="2">
        <v>11.72562321</v>
      </c>
      <c r="D9950" s="2">
        <v>-6.9742750869999997</v>
      </c>
      <c r="E9950" s="2">
        <v>-1.681267668</v>
      </c>
      <c r="F9950" s="2">
        <v>26.500602910000001</v>
      </c>
      <c r="G9950" s="2">
        <v>29.911853140000002</v>
      </c>
      <c r="H9950" s="2">
        <v>65.261077450000002</v>
      </c>
      <c r="I9950" s="2">
        <v>54.534186849999998</v>
      </c>
    </row>
    <row r="9951" spans="1:9" ht="15" thickBot="1" x14ac:dyDescent="0.4">
      <c r="A9951" s="2">
        <v>332.8</v>
      </c>
      <c r="B9951" s="2">
        <v>0</v>
      </c>
      <c r="C9951" s="2">
        <v>11.79702904</v>
      </c>
      <c r="D9951" s="2">
        <v>-6.7886274249999996</v>
      </c>
      <c r="E9951" s="2">
        <v>-1.7377635119999999</v>
      </c>
      <c r="F9951" s="2">
        <v>26.272101790000001</v>
      </c>
      <c r="G9951" s="2">
        <v>29.911853140000002</v>
      </c>
      <c r="H9951" s="2">
        <v>65.151688039999996</v>
      </c>
      <c r="I9951" s="2">
        <v>54.482771669999998</v>
      </c>
    </row>
    <row r="9952" spans="1:9" ht="15" thickBot="1" x14ac:dyDescent="0.4">
      <c r="A9952" s="2">
        <v>332.83333329999999</v>
      </c>
      <c r="B9952" s="2">
        <v>0</v>
      </c>
      <c r="C9952" s="2">
        <v>11.85480587</v>
      </c>
      <c r="D9952" s="2">
        <v>-6.6540261190000001</v>
      </c>
      <c r="E9952" s="2">
        <v>-1.7815989379999999</v>
      </c>
      <c r="F9952" s="2">
        <v>26.270631229999999</v>
      </c>
      <c r="G9952" s="2">
        <v>29.908932669999999</v>
      </c>
      <c r="H9952" s="2">
        <v>65.231240130000003</v>
      </c>
      <c r="I9952" s="2">
        <v>54.565699369999997</v>
      </c>
    </row>
    <row r="9953" spans="1:9" ht="15" thickBot="1" x14ac:dyDescent="0.4">
      <c r="A9953" s="2">
        <v>332.8666667</v>
      </c>
      <c r="B9953" s="2">
        <v>0</v>
      </c>
      <c r="C9953" s="2">
        <v>11.8964903</v>
      </c>
      <c r="D9953" s="2">
        <v>-6.4808355029999998</v>
      </c>
      <c r="E9953" s="2">
        <v>-1.835641453</v>
      </c>
      <c r="F9953" s="2">
        <v>26.399615109999999</v>
      </c>
      <c r="G9953" s="2">
        <v>29.91477364</v>
      </c>
      <c r="H9953" s="2">
        <v>65.181517670000005</v>
      </c>
      <c r="I9953" s="2">
        <v>54.560723709999998</v>
      </c>
    </row>
    <row r="9954" spans="1:9" ht="15" thickBot="1" x14ac:dyDescent="0.4">
      <c r="A9954" s="2">
        <v>332.9</v>
      </c>
      <c r="B9954" s="2">
        <v>0</v>
      </c>
      <c r="C9954" s="2">
        <v>11.928787209999999</v>
      </c>
      <c r="D9954" s="2">
        <v>-6.3414487340000001</v>
      </c>
      <c r="E9954" s="2">
        <v>-1.8810823379999999</v>
      </c>
      <c r="F9954" s="2">
        <v>26.780551849999998</v>
      </c>
      <c r="G9954" s="2">
        <v>29.91477364</v>
      </c>
      <c r="H9954" s="2">
        <v>65.211350190000005</v>
      </c>
      <c r="I9954" s="2">
        <v>54.605504670000002</v>
      </c>
    </row>
    <row r="9955" spans="1:9" ht="15" thickBot="1" x14ac:dyDescent="0.4">
      <c r="A9955" s="2">
        <v>332.93333330000002</v>
      </c>
      <c r="B9955" s="2">
        <v>0</v>
      </c>
      <c r="C9955" s="2">
        <v>11.946280229999999</v>
      </c>
      <c r="D9955" s="2">
        <v>-6.1301286069999996</v>
      </c>
      <c r="E9955" s="2">
        <v>-1.9487813380000001</v>
      </c>
      <c r="F9955" s="2">
        <v>26.454280520000001</v>
      </c>
      <c r="G9955" s="2">
        <v>29.910392900000002</v>
      </c>
      <c r="H9955" s="2">
        <v>65.191461520000004</v>
      </c>
      <c r="I9955" s="2">
        <v>54.539162509999997</v>
      </c>
    </row>
    <row r="9956" spans="1:9" ht="15" thickBot="1" x14ac:dyDescent="0.4">
      <c r="A9956" s="2">
        <v>332.96666670000002</v>
      </c>
      <c r="B9956" s="2">
        <v>0</v>
      </c>
      <c r="C9956" s="2">
        <v>11.953664939999999</v>
      </c>
      <c r="D9956" s="2">
        <v>-5.7683668219999999</v>
      </c>
      <c r="E9956" s="2">
        <v>-2.0722789150000001</v>
      </c>
      <c r="F9956" s="2">
        <v>25.802173849999999</v>
      </c>
      <c r="G9956" s="2">
        <v>29.91477364</v>
      </c>
      <c r="H9956" s="2">
        <v>65.161630930000001</v>
      </c>
      <c r="I9956" s="2">
        <v>54.607163229999998</v>
      </c>
    </row>
    <row r="9957" spans="1:9" ht="15" thickBot="1" x14ac:dyDescent="0.4">
      <c r="A9957" s="2">
        <v>333</v>
      </c>
      <c r="B9957" s="2">
        <v>0</v>
      </c>
      <c r="C9957" s="2">
        <v>11.945516489999999</v>
      </c>
      <c r="D9957" s="2">
        <v>-5.3653361779999997</v>
      </c>
      <c r="E9957" s="2">
        <v>-2.2264246070000002</v>
      </c>
      <c r="F9957" s="2">
        <v>25.415336270000001</v>
      </c>
      <c r="G9957" s="2">
        <v>29.910392900000002</v>
      </c>
      <c r="H9957" s="2">
        <v>65.171574140000004</v>
      </c>
      <c r="I9957" s="2">
        <v>54.456234809999998</v>
      </c>
    </row>
    <row r="9958" spans="1:9" ht="15" thickBot="1" x14ac:dyDescent="0.4">
      <c r="A9958" s="2">
        <v>333.03333329999998</v>
      </c>
      <c r="B9958" s="2">
        <v>0</v>
      </c>
      <c r="C9958" s="2">
        <v>11.921773780000001</v>
      </c>
      <c r="D9958" s="2">
        <v>-4.8005573439999996</v>
      </c>
      <c r="E9958" s="2">
        <v>-2.483414513</v>
      </c>
      <c r="F9958" s="2">
        <v>25.21674921</v>
      </c>
      <c r="G9958" s="2">
        <v>29.913313380000002</v>
      </c>
      <c r="H9958" s="2">
        <v>65.221294999999998</v>
      </c>
      <c r="I9958" s="2">
        <v>54.336818909999998</v>
      </c>
    </row>
    <row r="9959" spans="1:9" ht="15" thickBot="1" x14ac:dyDescent="0.4">
      <c r="A9959" s="2">
        <v>333.06666669999998</v>
      </c>
      <c r="B9959" s="2">
        <v>0</v>
      </c>
      <c r="C9959" s="2">
        <v>11.878936169999999</v>
      </c>
      <c r="D9959" s="2">
        <v>-4.1013213049999999</v>
      </c>
      <c r="E9959" s="2">
        <v>-2.896368093</v>
      </c>
      <c r="F9959" s="2">
        <v>25.090473070000002</v>
      </c>
      <c r="G9959" s="2">
        <v>29.917694170000001</v>
      </c>
      <c r="H9959" s="2">
        <v>65.211350190000005</v>
      </c>
      <c r="I9959" s="2">
        <v>54.585602020000003</v>
      </c>
    </row>
    <row r="9960" spans="1:9" ht="15" thickBot="1" x14ac:dyDescent="0.4">
      <c r="A9960" s="2">
        <v>333.1</v>
      </c>
      <c r="B9960" s="2">
        <v>0</v>
      </c>
      <c r="C9960" s="2">
        <v>11.81878021</v>
      </c>
      <c r="D9960" s="2">
        <v>-3.2899075130000002</v>
      </c>
      <c r="E9960" s="2">
        <v>-3.5924353990000002</v>
      </c>
      <c r="F9960" s="2">
        <v>25.208664429999999</v>
      </c>
      <c r="G9960" s="2">
        <v>29.911853140000002</v>
      </c>
      <c r="H9960" s="2">
        <v>65.221294999999998</v>
      </c>
      <c r="I9960" s="2">
        <v>54.499357209999999</v>
      </c>
    </row>
    <row r="9961" spans="1:9" ht="15" thickBot="1" x14ac:dyDescent="0.4">
      <c r="A9961" s="2">
        <v>333.1333333</v>
      </c>
      <c r="B9961" s="2">
        <v>0</v>
      </c>
      <c r="C9961" s="2">
        <v>11.74436605</v>
      </c>
      <c r="D9961" s="2">
        <v>-2.417272665</v>
      </c>
      <c r="E9961" s="2">
        <v>-4.8585193630000001</v>
      </c>
      <c r="F9961" s="2">
        <v>25.265548620000001</v>
      </c>
      <c r="G9961" s="2">
        <v>29.913313380000002</v>
      </c>
      <c r="H9961" s="2">
        <v>65.151688039999996</v>
      </c>
      <c r="I9961" s="2">
        <v>54.474478900000001</v>
      </c>
    </row>
    <row r="9962" spans="1:9" ht="15" thickBot="1" x14ac:dyDescent="0.4">
      <c r="A9962" s="2">
        <v>333.16666670000001</v>
      </c>
      <c r="B9962" s="2">
        <v>0</v>
      </c>
      <c r="C9962" s="2">
        <v>11.66200093</v>
      </c>
      <c r="D9962" s="2">
        <v>-1.4813153100000001</v>
      </c>
      <c r="E9962" s="2">
        <v>-7.8727336780000003</v>
      </c>
      <c r="F9962" s="2">
        <v>25.033988539999999</v>
      </c>
      <c r="G9962" s="2">
        <v>29.908932669999999</v>
      </c>
      <c r="H9962" s="2">
        <v>65.111919670000006</v>
      </c>
      <c r="I9962" s="2">
        <v>54.472820349999999</v>
      </c>
    </row>
    <row r="9963" spans="1:9" ht="15" thickBot="1" x14ac:dyDescent="0.4">
      <c r="A9963" s="2">
        <v>333.2</v>
      </c>
      <c r="B9963" s="2">
        <v>0</v>
      </c>
      <c r="C9963" s="2">
        <v>11.57068391</v>
      </c>
      <c r="D9963" s="2">
        <v>-0.6447258589</v>
      </c>
      <c r="E9963" s="2">
        <v>-17.94667261</v>
      </c>
      <c r="F9963" s="2">
        <v>25.372487629999998</v>
      </c>
      <c r="G9963" s="2">
        <v>29.908932669999999</v>
      </c>
      <c r="H9963" s="2">
        <v>65.141745459999996</v>
      </c>
      <c r="I9963" s="2">
        <v>54.423063720000002</v>
      </c>
    </row>
    <row r="9964" spans="1:9" ht="15" thickBot="1" x14ac:dyDescent="0.4">
      <c r="A9964" s="2">
        <v>333.23333330000003</v>
      </c>
      <c r="B9964" s="2">
        <v>0</v>
      </c>
      <c r="C9964" s="2">
        <v>11.470137680000001</v>
      </c>
      <c r="D9964" s="2">
        <v>4.9703010559999997E-2</v>
      </c>
      <c r="E9964" s="2">
        <v>230.77349960000001</v>
      </c>
      <c r="F9964" s="2">
        <v>25.92771733</v>
      </c>
      <c r="G9964" s="2">
        <v>29.910392900000002</v>
      </c>
      <c r="H9964" s="2">
        <v>65.181517670000005</v>
      </c>
      <c r="I9964" s="2">
        <v>54.52091841</v>
      </c>
    </row>
    <row r="9965" spans="1:9" ht="15" thickBot="1" x14ac:dyDescent="0.4">
      <c r="A9965" s="2">
        <v>333.26666669999997</v>
      </c>
      <c r="B9965" s="2">
        <v>0</v>
      </c>
      <c r="C9965" s="2">
        <v>11.361336830000001</v>
      </c>
      <c r="D9965" s="2">
        <v>0.52863936229999997</v>
      </c>
      <c r="E9965" s="2">
        <v>21.49165885</v>
      </c>
      <c r="F9965" s="2">
        <v>26.115869799999999</v>
      </c>
      <c r="G9965" s="2">
        <v>29.910392900000002</v>
      </c>
      <c r="H9965" s="2">
        <v>65.131803210000001</v>
      </c>
      <c r="I9965" s="2">
        <v>54.628724429999998</v>
      </c>
    </row>
    <row r="9966" spans="1:9" ht="15" thickBot="1" x14ac:dyDescent="0.4">
      <c r="A9966" s="2">
        <v>333.3</v>
      </c>
      <c r="B9966" s="2">
        <v>0</v>
      </c>
      <c r="C9966" s="2">
        <v>11.24372456</v>
      </c>
      <c r="D9966" s="2">
        <v>0.81741549540000003</v>
      </c>
      <c r="E9966" s="2">
        <v>13.755213380000001</v>
      </c>
      <c r="F9966" s="2">
        <v>26.191880189999999</v>
      </c>
      <c r="G9966" s="2">
        <v>29.913313380000002</v>
      </c>
      <c r="H9966" s="2">
        <v>65.072156430000007</v>
      </c>
      <c r="I9966" s="2">
        <v>54.575650699999997</v>
      </c>
    </row>
    <row r="9967" spans="1:9" ht="15" thickBot="1" x14ac:dyDescent="0.4">
      <c r="A9967" s="2">
        <v>333.33333329999999</v>
      </c>
      <c r="B9967" s="2">
        <v>0</v>
      </c>
      <c r="C9967" s="2">
        <v>11.1152275</v>
      </c>
      <c r="D9967" s="2">
        <v>0.94896732809999995</v>
      </c>
      <c r="E9967" s="2">
        <v>11.71297174</v>
      </c>
      <c r="F9967" s="2">
        <v>25.476657549999999</v>
      </c>
      <c r="G9967" s="2">
        <v>29.91477364</v>
      </c>
      <c r="H9967" s="2">
        <v>65.191461520000004</v>
      </c>
      <c r="I9967" s="2">
        <v>54.459551910000002</v>
      </c>
    </row>
    <row r="9968" spans="1:9" ht="15" thickBot="1" x14ac:dyDescent="0.4">
      <c r="A9968" s="2">
        <v>333.3666667</v>
      </c>
      <c r="B9968" s="2">
        <v>0</v>
      </c>
      <c r="C9968" s="2">
        <v>10.979818699999999</v>
      </c>
      <c r="D9968" s="2">
        <v>1.1269479760000001</v>
      </c>
      <c r="E9968" s="2">
        <v>9.7429685579999994</v>
      </c>
      <c r="F9968" s="2">
        <v>24.657080820000001</v>
      </c>
      <c r="G9968" s="2">
        <v>29.917694170000001</v>
      </c>
      <c r="H9968" s="2">
        <v>65.171574140000004</v>
      </c>
      <c r="I9968" s="2">
        <v>54.497698659999998</v>
      </c>
    </row>
    <row r="9969" spans="1:9" ht="15" thickBot="1" x14ac:dyDescent="0.4">
      <c r="A9969" s="2">
        <v>333.4</v>
      </c>
      <c r="B9969" s="2">
        <v>0</v>
      </c>
      <c r="C9969" s="2">
        <v>10.840069870000001</v>
      </c>
      <c r="D9969" s="2">
        <v>1.4026988739999999</v>
      </c>
      <c r="E9969" s="2">
        <v>7.7280092480000002</v>
      </c>
      <c r="F9969" s="2">
        <v>24.111199079999999</v>
      </c>
      <c r="G9969" s="2">
        <v>29.91477364</v>
      </c>
      <c r="H9969" s="2">
        <v>65.121861280000005</v>
      </c>
      <c r="I9969" s="2">
        <v>54.345111680000002</v>
      </c>
    </row>
    <row r="9970" spans="1:9" ht="15" thickBot="1" x14ac:dyDescent="0.4">
      <c r="A9970" s="2">
        <v>333.43333330000002</v>
      </c>
      <c r="B9970" s="2">
        <v>0</v>
      </c>
      <c r="C9970" s="2">
        <v>10.69532643</v>
      </c>
      <c r="D9970" s="2">
        <v>1.9334692630000001</v>
      </c>
      <c r="E9970" s="2">
        <v>5.5316764740000002</v>
      </c>
      <c r="F9970" s="2">
        <v>24.5342959</v>
      </c>
      <c r="G9970" s="2">
        <v>29.91477364</v>
      </c>
      <c r="H9970" s="2">
        <v>65.151688039999996</v>
      </c>
      <c r="I9970" s="2">
        <v>54.406478180000001</v>
      </c>
    </row>
    <row r="9971" spans="1:9" ht="15" thickBot="1" x14ac:dyDescent="0.4">
      <c r="A9971" s="2">
        <v>333.46666670000002</v>
      </c>
      <c r="B9971" s="2">
        <v>0</v>
      </c>
      <c r="C9971" s="2">
        <v>10.54905546</v>
      </c>
      <c r="D9971" s="2">
        <v>2.7376773550000002</v>
      </c>
      <c r="E9971" s="2">
        <v>3.8532865959999998</v>
      </c>
      <c r="F9971" s="2">
        <v>24.438344229999998</v>
      </c>
      <c r="G9971" s="2">
        <v>29.911853140000002</v>
      </c>
      <c r="H9971" s="2">
        <v>65.171574140000004</v>
      </c>
      <c r="I9971" s="2">
        <v>54.431356489999999</v>
      </c>
    </row>
    <row r="9972" spans="1:9" ht="15" thickBot="1" x14ac:dyDescent="0.4">
      <c r="A9972" s="2">
        <v>333.5</v>
      </c>
      <c r="B9972" s="2">
        <v>0</v>
      </c>
      <c r="C9972" s="2">
        <v>10.40209128</v>
      </c>
      <c r="D9972" s="2">
        <v>3.9406583070000001</v>
      </c>
      <c r="E9972" s="2">
        <v>2.6396836449999999</v>
      </c>
      <c r="F9972" s="2">
        <v>24.631090879999999</v>
      </c>
      <c r="G9972" s="2">
        <v>29.90747245</v>
      </c>
      <c r="H9972" s="2">
        <v>65.171574140000004</v>
      </c>
      <c r="I9972" s="2">
        <v>54.602187559999997</v>
      </c>
    </row>
    <row r="9973" spans="1:9" ht="15" thickBot="1" x14ac:dyDescent="0.4">
      <c r="A9973" s="2">
        <v>333.53333329999998</v>
      </c>
      <c r="B9973" s="2">
        <v>0</v>
      </c>
      <c r="C9973" s="2">
        <v>10.252343509999999</v>
      </c>
      <c r="D9973" s="2">
        <v>5.3382039629999998</v>
      </c>
      <c r="E9973" s="2">
        <v>1.920560469</v>
      </c>
      <c r="F9973" s="2">
        <v>24.95463655</v>
      </c>
      <c r="G9973" s="2">
        <v>29.911853140000002</v>
      </c>
      <c r="H9973" s="2">
        <v>65.151688039999996</v>
      </c>
      <c r="I9973" s="2">
        <v>54.34842879</v>
      </c>
    </row>
    <row r="9974" spans="1:9" ht="15" thickBot="1" x14ac:dyDescent="0.4">
      <c r="A9974" s="2">
        <v>333.56666669999998</v>
      </c>
      <c r="B9974" s="2">
        <v>0</v>
      </c>
      <c r="C9974" s="2">
        <v>10.09684687</v>
      </c>
      <c r="D9974" s="2">
        <v>6.7463418239999999</v>
      </c>
      <c r="E9974" s="2">
        <v>1.4966402729999999</v>
      </c>
      <c r="F9974" s="2">
        <v>25.49438116</v>
      </c>
      <c r="G9974" s="2">
        <v>29.908932669999999</v>
      </c>
      <c r="H9974" s="2">
        <v>65.101978380000006</v>
      </c>
      <c r="I9974" s="2">
        <v>54.388234089999997</v>
      </c>
    </row>
    <row r="9975" spans="1:9" ht="15" thickBot="1" x14ac:dyDescent="0.4">
      <c r="A9975" s="2">
        <v>333.6</v>
      </c>
      <c r="B9975" s="2">
        <v>0</v>
      </c>
      <c r="C9975" s="2">
        <v>9.9360038950000007</v>
      </c>
      <c r="D9975" s="2">
        <v>7.9260944029999996</v>
      </c>
      <c r="E9975" s="2">
        <v>1.253581321</v>
      </c>
      <c r="F9975" s="2">
        <v>25.0615314</v>
      </c>
      <c r="G9975" s="2">
        <v>29.911853140000002</v>
      </c>
      <c r="H9975" s="2">
        <v>65.131803210000001</v>
      </c>
      <c r="I9975" s="2">
        <v>54.60384612</v>
      </c>
    </row>
    <row r="9976" spans="1:9" ht="15" thickBot="1" x14ac:dyDescent="0.4">
      <c r="A9976" s="2">
        <v>333.6333333</v>
      </c>
      <c r="B9976" s="2">
        <v>0</v>
      </c>
      <c r="C9976" s="2">
        <v>9.7710179900000007</v>
      </c>
      <c r="D9976" s="2">
        <v>8.6699929010000005</v>
      </c>
      <c r="E9976" s="2">
        <v>1.126992617</v>
      </c>
      <c r="F9976" s="2">
        <v>25.487040400000001</v>
      </c>
      <c r="G9976" s="2">
        <v>29.917694170000001</v>
      </c>
      <c r="H9976" s="2">
        <v>65.151688039999996</v>
      </c>
      <c r="I9976" s="2">
        <v>54.610480330000001</v>
      </c>
    </row>
    <row r="9977" spans="1:9" ht="15" thickBot="1" x14ac:dyDescent="0.4">
      <c r="A9977" s="2">
        <v>333.66666670000001</v>
      </c>
      <c r="B9977" s="2">
        <v>0</v>
      </c>
      <c r="C9977" s="2">
        <v>9.6024449769999993</v>
      </c>
      <c r="D9977" s="2">
        <v>9.046288874</v>
      </c>
      <c r="E9977" s="2">
        <v>1.061478924</v>
      </c>
      <c r="F9977" s="2">
        <v>24.856714060000002</v>
      </c>
      <c r="G9977" s="2">
        <v>29.911853140000002</v>
      </c>
      <c r="H9977" s="2">
        <v>65.131803210000001</v>
      </c>
      <c r="I9977" s="2">
        <v>54.278769519999997</v>
      </c>
    </row>
    <row r="9978" spans="1:9" ht="15" thickBot="1" x14ac:dyDescent="0.4">
      <c r="A9978" s="2">
        <v>333.7</v>
      </c>
      <c r="B9978" s="2">
        <v>0</v>
      </c>
      <c r="C9978" s="2">
        <v>9.4286786429999996</v>
      </c>
      <c r="D9978" s="2">
        <v>9.2792005750000008</v>
      </c>
      <c r="E9978" s="2">
        <v>1.0161089379999999</v>
      </c>
      <c r="F9978" s="2">
        <v>24.080293879999999</v>
      </c>
      <c r="G9978" s="2">
        <v>29.91477364</v>
      </c>
      <c r="H9978" s="2">
        <v>65.201405690000001</v>
      </c>
      <c r="I9978" s="2">
        <v>54.542479620000002</v>
      </c>
    </row>
    <row r="9979" spans="1:9" ht="15" thickBot="1" x14ac:dyDescent="0.4">
      <c r="A9979" s="2">
        <v>333.73333330000003</v>
      </c>
      <c r="B9979" s="2">
        <v>0</v>
      </c>
      <c r="C9979" s="2">
        <v>9.2531708039999998</v>
      </c>
      <c r="D9979" s="2">
        <v>9.7340169440000004</v>
      </c>
      <c r="E9979" s="2">
        <v>0.95060146879999996</v>
      </c>
      <c r="F9979" s="2">
        <v>23.452761720000002</v>
      </c>
      <c r="G9979" s="2">
        <v>29.916233900000002</v>
      </c>
      <c r="H9979" s="2">
        <v>65.151688039999996</v>
      </c>
      <c r="I9979" s="2">
        <v>54.295355059999999</v>
      </c>
    </row>
    <row r="9980" spans="1:9" ht="15" thickBot="1" x14ac:dyDescent="0.4">
      <c r="A9980" s="2">
        <v>333.76666669999997</v>
      </c>
      <c r="B9980" s="2">
        <v>0</v>
      </c>
      <c r="C9980" s="2">
        <v>9.0783920760000001</v>
      </c>
      <c r="D9980" s="2">
        <v>10.53190487</v>
      </c>
      <c r="E9980" s="2">
        <v>0.86198956299999996</v>
      </c>
      <c r="F9980" s="2">
        <v>23.937319649999999</v>
      </c>
      <c r="G9980" s="2">
        <v>29.91477364</v>
      </c>
      <c r="H9980" s="2">
        <v>65.141745459999996</v>
      </c>
      <c r="I9980" s="2">
        <v>54.365014330000001</v>
      </c>
    </row>
    <row r="9981" spans="1:9" ht="15" thickBot="1" x14ac:dyDescent="0.4">
      <c r="A9981" s="2">
        <v>333.8</v>
      </c>
      <c r="B9981" s="2">
        <v>0</v>
      </c>
      <c r="C9981" s="2">
        <v>8.9037562599999998</v>
      </c>
      <c r="D9981" s="2">
        <v>11.807438339999999</v>
      </c>
      <c r="E9981" s="2">
        <v>0.75408026760000002</v>
      </c>
      <c r="F9981" s="2">
        <v>23.247766009999999</v>
      </c>
      <c r="G9981" s="2">
        <v>29.90747245</v>
      </c>
      <c r="H9981" s="2">
        <v>65.161630930000001</v>
      </c>
      <c r="I9981" s="2">
        <v>54.436332159999999</v>
      </c>
    </row>
    <row r="9982" spans="1:9" ht="15" thickBot="1" x14ac:dyDescent="0.4">
      <c r="A9982" s="2">
        <v>333.83333329999999</v>
      </c>
      <c r="B9982" s="2">
        <v>0</v>
      </c>
      <c r="C9982" s="2">
        <v>8.7282583030000005</v>
      </c>
      <c r="D9982" s="2">
        <v>13.29416271</v>
      </c>
      <c r="E9982" s="2">
        <v>0.65654817779999997</v>
      </c>
      <c r="F9982" s="2">
        <v>23.649076239999999</v>
      </c>
      <c r="G9982" s="2">
        <v>29.911853140000002</v>
      </c>
      <c r="H9982" s="2">
        <v>65.161630930000001</v>
      </c>
      <c r="I9982" s="2">
        <v>54.45789336</v>
      </c>
    </row>
    <row r="9983" spans="1:9" ht="15" thickBot="1" x14ac:dyDescent="0.4">
      <c r="A9983" s="2">
        <v>333.8666667</v>
      </c>
      <c r="B9983" s="2">
        <v>0</v>
      </c>
      <c r="C9983" s="2">
        <v>8.5537269560000002</v>
      </c>
      <c r="D9983" s="2">
        <v>14.816167159999999</v>
      </c>
      <c r="E9983" s="2">
        <v>0.57732386940000002</v>
      </c>
      <c r="F9983" s="2">
        <v>23.387309259999999</v>
      </c>
      <c r="G9983" s="2">
        <v>29.908932669999999</v>
      </c>
      <c r="H9983" s="2">
        <v>65.141745459999996</v>
      </c>
      <c r="I9983" s="2">
        <v>54.20247603</v>
      </c>
    </row>
    <row r="9984" spans="1:9" ht="15" thickBot="1" x14ac:dyDescent="0.4">
      <c r="A9984" s="2">
        <v>333.9</v>
      </c>
      <c r="B9984" s="2">
        <v>0</v>
      </c>
      <c r="C9984" s="2">
        <v>8.3779714930000004</v>
      </c>
      <c r="D9984" s="2">
        <v>16.074784789999999</v>
      </c>
      <c r="E9984" s="2">
        <v>0.52118716369999996</v>
      </c>
      <c r="F9984" s="2">
        <v>23.507506289999998</v>
      </c>
      <c r="G9984" s="2">
        <v>29.911853140000002</v>
      </c>
      <c r="H9984" s="2">
        <v>65.101978380000006</v>
      </c>
      <c r="I9984" s="2">
        <v>54.476137450000003</v>
      </c>
    </row>
    <row r="9985" spans="1:9" ht="15" thickBot="1" x14ac:dyDescent="0.4">
      <c r="A9985" s="2">
        <v>333.93333330000002</v>
      </c>
      <c r="B9985" s="2">
        <v>0</v>
      </c>
      <c r="C9985" s="2">
        <v>8.2007407539999999</v>
      </c>
      <c r="D9985" s="2">
        <v>16.913992579999999</v>
      </c>
      <c r="E9985" s="2">
        <v>0.48484949469999999</v>
      </c>
      <c r="F9985" s="2">
        <v>23.168987730000001</v>
      </c>
      <c r="G9985" s="2">
        <v>29.91477364</v>
      </c>
      <c r="H9985" s="2">
        <v>65.121861280000005</v>
      </c>
      <c r="I9985" s="2">
        <v>54.336818909999998</v>
      </c>
    </row>
    <row r="9986" spans="1:9" ht="15" thickBot="1" x14ac:dyDescent="0.4">
      <c r="A9986" s="2">
        <v>333.96666670000002</v>
      </c>
      <c r="B9986" s="2">
        <v>0</v>
      </c>
      <c r="C9986" s="2">
        <v>8.0230408129999997</v>
      </c>
      <c r="D9986" s="2">
        <v>17.294519690000001</v>
      </c>
      <c r="E9986" s="2">
        <v>0.46390654120000002</v>
      </c>
      <c r="F9986" s="2">
        <v>23.06790951</v>
      </c>
      <c r="G9986" s="2">
        <v>29.911853140000002</v>
      </c>
      <c r="H9986" s="2">
        <v>65.171574140000004</v>
      </c>
      <c r="I9986" s="2">
        <v>54.426380829999999</v>
      </c>
    </row>
    <row r="9987" spans="1:9" ht="15" thickBot="1" x14ac:dyDescent="0.4">
      <c r="A9987" s="2">
        <v>334</v>
      </c>
      <c r="B9987" s="2">
        <v>0</v>
      </c>
      <c r="C9987" s="2">
        <v>7.8483368970000003</v>
      </c>
      <c r="D9987" s="2">
        <v>17.367436349999998</v>
      </c>
      <c r="E9987" s="2">
        <v>0.45189956310000001</v>
      </c>
      <c r="F9987" s="2">
        <v>22.02780877</v>
      </c>
      <c r="G9987" s="2">
        <v>29.911853140000002</v>
      </c>
      <c r="H9987" s="2">
        <v>65.131803210000001</v>
      </c>
      <c r="I9987" s="2">
        <v>54.30696494</v>
      </c>
    </row>
    <row r="9988" spans="1:9" ht="15" thickBot="1" x14ac:dyDescent="0.4">
      <c r="A9988" s="2">
        <v>334.03333329999998</v>
      </c>
      <c r="B9988" s="2">
        <v>0</v>
      </c>
      <c r="C9988" s="2">
        <v>7.6760612679999998</v>
      </c>
      <c r="D9988" s="2">
        <v>17.30526386</v>
      </c>
      <c r="E9988" s="2">
        <v>0.44356799920000001</v>
      </c>
      <c r="F9988" s="2">
        <v>21.536117999999998</v>
      </c>
      <c r="G9988" s="2">
        <v>29.91915444</v>
      </c>
      <c r="H9988" s="2">
        <v>65.082096759999999</v>
      </c>
      <c r="I9988" s="2">
        <v>54.184231939999997</v>
      </c>
    </row>
    <row r="9989" spans="1:9" ht="15" thickBot="1" x14ac:dyDescent="0.4">
      <c r="A9989" s="2">
        <v>334.06666669999998</v>
      </c>
      <c r="B9989" s="2">
        <v>0</v>
      </c>
      <c r="C9989" s="2">
        <v>7.5099201820000001</v>
      </c>
      <c r="D9989" s="2">
        <v>17.316267979999999</v>
      </c>
      <c r="E9989" s="2">
        <v>0.43369161249999999</v>
      </c>
      <c r="F9989" s="2">
        <v>21.49463398</v>
      </c>
      <c r="G9989" s="2">
        <v>29.911853140000002</v>
      </c>
      <c r="H9989" s="2">
        <v>65.151688039999996</v>
      </c>
      <c r="I9989" s="2">
        <v>54.192524710000001</v>
      </c>
    </row>
    <row r="9990" spans="1:9" ht="15" thickBot="1" x14ac:dyDescent="0.4">
      <c r="A9990" s="2">
        <v>334.1</v>
      </c>
      <c r="B9990" s="2">
        <v>0</v>
      </c>
      <c r="C9990" s="2">
        <v>7.3486961370000001</v>
      </c>
      <c r="D9990" s="2">
        <v>17.70377839</v>
      </c>
      <c r="E9990" s="2">
        <v>0.4150919636</v>
      </c>
      <c r="F9990" s="2">
        <v>22.16521827</v>
      </c>
      <c r="G9990" s="2">
        <v>29.91477364</v>
      </c>
      <c r="H9990" s="2">
        <v>65.111919670000006</v>
      </c>
      <c r="I9990" s="2">
        <v>54.263842529999998</v>
      </c>
    </row>
    <row r="9991" spans="1:9" ht="15" thickBot="1" x14ac:dyDescent="0.4">
      <c r="A9991" s="2">
        <v>334.1333333</v>
      </c>
      <c r="B9991" s="2">
        <v>0</v>
      </c>
      <c r="C9991" s="2">
        <v>7.1928682759999996</v>
      </c>
      <c r="D9991" s="2">
        <v>18.461430069999999</v>
      </c>
      <c r="E9991" s="2">
        <v>0.3896159857</v>
      </c>
      <c r="F9991" s="2">
        <v>22.991069750000001</v>
      </c>
      <c r="G9991" s="2">
        <v>29.908932669999999</v>
      </c>
      <c r="H9991" s="2">
        <v>65.141745459999996</v>
      </c>
      <c r="I9991" s="2">
        <v>54.41642951</v>
      </c>
    </row>
    <row r="9992" spans="1:9" ht="15" thickBot="1" x14ac:dyDescent="0.4">
      <c r="A9992" s="2">
        <v>334.16666670000001</v>
      </c>
      <c r="B9992" s="2">
        <v>0</v>
      </c>
      <c r="C9992" s="2">
        <v>7.0355806809999999</v>
      </c>
      <c r="D9992" s="2">
        <v>19.647748020000002</v>
      </c>
      <c r="E9992" s="2">
        <v>0.35808585669999998</v>
      </c>
      <c r="F9992" s="2">
        <v>23.180679949999998</v>
      </c>
      <c r="G9992" s="2">
        <v>29.911853140000002</v>
      </c>
      <c r="H9992" s="2">
        <v>65.121861280000005</v>
      </c>
      <c r="I9992" s="2">
        <v>54.436332159999999</v>
      </c>
    </row>
    <row r="9993" spans="1:9" ht="15" thickBot="1" x14ac:dyDescent="0.4">
      <c r="A9993" s="2">
        <v>334.2</v>
      </c>
      <c r="B9993" s="2">
        <v>0</v>
      </c>
      <c r="C9993" s="2">
        <v>6.8776414219999999</v>
      </c>
      <c r="D9993" s="2">
        <v>20.8975659</v>
      </c>
      <c r="E9993" s="2">
        <v>0.32911208199999997</v>
      </c>
      <c r="F9993" s="2">
        <v>23.551939709999999</v>
      </c>
      <c r="G9993" s="2">
        <v>29.91477364</v>
      </c>
      <c r="H9993" s="2">
        <v>65.101978380000006</v>
      </c>
      <c r="I9993" s="2">
        <v>54.34345313</v>
      </c>
    </row>
    <row r="9994" spans="1:9" ht="15" thickBot="1" x14ac:dyDescent="0.4">
      <c r="A9994" s="2">
        <v>334.23333330000003</v>
      </c>
      <c r="B9994" s="2">
        <v>0</v>
      </c>
      <c r="C9994" s="2">
        <v>6.7186452259999996</v>
      </c>
      <c r="D9994" s="2">
        <v>22.035956129999999</v>
      </c>
      <c r="E9994" s="2">
        <v>0.30489465430000001</v>
      </c>
      <c r="F9994" s="2">
        <v>22.801299100000001</v>
      </c>
      <c r="G9994" s="2">
        <v>29.911853140000002</v>
      </c>
      <c r="H9994" s="2">
        <v>65.111919670000006</v>
      </c>
      <c r="I9994" s="2">
        <v>54.220720129999997</v>
      </c>
    </row>
    <row r="9995" spans="1:9" ht="15" thickBot="1" x14ac:dyDescent="0.4">
      <c r="A9995" s="2">
        <v>334.26666669999997</v>
      </c>
      <c r="B9995" s="2">
        <v>0</v>
      </c>
      <c r="C9995" s="2">
        <v>6.5610300830000003</v>
      </c>
      <c r="D9995" s="2">
        <v>22.5740485</v>
      </c>
      <c r="E9995" s="2">
        <v>0.29064481209999998</v>
      </c>
      <c r="F9995" s="2">
        <v>22.675261460000002</v>
      </c>
      <c r="G9995" s="2">
        <v>29.91477364</v>
      </c>
      <c r="H9995" s="2">
        <v>65.082096759999999</v>
      </c>
      <c r="I9995" s="2">
        <v>54.48443022</v>
      </c>
    </row>
    <row r="9996" spans="1:9" ht="15" thickBot="1" x14ac:dyDescent="0.4">
      <c r="A9996" s="2">
        <v>334.3</v>
      </c>
      <c r="B9996" s="2">
        <v>0</v>
      </c>
      <c r="C9996" s="2">
        <v>6.4058511219999996</v>
      </c>
      <c r="D9996" s="2">
        <v>22.59650547</v>
      </c>
      <c r="E9996" s="2">
        <v>0.28348857440000003</v>
      </c>
      <c r="F9996" s="2">
        <v>22.36643905</v>
      </c>
      <c r="G9996" s="2">
        <v>29.91477364</v>
      </c>
      <c r="H9996" s="2">
        <v>65.141745459999996</v>
      </c>
      <c r="I9996" s="2">
        <v>54.169304949999997</v>
      </c>
    </row>
    <row r="9997" spans="1:9" ht="15" thickBot="1" x14ac:dyDescent="0.4">
      <c r="A9997" s="2">
        <v>334.33333329999999</v>
      </c>
      <c r="B9997" s="2">
        <v>0</v>
      </c>
      <c r="C9997" s="2">
        <v>6.2559513740000003</v>
      </c>
      <c r="D9997" s="2">
        <v>22.180056369999999</v>
      </c>
      <c r="E9997" s="2">
        <v>0.28205299700000003</v>
      </c>
      <c r="F9997" s="2">
        <v>22.82587448</v>
      </c>
      <c r="G9997" s="2">
        <v>29.91477364</v>
      </c>
      <c r="H9997" s="2">
        <v>65.111919670000006</v>
      </c>
      <c r="I9997" s="2">
        <v>54.360038670000002</v>
      </c>
    </row>
    <row r="9998" spans="1:9" ht="15" thickBot="1" x14ac:dyDescent="0.4">
      <c r="A9998" s="2">
        <v>334.3666667</v>
      </c>
      <c r="B9998" s="2">
        <v>0</v>
      </c>
      <c r="C9998" s="2">
        <v>6.1128663410000001</v>
      </c>
      <c r="D9998" s="2">
        <v>21.766555610000001</v>
      </c>
      <c r="E9998" s="2">
        <v>0.2808375588</v>
      </c>
      <c r="F9998" s="2">
        <v>22.558620170000001</v>
      </c>
      <c r="G9998" s="2">
        <v>29.911853140000002</v>
      </c>
      <c r="H9998" s="2">
        <v>65.092037410000003</v>
      </c>
      <c r="I9998" s="2">
        <v>54.29701361</v>
      </c>
    </row>
    <row r="9999" spans="1:9" ht="15" thickBot="1" x14ac:dyDescent="0.4">
      <c r="A9999" s="2">
        <v>334.4</v>
      </c>
      <c r="B9999" s="2">
        <v>0</v>
      </c>
      <c r="C9999" s="2">
        <v>5.9720099370000002</v>
      </c>
      <c r="D9999" s="2">
        <v>21.59632976</v>
      </c>
      <c r="E9999" s="2">
        <v>0.27652892899999998</v>
      </c>
      <c r="F9999" s="2">
        <v>22.9781564</v>
      </c>
      <c r="G9999" s="2">
        <v>29.913313380000002</v>
      </c>
      <c r="H9999" s="2">
        <v>65.052276730000003</v>
      </c>
      <c r="I9999" s="2">
        <v>54.37994132</v>
      </c>
    </row>
    <row r="10000" spans="1:9" ht="15" thickBot="1" x14ac:dyDescent="0.4">
      <c r="A10000" s="2">
        <v>334.43333330000002</v>
      </c>
      <c r="B10000" s="2">
        <v>0</v>
      </c>
      <c r="C10000" s="2">
        <v>5.839260232</v>
      </c>
      <c r="D10000" s="2">
        <v>21.786174079999999</v>
      </c>
      <c r="E10000" s="2">
        <v>0.26802596049999999</v>
      </c>
      <c r="F10000" s="2">
        <v>23.128225780000001</v>
      </c>
      <c r="G10000" s="2">
        <v>29.92061473</v>
      </c>
      <c r="H10000" s="2">
        <v>65.072156430000007</v>
      </c>
      <c r="I10000" s="2">
        <v>54.330184699999997</v>
      </c>
    </row>
    <row r="10001" spans="1:15" ht="15" thickBot="1" x14ac:dyDescent="0.4">
      <c r="A10001" s="2">
        <v>334.46666670000002</v>
      </c>
      <c r="B10001" s="2">
        <v>0</v>
      </c>
      <c r="C10001" s="2">
        <v>5.7097849140000001</v>
      </c>
      <c r="D10001" s="2">
        <v>22.206731309999999</v>
      </c>
      <c r="E10001" s="2">
        <v>0.25711955679999998</v>
      </c>
      <c r="F10001" s="2">
        <v>22.90194086</v>
      </c>
      <c r="G10001" s="2">
        <v>29.91477364</v>
      </c>
      <c r="H10001" s="2">
        <v>65.111919670000006</v>
      </c>
      <c r="I10001" s="2">
        <v>54.278769519999997</v>
      </c>
    </row>
    <row r="10002" spans="1:15" ht="15" thickBot="1" x14ac:dyDescent="0.4">
      <c r="A10002" s="2">
        <v>334.5</v>
      </c>
      <c r="B10002" s="2">
        <v>0</v>
      </c>
      <c r="C10002" s="2">
        <v>5.5859122540000001</v>
      </c>
      <c r="D10002" s="2">
        <v>22.608223280000001</v>
      </c>
      <c r="E10002" s="2">
        <v>0.2470743581</v>
      </c>
      <c r="F10002" s="2">
        <v>22.91796794</v>
      </c>
      <c r="G10002" s="2">
        <v>29.916233900000002</v>
      </c>
      <c r="H10002" s="2">
        <v>65.241185580000007</v>
      </c>
      <c r="I10002" s="2">
        <v>54.419746619999998</v>
      </c>
    </row>
    <row r="10003" spans="1:15" ht="15" thickBot="1" x14ac:dyDescent="0.4">
      <c r="A10003" s="2">
        <v>334.53333329999998</v>
      </c>
      <c r="B10003" s="2">
        <v>0</v>
      </c>
      <c r="C10003" s="2">
        <v>5.4663884349999998</v>
      </c>
      <c r="D10003" s="2">
        <v>22.894200470000001</v>
      </c>
      <c r="E10003" s="2">
        <v>0.23876738750000001</v>
      </c>
      <c r="F10003" s="2">
        <v>21.98093368</v>
      </c>
      <c r="G10003" s="2">
        <v>29.917694170000001</v>
      </c>
      <c r="H10003" s="2">
        <v>65.161630930000001</v>
      </c>
      <c r="I10003" s="2">
        <v>54.209110250000002</v>
      </c>
    </row>
    <row r="10004" spans="1:15" ht="15" thickBot="1" x14ac:dyDescent="0.4">
      <c r="A10004" s="2">
        <v>334.56666669999998</v>
      </c>
      <c r="B10004" s="2">
        <v>0</v>
      </c>
      <c r="C10004" s="2">
        <v>5.3548516160000004</v>
      </c>
      <c r="D10004" s="2">
        <v>22.867672280000001</v>
      </c>
      <c r="E10004" s="2">
        <v>0.23416688629999999</v>
      </c>
      <c r="F10004" s="2">
        <v>21.727120899999999</v>
      </c>
      <c r="G10004" s="2">
        <v>29.910392900000002</v>
      </c>
      <c r="H10004" s="2">
        <v>65.261077450000002</v>
      </c>
      <c r="I10004" s="2">
        <v>54.386575530000002</v>
      </c>
    </row>
    <row r="10005" spans="1:15" ht="15" thickBot="1" x14ac:dyDescent="0.4">
      <c r="A10005" s="2">
        <v>334.6</v>
      </c>
      <c r="B10005" s="2">
        <v>0</v>
      </c>
      <c r="C10005" s="2">
        <v>5.2479000100000004</v>
      </c>
      <c r="D10005" s="2">
        <v>22.639937249999999</v>
      </c>
      <c r="E10005" s="2">
        <v>0.2317983461</v>
      </c>
      <c r="F10005" s="2">
        <v>21.729235630000002</v>
      </c>
      <c r="G10005" s="2">
        <v>29.908932669999999</v>
      </c>
      <c r="H10005" s="2">
        <v>65.191461520000004</v>
      </c>
      <c r="I10005" s="2">
        <v>54.031644960000001</v>
      </c>
    </row>
    <row r="10006" spans="1:15" ht="15" thickBot="1" x14ac:dyDescent="0.4">
      <c r="A10006" s="2">
        <v>334.6333333</v>
      </c>
      <c r="B10006" s="2">
        <v>0</v>
      </c>
      <c r="C10006" s="2">
        <v>5.152601787</v>
      </c>
      <c r="D10006" s="2">
        <v>22.239429609999998</v>
      </c>
      <c r="E10006" s="2">
        <v>0.2316876772</v>
      </c>
      <c r="F10006" s="2">
        <v>22.393710429999999</v>
      </c>
      <c r="G10006" s="2">
        <v>29.911853140000002</v>
      </c>
      <c r="H10006" s="2">
        <v>65.131803210000001</v>
      </c>
      <c r="I10006" s="2">
        <v>54.265501090000001</v>
      </c>
    </row>
    <row r="10007" spans="1:15" ht="15" thickBot="1" x14ac:dyDescent="0.4">
      <c r="A10007" s="2">
        <v>334.66666670000001</v>
      </c>
      <c r="B10007" s="2">
        <v>0</v>
      </c>
      <c r="C10007" s="2">
        <v>5.0668323089999996</v>
      </c>
      <c r="D10007" s="2">
        <v>21.650217869999999</v>
      </c>
      <c r="E10007" s="2">
        <v>0.23403146969999999</v>
      </c>
      <c r="F10007" s="2">
        <v>22.728461960000001</v>
      </c>
      <c r="G10007" s="2">
        <v>29.910392900000002</v>
      </c>
      <c r="H10007" s="2">
        <v>65.111919670000006</v>
      </c>
      <c r="I10007" s="2">
        <v>54.514284199999999</v>
      </c>
    </row>
    <row r="10008" spans="1:15" ht="15" thickBot="1" x14ac:dyDescent="0.4">
      <c r="A10008" s="2">
        <v>334.7</v>
      </c>
      <c r="B10008" s="2">
        <v>0</v>
      </c>
      <c r="C10008" s="2">
        <v>4.9911906400000001</v>
      </c>
      <c r="D10008" s="2">
        <v>20.95378655</v>
      </c>
      <c r="E10008" s="2">
        <v>0.23819993710000001</v>
      </c>
      <c r="F10008" s="2">
        <v>23.801877600000001</v>
      </c>
      <c r="G10008" s="2">
        <v>29.916233900000002</v>
      </c>
      <c r="H10008" s="2">
        <v>65.101978380000006</v>
      </c>
      <c r="I10008" s="2">
        <v>54.313599150000002</v>
      </c>
    </row>
    <row r="10009" spans="1:15" ht="15" thickBot="1" x14ac:dyDescent="0.4">
      <c r="A10009" s="2">
        <v>334.73333330000003</v>
      </c>
      <c r="B10009" s="2">
        <v>0</v>
      </c>
      <c r="C10009" s="2">
        <v>4.9208903199999998</v>
      </c>
      <c r="D10009" s="2">
        <v>20.234047830000002</v>
      </c>
      <c r="E10009" s="2">
        <v>0.2431985119</v>
      </c>
      <c r="F10009" s="2">
        <v>23.77221338</v>
      </c>
      <c r="G10009" s="2">
        <v>29.91477364</v>
      </c>
      <c r="H10009" s="2">
        <v>65.121861280000005</v>
      </c>
      <c r="I10009" s="2">
        <v>54.313599150000002</v>
      </c>
    </row>
    <row r="10010" spans="1:15" ht="15" thickBot="1" x14ac:dyDescent="0.4">
      <c r="A10010" s="2">
        <v>334.76666669999997</v>
      </c>
      <c r="B10010" s="2">
        <v>0</v>
      </c>
      <c r="C10010" s="2">
        <v>4.8548377120000001</v>
      </c>
      <c r="D10010" s="2">
        <v>19.44701912</v>
      </c>
      <c r="E10010" s="2">
        <v>0.2496443122</v>
      </c>
      <c r="F10010" s="2">
        <v>23.423439989999999</v>
      </c>
      <c r="G10010" s="2">
        <v>29.92061473</v>
      </c>
      <c r="H10010" s="2">
        <v>65.111919670000006</v>
      </c>
      <c r="I10010" s="2">
        <v>54.462869019999999</v>
      </c>
    </row>
    <row r="10011" spans="1:15" ht="15" thickBot="1" x14ac:dyDescent="0.4">
      <c r="A10011" s="2">
        <v>334.8</v>
      </c>
      <c r="B10011" s="2">
        <v>0</v>
      </c>
      <c r="C10011" s="2">
        <v>4.7905956710000002</v>
      </c>
      <c r="D10011" s="2">
        <v>18.517410909999999</v>
      </c>
      <c r="E10011" s="2">
        <v>0.25870763969999999</v>
      </c>
      <c r="F10011" s="2">
        <v>22.863489789999999</v>
      </c>
      <c r="G10011" s="2">
        <v>29.910392900000002</v>
      </c>
      <c r="H10011" s="2">
        <v>65.042337360000005</v>
      </c>
      <c r="I10011" s="2">
        <v>54.277110970000003</v>
      </c>
    </row>
    <row r="10012" spans="1:15" ht="15" thickBot="1" x14ac:dyDescent="0.4">
      <c r="A10012" s="2">
        <v>334.83333329999999</v>
      </c>
      <c r="B10012" s="2">
        <v>0</v>
      </c>
      <c r="C10012" s="2">
        <v>4.732628826</v>
      </c>
      <c r="D10012" s="2">
        <v>17.563946690000002</v>
      </c>
      <c r="E10012" s="2">
        <v>0.26945133180000003</v>
      </c>
      <c r="F10012" s="2">
        <v>22.125115229999999</v>
      </c>
      <c r="G10012" s="2">
        <v>29.911853140000002</v>
      </c>
      <c r="H10012" s="2">
        <v>65.052276730000003</v>
      </c>
      <c r="I10012" s="2">
        <v>54.360038670000002</v>
      </c>
    </row>
    <row r="10013" spans="1:15" ht="15" thickBot="1" x14ac:dyDescent="0.4">
      <c r="A10013" s="2">
        <v>334.8666667</v>
      </c>
      <c r="B10013" s="2">
        <v>0</v>
      </c>
      <c r="C10013" s="2">
        <v>4.6825121640000003</v>
      </c>
      <c r="D10013" s="2">
        <v>16.507947680000001</v>
      </c>
      <c r="E10013" s="2">
        <v>0.2836519871</v>
      </c>
      <c r="F10013" s="2">
        <v>21.208592759999998</v>
      </c>
      <c r="G10013" s="2">
        <v>29.911853140000002</v>
      </c>
      <c r="H10013" s="2">
        <v>65.062216419999999</v>
      </c>
      <c r="I10013" s="2">
        <v>54.152719410000003</v>
      </c>
    </row>
    <row r="10014" spans="1:15" ht="15" thickBot="1" x14ac:dyDescent="0.4">
      <c r="A10014" s="2">
        <v>334.9</v>
      </c>
      <c r="B10014" s="2">
        <v>0</v>
      </c>
      <c r="C10014" s="2">
        <v>4.6428030140000001</v>
      </c>
      <c r="D10014" s="2">
        <v>15.630509979999999</v>
      </c>
      <c r="E10014" s="2">
        <v>0.29703464689999998</v>
      </c>
      <c r="F10014" s="2">
        <v>20.725910410000001</v>
      </c>
      <c r="G10014" s="2">
        <v>29.916233900000002</v>
      </c>
      <c r="H10014" s="2">
        <v>65.141745459999996</v>
      </c>
      <c r="I10014" s="2">
        <v>54.112914109999998</v>
      </c>
      <c r="J10014">
        <f>AVERAGE(C10014:C10526)</f>
        <v>3.0074942258869379</v>
      </c>
      <c r="K10014">
        <f t="shared" ref="K10014:N10014" si="10">AVERAGE(D10014:D10526)</f>
        <v>3.079357172102525</v>
      </c>
      <c r="L10014">
        <f t="shared" si="10"/>
        <v>-0.41946885594951266</v>
      </c>
      <c r="M10014">
        <f t="shared" si="10"/>
        <v>12.551571503138399</v>
      </c>
      <c r="N10014">
        <f t="shared" si="10"/>
        <v>29.904734275633427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4.6140190639999998</v>
      </c>
      <c r="D10015" s="2">
        <v>15.07178914</v>
      </c>
      <c r="E10015" s="2">
        <v>0.30613612099999998</v>
      </c>
      <c r="F10015" s="2">
        <v>20.189643369999999</v>
      </c>
      <c r="G10015" s="2">
        <v>29.910392900000002</v>
      </c>
      <c r="H10015" s="2">
        <v>65.062216419999999</v>
      </c>
      <c r="I10015" s="2">
        <v>54.235647110000002</v>
      </c>
    </row>
    <row r="10016" spans="1:15" ht="15" thickBot="1" x14ac:dyDescent="0.4">
      <c r="A10016" s="2">
        <v>334.96666670000002</v>
      </c>
      <c r="B10016" s="2">
        <v>0</v>
      </c>
      <c r="C10016" s="2">
        <v>4.5942586649999999</v>
      </c>
      <c r="D10016" s="2">
        <v>14.96164508</v>
      </c>
      <c r="E10016" s="2">
        <v>0.30706908510000003</v>
      </c>
      <c r="F10016" s="2">
        <v>20.009015389999998</v>
      </c>
      <c r="G10016" s="2">
        <v>29.911853140000002</v>
      </c>
      <c r="H10016" s="2">
        <v>65.012521169999999</v>
      </c>
      <c r="I10016" s="2">
        <v>54.154377959999998</v>
      </c>
    </row>
    <row r="10017" spans="1:9" ht="15" thickBot="1" x14ac:dyDescent="0.4">
      <c r="A10017" s="2">
        <v>335</v>
      </c>
      <c r="B10017" s="2">
        <v>0</v>
      </c>
      <c r="C10017" s="2">
        <v>4.5809034300000002</v>
      </c>
      <c r="D10017" s="2">
        <v>15.053892899999999</v>
      </c>
      <c r="E10017" s="2">
        <v>0.30430025370000002</v>
      </c>
      <c r="F10017" s="2">
        <v>20.166418660000001</v>
      </c>
      <c r="G10017" s="2">
        <v>29.916233900000002</v>
      </c>
      <c r="H10017" s="2">
        <v>65.062216419999999</v>
      </c>
      <c r="I10017" s="2">
        <v>54.131158210000002</v>
      </c>
    </row>
    <row r="10018" spans="1:9" ht="15" thickBot="1" x14ac:dyDescent="0.4">
      <c r="A10018" s="2">
        <v>335.03333329999998</v>
      </c>
      <c r="B10018" s="2">
        <v>0</v>
      </c>
      <c r="C10018" s="2">
        <v>4.574698175</v>
      </c>
      <c r="D10018" s="2">
        <v>15.242629109999999</v>
      </c>
      <c r="E10018" s="2">
        <v>0.30012526989999999</v>
      </c>
      <c r="F10018" s="2">
        <v>20.075299579999999</v>
      </c>
      <c r="G10018" s="2">
        <v>29.91477364</v>
      </c>
      <c r="H10018" s="2">
        <v>65.111919670000006</v>
      </c>
      <c r="I10018" s="2">
        <v>54.132816759999997</v>
      </c>
    </row>
    <row r="10019" spans="1:9" ht="15" thickBot="1" x14ac:dyDescent="0.4">
      <c r="A10019" s="2">
        <v>335.06666669999998</v>
      </c>
      <c r="B10019" s="2">
        <v>0</v>
      </c>
      <c r="C10019" s="2">
        <v>4.5741954739999997</v>
      </c>
      <c r="D10019" s="2">
        <v>15.10006703</v>
      </c>
      <c r="E10019" s="2">
        <v>0.3029255079</v>
      </c>
      <c r="F10019" s="2">
        <v>20.157461130000002</v>
      </c>
      <c r="G10019" s="2">
        <v>29.91477364</v>
      </c>
      <c r="H10019" s="2">
        <v>65.082096759999999</v>
      </c>
      <c r="I10019" s="2">
        <v>54.227354339999998</v>
      </c>
    </row>
    <row r="10020" spans="1:9" ht="15" thickBot="1" x14ac:dyDescent="0.4">
      <c r="A10020" s="2">
        <v>335.1</v>
      </c>
      <c r="B10020" s="2">
        <v>0</v>
      </c>
      <c r="C10020" s="2">
        <v>4.5763577089999998</v>
      </c>
      <c r="D10020" s="2">
        <v>14.657312510000001</v>
      </c>
      <c r="E10020" s="2">
        <v>0.31222352019999999</v>
      </c>
      <c r="F10020" s="2">
        <v>20.633690290000001</v>
      </c>
      <c r="G10020" s="2">
        <v>29.917694170000001</v>
      </c>
      <c r="H10020" s="2">
        <v>65.161630930000001</v>
      </c>
      <c r="I10020" s="2">
        <v>54.19750037</v>
      </c>
    </row>
    <row r="10021" spans="1:9" ht="15" thickBot="1" x14ac:dyDescent="0.4">
      <c r="A10021" s="2">
        <v>335.1333333</v>
      </c>
      <c r="B10021" s="2">
        <v>0</v>
      </c>
      <c r="C10021" s="2">
        <v>4.5866035649999999</v>
      </c>
      <c r="D10021" s="2">
        <v>14.004620940000001</v>
      </c>
      <c r="E10021" s="2">
        <v>0.32750644130000001</v>
      </c>
      <c r="F10021" s="2">
        <v>21.12533178</v>
      </c>
      <c r="G10021" s="2">
        <v>29.913313380000002</v>
      </c>
      <c r="H10021" s="2">
        <v>65.171574140000004</v>
      </c>
      <c r="I10021" s="2">
        <v>54.144426639999999</v>
      </c>
    </row>
    <row r="10022" spans="1:9" ht="15" thickBot="1" x14ac:dyDescent="0.4">
      <c r="A10022" s="2">
        <v>335.16666670000001</v>
      </c>
      <c r="B10022" s="2">
        <v>0</v>
      </c>
      <c r="C10022" s="2">
        <v>4.603792543</v>
      </c>
      <c r="D10022" s="2">
        <v>13.34814776</v>
      </c>
      <c r="E10022" s="2">
        <v>0.34490122719999999</v>
      </c>
      <c r="F10022" s="2">
        <v>20.973790869999998</v>
      </c>
      <c r="G10022" s="2">
        <v>29.913313380000002</v>
      </c>
      <c r="H10022" s="2">
        <v>64.992645319999994</v>
      </c>
      <c r="I10022" s="2">
        <v>54.3119406</v>
      </c>
    </row>
    <row r="10023" spans="1:9" ht="15" thickBot="1" x14ac:dyDescent="0.4">
      <c r="A10023" s="2">
        <v>335.2</v>
      </c>
      <c r="B10023" s="2">
        <v>0</v>
      </c>
      <c r="C10023" s="2">
        <v>4.6298155769999996</v>
      </c>
      <c r="D10023" s="2">
        <v>12.830440149999999</v>
      </c>
      <c r="E10023" s="2">
        <v>0.36084620039999998</v>
      </c>
      <c r="F10023" s="2">
        <v>20.863424550000001</v>
      </c>
      <c r="G10023" s="2">
        <v>29.91477364</v>
      </c>
      <c r="H10023" s="2">
        <v>65.181517670000005</v>
      </c>
      <c r="I10023" s="2">
        <v>54.298672170000003</v>
      </c>
    </row>
    <row r="10024" spans="1:9" ht="15" thickBot="1" x14ac:dyDescent="0.4">
      <c r="A10024" s="2">
        <v>335.23333330000003</v>
      </c>
      <c r="B10024" s="2">
        <v>0</v>
      </c>
      <c r="C10024" s="2">
        <v>4.6609589339999999</v>
      </c>
      <c r="D10024" s="2">
        <v>12.637047839999999</v>
      </c>
      <c r="E10024" s="2">
        <v>0.36883289470000002</v>
      </c>
      <c r="F10024" s="2">
        <v>20.419369270000001</v>
      </c>
      <c r="G10024" s="2">
        <v>29.91477364</v>
      </c>
      <c r="H10024" s="2">
        <v>65.161630930000001</v>
      </c>
      <c r="I10024" s="2">
        <v>54.079743030000003</v>
      </c>
    </row>
    <row r="10025" spans="1:9" ht="15" thickBot="1" x14ac:dyDescent="0.4">
      <c r="A10025" s="2">
        <v>335.26666669999997</v>
      </c>
      <c r="B10025" s="2">
        <v>0</v>
      </c>
      <c r="C10025" s="2">
        <v>4.6973077529999996</v>
      </c>
      <c r="D10025" s="2">
        <v>12.671769279999999</v>
      </c>
      <c r="E10025" s="2">
        <v>0.37069075759999998</v>
      </c>
      <c r="F10025" s="2">
        <v>19.891004120000002</v>
      </c>
      <c r="G10025" s="2">
        <v>29.910392900000002</v>
      </c>
      <c r="H10025" s="2">
        <v>65.171574140000004</v>
      </c>
      <c r="I10025" s="2">
        <v>54.179256270000003</v>
      </c>
    </row>
    <row r="10026" spans="1:9" ht="15" thickBot="1" x14ac:dyDescent="0.4">
      <c r="A10026" s="2">
        <v>335.3</v>
      </c>
      <c r="B10026" s="2">
        <v>0</v>
      </c>
      <c r="C10026" s="2">
        <v>4.7297736390000003</v>
      </c>
      <c r="D10026" s="2">
        <v>12.824900619999999</v>
      </c>
      <c r="E10026" s="2">
        <v>0.36879612410000001</v>
      </c>
      <c r="F10026" s="2">
        <v>19.350706850000002</v>
      </c>
      <c r="G10026" s="2">
        <v>29.91477364</v>
      </c>
      <c r="H10026" s="2">
        <v>65.101978380000006</v>
      </c>
      <c r="I10026" s="2">
        <v>54.09301146</v>
      </c>
    </row>
    <row r="10027" spans="1:9" ht="15" thickBot="1" x14ac:dyDescent="0.4">
      <c r="A10027" s="2">
        <v>335.33333329999999</v>
      </c>
      <c r="B10027" s="2">
        <v>0</v>
      </c>
      <c r="C10027" s="2">
        <v>4.7616400780000001</v>
      </c>
      <c r="D10027" s="2">
        <v>12.945192390000001</v>
      </c>
      <c r="E10027" s="2">
        <v>0.36783076939999998</v>
      </c>
      <c r="F10027" s="2">
        <v>19.447594110000001</v>
      </c>
      <c r="G10027" s="2">
        <v>29.91477364</v>
      </c>
      <c r="H10027" s="2">
        <v>65.131803210000001</v>
      </c>
      <c r="I10027" s="2">
        <v>54.156036520000001</v>
      </c>
    </row>
    <row r="10028" spans="1:9" ht="15" thickBot="1" x14ac:dyDescent="0.4">
      <c r="A10028" s="2">
        <v>335.3666667</v>
      </c>
      <c r="B10028" s="2">
        <v>0</v>
      </c>
      <c r="C10028" s="2">
        <v>4.788184652</v>
      </c>
      <c r="D10028" s="2">
        <v>13.02189355</v>
      </c>
      <c r="E10028" s="2">
        <v>0.36770264139999997</v>
      </c>
      <c r="F10028" s="2">
        <v>19.261773040000001</v>
      </c>
      <c r="G10028" s="2">
        <v>29.917694170000001</v>
      </c>
      <c r="H10028" s="2">
        <v>65.092037410000003</v>
      </c>
      <c r="I10028" s="2">
        <v>54.112914109999998</v>
      </c>
    </row>
    <row r="10029" spans="1:9" ht="15" thickBot="1" x14ac:dyDescent="0.4">
      <c r="A10029" s="2">
        <v>335.4</v>
      </c>
      <c r="B10029" s="2">
        <v>0</v>
      </c>
      <c r="C10029" s="2">
        <v>4.8146692189999998</v>
      </c>
      <c r="D10029" s="2">
        <v>12.816609890000001</v>
      </c>
      <c r="E10029" s="2">
        <v>0.3756585603</v>
      </c>
      <c r="F10029" s="2">
        <v>19.41668138</v>
      </c>
      <c r="G10029" s="2">
        <v>29.913313380000002</v>
      </c>
      <c r="H10029" s="2">
        <v>65.092037410000003</v>
      </c>
      <c r="I10029" s="2">
        <v>54.111255559999996</v>
      </c>
    </row>
    <row r="10030" spans="1:9" ht="15" thickBot="1" x14ac:dyDescent="0.4">
      <c r="A10030" s="2">
        <v>335.43333330000002</v>
      </c>
      <c r="B10030" s="2">
        <v>0</v>
      </c>
      <c r="C10030" s="2">
        <v>4.8392932420000001</v>
      </c>
      <c r="D10030" s="2">
        <v>12.507947509999999</v>
      </c>
      <c r="E10030" s="2">
        <v>0.3868974697</v>
      </c>
      <c r="F10030" s="2">
        <v>19.5560744</v>
      </c>
      <c r="G10030" s="2">
        <v>29.916233900000002</v>
      </c>
      <c r="H10030" s="2">
        <v>65.092037410000003</v>
      </c>
      <c r="I10030" s="2">
        <v>54.119548330000001</v>
      </c>
    </row>
    <row r="10031" spans="1:9" ht="15" thickBot="1" x14ac:dyDescent="0.4">
      <c r="A10031" s="2">
        <v>335.46666670000002</v>
      </c>
      <c r="B10031" s="2">
        <v>0</v>
      </c>
      <c r="C10031" s="2">
        <v>4.8645254759999998</v>
      </c>
      <c r="D10031" s="2">
        <v>12.06126072</v>
      </c>
      <c r="E10031" s="2">
        <v>0.4033181595</v>
      </c>
      <c r="F10031" s="2">
        <v>19.6714707</v>
      </c>
      <c r="G10031" s="2">
        <v>29.91477364</v>
      </c>
      <c r="H10031" s="2">
        <v>65.082096759999999</v>
      </c>
      <c r="I10031" s="2">
        <v>54.149402299999998</v>
      </c>
    </row>
    <row r="10032" spans="1:9" ht="15" thickBot="1" x14ac:dyDescent="0.4">
      <c r="A10032" s="2">
        <v>335.5</v>
      </c>
      <c r="B10032" s="2">
        <v>0</v>
      </c>
      <c r="C10032" s="2">
        <v>4.8890970549999997</v>
      </c>
      <c r="D10032" s="2">
        <v>11.666119739999999</v>
      </c>
      <c r="E10032" s="2">
        <v>0.41908510850000003</v>
      </c>
      <c r="F10032" s="2">
        <v>19.9367819</v>
      </c>
      <c r="G10032" s="2">
        <v>29.911853140000002</v>
      </c>
      <c r="H10032" s="2">
        <v>65.101978380000006</v>
      </c>
      <c r="I10032" s="2">
        <v>54.182573380000001</v>
      </c>
    </row>
    <row r="10033" spans="1:9" ht="15" thickBot="1" x14ac:dyDescent="0.4">
      <c r="A10033" s="2">
        <v>335.53333329999998</v>
      </c>
      <c r="B10033" s="2">
        <v>0</v>
      </c>
      <c r="C10033" s="2">
        <v>4.9111791900000004</v>
      </c>
      <c r="D10033" s="2">
        <v>11.255212350000001</v>
      </c>
      <c r="E10033" s="2">
        <v>0.4363470928</v>
      </c>
      <c r="F10033" s="2">
        <v>20.34599244</v>
      </c>
      <c r="G10033" s="2">
        <v>29.916233900000002</v>
      </c>
      <c r="H10033" s="2">
        <v>65.042337360000005</v>
      </c>
      <c r="I10033" s="2">
        <v>54.102962789999999</v>
      </c>
    </row>
    <row r="10034" spans="1:9" ht="15" thickBot="1" x14ac:dyDescent="0.4">
      <c r="A10034" s="2">
        <v>335.56666669999998</v>
      </c>
      <c r="B10034" s="2">
        <v>0</v>
      </c>
      <c r="C10034" s="2">
        <v>4.9300473589999996</v>
      </c>
      <c r="D10034" s="2">
        <v>11.06282888</v>
      </c>
      <c r="E10034" s="2">
        <v>0.44564074999999997</v>
      </c>
      <c r="F10034" s="2">
        <v>19.98954166</v>
      </c>
      <c r="G10034" s="2">
        <v>29.908932669999999</v>
      </c>
      <c r="H10034" s="2">
        <v>65.052276730000003</v>
      </c>
      <c r="I10034" s="2">
        <v>54.184231939999997</v>
      </c>
    </row>
    <row r="10035" spans="1:9" ht="15" thickBot="1" x14ac:dyDescent="0.4">
      <c r="A10035" s="2">
        <v>335.6</v>
      </c>
      <c r="B10035" s="2">
        <v>0</v>
      </c>
      <c r="C10035" s="2">
        <v>4.946330348</v>
      </c>
      <c r="D10035" s="2">
        <v>10.93556107</v>
      </c>
      <c r="E10035" s="2">
        <v>0.45231610119999999</v>
      </c>
      <c r="F10035" s="2">
        <v>19.650066249999998</v>
      </c>
      <c r="G10035" s="2">
        <v>29.91477364</v>
      </c>
      <c r="H10035" s="2">
        <v>65.012521169999999</v>
      </c>
      <c r="I10035" s="2">
        <v>54.252232650000003</v>
      </c>
    </row>
    <row r="10036" spans="1:9" ht="15" thickBot="1" x14ac:dyDescent="0.4">
      <c r="A10036" s="2">
        <v>335.6333333</v>
      </c>
      <c r="B10036" s="2">
        <v>0</v>
      </c>
      <c r="C10036" s="2">
        <v>4.9585465470000001</v>
      </c>
      <c r="D10036" s="2">
        <v>10.86978966</v>
      </c>
      <c r="E10036" s="2">
        <v>0.45617686299999999</v>
      </c>
      <c r="F10036" s="2">
        <v>18.93822772</v>
      </c>
      <c r="G10036" s="2">
        <v>29.908932669999999</v>
      </c>
      <c r="H10036" s="2">
        <v>65.141745459999996</v>
      </c>
      <c r="I10036" s="2">
        <v>53.965302800000003</v>
      </c>
    </row>
    <row r="10037" spans="1:9" ht="15" thickBot="1" x14ac:dyDescent="0.4">
      <c r="A10037" s="2">
        <v>335.66666670000001</v>
      </c>
      <c r="B10037" s="2">
        <v>0</v>
      </c>
      <c r="C10037" s="2">
        <v>4.9640710060000002</v>
      </c>
      <c r="D10037" s="2">
        <v>10.89461341</v>
      </c>
      <c r="E10037" s="2">
        <v>0.45564452979999998</v>
      </c>
      <c r="F10037" s="2">
        <v>18.344425019999999</v>
      </c>
      <c r="G10037" s="2">
        <v>29.913313380000002</v>
      </c>
      <c r="H10037" s="2">
        <v>65.082096759999999</v>
      </c>
      <c r="I10037" s="2">
        <v>54.063157490000002</v>
      </c>
    </row>
    <row r="10038" spans="1:9" ht="15" thickBot="1" x14ac:dyDescent="0.4">
      <c r="A10038" s="2">
        <v>335.7</v>
      </c>
      <c r="B10038" s="2">
        <v>0</v>
      </c>
      <c r="C10038" s="2">
        <v>4.9688948430000002</v>
      </c>
      <c r="D10038" s="2">
        <v>10.969937570000001</v>
      </c>
      <c r="E10038" s="2">
        <v>0.45295561719999999</v>
      </c>
      <c r="F10038" s="2">
        <v>18.1216832</v>
      </c>
      <c r="G10038" s="2">
        <v>29.91477364</v>
      </c>
      <c r="H10038" s="2">
        <v>65.171574140000004</v>
      </c>
      <c r="I10038" s="2">
        <v>53.995156770000001</v>
      </c>
    </row>
    <row r="10039" spans="1:9" ht="15" thickBot="1" x14ac:dyDescent="0.4">
      <c r="A10039" s="2">
        <v>335.73333330000003</v>
      </c>
      <c r="B10039" s="2">
        <v>0</v>
      </c>
      <c r="C10039" s="2">
        <v>4.9698531060000004</v>
      </c>
      <c r="D10039" s="2">
        <v>11.00133514</v>
      </c>
      <c r="E10039" s="2">
        <v>0.45174999599999999</v>
      </c>
      <c r="F10039" s="2">
        <v>18.730865349999998</v>
      </c>
      <c r="G10039" s="2">
        <v>29.91477364</v>
      </c>
      <c r="H10039" s="2">
        <v>65.092037410000003</v>
      </c>
      <c r="I10039" s="2">
        <v>54.029986409999999</v>
      </c>
    </row>
    <row r="10040" spans="1:9" ht="15" thickBot="1" x14ac:dyDescent="0.4">
      <c r="A10040" s="2">
        <v>335.76666669999997</v>
      </c>
      <c r="B10040" s="2">
        <v>0</v>
      </c>
      <c r="C10040" s="2">
        <v>4.9691329709999996</v>
      </c>
      <c r="D10040" s="2">
        <v>10.924175419999999</v>
      </c>
      <c r="E10040" s="2">
        <v>0.45487487869999998</v>
      </c>
      <c r="F10040" s="2">
        <v>19.160884410000001</v>
      </c>
      <c r="G10040" s="2">
        <v>29.910392900000002</v>
      </c>
      <c r="H10040" s="2">
        <v>65.131803210000001</v>
      </c>
      <c r="I10040" s="2">
        <v>54.177597720000001</v>
      </c>
    </row>
    <row r="10041" spans="1:9" ht="15" thickBot="1" x14ac:dyDescent="0.4">
      <c r="A10041" s="2">
        <v>335.8</v>
      </c>
      <c r="B10041" s="2">
        <v>0</v>
      </c>
      <c r="C10041" s="2">
        <v>4.9647804740000003</v>
      </c>
      <c r="D10041" s="2">
        <v>10.61405647</v>
      </c>
      <c r="E10041" s="2">
        <v>0.4677552344</v>
      </c>
      <c r="F10041" s="2">
        <v>19.405850709999999</v>
      </c>
      <c r="G10041" s="2">
        <v>29.911853140000002</v>
      </c>
      <c r="H10041" s="2">
        <v>65.151688039999996</v>
      </c>
      <c r="I10041" s="2">
        <v>54.117889769999998</v>
      </c>
    </row>
    <row r="10042" spans="1:9" ht="15" thickBot="1" x14ac:dyDescent="0.4">
      <c r="A10042" s="2">
        <v>335.83333329999999</v>
      </c>
      <c r="B10042" s="2">
        <v>0</v>
      </c>
      <c r="C10042" s="2">
        <v>4.9580715959999999</v>
      </c>
      <c r="D10042" s="2">
        <v>9.9418618769999991</v>
      </c>
      <c r="E10042" s="2">
        <v>0.49870654580000001</v>
      </c>
      <c r="F10042" s="2">
        <v>19.74598688</v>
      </c>
      <c r="G10042" s="2">
        <v>29.911853140000002</v>
      </c>
      <c r="H10042" s="2">
        <v>65.111919670000006</v>
      </c>
      <c r="I10042" s="2">
        <v>54.117889769999998</v>
      </c>
    </row>
    <row r="10043" spans="1:9" ht="15" thickBot="1" x14ac:dyDescent="0.4">
      <c r="A10043" s="2">
        <v>335.8666667</v>
      </c>
      <c r="B10043" s="2">
        <v>0</v>
      </c>
      <c r="C10043" s="2">
        <v>4.9441128140000004</v>
      </c>
      <c r="D10043" s="2">
        <v>9.1541325360000005</v>
      </c>
      <c r="E10043" s="2">
        <v>0.54009626740000005</v>
      </c>
      <c r="F10043" s="2">
        <v>19.818768760000001</v>
      </c>
      <c r="G10043" s="2">
        <v>29.91477364</v>
      </c>
      <c r="H10043" s="2">
        <v>65.022459580000003</v>
      </c>
      <c r="I10043" s="2">
        <v>54.053206160000002</v>
      </c>
    </row>
    <row r="10044" spans="1:9" ht="15" thickBot="1" x14ac:dyDescent="0.4">
      <c r="A10044" s="2">
        <v>335.9</v>
      </c>
      <c r="B10044" s="2">
        <v>0</v>
      </c>
      <c r="C10044" s="2">
        <v>4.9239839060000001</v>
      </c>
      <c r="D10044" s="2">
        <v>8.4110962649999994</v>
      </c>
      <c r="E10044" s="2">
        <v>0.58541523610000001</v>
      </c>
      <c r="F10044" s="2">
        <v>19.583213579999999</v>
      </c>
      <c r="G10044" s="2">
        <v>29.911853140000002</v>
      </c>
      <c r="H10044" s="2">
        <v>65.072156430000007</v>
      </c>
      <c r="I10044" s="2">
        <v>54.180914829999999</v>
      </c>
    </row>
    <row r="10045" spans="1:9" ht="15" thickBot="1" x14ac:dyDescent="0.4">
      <c r="A10045" s="2">
        <v>335.93333330000002</v>
      </c>
      <c r="B10045" s="2">
        <v>0</v>
      </c>
      <c r="C10045" s="2">
        <v>4.8984655989999997</v>
      </c>
      <c r="D10045" s="2">
        <v>7.8297980660000004</v>
      </c>
      <c r="E10045" s="2">
        <v>0.6256183823</v>
      </c>
      <c r="F10045" s="2">
        <v>19.024471299999998</v>
      </c>
      <c r="G10045" s="2">
        <v>29.911853140000002</v>
      </c>
      <c r="H10045" s="2">
        <v>65.072156430000007</v>
      </c>
      <c r="I10045" s="2">
        <v>54.192524710000001</v>
      </c>
    </row>
    <row r="10046" spans="1:9" ht="15" thickBot="1" x14ac:dyDescent="0.4">
      <c r="A10046" s="2">
        <v>335.96666670000002</v>
      </c>
      <c r="B10046" s="2">
        <v>0</v>
      </c>
      <c r="C10046" s="2">
        <v>4.8679284530000002</v>
      </c>
      <c r="D10046" s="2">
        <v>7.3962182429999999</v>
      </c>
      <c r="E10046" s="2">
        <v>0.65816452309999995</v>
      </c>
      <c r="F10046" s="2">
        <v>18.386326709999999</v>
      </c>
      <c r="G10046" s="2">
        <v>29.91915444</v>
      </c>
      <c r="H10046" s="2">
        <v>65.092037410000003</v>
      </c>
      <c r="I10046" s="2">
        <v>53.948717260000002</v>
      </c>
    </row>
    <row r="10047" spans="1:9" ht="15" thickBot="1" x14ac:dyDescent="0.4">
      <c r="A10047" s="2">
        <v>336</v>
      </c>
      <c r="B10047" s="2">
        <v>0</v>
      </c>
      <c r="C10047" s="2">
        <v>4.8307997670000002</v>
      </c>
      <c r="D10047" s="2">
        <v>6.9299075390000002</v>
      </c>
      <c r="E10047" s="2">
        <v>0.69709440420000002</v>
      </c>
      <c r="F10047" s="2">
        <v>17.528464670000002</v>
      </c>
      <c r="G10047" s="2">
        <v>29.91915444</v>
      </c>
      <c r="H10047" s="2">
        <v>65.151688039999996</v>
      </c>
      <c r="I10047" s="2">
        <v>53.935448829999999</v>
      </c>
    </row>
    <row r="10048" spans="1:9" ht="15" thickBot="1" x14ac:dyDescent="0.4">
      <c r="A10048" s="2">
        <v>336.03333329999998</v>
      </c>
      <c r="B10048" s="2">
        <v>0</v>
      </c>
      <c r="C10048" s="2">
        <v>4.7883744129999997</v>
      </c>
      <c r="D10048" s="2">
        <v>6.2241377900000003</v>
      </c>
      <c r="E10048" s="2">
        <v>0.76932333040000001</v>
      </c>
      <c r="F10048" s="2">
        <v>16.748876060000001</v>
      </c>
      <c r="G10048" s="2">
        <v>29.913313380000002</v>
      </c>
      <c r="H10048" s="2">
        <v>65.072156430000007</v>
      </c>
      <c r="I10048" s="2">
        <v>53.981888339999998</v>
      </c>
    </row>
    <row r="10049" spans="1:9" ht="15" thickBot="1" x14ac:dyDescent="0.4">
      <c r="A10049" s="2">
        <v>336.06666669999998</v>
      </c>
      <c r="B10049" s="2">
        <v>0</v>
      </c>
      <c r="C10049" s="2">
        <v>4.7423687760000002</v>
      </c>
      <c r="D10049" s="2">
        <v>5.4323948179999997</v>
      </c>
      <c r="E10049" s="2">
        <v>0.87297940119999995</v>
      </c>
      <c r="F10049" s="2">
        <v>17.178547250000001</v>
      </c>
      <c r="G10049" s="2">
        <v>29.911853140000002</v>
      </c>
      <c r="H10049" s="2">
        <v>65.171574140000004</v>
      </c>
      <c r="I10049" s="2">
        <v>53.948717260000002</v>
      </c>
    </row>
    <row r="10050" spans="1:9" ht="15" thickBot="1" x14ac:dyDescent="0.4">
      <c r="A10050" s="2">
        <v>336.1</v>
      </c>
      <c r="B10050" s="2">
        <v>0</v>
      </c>
      <c r="C10050" s="2">
        <v>4.6920514349999998</v>
      </c>
      <c r="D10050" s="2">
        <v>4.7855776480000003</v>
      </c>
      <c r="E10050" s="2">
        <v>0.98045665110000002</v>
      </c>
      <c r="F10050" s="2">
        <v>18.03195182</v>
      </c>
      <c r="G10050" s="2">
        <v>29.908932669999999</v>
      </c>
      <c r="H10050" s="2">
        <v>65.121861280000005</v>
      </c>
      <c r="I10050" s="2">
        <v>53.910570509999999</v>
      </c>
    </row>
    <row r="10051" spans="1:9" ht="15" thickBot="1" x14ac:dyDescent="0.4">
      <c r="A10051" s="2">
        <v>336.1333333</v>
      </c>
      <c r="B10051" s="2">
        <v>0</v>
      </c>
      <c r="C10051" s="2">
        <v>4.6385799719999996</v>
      </c>
      <c r="D10051" s="2">
        <v>4.3451010170000002</v>
      </c>
      <c r="E10051" s="2">
        <v>1.0675424929999999</v>
      </c>
      <c r="F10051" s="2">
        <v>18.575403990000002</v>
      </c>
      <c r="G10051" s="2">
        <v>29.916233900000002</v>
      </c>
      <c r="H10051" s="2">
        <v>65.092037410000003</v>
      </c>
      <c r="I10051" s="2">
        <v>54.12452399</v>
      </c>
    </row>
    <row r="10052" spans="1:9" ht="15" thickBot="1" x14ac:dyDescent="0.4">
      <c r="A10052" s="2">
        <v>336.16666670000001</v>
      </c>
      <c r="B10052" s="2">
        <v>0</v>
      </c>
      <c r="C10052" s="2">
        <v>4.5846622110000004</v>
      </c>
      <c r="D10052" s="2">
        <v>4.3012798280000002</v>
      </c>
      <c r="E10052" s="2">
        <v>1.0658832709999999</v>
      </c>
      <c r="F10052" s="2">
        <v>18.355966110000001</v>
      </c>
      <c r="G10052" s="2">
        <v>29.917694170000001</v>
      </c>
      <c r="H10052" s="2">
        <v>65.012521169999999</v>
      </c>
      <c r="I10052" s="2">
        <v>54.225695790000003</v>
      </c>
    </row>
    <row r="10053" spans="1:9" ht="15" thickBot="1" x14ac:dyDescent="0.4">
      <c r="A10053" s="2">
        <v>336.2</v>
      </c>
      <c r="B10053" s="2">
        <v>0</v>
      </c>
      <c r="C10053" s="2">
        <v>4.5252791810000002</v>
      </c>
      <c r="D10053" s="2">
        <v>4.3671022720000003</v>
      </c>
      <c r="E10053" s="2">
        <v>1.0362201069999999</v>
      </c>
      <c r="F10053" s="2">
        <v>18.20033304</v>
      </c>
      <c r="G10053" s="2">
        <v>29.910392900000002</v>
      </c>
      <c r="H10053" s="2">
        <v>65.072156430000007</v>
      </c>
      <c r="I10053" s="2">
        <v>54.02003508</v>
      </c>
    </row>
    <row r="10054" spans="1:9" ht="15" thickBot="1" x14ac:dyDescent="0.4">
      <c r="A10054" s="2">
        <v>336.23333330000003</v>
      </c>
      <c r="B10054" s="2">
        <v>0</v>
      </c>
      <c r="C10054" s="2">
        <v>4.4653564509999999</v>
      </c>
      <c r="D10054" s="2">
        <v>4.4549478249999996</v>
      </c>
      <c r="E10054" s="2">
        <v>1.0023364189999999</v>
      </c>
      <c r="F10054" s="2">
        <v>17.41787622</v>
      </c>
      <c r="G10054" s="2">
        <v>29.916233900000002</v>
      </c>
      <c r="H10054" s="2">
        <v>65.141745459999996</v>
      </c>
      <c r="I10054" s="2">
        <v>53.816032929999999</v>
      </c>
    </row>
    <row r="10055" spans="1:9" ht="15" thickBot="1" x14ac:dyDescent="0.4">
      <c r="A10055" s="2">
        <v>336.26666669999997</v>
      </c>
      <c r="B10055" s="2">
        <v>0</v>
      </c>
      <c r="C10055" s="2">
        <v>4.4022015620000001</v>
      </c>
      <c r="D10055" s="2">
        <v>4.4255955140000003</v>
      </c>
      <c r="E10055" s="2">
        <v>0.99471394280000003</v>
      </c>
      <c r="F10055" s="2">
        <v>17.162019130000001</v>
      </c>
      <c r="G10055" s="2">
        <v>29.91477364</v>
      </c>
      <c r="H10055" s="2">
        <v>65.022459580000003</v>
      </c>
      <c r="I10055" s="2">
        <v>54.053206160000002</v>
      </c>
    </row>
    <row r="10056" spans="1:9" ht="15" thickBot="1" x14ac:dyDescent="0.4">
      <c r="A10056" s="2">
        <v>336.3</v>
      </c>
      <c r="B10056" s="2">
        <v>0</v>
      </c>
      <c r="C10056" s="2">
        <v>4.3402799419999996</v>
      </c>
      <c r="D10056" s="2">
        <v>4.5894375160000003</v>
      </c>
      <c r="E10056" s="2">
        <v>0.94571065109999997</v>
      </c>
      <c r="F10056" s="2">
        <v>17.0962867</v>
      </c>
      <c r="G10056" s="2">
        <v>29.911853140000002</v>
      </c>
      <c r="H10056" s="2">
        <v>65.141745459999996</v>
      </c>
      <c r="I10056" s="2">
        <v>53.985205450000002</v>
      </c>
    </row>
    <row r="10057" spans="1:9" ht="15" thickBot="1" x14ac:dyDescent="0.4">
      <c r="A10057" s="2">
        <v>336.33333329999999</v>
      </c>
      <c r="B10057" s="2">
        <v>0</v>
      </c>
      <c r="C10057" s="2">
        <v>4.2777789820000001</v>
      </c>
      <c r="D10057" s="2">
        <v>4.7362883179999997</v>
      </c>
      <c r="E10057" s="2">
        <v>0.90319226669999997</v>
      </c>
      <c r="F10057" s="2">
        <v>17.663291260000001</v>
      </c>
      <c r="G10057" s="2">
        <v>29.91477364</v>
      </c>
      <c r="H10057" s="2">
        <v>65.032398310000005</v>
      </c>
      <c r="I10057" s="2">
        <v>54.063157490000002</v>
      </c>
    </row>
    <row r="10058" spans="1:9" ht="15" thickBot="1" x14ac:dyDescent="0.4">
      <c r="A10058" s="2">
        <v>336.3666667</v>
      </c>
      <c r="B10058" s="2">
        <v>0</v>
      </c>
      <c r="C10058" s="2">
        <v>4.2196361759999998</v>
      </c>
      <c r="D10058" s="2">
        <v>5.1241377510000001</v>
      </c>
      <c r="E10058" s="2">
        <v>0.82348218989999999</v>
      </c>
      <c r="F10058" s="2">
        <v>17.467252510000002</v>
      </c>
      <c r="G10058" s="2">
        <v>29.91477364</v>
      </c>
      <c r="H10058" s="2">
        <v>65.092037410000003</v>
      </c>
      <c r="I10058" s="2">
        <v>53.918863279999997</v>
      </c>
    </row>
    <row r="10059" spans="1:9" ht="15" thickBot="1" x14ac:dyDescent="0.4">
      <c r="A10059" s="2">
        <v>336.4</v>
      </c>
      <c r="B10059" s="2">
        <v>0</v>
      </c>
      <c r="C10059" s="2">
        <v>4.1594012720000002</v>
      </c>
      <c r="D10059" s="2">
        <v>5.5354521129999998</v>
      </c>
      <c r="E10059" s="2">
        <v>0.75141130079999996</v>
      </c>
      <c r="F10059" s="2">
        <v>17.598060660000002</v>
      </c>
      <c r="G10059" s="2">
        <v>29.916233900000002</v>
      </c>
      <c r="H10059" s="2">
        <v>65.012521169999999</v>
      </c>
      <c r="I10059" s="2">
        <v>54.018376529999998</v>
      </c>
    </row>
    <row r="10060" spans="1:9" ht="15" thickBot="1" x14ac:dyDescent="0.4">
      <c r="A10060" s="2">
        <v>336.43333330000002</v>
      </c>
      <c r="B10060" s="2">
        <v>0</v>
      </c>
      <c r="C10060" s="2">
        <v>4.0982785069999998</v>
      </c>
      <c r="D10060" s="2">
        <v>6.0629505960000003</v>
      </c>
      <c r="E10060" s="2">
        <v>0.67595446169999995</v>
      </c>
      <c r="F10060" s="2">
        <v>17.40830682</v>
      </c>
      <c r="G10060" s="2">
        <v>29.917694170000001</v>
      </c>
      <c r="H10060" s="2">
        <v>65.072156430000007</v>
      </c>
      <c r="I10060" s="2">
        <v>53.993498219999999</v>
      </c>
    </row>
    <row r="10061" spans="1:9" ht="15" thickBot="1" x14ac:dyDescent="0.4">
      <c r="A10061" s="2">
        <v>336.46666670000002</v>
      </c>
      <c r="B10061" s="2">
        <v>0</v>
      </c>
      <c r="C10061" s="2">
        <v>4.0327165660000004</v>
      </c>
      <c r="D10061" s="2">
        <v>6.4889051259999997</v>
      </c>
      <c r="E10061" s="2">
        <v>0.62147873760000005</v>
      </c>
      <c r="F10061" s="2">
        <v>17.61387221</v>
      </c>
      <c r="G10061" s="2">
        <v>29.917694170000001</v>
      </c>
      <c r="H10061" s="2">
        <v>65.042337360000005</v>
      </c>
      <c r="I10061" s="2">
        <v>54.02501075</v>
      </c>
    </row>
    <row r="10062" spans="1:9" ht="15" thickBot="1" x14ac:dyDescent="0.4">
      <c r="A10062" s="2">
        <v>336.5</v>
      </c>
      <c r="B10062" s="2">
        <v>0</v>
      </c>
      <c r="C10062" s="2">
        <v>3.9621313800000002</v>
      </c>
      <c r="D10062" s="2">
        <v>6.873466112</v>
      </c>
      <c r="E10062" s="2">
        <v>0.57643862869999996</v>
      </c>
      <c r="F10062" s="2">
        <v>17.54395135</v>
      </c>
      <c r="G10062" s="2">
        <v>29.91477364</v>
      </c>
      <c r="H10062" s="2">
        <v>65.082096759999999</v>
      </c>
      <c r="I10062" s="2">
        <v>53.945400149999998</v>
      </c>
    </row>
    <row r="10063" spans="1:9" ht="15" thickBot="1" x14ac:dyDescent="0.4">
      <c r="A10063" s="2">
        <v>336.53333329999998</v>
      </c>
      <c r="B10063" s="2">
        <v>0</v>
      </c>
      <c r="C10063" s="2">
        <v>3.888233021</v>
      </c>
      <c r="D10063" s="2">
        <v>7.0961205989999998</v>
      </c>
      <c r="E10063" s="2">
        <v>0.5479378439</v>
      </c>
      <c r="F10063" s="2">
        <v>17.9765443</v>
      </c>
      <c r="G10063" s="2">
        <v>29.916233900000002</v>
      </c>
      <c r="H10063" s="2">
        <v>65.012521169999999</v>
      </c>
      <c r="I10063" s="2">
        <v>54.011742310000002</v>
      </c>
    </row>
    <row r="10064" spans="1:9" ht="15" thickBot="1" x14ac:dyDescent="0.4">
      <c r="A10064" s="2">
        <v>336.56666669999998</v>
      </c>
      <c r="B10064" s="2">
        <v>0</v>
      </c>
      <c r="C10064" s="2">
        <v>3.8133026769999998</v>
      </c>
      <c r="D10064" s="2">
        <v>7.1985547380000003</v>
      </c>
      <c r="E10064" s="2">
        <v>0.52973170520000001</v>
      </c>
      <c r="F10064" s="2">
        <v>18.046980749999999</v>
      </c>
      <c r="G10064" s="2">
        <v>29.916233900000002</v>
      </c>
      <c r="H10064" s="2">
        <v>65.032398310000005</v>
      </c>
      <c r="I10064" s="2">
        <v>54.008425199999998</v>
      </c>
    </row>
    <row r="10065" spans="1:9" ht="15" thickBot="1" x14ac:dyDescent="0.4">
      <c r="A10065" s="2">
        <v>336.6</v>
      </c>
      <c r="B10065" s="2">
        <v>0</v>
      </c>
      <c r="C10065" s="2">
        <v>3.7382061590000002</v>
      </c>
      <c r="D10065" s="2">
        <v>7.1498623490000002</v>
      </c>
      <c r="E10065" s="2">
        <v>0.52283610179999995</v>
      </c>
      <c r="F10065" s="2">
        <v>18.096105309999999</v>
      </c>
      <c r="G10065" s="2">
        <v>29.911853140000002</v>
      </c>
      <c r="H10065" s="2">
        <v>65.012521169999999</v>
      </c>
      <c r="I10065" s="2">
        <v>54.132816759999997</v>
      </c>
    </row>
    <row r="10066" spans="1:9" ht="15" thickBot="1" x14ac:dyDescent="0.4">
      <c r="A10066" s="2">
        <v>336.6333333</v>
      </c>
      <c r="B10066" s="2">
        <v>0</v>
      </c>
      <c r="C10066" s="2">
        <v>3.6645075450000002</v>
      </c>
      <c r="D10066" s="2">
        <v>7.0811142919999996</v>
      </c>
      <c r="E10066" s="2">
        <v>0.51750436359999996</v>
      </c>
      <c r="F10066" s="2">
        <v>18.095807359999998</v>
      </c>
      <c r="G10066" s="2">
        <v>29.913313380000002</v>
      </c>
      <c r="H10066" s="2">
        <v>65.131803210000001</v>
      </c>
      <c r="I10066" s="2">
        <v>53.98354689</v>
      </c>
    </row>
    <row r="10067" spans="1:9" ht="15" thickBot="1" x14ac:dyDescent="0.4">
      <c r="A10067" s="2">
        <v>336.66666670000001</v>
      </c>
      <c r="B10067" s="2">
        <v>0</v>
      </c>
      <c r="C10067" s="2">
        <v>3.594704283</v>
      </c>
      <c r="D10067" s="2">
        <v>7.0926683160000001</v>
      </c>
      <c r="E10067" s="2">
        <v>0.50681973599999997</v>
      </c>
      <c r="F10067" s="2">
        <v>18.029369620000001</v>
      </c>
      <c r="G10067" s="2">
        <v>29.911853140000002</v>
      </c>
      <c r="H10067" s="2">
        <v>64.982707869999999</v>
      </c>
      <c r="I10067" s="2">
        <v>53.94208304</v>
      </c>
    </row>
    <row r="10068" spans="1:9" ht="15" thickBot="1" x14ac:dyDescent="0.4">
      <c r="A10068" s="2">
        <v>336.7</v>
      </c>
      <c r="B10068" s="2">
        <v>0</v>
      </c>
      <c r="C10068" s="2">
        <v>3.5252733040000002</v>
      </c>
      <c r="D10068" s="2">
        <v>7.1530557669999997</v>
      </c>
      <c r="E10068" s="2">
        <v>0.49283458969999999</v>
      </c>
      <c r="F10068" s="2">
        <v>17.599834170000001</v>
      </c>
      <c r="G10068" s="2">
        <v>29.917694170000001</v>
      </c>
      <c r="H10068" s="2">
        <v>64.942961280000006</v>
      </c>
      <c r="I10068" s="2">
        <v>54.073108810000001</v>
      </c>
    </row>
    <row r="10069" spans="1:9" ht="15" thickBot="1" x14ac:dyDescent="0.4">
      <c r="A10069" s="2">
        <v>336.73333330000003</v>
      </c>
      <c r="B10069" s="2">
        <v>0</v>
      </c>
      <c r="C10069" s="2">
        <v>3.4577458249999999</v>
      </c>
      <c r="D10069" s="2">
        <v>7.34670252</v>
      </c>
      <c r="E10069" s="2">
        <v>0.47065276090000002</v>
      </c>
      <c r="F10069" s="2">
        <v>16.69696618</v>
      </c>
      <c r="G10069" s="2">
        <v>29.910392900000002</v>
      </c>
      <c r="H10069" s="2">
        <v>65.032398310000005</v>
      </c>
      <c r="I10069" s="2">
        <v>54.001790990000003</v>
      </c>
    </row>
    <row r="10070" spans="1:9" ht="15" thickBot="1" x14ac:dyDescent="0.4">
      <c r="A10070" s="2">
        <v>336.76666669999997</v>
      </c>
      <c r="B10070" s="2">
        <v>0</v>
      </c>
      <c r="C10070" s="2">
        <v>3.3891248530000002</v>
      </c>
      <c r="D10070" s="2">
        <v>7.7612457270000004</v>
      </c>
      <c r="E10070" s="2">
        <v>0.4366727936</v>
      </c>
      <c r="F10070" s="2">
        <v>16.407547480000002</v>
      </c>
      <c r="G10070" s="2">
        <v>29.911853140000002</v>
      </c>
      <c r="H10070" s="2">
        <v>65.092037410000003</v>
      </c>
      <c r="I10070" s="2">
        <v>53.918863279999997</v>
      </c>
    </row>
    <row r="10071" spans="1:9" ht="15" thickBot="1" x14ac:dyDescent="0.4">
      <c r="A10071" s="2">
        <v>336.8</v>
      </c>
      <c r="B10071" s="2">
        <v>0</v>
      </c>
      <c r="C10071" s="2">
        <v>3.3218199799999999</v>
      </c>
      <c r="D10071" s="2">
        <v>8.3893634109999997</v>
      </c>
      <c r="E10071" s="2">
        <v>0.39595614309999999</v>
      </c>
      <c r="F10071" s="2">
        <v>15.97463799</v>
      </c>
      <c r="G10071" s="2">
        <v>29.917694170000001</v>
      </c>
      <c r="H10071" s="2">
        <v>65.032398310000005</v>
      </c>
      <c r="I10071" s="2">
        <v>53.676714390000001</v>
      </c>
    </row>
    <row r="10072" spans="1:9" ht="15" thickBot="1" x14ac:dyDescent="0.4">
      <c r="A10072" s="2">
        <v>336.83333329999999</v>
      </c>
      <c r="B10072" s="2">
        <v>0</v>
      </c>
      <c r="C10072" s="2">
        <v>3.2550707609999998</v>
      </c>
      <c r="D10072" s="2">
        <v>8.9490842120000007</v>
      </c>
      <c r="E10072" s="2">
        <v>0.36373227520000001</v>
      </c>
      <c r="F10072" s="2">
        <v>16.29285995</v>
      </c>
      <c r="G10072" s="2">
        <v>29.908932669999999</v>
      </c>
      <c r="H10072" s="2">
        <v>65.062216419999999</v>
      </c>
      <c r="I10072" s="2">
        <v>54.010083760000001</v>
      </c>
    </row>
    <row r="10073" spans="1:9" ht="15" thickBot="1" x14ac:dyDescent="0.4">
      <c r="A10073" s="2">
        <v>336.8666667</v>
      </c>
      <c r="B10073" s="2">
        <v>0</v>
      </c>
      <c r="C10073" s="2">
        <v>3.1948168589999999</v>
      </c>
      <c r="D10073" s="2">
        <v>9.2091767840000003</v>
      </c>
      <c r="E10073" s="2">
        <v>0.34691666090000001</v>
      </c>
      <c r="F10073" s="2">
        <v>16.876593969999998</v>
      </c>
      <c r="G10073" s="2">
        <v>29.910392900000002</v>
      </c>
      <c r="H10073" s="2">
        <v>65.052276730000003</v>
      </c>
      <c r="I10073" s="2">
        <v>53.986863999999997</v>
      </c>
    </row>
    <row r="10074" spans="1:9" ht="15" thickBot="1" x14ac:dyDescent="0.4">
      <c r="A10074" s="2">
        <v>336.9</v>
      </c>
      <c r="B10074" s="2">
        <v>0</v>
      </c>
      <c r="C10074" s="2">
        <v>3.140391959</v>
      </c>
      <c r="D10074" s="2">
        <v>8.8265065140000001</v>
      </c>
      <c r="E10074" s="2">
        <v>0.35579104299999997</v>
      </c>
      <c r="F10074" s="2">
        <v>17.420886070000002</v>
      </c>
      <c r="G10074" s="2">
        <v>29.91477364</v>
      </c>
      <c r="H10074" s="2">
        <v>65.032398310000005</v>
      </c>
      <c r="I10074" s="2">
        <v>53.991839659999997</v>
      </c>
    </row>
    <row r="10075" spans="1:9" ht="15" thickBot="1" x14ac:dyDescent="0.4">
      <c r="A10075" s="2">
        <v>336.93333330000002</v>
      </c>
      <c r="B10075" s="2">
        <v>0</v>
      </c>
      <c r="C10075" s="2">
        <v>3.092288162</v>
      </c>
      <c r="D10075" s="2">
        <v>7.9116624849999999</v>
      </c>
      <c r="E10075" s="2">
        <v>0.3908518808</v>
      </c>
      <c r="F10075" s="2">
        <v>17.041338880000001</v>
      </c>
      <c r="G10075" s="2">
        <v>29.911853140000002</v>
      </c>
      <c r="H10075" s="2">
        <v>65.032398310000005</v>
      </c>
      <c r="I10075" s="2">
        <v>54.021693640000002</v>
      </c>
    </row>
    <row r="10076" spans="1:9" ht="15" thickBot="1" x14ac:dyDescent="0.4">
      <c r="A10076" s="2">
        <v>336.96666670000002</v>
      </c>
      <c r="B10076" s="2">
        <v>0</v>
      </c>
      <c r="C10076" s="2">
        <v>3.049327608</v>
      </c>
      <c r="D10076" s="2">
        <v>6.7725135529999996</v>
      </c>
      <c r="E10076" s="2">
        <v>0.45025049919999999</v>
      </c>
      <c r="F10076" s="2">
        <v>16.616167310000002</v>
      </c>
      <c r="G10076" s="2">
        <v>29.91477364</v>
      </c>
      <c r="H10076" s="2">
        <v>65.012521169999999</v>
      </c>
      <c r="I10076" s="2">
        <v>53.855838230000003</v>
      </c>
    </row>
    <row r="10077" spans="1:9" ht="15" thickBot="1" x14ac:dyDescent="0.4">
      <c r="A10077" s="2">
        <v>337</v>
      </c>
      <c r="B10077" s="2">
        <v>0</v>
      </c>
      <c r="C10077" s="2">
        <v>3.0082256369999998</v>
      </c>
      <c r="D10077" s="2">
        <v>5.972013209</v>
      </c>
      <c r="E10077" s="2">
        <v>0.50372052619999996</v>
      </c>
      <c r="F10077" s="2">
        <v>16.24936902</v>
      </c>
      <c r="G10077" s="2">
        <v>29.911853140000002</v>
      </c>
      <c r="H10077" s="2">
        <v>65.042337360000005</v>
      </c>
      <c r="I10077" s="2">
        <v>53.880716540000002</v>
      </c>
    </row>
    <row r="10078" spans="1:9" ht="15" thickBot="1" x14ac:dyDescent="0.4">
      <c r="A10078" s="2">
        <v>337.03333329999998</v>
      </c>
      <c r="B10078" s="2">
        <v>0</v>
      </c>
      <c r="C10078" s="2">
        <v>2.969741049</v>
      </c>
      <c r="D10078" s="2">
        <v>5.6862743409999998</v>
      </c>
      <c r="E10078" s="2">
        <v>0.52226482070000002</v>
      </c>
      <c r="F10078" s="2">
        <v>16.012404719999999</v>
      </c>
      <c r="G10078" s="2">
        <v>29.913313380000002</v>
      </c>
      <c r="H10078" s="2">
        <v>65.052276730000003</v>
      </c>
      <c r="I10078" s="2">
        <v>53.922180390000001</v>
      </c>
    </row>
    <row r="10079" spans="1:9" ht="15" thickBot="1" x14ac:dyDescent="0.4">
      <c r="A10079" s="2">
        <v>337.06666669999998</v>
      </c>
      <c r="B10079" s="2">
        <v>0</v>
      </c>
      <c r="C10079" s="2">
        <v>2.9327443230000001</v>
      </c>
      <c r="D10079" s="2">
        <v>5.938469467</v>
      </c>
      <c r="E10079" s="2">
        <v>0.49385525000000002</v>
      </c>
      <c r="F10079" s="2">
        <v>16.17013858</v>
      </c>
      <c r="G10079" s="2">
        <v>29.91477364</v>
      </c>
      <c r="H10079" s="2">
        <v>65.022459580000003</v>
      </c>
      <c r="I10079" s="2">
        <v>53.880716540000002</v>
      </c>
    </row>
    <row r="10080" spans="1:9" ht="15" thickBot="1" x14ac:dyDescent="0.4">
      <c r="A10080" s="2">
        <v>337.1</v>
      </c>
      <c r="B10080" s="2">
        <v>0</v>
      </c>
      <c r="C10080" s="2">
        <v>2.8995497600000002</v>
      </c>
      <c r="D10080" s="2">
        <v>6.3082032029999997</v>
      </c>
      <c r="E10080" s="2">
        <v>0.45964748859999999</v>
      </c>
      <c r="F10080" s="2">
        <v>16.741429960000001</v>
      </c>
      <c r="G10080" s="2">
        <v>29.911853140000002</v>
      </c>
      <c r="H10080" s="2">
        <v>65.072156430000007</v>
      </c>
      <c r="I10080" s="2">
        <v>53.90061919</v>
      </c>
    </row>
    <row r="10081" spans="1:9" ht="15" thickBot="1" x14ac:dyDescent="0.4">
      <c r="A10081" s="2">
        <v>337.1333333</v>
      </c>
      <c r="B10081" s="2">
        <v>0</v>
      </c>
      <c r="C10081" s="2">
        <v>2.8676033639999998</v>
      </c>
      <c r="D10081" s="2">
        <v>6.457799187</v>
      </c>
      <c r="E10081" s="2">
        <v>0.44405273080000002</v>
      </c>
      <c r="F10081" s="2">
        <v>16.572306990000001</v>
      </c>
      <c r="G10081" s="2">
        <v>29.90747245</v>
      </c>
      <c r="H10081" s="2">
        <v>65.101978380000006</v>
      </c>
      <c r="I10081" s="2">
        <v>53.898960639999999</v>
      </c>
    </row>
    <row r="10082" spans="1:9" ht="15" thickBot="1" x14ac:dyDescent="0.4">
      <c r="A10082" s="2">
        <v>337.16666670000001</v>
      </c>
      <c r="B10082" s="2">
        <v>0</v>
      </c>
      <c r="C10082" s="2">
        <v>2.8414679010000001</v>
      </c>
      <c r="D10082" s="2">
        <v>6.2893146309999999</v>
      </c>
      <c r="E10082" s="2">
        <v>0.45179293259999997</v>
      </c>
      <c r="F10082" s="2">
        <v>16.672776039999999</v>
      </c>
      <c r="G10082" s="2">
        <v>29.908932669999999</v>
      </c>
      <c r="H10082" s="2">
        <v>65.032398310000005</v>
      </c>
      <c r="I10082" s="2">
        <v>54.059840379999997</v>
      </c>
    </row>
    <row r="10083" spans="1:9" ht="15" thickBot="1" x14ac:dyDescent="0.4">
      <c r="A10083" s="2">
        <v>337.2</v>
      </c>
      <c r="B10083" s="2">
        <v>0</v>
      </c>
      <c r="C10083" s="2">
        <v>2.8209720329999999</v>
      </c>
      <c r="D10083" s="2">
        <v>5.9660067530000003</v>
      </c>
      <c r="E10083" s="2">
        <v>0.47284090499999998</v>
      </c>
      <c r="F10083" s="2">
        <v>16.447319650000001</v>
      </c>
      <c r="G10083" s="2">
        <v>29.910392900000002</v>
      </c>
      <c r="H10083" s="2">
        <v>65.121861280000005</v>
      </c>
      <c r="I10083" s="2">
        <v>53.782861850000003</v>
      </c>
    </row>
    <row r="10084" spans="1:9" ht="15" thickBot="1" x14ac:dyDescent="0.4">
      <c r="A10084" s="2">
        <v>337.23333330000003</v>
      </c>
      <c r="B10084" s="2">
        <v>0</v>
      </c>
      <c r="C10084" s="2">
        <v>2.8069791820000001</v>
      </c>
      <c r="D10084" s="2">
        <v>5.6170432479999999</v>
      </c>
      <c r="E10084" s="2">
        <v>0.49972539960000001</v>
      </c>
      <c r="F10084" s="2">
        <v>16.22061034</v>
      </c>
      <c r="G10084" s="2">
        <v>29.911853140000002</v>
      </c>
      <c r="H10084" s="2">
        <v>65.032398310000005</v>
      </c>
      <c r="I10084" s="2">
        <v>53.884033649999999</v>
      </c>
    </row>
    <row r="10085" spans="1:9" ht="15" thickBot="1" x14ac:dyDescent="0.4">
      <c r="A10085" s="2">
        <v>337.26666669999997</v>
      </c>
      <c r="B10085" s="2">
        <v>0</v>
      </c>
      <c r="C10085" s="2">
        <v>2.7967470859999999</v>
      </c>
      <c r="D10085" s="2">
        <v>5.2791690630000003</v>
      </c>
      <c r="E10085" s="2">
        <v>0.52977032040000005</v>
      </c>
      <c r="F10085" s="2">
        <v>15.656475479999999</v>
      </c>
      <c r="G10085" s="2">
        <v>29.917694170000001</v>
      </c>
      <c r="H10085" s="2">
        <v>65.012521169999999</v>
      </c>
      <c r="I10085" s="2">
        <v>53.910570509999999</v>
      </c>
    </row>
    <row r="10086" spans="1:9" ht="15" thickBot="1" x14ac:dyDescent="0.4">
      <c r="A10086" s="2">
        <v>337.3</v>
      </c>
      <c r="B10086" s="2">
        <v>0</v>
      </c>
      <c r="C10086" s="2">
        <v>2.7913361079999999</v>
      </c>
      <c r="D10086" s="2">
        <v>4.9929762230000003</v>
      </c>
      <c r="E10086" s="2">
        <v>0.55905255369999995</v>
      </c>
      <c r="F10086" s="2">
        <v>15.829085709999999</v>
      </c>
      <c r="G10086" s="2">
        <v>29.910392900000002</v>
      </c>
      <c r="H10086" s="2">
        <v>65.012521169999999</v>
      </c>
      <c r="I10086" s="2">
        <v>53.83261847</v>
      </c>
    </row>
    <row r="10087" spans="1:9" ht="15" thickBot="1" x14ac:dyDescent="0.4">
      <c r="A10087" s="2">
        <v>337.33333329999999</v>
      </c>
      <c r="B10087" s="2">
        <v>0</v>
      </c>
      <c r="C10087" s="2">
        <v>2.7892588599999999</v>
      </c>
      <c r="D10087" s="2">
        <v>4.6204979330000002</v>
      </c>
      <c r="E10087" s="2">
        <v>0.60367062169999997</v>
      </c>
      <c r="F10087" s="2">
        <v>15.78602229</v>
      </c>
      <c r="G10087" s="2">
        <v>29.91477364</v>
      </c>
      <c r="H10087" s="2">
        <v>65.072156430000007</v>
      </c>
      <c r="I10087" s="2">
        <v>53.829301360000002</v>
      </c>
    </row>
    <row r="10088" spans="1:9" ht="15" thickBot="1" x14ac:dyDescent="0.4">
      <c r="A10088" s="2">
        <v>337.3666667</v>
      </c>
      <c r="B10088" s="2">
        <v>0</v>
      </c>
      <c r="C10088" s="2">
        <v>2.79062207</v>
      </c>
      <c r="D10088" s="2">
        <v>4.2846637740000002</v>
      </c>
      <c r="E10088" s="2">
        <v>0.65130479720000001</v>
      </c>
      <c r="F10088" s="2">
        <v>15.755114949999999</v>
      </c>
      <c r="G10088" s="2">
        <v>29.908932669999999</v>
      </c>
      <c r="H10088" s="2">
        <v>65.032398310000005</v>
      </c>
      <c r="I10088" s="2">
        <v>53.889009309999999</v>
      </c>
    </row>
    <row r="10089" spans="1:9" ht="15" thickBot="1" x14ac:dyDescent="0.4">
      <c r="A10089" s="2">
        <v>337.4</v>
      </c>
      <c r="B10089" s="2">
        <v>0</v>
      </c>
      <c r="C10089" s="2">
        <v>2.7974651339999999</v>
      </c>
      <c r="D10089" s="2">
        <v>4.0725029179999996</v>
      </c>
      <c r="E10089" s="2">
        <v>0.68691544019999995</v>
      </c>
      <c r="F10089" s="2">
        <v>15.528279879999999</v>
      </c>
      <c r="G10089" s="2">
        <v>29.911853140000002</v>
      </c>
      <c r="H10089" s="2">
        <v>65.022459580000003</v>
      </c>
      <c r="I10089" s="2">
        <v>53.885692200000001</v>
      </c>
    </row>
    <row r="10090" spans="1:9" ht="15" thickBot="1" x14ac:dyDescent="0.4">
      <c r="A10090" s="2">
        <v>337.43333330000002</v>
      </c>
      <c r="B10090" s="2">
        <v>0</v>
      </c>
      <c r="C10090" s="2">
        <v>2.8101567539999999</v>
      </c>
      <c r="D10090" s="2">
        <v>4.2670966180000001</v>
      </c>
      <c r="E10090" s="2">
        <v>0.65856412580000001</v>
      </c>
      <c r="F10090" s="2">
        <v>15.557012950000001</v>
      </c>
      <c r="G10090" s="2">
        <v>29.913313380000002</v>
      </c>
      <c r="H10090" s="2">
        <v>65.042337360000005</v>
      </c>
      <c r="I10090" s="2">
        <v>53.875740880000002</v>
      </c>
    </row>
    <row r="10091" spans="1:9" ht="15" thickBot="1" x14ac:dyDescent="0.4">
      <c r="A10091" s="2">
        <v>337.46666670000002</v>
      </c>
      <c r="B10091" s="2">
        <v>0</v>
      </c>
      <c r="C10091" s="2">
        <v>2.8253680249999999</v>
      </c>
      <c r="D10091" s="2">
        <v>4.6460829739999996</v>
      </c>
      <c r="E10091" s="2">
        <v>0.60811828820000002</v>
      </c>
      <c r="F10091" s="2">
        <v>15.5620221</v>
      </c>
      <c r="G10091" s="2">
        <v>29.910392900000002</v>
      </c>
      <c r="H10091" s="2">
        <v>65.092037410000003</v>
      </c>
      <c r="I10091" s="2">
        <v>53.751349320000003</v>
      </c>
    </row>
    <row r="10092" spans="1:9" ht="15" thickBot="1" x14ac:dyDescent="0.4">
      <c r="A10092" s="2">
        <v>337.5</v>
      </c>
      <c r="B10092" s="2">
        <v>0</v>
      </c>
      <c r="C10092" s="2">
        <v>2.843883897</v>
      </c>
      <c r="D10092" s="2">
        <v>5.2038065710000003</v>
      </c>
      <c r="E10092" s="2">
        <v>0.54650069290000003</v>
      </c>
      <c r="F10092" s="2">
        <v>15.484115920000001</v>
      </c>
      <c r="G10092" s="2">
        <v>29.908932669999999</v>
      </c>
      <c r="H10092" s="2">
        <v>65.042337360000005</v>
      </c>
      <c r="I10092" s="2">
        <v>53.895643530000001</v>
      </c>
    </row>
    <row r="10093" spans="1:9" ht="15" thickBot="1" x14ac:dyDescent="0.4">
      <c r="A10093" s="2">
        <v>337.53333329999998</v>
      </c>
      <c r="B10093" s="2">
        <v>0</v>
      </c>
      <c r="C10093" s="2">
        <v>2.8667899000000001</v>
      </c>
      <c r="D10093" s="2">
        <v>5.6419139520000003</v>
      </c>
      <c r="E10093" s="2">
        <v>0.50812364809999999</v>
      </c>
      <c r="F10093" s="2">
        <v>16.00501422</v>
      </c>
      <c r="G10093" s="2">
        <v>29.91477364</v>
      </c>
      <c r="H10093" s="2">
        <v>65.032398310000005</v>
      </c>
      <c r="I10093" s="2">
        <v>53.928814610000003</v>
      </c>
    </row>
    <row r="10094" spans="1:9" ht="15" thickBot="1" x14ac:dyDescent="0.4">
      <c r="A10094" s="2">
        <v>337.56666669999998</v>
      </c>
      <c r="B10094" s="2">
        <v>0</v>
      </c>
      <c r="C10094" s="2">
        <v>2.8912218439999999</v>
      </c>
      <c r="D10094" s="2">
        <v>6.0913100379999996</v>
      </c>
      <c r="E10094" s="2">
        <v>0.4746469686</v>
      </c>
      <c r="F10094" s="2">
        <v>16.46245901</v>
      </c>
      <c r="G10094" s="2">
        <v>29.91477364</v>
      </c>
      <c r="H10094" s="2">
        <v>65.002583079999994</v>
      </c>
      <c r="I10094" s="2">
        <v>53.776227630000001</v>
      </c>
    </row>
    <row r="10095" spans="1:9" ht="15" thickBot="1" x14ac:dyDescent="0.4">
      <c r="A10095" s="2">
        <v>337.6</v>
      </c>
      <c r="B10095" s="2">
        <v>0</v>
      </c>
      <c r="C10095" s="2">
        <v>2.9138870720000001</v>
      </c>
      <c r="D10095" s="2">
        <v>6.2954374749999999</v>
      </c>
      <c r="E10095" s="2">
        <v>0.46285696329999998</v>
      </c>
      <c r="F10095" s="2">
        <v>16.801036790000001</v>
      </c>
      <c r="G10095" s="2">
        <v>29.910392900000002</v>
      </c>
      <c r="H10095" s="2">
        <v>65.092037410000003</v>
      </c>
      <c r="I10095" s="2">
        <v>54.041596290000001</v>
      </c>
    </row>
    <row r="10096" spans="1:9" ht="15" thickBot="1" x14ac:dyDescent="0.4">
      <c r="A10096" s="2">
        <v>337.6333333</v>
      </c>
      <c r="B10096" s="2">
        <v>0</v>
      </c>
      <c r="C10096" s="2">
        <v>2.9339714419999998</v>
      </c>
      <c r="D10096" s="2">
        <v>6.4573143399999999</v>
      </c>
      <c r="E10096" s="2">
        <v>0.45436404159999999</v>
      </c>
      <c r="F10096" s="2">
        <v>16.518719260000001</v>
      </c>
      <c r="G10096" s="2">
        <v>29.90747245</v>
      </c>
      <c r="H10096" s="2">
        <v>65.012521169999999</v>
      </c>
      <c r="I10096" s="2">
        <v>53.895643530000001</v>
      </c>
    </row>
    <row r="10097" spans="1:9" ht="15" thickBot="1" x14ac:dyDescent="0.4">
      <c r="A10097" s="2">
        <v>337.66666670000001</v>
      </c>
      <c r="B10097" s="2">
        <v>0</v>
      </c>
      <c r="C10097" s="2">
        <v>2.9495747400000001</v>
      </c>
      <c r="D10097" s="2">
        <v>6.4167008089999999</v>
      </c>
      <c r="E10097" s="2">
        <v>0.4596715395</v>
      </c>
      <c r="F10097" s="2">
        <v>16.425558899999999</v>
      </c>
      <c r="G10097" s="2">
        <v>29.913313380000002</v>
      </c>
      <c r="H10097" s="2">
        <v>64.972770740000001</v>
      </c>
      <c r="I10097" s="2">
        <v>53.935448829999999</v>
      </c>
    </row>
    <row r="10098" spans="1:9" ht="15" thickBot="1" x14ac:dyDescent="0.4">
      <c r="A10098" s="2">
        <v>337.7</v>
      </c>
      <c r="B10098" s="2">
        <v>0</v>
      </c>
      <c r="C10098" s="2">
        <v>2.9632297140000001</v>
      </c>
      <c r="D10098" s="2">
        <v>6.2987872549999997</v>
      </c>
      <c r="E10098" s="2">
        <v>0.47044448290000002</v>
      </c>
      <c r="F10098" s="2">
        <v>15.437370140000001</v>
      </c>
      <c r="G10098" s="2">
        <v>29.910392900000002</v>
      </c>
      <c r="H10098" s="2">
        <v>65.032398310000005</v>
      </c>
      <c r="I10098" s="2">
        <v>53.822667150000001</v>
      </c>
    </row>
    <row r="10099" spans="1:9" ht="15" thickBot="1" x14ac:dyDescent="0.4">
      <c r="A10099" s="2">
        <v>337.73333330000003</v>
      </c>
      <c r="B10099" s="2">
        <v>0</v>
      </c>
      <c r="C10099" s="2">
        <v>2.9726682160000002</v>
      </c>
      <c r="D10099" s="2">
        <v>5.8189544790000003</v>
      </c>
      <c r="E10099" s="2">
        <v>0.51085950690000004</v>
      </c>
      <c r="F10099" s="2">
        <v>15.083568919999999</v>
      </c>
      <c r="G10099" s="2">
        <v>29.917694170000001</v>
      </c>
      <c r="H10099" s="2">
        <v>65.072156430000007</v>
      </c>
      <c r="I10099" s="2">
        <v>53.79115462</v>
      </c>
    </row>
    <row r="10100" spans="1:9" ht="15" thickBot="1" x14ac:dyDescent="0.4">
      <c r="A10100" s="2">
        <v>337.76666669999997</v>
      </c>
      <c r="B10100" s="2">
        <v>0</v>
      </c>
      <c r="C10100" s="2">
        <v>2.983458631</v>
      </c>
      <c r="D10100" s="2">
        <v>5.2849788320000002</v>
      </c>
      <c r="E10100" s="2">
        <v>0.56451666619999996</v>
      </c>
      <c r="F10100" s="2">
        <v>14.80728553</v>
      </c>
      <c r="G10100" s="2">
        <v>29.913313380000002</v>
      </c>
      <c r="H10100" s="2">
        <v>65.042337360000005</v>
      </c>
      <c r="I10100" s="2">
        <v>53.757983539999998</v>
      </c>
    </row>
    <row r="10101" spans="1:9" ht="15" thickBot="1" x14ac:dyDescent="0.4">
      <c r="A10101" s="2">
        <v>337.8</v>
      </c>
      <c r="B10101" s="2">
        <v>0</v>
      </c>
      <c r="C10101" s="2">
        <v>2.9919955909999998</v>
      </c>
      <c r="D10101" s="2">
        <v>4.5299153240000001</v>
      </c>
      <c r="E10101" s="2">
        <v>0.6604970241</v>
      </c>
      <c r="F10101" s="2">
        <v>14.831836750000001</v>
      </c>
      <c r="G10101" s="2">
        <v>29.908932669999999</v>
      </c>
      <c r="H10101" s="2">
        <v>65.032398310000005</v>
      </c>
      <c r="I10101" s="2">
        <v>53.837594129999999</v>
      </c>
    </row>
    <row r="10102" spans="1:9" ht="15" thickBot="1" x14ac:dyDescent="0.4">
      <c r="A10102" s="2">
        <v>337.83333329999999</v>
      </c>
      <c r="B10102" s="2">
        <v>0</v>
      </c>
      <c r="C10102" s="2">
        <v>3.0009663959999999</v>
      </c>
      <c r="D10102" s="2">
        <v>3.8041977249999999</v>
      </c>
      <c r="E10102" s="2">
        <v>0.78885657710000001</v>
      </c>
      <c r="F10102" s="2">
        <v>14.95117179</v>
      </c>
      <c r="G10102" s="2">
        <v>29.913313380000002</v>
      </c>
      <c r="H10102" s="2">
        <v>65.012521169999999</v>
      </c>
      <c r="I10102" s="2">
        <v>53.847545459999999</v>
      </c>
    </row>
    <row r="10103" spans="1:9" ht="15" thickBot="1" x14ac:dyDescent="0.4">
      <c r="A10103" s="2">
        <v>337.8666667</v>
      </c>
      <c r="B10103" s="2">
        <v>0</v>
      </c>
      <c r="C10103" s="2">
        <v>3.0068074459999998</v>
      </c>
      <c r="D10103" s="2">
        <v>3.028943199</v>
      </c>
      <c r="E10103" s="2">
        <v>0.99269192230000003</v>
      </c>
      <c r="F10103" s="2">
        <v>14.74533282</v>
      </c>
      <c r="G10103" s="2">
        <v>29.90747245</v>
      </c>
      <c r="H10103" s="2">
        <v>64.972770740000001</v>
      </c>
      <c r="I10103" s="2">
        <v>53.787837510000003</v>
      </c>
    </row>
    <row r="10104" spans="1:9" ht="15" thickBot="1" x14ac:dyDescent="0.4">
      <c r="A10104" s="2">
        <v>337.9</v>
      </c>
      <c r="B10104" s="2">
        <v>0</v>
      </c>
      <c r="C10104" s="2">
        <v>3.0113160259999998</v>
      </c>
      <c r="D10104" s="2">
        <v>2.5534064980000002</v>
      </c>
      <c r="E10104" s="2">
        <v>1.179332797</v>
      </c>
      <c r="F10104" s="2">
        <v>15.03881054</v>
      </c>
      <c r="G10104" s="2">
        <v>29.911853140000002</v>
      </c>
      <c r="H10104" s="2">
        <v>65.062216419999999</v>
      </c>
      <c r="I10104" s="2">
        <v>53.834277030000003</v>
      </c>
    </row>
    <row r="10105" spans="1:9" ht="15" thickBot="1" x14ac:dyDescent="0.4">
      <c r="A10105" s="2">
        <v>337.93333330000002</v>
      </c>
      <c r="B10105" s="2">
        <v>0</v>
      </c>
      <c r="C10105" s="2">
        <v>3.0099473959999998</v>
      </c>
      <c r="D10105" s="2">
        <v>2.159217086</v>
      </c>
      <c r="E10105" s="2">
        <v>1.3939994339999999</v>
      </c>
      <c r="F10105" s="2">
        <v>14.678251210000001</v>
      </c>
      <c r="G10105" s="2">
        <v>29.910392900000002</v>
      </c>
      <c r="H10105" s="2">
        <v>65.062216419999999</v>
      </c>
      <c r="I10105" s="2">
        <v>53.671738730000001</v>
      </c>
    </row>
    <row r="10106" spans="1:9" ht="15" thickBot="1" x14ac:dyDescent="0.4">
      <c r="A10106" s="2">
        <v>337.96666670000002</v>
      </c>
      <c r="B10106" s="2">
        <v>0</v>
      </c>
      <c r="C10106" s="2">
        <v>3.0052982469999998</v>
      </c>
      <c r="D10106" s="2">
        <v>2.0050354779999999</v>
      </c>
      <c r="E10106" s="2">
        <v>1.498875347</v>
      </c>
      <c r="F10106" s="2">
        <v>15.3714222</v>
      </c>
      <c r="G10106" s="2">
        <v>29.913313380000002</v>
      </c>
      <c r="H10106" s="2">
        <v>64.992645319999994</v>
      </c>
      <c r="I10106" s="2">
        <v>53.970278460000003</v>
      </c>
    </row>
    <row r="10107" spans="1:9" ht="15" thickBot="1" x14ac:dyDescent="0.4">
      <c r="A10107" s="2">
        <v>338</v>
      </c>
      <c r="B10107" s="2">
        <v>0</v>
      </c>
      <c r="C10107" s="2">
        <v>2.9998094850000001</v>
      </c>
      <c r="D10107" s="2">
        <v>1.9497571899999999</v>
      </c>
      <c r="E10107" s="2">
        <v>1.5385554159999999</v>
      </c>
      <c r="F10107" s="2">
        <v>15.51725141</v>
      </c>
      <c r="G10107" s="2">
        <v>29.91477364</v>
      </c>
      <c r="H10107" s="2">
        <v>65.012521169999999</v>
      </c>
      <c r="I10107" s="2">
        <v>53.698275590000002</v>
      </c>
    </row>
    <row r="10108" spans="1:9" ht="15" thickBot="1" x14ac:dyDescent="0.4">
      <c r="A10108" s="2">
        <v>338.03333329999998</v>
      </c>
      <c r="B10108" s="2">
        <v>0</v>
      </c>
      <c r="C10108" s="2">
        <v>2.993471376</v>
      </c>
      <c r="D10108" s="2">
        <v>2.061742395</v>
      </c>
      <c r="E10108" s="2">
        <v>1.4519133829999999</v>
      </c>
      <c r="F10108" s="2">
        <v>16.056408860000001</v>
      </c>
      <c r="G10108" s="2">
        <v>29.908932669999999</v>
      </c>
      <c r="H10108" s="2">
        <v>64.982707869999999</v>
      </c>
      <c r="I10108" s="2">
        <v>53.970278460000003</v>
      </c>
    </row>
    <row r="10109" spans="1:9" ht="15" thickBot="1" x14ac:dyDescent="0.4">
      <c r="A10109" s="2">
        <v>338.06666669999998</v>
      </c>
      <c r="B10109" s="2">
        <v>0</v>
      </c>
      <c r="C10109" s="2">
        <v>2.989120035</v>
      </c>
      <c r="D10109" s="2">
        <v>2.1329848880000002</v>
      </c>
      <c r="E10109" s="2">
        <v>1.401378909</v>
      </c>
      <c r="F10109" s="2">
        <v>15.65542963</v>
      </c>
      <c r="G10109" s="2">
        <v>29.908932669999999</v>
      </c>
      <c r="H10109" s="2">
        <v>65.012521169999999</v>
      </c>
      <c r="I10109" s="2">
        <v>53.87905799</v>
      </c>
    </row>
    <row r="10110" spans="1:9" ht="15" thickBot="1" x14ac:dyDescent="0.4">
      <c r="A10110" s="2">
        <v>338.1</v>
      </c>
      <c r="B10110" s="2">
        <v>0</v>
      </c>
      <c r="C10110" s="2">
        <v>2.9824599969999999</v>
      </c>
      <c r="D10110" s="2">
        <v>2.1318978739999999</v>
      </c>
      <c r="E10110" s="2">
        <v>1.3989694500000001</v>
      </c>
      <c r="F10110" s="2">
        <v>15.403700929999999</v>
      </c>
      <c r="G10110" s="2">
        <v>29.913313380000002</v>
      </c>
      <c r="H10110" s="2">
        <v>64.992645319999994</v>
      </c>
      <c r="I10110" s="2">
        <v>53.807740160000002</v>
      </c>
    </row>
    <row r="10111" spans="1:9" ht="15" thickBot="1" x14ac:dyDescent="0.4">
      <c r="A10111" s="2">
        <v>338.1333333</v>
      </c>
      <c r="B10111" s="2">
        <v>0</v>
      </c>
      <c r="C10111" s="2">
        <v>2.973990975</v>
      </c>
      <c r="D10111" s="2">
        <v>2.0138508229999998</v>
      </c>
      <c r="E10111" s="2">
        <v>1.476768259</v>
      </c>
      <c r="F10111" s="2">
        <v>14.075684470000001</v>
      </c>
      <c r="G10111" s="2">
        <v>29.91477364</v>
      </c>
      <c r="H10111" s="2">
        <v>65.012521169999999</v>
      </c>
      <c r="I10111" s="2">
        <v>53.799447389999997</v>
      </c>
    </row>
    <row r="10112" spans="1:9" ht="15" thickBot="1" x14ac:dyDescent="0.4">
      <c r="A10112" s="2">
        <v>338.16666670000001</v>
      </c>
      <c r="B10112" s="2">
        <v>0</v>
      </c>
      <c r="C10112" s="2">
        <v>2.9609933929999999</v>
      </c>
      <c r="D10112" s="2">
        <v>1.7680563410000001</v>
      </c>
      <c r="E10112" s="2">
        <v>1.674716651</v>
      </c>
      <c r="F10112" s="2">
        <v>13.22938997</v>
      </c>
      <c r="G10112" s="2">
        <v>29.90747245</v>
      </c>
      <c r="H10112" s="2">
        <v>64.972770740000001</v>
      </c>
      <c r="I10112" s="2">
        <v>53.658470289999997</v>
      </c>
    </row>
    <row r="10113" spans="1:9" ht="15" thickBot="1" x14ac:dyDescent="0.4">
      <c r="A10113" s="2">
        <v>338.2</v>
      </c>
      <c r="B10113" s="2">
        <v>0</v>
      </c>
      <c r="C10113" s="2">
        <v>2.944425726</v>
      </c>
      <c r="D10113" s="2">
        <v>1.5350107690000001</v>
      </c>
      <c r="E10113" s="2">
        <v>1.918179198</v>
      </c>
      <c r="F10113" s="2">
        <v>13.225078870000001</v>
      </c>
      <c r="G10113" s="2">
        <v>29.91477364</v>
      </c>
      <c r="H10113" s="2">
        <v>65.012521169999999</v>
      </c>
      <c r="I10113" s="2">
        <v>53.560615599999998</v>
      </c>
    </row>
    <row r="10114" spans="1:9" ht="15" thickBot="1" x14ac:dyDescent="0.4">
      <c r="A10114" s="2">
        <v>338.23333330000003</v>
      </c>
      <c r="B10114" s="2">
        <v>0</v>
      </c>
      <c r="C10114" s="2">
        <v>2.9218677190000002</v>
      </c>
      <c r="D10114" s="2">
        <v>1.5786741639999999</v>
      </c>
      <c r="E10114" s="2">
        <v>1.8508364719999999</v>
      </c>
      <c r="F10114" s="2">
        <v>13.774033080000001</v>
      </c>
      <c r="G10114" s="2">
        <v>29.911853140000002</v>
      </c>
      <c r="H10114" s="2">
        <v>64.952897449999995</v>
      </c>
      <c r="I10114" s="2">
        <v>53.694958479999997</v>
      </c>
    </row>
    <row r="10115" spans="1:9" ht="15" thickBot="1" x14ac:dyDescent="0.4">
      <c r="A10115" s="2">
        <v>338.26666669999997</v>
      </c>
      <c r="B10115" s="2">
        <v>0</v>
      </c>
      <c r="C10115" s="2">
        <v>2.8968819479999999</v>
      </c>
      <c r="D10115" s="2">
        <v>1.8805557470000001</v>
      </c>
      <c r="E10115" s="2">
        <v>1.5404392840000001</v>
      </c>
      <c r="F10115" s="2">
        <v>14.43277264</v>
      </c>
      <c r="G10115" s="2">
        <v>29.911853140000002</v>
      </c>
      <c r="H10115" s="2">
        <v>65.002583079999994</v>
      </c>
      <c r="I10115" s="2">
        <v>53.87905799</v>
      </c>
    </row>
    <row r="10116" spans="1:9" ht="15" thickBot="1" x14ac:dyDescent="0.4">
      <c r="A10116" s="2">
        <v>338.3</v>
      </c>
      <c r="B10116" s="2">
        <v>0</v>
      </c>
      <c r="C10116" s="2">
        <v>2.8674265210000001</v>
      </c>
      <c r="D10116" s="2">
        <v>2.152161064</v>
      </c>
      <c r="E10116" s="2">
        <v>1.3323475499999999</v>
      </c>
      <c r="F10116" s="2">
        <v>15.724253409999999</v>
      </c>
      <c r="G10116" s="2">
        <v>29.910392900000002</v>
      </c>
      <c r="H10116" s="2">
        <v>65.002583079999994</v>
      </c>
      <c r="I10116" s="2">
        <v>53.893984969999998</v>
      </c>
    </row>
    <row r="10117" spans="1:9" ht="15" thickBot="1" x14ac:dyDescent="0.4">
      <c r="A10117" s="2">
        <v>338.33333329999999</v>
      </c>
      <c r="B10117" s="2">
        <v>0</v>
      </c>
      <c r="C10117" s="2">
        <v>2.8370156780000002</v>
      </c>
      <c r="D10117" s="2">
        <v>2.2333238550000001</v>
      </c>
      <c r="E10117" s="2">
        <v>1.2703109189999999</v>
      </c>
      <c r="F10117" s="2">
        <v>15.950976519999999</v>
      </c>
      <c r="G10117" s="2">
        <v>29.911853140000002</v>
      </c>
      <c r="H10117" s="2">
        <v>64.913154700000007</v>
      </c>
      <c r="I10117" s="2">
        <v>53.73310523</v>
      </c>
    </row>
    <row r="10118" spans="1:9" ht="15" thickBot="1" x14ac:dyDescent="0.4">
      <c r="A10118" s="2">
        <v>338.3666667</v>
      </c>
      <c r="B10118" s="2">
        <v>0</v>
      </c>
      <c r="C10118" s="2">
        <v>2.8072242680000001</v>
      </c>
      <c r="D10118" s="2">
        <v>2.0297941719999999</v>
      </c>
      <c r="E10118" s="2">
        <v>1.383009326</v>
      </c>
      <c r="F10118" s="2">
        <v>15.819826279999999</v>
      </c>
      <c r="G10118" s="2">
        <v>29.911853140000002</v>
      </c>
      <c r="H10118" s="2">
        <v>65.012521169999999</v>
      </c>
      <c r="I10118" s="2">
        <v>53.998473879999999</v>
      </c>
    </row>
    <row r="10119" spans="1:9" ht="15" thickBot="1" x14ac:dyDescent="0.4">
      <c r="A10119" s="2">
        <v>338.4</v>
      </c>
      <c r="B10119" s="2">
        <v>0</v>
      </c>
      <c r="C10119" s="2">
        <v>2.7777717609999999</v>
      </c>
      <c r="D10119" s="2">
        <v>1.631481561</v>
      </c>
      <c r="E10119" s="2">
        <v>1.7026068990000001</v>
      </c>
      <c r="F10119" s="2">
        <v>15.65031924</v>
      </c>
      <c r="G10119" s="2">
        <v>29.913313380000002</v>
      </c>
      <c r="H10119" s="2">
        <v>64.942961280000006</v>
      </c>
      <c r="I10119" s="2">
        <v>53.787837510000003</v>
      </c>
    </row>
    <row r="10120" spans="1:9" ht="15" thickBot="1" x14ac:dyDescent="0.4">
      <c r="A10120" s="2">
        <v>338.43333330000002</v>
      </c>
      <c r="B10120" s="2">
        <v>0</v>
      </c>
      <c r="C10120" s="2">
        <v>2.7478908419999999</v>
      </c>
      <c r="D10120" s="2">
        <v>1.2741754599999999</v>
      </c>
      <c r="E10120" s="2">
        <v>2.1566031749999999</v>
      </c>
      <c r="F10120" s="2">
        <v>15.40767327</v>
      </c>
      <c r="G10120" s="2">
        <v>29.910392900000002</v>
      </c>
      <c r="H10120" s="2">
        <v>64.972770740000001</v>
      </c>
      <c r="I10120" s="2">
        <v>53.774569079999999</v>
      </c>
    </row>
    <row r="10121" spans="1:9" ht="15" thickBot="1" x14ac:dyDescent="0.4">
      <c r="A10121" s="2">
        <v>338.46666670000002</v>
      </c>
      <c r="B10121" s="2">
        <v>0</v>
      </c>
      <c r="C10121" s="2">
        <v>2.7189382659999999</v>
      </c>
      <c r="D10121" s="2">
        <v>1.1379768720000001</v>
      </c>
      <c r="E10121" s="2">
        <v>2.3892737469999998</v>
      </c>
      <c r="F10121" s="2">
        <v>14.868615800000001</v>
      </c>
      <c r="G10121" s="2">
        <v>29.91477364</v>
      </c>
      <c r="H10121" s="2">
        <v>64.933025430000001</v>
      </c>
      <c r="I10121" s="2">
        <v>53.882375089999996</v>
      </c>
    </row>
    <row r="10122" spans="1:9" ht="15" thickBot="1" x14ac:dyDescent="0.4">
      <c r="A10122" s="2">
        <v>338.5</v>
      </c>
      <c r="B10122" s="2">
        <v>0</v>
      </c>
      <c r="C10122" s="2">
        <v>2.6894913090000001</v>
      </c>
      <c r="D10122" s="2">
        <v>0.98744211339999999</v>
      </c>
      <c r="E10122" s="2">
        <v>2.723695164</v>
      </c>
      <c r="F10122" s="2">
        <v>14.53286057</v>
      </c>
      <c r="G10122" s="2">
        <v>29.908932669999999</v>
      </c>
      <c r="H10122" s="2">
        <v>64.982707869999999</v>
      </c>
      <c r="I10122" s="2">
        <v>53.68666571</v>
      </c>
    </row>
    <row r="10123" spans="1:9" ht="15" thickBot="1" x14ac:dyDescent="0.4">
      <c r="A10123" s="2">
        <v>338.53333329999998</v>
      </c>
      <c r="B10123" s="2">
        <v>0</v>
      </c>
      <c r="C10123" s="2">
        <v>2.661008007</v>
      </c>
      <c r="D10123" s="2">
        <v>0.76951823159999999</v>
      </c>
      <c r="E10123" s="2">
        <v>3.458018144</v>
      </c>
      <c r="F10123" s="2">
        <v>14.7277337</v>
      </c>
      <c r="G10123" s="2">
        <v>29.913313380000002</v>
      </c>
      <c r="H10123" s="2">
        <v>64.972770740000001</v>
      </c>
      <c r="I10123" s="2">
        <v>53.816032929999999</v>
      </c>
    </row>
    <row r="10124" spans="1:9" ht="15" thickBot="1" x14ac:dyDescent="0.4">
      <c r="A10124" s="2">
        <v>338.56666669999998</v>
      </c>
      <c r="B10124" s="2">
        <v>0</v>
      </c>
      <c r="C10124" s="2">
        <v>2.6370651289999998</v>
      </c>
      <c r="D10124" s="2">
        <v>0.37302133339999999</v>
      </c>
      <c r="E10124" s="2">
        <v>7.0694753710000002</v>
      </c>
      <c r="F10124" s="2">
        <v>14.67520618</v>
      </c>
      <c r="G10124" s="2">
        <v>29.90747245</v>
      </c>
      <c r="H10124" s="2">
        <v>64.962833930000002</v>
      </c>
      <c r="I10124" s="2">
        <v>53.736422339999997</v>
      </c>
    </row>
    <row r="10125" spans="1:9" ht="15" thickBot="1" x14ac:dyDescent="0.4">
      <c r="A10125" s="2">
        <v>338.6</v>
      </c>
      <c r="B10125" s="2">
        <v>0</v>
      </c>
      <c r="C10125" s="2">
        <v>2.6162409289999999</v>
      </c>
      <c r="D10125" s="2">
        <v>1.420286263E-2</v>
      </c>
      <c r="E10125" s="2">
        <v>184.20518430000001</v>
      </c>
      <c r="F10125" s="2">
        <v>15.06479742</v>
      </c>
      <c r="G10125" s="2">
        <v>29.911853140000002</v>
      </c>
      <c r="H10125" s="2">
        <v>65.052276730000003</v>
      </c>
      <c r="I10125" s="2">
        <v>53.867448109999998</v>
      </c>
    </row>
    <row r="10126" spans="1:9" ht="15" thickBot="1" x14ac:dyDescent="0.4">
      <c r="A10126" s="2">
        <v>338.6333333</v>
      </c>
      <c r="B10126" s="2">
        <v>0</v>
      </c>
      <c r="C10126" s="2">
        <v>2.6015776759999998</v>
      </c>
      <c r="D10126" s="2">
        <v>-0.15263503270000001</v>
      </c>
      <c r="E10126" s="2">
        <v>-17.04443358</v>
      </c>
      <c r="F10126" s="2">
        <v>14.8663519</v>
      </c>
      <c r="G10126" s="2">
        <v>29.916233900000002</v>
      </c>
      <c r="H10126" s="2">
        <v>64.982707869999999</v>
      </c>
      <c r="I10126" s="2">
        <v>53.852521119999999</v>
      </c>
    </row>
    <row r="10127" spans="1:9" ht="15" thickBot="1" x14ac:dyDescent="0.4">
      <c r="A10127" s="2">
        <v>338.66666670000001</v>
      </c>
      <c r="B10127" s="2">
        <v>0</v>
      </c>
      <c r="C10127" s="2">
        <v>2.5918068590000001</v>
      </c>
      <c r="D10127" s="2">
        <v>0.10254344780000001</v>
      </c>
      <c r="E10127" s="2">
        <v>25.27520689</v>
      </c>
      <c r="F10127" s="2">
        <v>14.91209911</v>
      </c>
      <c r="G10127" s="2">
        <v>29.90747245</v>
      </c>
      <c r="H10127" s="2">
        <v>64.873417079999996</v>
      </c>
      <c r="I10127" s="2">
        <v>53.779544739999999</v>
      </c>
    </row>
    <row r="10128" spans="1:9" ht="15" thickBot="1" x14ac:dyDescent="0.4">
      <c r="A10128" s="2">
        <v>338.7</v>
      </c>
      <c r="B10128" s="2">
        <v>0</v>
      </c>
      <c r="C10128" s="2">
        <v>2.5876983999999998</v>
      </c>
      <c r="D10128" s="2">
        <v>0.52808608290000003</v>
      </c>
      <c r="E10128" s="2">
        <v>4.90014504</v>
      </c>
      <c r="F10128" s="2">
        <v>14.90771009</v>
      </c>
      <c r="G10128" s="2">
        <v>29.906012230000002</v>
      </c>
      <c r="H10128" s="2">
        <v>64.992645319999994</v>
      </c>
      <c r="I10128" s="2">
        <v>53.724812460000003</v>
      </c>
    </row>
    <row r="10129" spans="1:9" ht="15" thickBot="1" x14ac:dyDescent="0.4">
      <c r="A10129" s="2">
        <v>338.73333330000003</v>
      </c>
      <c r="B10129" s="2">
        <v>0</v>
      </c>
      <c r="C10129" s="2">
        <v>2.5880800100000001</v>
      </c>
      <c r="D10129" s="2">
        <v>1.1080764030000001</v>
      </c>
      <c r="E10129" s="2">
        <v>2.3356512280000001</v>
      </c>
      <c r="F10129" s="2">
        <v>14.69755196</v>
      </c>
      <c r="G10129" s="2">
        <v>29.90747245</v>
      </c>
      <c r="H10129" s="2">
        <v>65.002583079999994</v>
      </c>
      <c r="I10129" s="2">
        <v>53.79115462</v>
      </c>
    </row>
    <row r="10130" spans="1:9" ht="15" thickBot="1" x14ac:dyDescent="0.4">
      <c r="A10130" s="2">
        <v>338.76666669999997</v>
      </c>
      <c r="B10130" s="2">
        <v>0</v>
      </c>
      <c r="C10130" s="2">
        <v>2.591065908</v>
      </c>
      <c r="D10130" s="2">
        <v>1.5603954579999999</v>
      </c>
      <c r="E10130" s="2">
        <v>1.6605187450000001</v>
      </c>
      <c r="F10130" s="2">
        <v>14.47288157</v>
      </c>
      <c r="G10130" s="2">
        <v>29.911853140000002</v>
      </c>
      <c r="H10130" s="2">
        <v>64.992645319999994</v>
      </c>
      <c r="I10130" s="2">
        <v>53.898960639999999</v>
      </c>
    </row>
    <row r="10131" spans="1:9" ht="15" thickBot="1" x14ac:dyDescent="0.4">
      <c r="A10131" s="2">
        <v>338.8</v>
      </c>
      <c r="B10131" s="2">
        <v>0</v>
      </c>
      <c r="C10131" s="2">
        <v>2.5945310159999999</v>
      </c>
      <c r="D10131" s="2">
        <v>1.8976832610000001</v>
      </c>
      <c r="E10131" s="2">
        <v>1.367209728</v>
      </c>
      <c r="F10131" s="2">
        <v>14.30959476</v>
      </c>
      <c r="G10131" s="2">
        <v>29.913313380000002</v>
      </c>
      <c r="H10131" s="2">
        <v>64.962833930000002</v>
      </c>
      <c r="I10131" s="2">
        <v>53.69164138</v>
      </c>
    </row>
    <row r="10132" spans="1:9" ht="15" thickBot="1" x14ac:dyDescent="0.4">
      <c r="A10132" s="2">
        <v>338.83333329999999</v>
      </c>
      <c r="B10132" s="2">
        <v>0</v>
      </c>
      <c r="C10132" s="2">
        <v>2.5995480569999998</v>
      </c>
      <c r="D10132" s="2">
        <v>2.0562370900000002</v>
      </c>
      <c r="E10132" s="2">
        <v>1.264225838</v>
      </c>
      <c r="F10132" s="2">
        <v>14.43665011</v>
      </c>
      <c r="G10132" s="2">
        <v>29.91477364</v>
      </c>
      <c r="H10132" s="2">
        <v>64.952897449999995</v>
      </c>
      <c r="I10132" s="2">
        <v>53.678372940000003</v>
      </c>
    </row>
    <row r="10133" spans="1:9" ht="15" thickBot="1" x14ac:dyDescent="0.4">
      <c r="A10133" s="2">
        <v>338.8666667</v>
      </c>
      <c r="B10133" s="2">
        <v>0</v>
      </c>
      <c r="C10133" s="2">
        <v>2.605502548</v>
      </c>
      <c r="D10133" s="2">
        <v>2.297260257</v>
      </c>
      <c r="E10133" s="2">
        <v>1.1341782199999999</v>
      </c>
      <c r="F10133" s="2">
        <v>13.935536320000001</v>
      </c>
      <c r="G10133" s="2">
        <v>29.91477364</v>
      </c>
      <c r="H10133" s="2">
        <v>64.992645319999994</v>
      </c>
      <c r="I10133" s="2">
        <v>53.774569079999999</v>
      </c>
    </row>
    <row r="10134" spans="1:9" ht="15" thickBot="1" x14ac:dyDescent="0.4">
      <c r="A10134" s="2">
        <v>338.9</v>
      </c>
      <c r="B10134" s="2">
        <v>0</v>
      </c>
      <c r="C10134" s="2">
        <v>2.6152821149999999</v>
      </c>
      <c r="D10134" s="2">
        <v>2.3223490519999999</v>
      </c>
      <c r="E10134" s="2">
        <v>1.1261365350000001</v>
      </c>
      <c r="F10134" s="2">
        <v>14.35777418</v>
      </c>
      <c r="G10134" s="2">
        <v>29.913313380000002</v>
      </c>
      <c r="H10134" s="2">
        <v>64.893285250000005</v>
      </c>
      <c r="I10134" s="2">
        <v>53.897302080000003</v>
      </c>
    </row>
    <row r="10135" spans="1:9" ht="15" thickBot="1" x14ac:dyDescent="0.4">
      <c r="A10135" s="2">
        <v>338.93333330000002</v>
      </c>
      <c r="B10135" s="2">
        <v>0</v>
      </c>
      <c r="C10135" s="2">
        <v>2.6328034819999999</v>
      </c>
      <c r="D10135" s="2">
        <v>2.3104678380000001</v>
      </c>
      <c r="E10135" s="2">
        <v>1.139510985</v>
      </c>
      <c r="F10135" s="2">
        <v>14.063819560000001</v>
      </c>
      <c r="G10135" s="2">
        <v>29.911853140000002</v>
      </c>
      <c r="H10135" s="2">
        <v>64.962833930000002</v>
      </c>
      <c r="I10135" s="2">
        <v>53.612030779999998</v>
      </c>
    </row>
    <row r="10136" spans="1:9" ht="15" thickBot="1" x14ac:dyDescent="0.4">
      <c r="A10136" s="2">
        <v>338.96666670000002</v>
      </c>
      <c r="B10136" s="2">
        <v>0</v>
      </c>
      <c r="C10136" s="2">
        <v>2.6553500849999998</v>
      </c>
      <c r="D10136" s="2">
        <v>2.1310950320000002</v>
      </c>
      <c r="E10136" s="2">
        <v>1.2460026630000001</v>
      </c>
      <c r="F10136" s="2">
        <v>13.27772789</v>
      </c>
      <c r="G10136" s="2">
        <v>29.91477364</v>
      </c>
      <c r="H10136" s="2">
        <v>64.942961280000006</v>
      </c>
      <c r="I10136" s="2">
        <v>53.816032929999999</v>
      </c>
    </row>
    <row r="10137" spans="1:9" ht="15" thickBot="1" x14ac:dyDescent="0.4">
      <c r="A10137" s="2">
        <v>339</v>
      </c>
      <c r="B10137" s="2">
        <v>0</v>
      </c>
      <c r="C10137" s="2">
        <v>2.6830555569999999</v>
      </c>
      <c r="D10137" s="2">
        <v>2.0433373270000001</v>
      </c>
      <c r="E10137" s="2">
        <v>1.3130751940000001</v>
      </c>
      <c r="F10137" s="2">
        <v>12.415687459999999</v>
      </c>
      <c r="G10137" s="2">
        <v>29.911853140000002</v>
      </c>
      <c r="H10137" s="2">
        <v>65.012521169999999</v>
      </c>
      <c r="I10137" s="2">
        <v>53.638567649999999</v>
      </c>
    </row>
    <row r="10138" spans="1:9" ht="15" thickBot="1" x14ac:dyDescent="0.4">
      <c r="A10138" s="2">
        <v>339.03333329999998</v>
      </c>
      <c r="B10138" s="2">
        <v>0</v>
      </c>
      <c r="C10138" s="2">
        <v>2.7139188430000001</v>
      </c>
      <c r="D10138" s="2">
        <v>1.9315074480000001</v>
      </c>
      <c r="E10138" s="2">
        <v>1.4050781139999999</v>
      </c>
      <c r="F10138" s="2">
        <v>12.352329470000001</v>
      </c>
      <c r="G10138" s="2">
        <v>29.906012230000002</v>
      </c>
      <c r="H10138" s="2">
        <v>64.833684579999996</v>
      </c>
      <c r="I10138" s="2">
        <v>53.494273440000001</v>
      </c>
    </row>
    <row r="10139" spans="1:9" ht="15" thickBot="1" x14ac:dyDescent="0.4">
      <c r="A10139" s="2">
        <v>339.06666669999998</v>
      </c>
      <c r="B10139" s="2">
        <v>0</v>
      </c>
      <c r="C10139" s="2">
        <v>2.7460010850000001</v>
      </c>
      <c r="D10139" s="2">
        <v>2.1067776280000001</v>
      </c>
      <c r="E10139" s="2">
        <v>1.303412875</v>
      </c>
      <c r="F10139" s="2">
        <v>12.48519647</v>
      </c>
      <c r="G10139" s="2">
        <v>29.911853140000002</v>
      </c>
      <c r="H10139" s="2">
        <v>64.942961280000006</v>
      </c>
      <c r="I10139" s="2">
        <v>53.680031499999998</v>
      </c>
    </row>
    <row r="10140" spans="1:9" ht="15" thickBot="1" x14ac:dyDescent="0.4">
      <c r="A10140" s="2">
        <v>339.1</v>
      </c>
      <c r="B10140" s="2">
        <v>0</v>
      </c>
      <c r="C10140" s="2">
        <v>2.7780552150000002</v>
      </c>
      <c r="D10140" s="2">
        <v>2.2559174880000001</v>
      </c>
      <c r="E10140" s="2">
        <v>1.2314524929999999</v>
      </c>
      <c r="F10140" s="2">
        <v>13.528553779999999</v>
      </c>
      <c r="G10140" s="2">
        <v>29.911853140000002</v>
      </c>
      <c r="H10140" s="2">
        <v>64.893285250000005</v>
      </c>
      <c r="I10140" s="2">
        <v>53.675055839999999</v>
      </c>
    </row>
    <row r="10141" spans="1:9" ht="15" thickBot="1" x14ac:dyDescent="0.4">
      <c r="A10141" s="2">
        <v>339.1333333</v>
      </c>
      <c r="B10141" s="2">
        <v>0</v>
      </c>
      <c r="C10141" s="2">
        <v>2.8139663239999999</v>
      </c>
      <c r="D10141" s="2">
        <v>2.4147729670000002</v>
      </c>
      <c r="E10141" s="2">
        <v>1.165312997</v>
      </c>
      <c r="F10141" s="2">
        <v>14.520183299999999</v>
      </c>
      <c r="G10141" s="2">
        <v>29.908932669999999</v>
      </c>
      <c r="H10141" s="2">
        <v>64.923089910000002</v>
      </c>
      <c r="I10141" s="2">
        <v>53.801105939999999</v>
      </c>
    </row>
    <row r="10142" spans="1:9" ht="15" thickBot="1" x14ac:dyDescent="0.4">
      <c r="A10142" s="2">
        <v>339.16666670000001</v>
      </c>
      <c r="B10142" s="2">
        <v>0</v>
      </c>
      <c r="C10142" s="2">
        <v>2.8524704540000001</v>
      </c>
      <c r="D10142" s="2">
        <v>2.399330457</v>
      </c>
      <c r="E10142" s="2">
        <v>1.18886102</v>
      </c>
      <c r="F10142" s="2">
        <v>14.284617450000001</v>
      </c>
      <c r="G10142" s="2">
        <v>29.911853140000002</v>
      </c>
      <c r="H10142" s="2">
        <v>64.913154700000007</v>
      </c>
      <c r="I10142" s="2">
        <v>53.910570509999999</v>
      </c>
    </row>
    <row r="10143" spans="1:9" ht="15" thickBot="1" x14ac:dyDescent="0.4">
      <c r="A10143" s="2">
        <v>339.2</v>
      </c>
      <c r="B10143" s="2">
        <v>0</v>
      </c>
      <c r="C10143" s="2">
        <v>2.8934225859999998</v>
      </c>
      <c r="D10143" s="2">
        <v>2.260105598</v>
      </c>
      <c r="E10143" s="2">
        <v>1.280215662</v>
      </c>
      <c r="F10143" s="2">
        <v>14.27952078</v>
      </c>
      <c r="G10143" s="2">
        <v>29.908932669999999</v>
      </c>
      <c r="H10143" s="2">
        <v>64.982707869999999</v>
      </c>
      <c r="I10143" s="2">
        <v>53.721495349999998</v>
      </c>
    </row>
    <row r="10144" spans="1:9" ht="15" thickBot="1" x14ac:dyDescent="0.4">
      <c r="A10144" s="2">
        <v>339.23333330000003</v>
      </c>
      <c r="B10144" s="2">
        <v>0</v>
      </c>
      <c r="C10144" s="2">
        <v>2.9366621849999999</v>
      </c>
      <c r="D10144" s="2">
        <v>1.8394938359999999</v>
      </c>
      <c r="E10144" s="2">
        <v>1.5964512230000001</v>
      </c>
      <c r="F10144" s="2">
        <v>14.318233449999999</v>
      </c>
      <c r="G10144" s="2">
        <v>29.911853140000002</v>
      </c>
      <c r="H10144" s="2">
        <v>65.002583079999994</v>
      </c>
      <c r="I10144" s="2">
        <v>53.542371510000002</v>
      </c>
    </row>
    <row r="10145" spans="1:9" ht="15" thickBot="1" x14ac:dyDescent="0.4">
      <c r="A10145" s="2">
        <v>339.26666669999997</v>
      </c>
      <c r="B10145" s="2">
        <v>0</v>
      </c>
      <c r="C10145" s="2">
        <v>2.9809122069999998</v>
      </c>
      <c r="D10145" s="2">
        <v>1.1853161329999999</v>
      </c>
      <c r="E10145" s="2">
        <v>2.5148668139999999</v>
      </c>
      <c r="F10145" s="2">
        <v>14.45303665</v>
      </c>
      <c r="G10145" s="2">
        <v>29.908932669999999</v>
      </c>
      <c r="H10145" s="2">
        <v>64.913154700000007</v>
      </c>
      <c r="I10145" s="2">
        <v>53.824325700000003</v>
      </c>
    </row>
    <row r="10146" spans="1:9" ht="15" thickBot="1" x14ac:dyDescent="0.4">
      <c r="A10146" s="2">
        <v>339.3</v>
      </c>
      <c r="B10146" s="2">
        <v>0</v>
      </c>
      <c r="C10146" s="2">
        <v>3.0219278150000002</v>
      </c>
      <c r="D10146" s="2">
        <v>0.30548383429999998</v>
      </c>
      <c r="E10146" s="2">
        <v>9.8922675279999996</v>
      </c>
      <c r="F10146" s="2">
        <v>15.022638410000001</v>
      </c>
      <c r="G10146" s="2">
        <v>29.911853140000002</v>
      </c>
      <c r="H10146" s="2">
        <v>64.933025430000001</v>
      </c>
      <c r="I10146" s="2">
        <v>53.892326420000003</v>
      </c>
    </row>
    <row r="10147" spans="1:9" ht="15" thickBot="1" x14ac:dyDescent="0.4">
      <c r="A10147" s="2">
        <v>339.33333329999999</v>
      </c>
      <c r="B10147" s="2">
        <v>0</v>
      </c>
      <c r="C10147" s="2">
        <v>3.0591201629999998</v>
      </c>
      <c r="D10147" s="2">
        <v>-0.55709209410000005</v>
      </c>
      <c r="E10147" s="2">
        <v>-5.4912288220000001</v>
      </c>
      <c r="F10147" s="2">
        <v>15.21445771</v>
      </c>
      <c r="G10147" s="2">
        <v>29.906012230000002</v>
      </c>
      <c r="H10147" s="2">
        <v>64.893285250000005</v>
      </c>
      <c r="I10147" s="2">
        <v>53.794471729999998</v>
      </c>
    </row>
    <row r="10148" spans="1:9" ht="15" thickBot="1" x14ac:dyDescent="0.4">
      <c r="A10148" s="2">
        <v>339.3666667</v>
      </c>
      <c r="B10148" s="2">
        <v>0</v>
      </c>
      <c r="C10148" s="2">
        <v>3.0901665199999999</v>
      </c>
      <c r="D10148" s="2">
        <v>-1.0625191389999999</v>
      </c>
      <c r="E10148" s="2">
        <v>-2.90833963</v>
      </c>
      <c r="F10148" s="2">
        <v>15.00705286</v>
      </c>
      <c r="G10148" s="2">
        <v>29.91477364</v>
      </c>
      <c r="H10148" s="2">
        <v>64.923089910000002</v>
      </c>
      <c r="I10148" s="2">
        <v>53.816032929999999</v>
      </c>
    </row>
    <row r="10149" spans="1:9" ht="15" thickBot="1" x14ac:dyDescent="0.4">
      <c r="A10149" s="2">
        <v>339.4</v>
      </c>
      <c r="B10149" s="2">
        <v>0</v>
      </c>
      <c r="C10149" s="2">
        <v>3.1151961130000001</v>
      </c>
      <c r="D10149" s="2">
        <v>-1.219551659</v>
      </c>
      <c r="E10149" s="2">
        <v>-2.554378152</v>
      </c>
      <c r="F10149" s="2">
        <v>14.64479109</v>
      </c>
      <c r="G10149" s="2">
        <v>29.908932669999999</v>
      </c>
      <c r="H10149" s="2">
        <v>64.972770740000001</v>
      </c>
      <c r="I10149" s="2">
        <v>53.626957769999997</v>
      </c>
    </row>
    <row r="10150" spans="1:9" ht="15" thickBot="1" x14ac:dyDescent="0.4">
      <c r="A10150" s="2">
        <v>339.43333330000002</v>
      </c>
      <c r="B10150" s="2">
        <v>0</v>
      </c>
      <c r="C10150" s="2">
        <v>3.135385281</v>
      </c>
      <c r="D10150" s="2">
        <v>-1.0763436099999999</v>
      </c>
      <c r="E10150" s="2">
        <v>-2.9129966039999999</v>
      </c>
      <c r="F10150" s="2">
        <v>14.28061821</v>
      </c>
      <c r="G10150" s="2">
        <v>29.91477364</v>
      </c>
      <c r="H10150" s="2">
        <v>64.883351000000005</v>
      </c>
      <c r="I10150" s="2">
        <v>53.822667150000001</v>
      </c>
    </row>
    <row r="10151" spans="1:9" ht="15" thickBot="1" x14ac:dyDescent="0.4">
      <c r="A10151" s="2">
        <v>339.46666670000002</v>
      </c>
      <c r="B10151" s="2">
        <v>0</v>
      </c>
      <c r="C10151" s="2">
        <v>3.1544869430000002</v>
      </c>
      <c r="D10151" s="2">
        <v>-0.91686430350000003</v>
      </c>
      <c r="E10151" s="2">
        <v>-3.4405166939999998</v>
      </c>
      <c r="F10151" s="2">
        <v>14.06158568</v>
      </c>
      <c r="G10151" s="2">
        <v>29.908932669999999</v>
      </c>
      <c r="H10151" s="2">
        <v>64.923089910000002</v>
      </c>
      <c r="I10151" s="2">
        <v>53.816032929999999</v>
      </c>
    </row>
    <row r="10152" spans="1:9" ht="15" thickBot="1" x14ac:dyDescent="0.4">
      <c r="A10152" s="2">
        <v>339.5</v>
      </c>
      <c r="B10152" s="2">
        <v>0</v>
      </c>
      <c r="C10152" s="2">
        <v>3.1723354989999999</v>
      </c>
      <c r="D10152" s="2">
        <v>-0.92717248050000001</v>
      </c>
      <c r="E10152" s="2">
        <v>-3.4215160230000001</v>
      </c>
      <c r="F10152" s="2">
        <v>14.078844159999999</v>
      </c>
      <c r="G10152" s="2">
        <v>29.911853140000002</v>
      </c>
      <c r="H10152" s="2">
        <v>64.923089910000002</v>
      </c>
      <c r="I10152" s="2">
        <v>53.598762350000001</v>
      </c>
    </row>
    <row r="10153" spans="1:9" ht="15" thickBot="1" x14ac:dyDescent="0.4">
      <c r="A10153" s="2">
        <v>339.53333329999998</v>
      </c>
      <c r="B10153" s="2">
        <v>0</v>
      </c>
      <c r="C10153" s="2">
        <v>3.1887361630000002</v>
      </c>
      <c r="D10153" s="2">
        <v>-1.1431416860000001</v>
      </c>
      <c r="E10153" s="2">
        <v>-2.7894496379999998</v>
      </c>
      <c r="F10153" s="2">
        <v>13.93425111</v>
      </c>
      <c r="G10153" s="2">
        <v>29.911853140000002</v>
      </c>
      <c r="H10153" s="2">
        <v>64.982707869999999</v>
      </c>
      <c r="I10153" s="2">
        <v>53.72812957</v>
      </c>
    </row>
    <row r="10154" spans="1:9" ht="15" thickBot="1" x14ac:dyDescent="0.4">
      <c r="A10154" s="2">
        <v>339.56666669999998</v>
      </c>
      <c r="B10154" s="2">
        <v>0</v>
      </c>
      <c r="C10154" s="2">
        <v>3.2003509060000002</v>
      </c>
      <c r="D10154" s="2">
        <v>-1.0965341630000001</v>
      </c>
      <c r="E10154" s="2">
        <v>-2.9186057430000001</v>
      </c>
      <c r="F10154" s="2">
        <v>13.69945542</v>
      </c>
      <c r="G10154" s="2">
        <v>29.903091830000001</v>
      </c>
      <c r="H10154" s="2">
        <v>64.923089910000002</v>
      </c>
      <c r="I10154" s="2">
        <v>53.724812460000003</v>
      </c>
    </row>
    <row r="10155" spans="1:9" ht="15" thickBot="1" x14ac:dyDescent="0.4">
      <c r="A10155" s="2">
        <v>339.6</v>
      </c>
      <c r="B10155" s="2">
        <v>0</v>
      </c>
      <c r="C10155" s="2">
        <v>3.2081914949999999</v>
      </c>
      <c r="D10155" s="2">
        <v>-0.71637897809999995</v>
      </c>
      <c r="E10155" s="2">
        <v>-4.4783439950000004</v>
      </c>
      <c r="F10155" s="2">
        <v>13.810176540000001</v>
      </c>
      <c r="G10155" s="2">
        <v>29.913313380000002</v>
      </c>
      <c r="H10155" s="2">
        <v>64.913154700000007</v>
      </c>
      <c r="I10155" s="2">
        <v>53.738080889999999</v>
      </c>
    </row>
    <row r="10156" spans="1:9" ht="15" thickBot="1" x14ac:dyDescent="0.4">
      <c r="A10156" s="2">
        <v>339.6333333</v>
      </c>
      <c r="B10156" s="2">
        <v>0</v>
      </c>
      <c r="C10156" s="2">
        <v>3.2102564810000001</v>
      </c>
      <c r="D10156" s="2">
        <v>7.4381924170000002E-2</v>
      </c>
      <c r="E10156" s="2">
        <v>43.159094320000001</v>
      </c>
      <c r="F10156" s="2">
        <v>13.689637019999999</v>
      </c>
      <c r="G10156" s="2">
        <v>29.908932669999999</v>
      </c>
      <c r="H10156" s="2">
        <v>64.833684579999996</v>
      </c>
      <c r="I10156" s="2">
        <v>53.666763060000001</v>
      </c>
    </row>
    <row r="10157" spans="1:9" ht="15" thickBot="1" x14ac:dyDescent="0.4">
      <c r="A10157" s="2">
        <v>339.66666670000001</v>
      </c>
      <c r="B10157" s="2">
        <v>0</v>
      </c>
      <c r="C10157" s="2">
        <v>3.207563114</v>
      </c>
      <c r="D10157" s="2">
        <v>1.07489659</v>
      </c>
      <c r="E10157" s="2">
        <v>2.9840666950000001</v>
      </c>
      <c r="F10157" s="2">
        <v>13.417115819999999</v>
      </c>
      <c r="G10157" s="2">
        <v>29.906012230000002</v>
      </c>
      <c r="H10157" s="2">
        <v>64.933025430000001</v>
      </c>
      <c r="I10157" s="2">
        <v>53.648518969999998</v>
      </c>
    </row>
    <row r="10158" spans="1:9" ht="15" thickBot="1" x14ac:dyDescent="0.4">
      <c r="A10158" s="2">
        <v>339.7</v>
      </c>
      <c r="B10158" s="2">
        <v>0</v>
      </c>
      <c r="C10158" s="2">
        <v>3.2025640640000002</v>
      </c>
      <c r="D10158" s="2">
        <v>2.0714516230000002</v>
      </c>
      <c r="E10158" s="2">
        <v>1.546048205</v>
      </c>
      <c r="F10158" s="2">
        <v>13.60372085</v>
      </c>
      <c r="G10158" s="2">
        <v>29.908932669999999</v>
      </c>
      <c r="H10158" s="2">
        <v>64.893285250000005</v>
      </c>
      <c r="I10158" s="2">
        <v>53.731446669999997</v>
      </c>
    </row>
    <row r="10159" spans="1:9" ht="15" thickBot="1" x14ac:dyDescent="0.4">
      <c r="A10159" s="2">
        <v>339.73333330000003</v>
      </c>
      <c r="B10159" s="2">
        <v>0</v>
      </c>
      <c r="C10159" s="2">
        <v>3.1973028129999999</v>
      </c>
      <c r="D10159" s="2">
        <v>2.6646609610000001</v>
      </c>
      <c r="E10159" s="2">
        <v>1.1998910410000001</v>
      </c>
      <c r="F10159" s="2">
        <v>13.834753279999999</v>
      </c>
      <c r="G10159" s="2">
        <v>29.913313380000002</v>
      </c>
      <c r="H10159" s="2">
        <v>64.933025430000001</v>
      </c>
      <c r="I10159" s="2">
        <v>53.646860420000003</v>
      </c>
    </row>
    <row r="10160" spans="1:9" ht="15" thickBot="1" x14ac:dyDescent="0.4">
      <c r="A10160" s="2">
        <v>339.76666669999997</v>
      </c>
      <c r="B10160" s="2">
        <v>0</v>
      </c>
      <c r="C10160" s="2">
        <v>3.1888420530000001</v>
      </c>
      <c r="D10160" s="2">
        <v>2.9047856350000001</v>
      </c>
      <c r="E10160" s="2">
        <v>1.0977891150000001</v>
      </c>
      <c r="F10160" s="2">
        <v>13.828521370000001</v>
      </c>
      <c r="G10160" s="2">
        <v>29.906012230000002</v>
      </c>
      <c r="H10160" s="2">
        <v>64.942961280000006</v>
      </c>
      <c r="I10160" s="2">
        <v>53.784520399999998</v>
      </c>
    </row>
    <row r="10161" spans="1:9" ht="15" thickBot="1" x14ac:dyDescent="0.4">
      <c r="A10161" s="2">
        <v>339.8</v>
      </c>
      <c r="B10161" s="2">
        <v>0</v>
      </c>
      <c r="C10161" s="2">
        <v>3.1835852949999999</v>
      </c>
      <c r="D10161" s="2">
        <v>2.6892155450000002</v>
      </c>
      <c r="E10161" s="2">
        <v>1.1838341859999999</v>
      </c>
      <c r="F10161" s="2">
        <v>13.7748838</v>
      </c>
      <c r="G10161" s="2">
        <v>29.910392900000002</v>
      </c>
      <c r="H10161" s="2">
        <v>64.942961280000006</v>
      </c>
      <c r="I10161" s="2">
        <v>53.75466643</v>
      </c>
    </row>
    <row r="10162" spans="1:9" ht="15" thickBot="1" x14ac:dyDescent="0.4">
      <c r="A10162" s="2">
        <v>339.83333329999999</v>
      </c>
      <c r="B10162" s="2">
        <v>0</v>
      </c>
      <c r="C10162" s="2">
        <v>3.1752703090000001</v>
      </c>
      <c r="D10162" s="2">
        <v>2.1009436840000002</v>
      </c>
      <c r="E10162" s="2">
        <v>1.511354318</v>
      </c>
      <c r="F10162" s="2">
        <v>13.21765164</v>
      </c>
      <c r="G10162" s="2">
        <v>29.908932669999999</v>
      </c>
      <c r="H10162" s="2">
        <v>64.952897449999995</v>
      </c>
      <c r="I10162" s="2">
        <v>53.587152469999999</v>
      </c>
    </row>
    <row r="10163" spans="1:9" ht="15" thickBot="1" x14ac:dyDescent="0.4">
      <c r="A10163" s="2">
        <v>339.8666667</v>
      </c>
      <c r="B10163" s="2">
        <v>0</v>
      </c>
      <c r="C10163" s="2">
        <v>3.1629492109999999</v>
      </c>
      <c r="D10163" s="2">
        <v>1.2414712370000001</v>
      </c>
      <c r="E10163" s="2">
        <v>2.5477426429999999</v>
      </c>
      <c r="F10163" s="2">
        <v>12.62370318</v>
      </c>
      <c r="G10163" s="2">
        <v>29.913313380000002</v>
      </c>
      <c r="H10163" s="2">
        <v>64.972770740000001</v>
      </c>
      <c r="I10163" s="2">
        <v>53.75466643</v>
      </c>
    </row>
    <row r="10164" spans="1:9" ht="15" thickBot="1" x14ac:dyDescent="0.4">
      <c r="A10164" s="2">
        <v>339.9</v>
      </c>
      <c r="B10164" s="2">
        <v>0</v>
      </c>
      <c r="C10164" s="2">
        <v>3.1453961540000002</v>
      </c>
      <c r="D10164" s="2">
        <v>0.38837332120000001</v>
      </c>
      <c r="E10164" s="2">
        <v>8.0988986179999998</v>
      </c>
      <c r="F10164" s="2">
        <v>12.382099269999999</v>
      </c>
      <c r="G10164" s="2">
        <v>29.90747245</v>
      </c>
      <c r="H10164" s="2">
        <v>64.952897449999995</v>
      </c>
      <c r="I10164" s="2">
        <v>53.502566209999998</v>
      </c>
    </row>
    <row r="10165" spans="1:9" ht="15" thickBot="1" x14ac:dyDescent="0.4">
      <c r="A10165" s="2">
        <v>339.93333330000002</v>
      </c>
      <c r="B10165" s="2">
        <v>0</v>
      </c>
      <c r="C10165" s="2">
        <v>3.1232913490000001</v>
      </c>
      <c r="D10165" s="2">
        <v>-0.41715655699999998</v>
      </c>
      <c r="E10165" s="2">
        <v>-7.4870963829999999</v>
      </c>
      <c r="F10165" s="2">
        <v>12.97170596</v>
      </c>
      <c r="G10165" s="2">
        <v>29.90747245</v>
      </c>
      <c r="H10165" s="2">
        <v>64.942961280000006</v>
      </c>
      <c r="I10165" s="2">
        <v>53.592128129999999</v>
      </c>
    </row>
    <row r="10166" spans="1:9" ht="15" thickBot="1" x14ac:dyDescent="0.4">
      <c r="A10166" s="2">
        <v>339.96666670000002</v>
      </c>
      <c r="B10166" s="2">
        <v>0</v>
      </c>
      <c r="C10166" s="2">
        <v>3.094088229</v>
      </c>
      <c r="D10166" s="2">
        <v>-1.011641571</v>
      </c>
      <c r="E10166" s="2">
        <v>-3.058482685</v>
      </c>
      <c r="F10166" s="2">
        <v>13.442773969999999</v>
      </c>
      <c r="G10166" s="2">
        <v>29.908932669999999</v>
      </c>
      <c r="H10166" s="2">
        <v>64.942961280000006</v>
      </c>
      <c r="I10166" s="2">
        <v>53.736422339999997</v>
      </c>
    </row>
    <row r="10167" spans="1:9" ht="15" thickBot="1" x14ac:dyDescent="0.4">
      <c r="A10167" s="2">
        <v>340</v>
      </c>
      <c r="B10167" s="2">
        <v>0</v>
      </c>
      <c r="C10167" s="2">
        <v>3.0620569660000001</v>
      </c>
      <c r="D10167" s="2">
        <v>-1.4387923739999999</v>
      </c>
      <c r="E10167" s="2">
        <v>-2.1282132310000001</v>
      </c>
      <c r="F10167" s="2">
        <v>14.402458660000001</v>
      </c>
      <c r="G10167" s="2">
        <v>29.90747245</v>
      </c>
      <c r="H10167" s="2">
        <v>64.893285250000005</v>
      </c>
      <c r="I10167" s="2">
        <v>53.762959199999997</v>
      </c>
    </row>
    <row r="10168" spans="1:9" ht="15" thickBot="1" x14ac:dyDescent="0.4">
      <c r="A10168" s="2">
        <v>340.03333329999998</v>
      </c>
      <c r="B10168" s="2">
        <v>0</v>
      </c>
      <c r="C10168" s="2">
        <v>3.0280315560000002</v>
      </c>
      <c r="D10168" s="2">
        <v>-1.9065012240000001</v>
      </c>
      <c r="E10168" s="2">
        <v>-1.588266253</v>
      </c>
      <c r="F10168" s="2">
        <v>14.71639435</v>
      </c>
      <c r="G10168" s="2">
        <v>29.908932669999999</v>
      </c>
      <c r="H10168" s="2">
        <v>64.863483479999999</v>
      </c>
      <c r="I10168" s="2">
        <v>53.782861850000003</v>
      </c>
    </row>
    <row r="10169" spans="1:9" ht="15" thickBot="1" x14ac:dyDescent="0.4">
      <c r="A10169" s="2">
        <v>340.06666669999998</v>
      </c>
      <c r="B10169" s="2">
        <v>0</v>
      </c>
      <c r="C10169" s="2">
        <v>2.991970019</v>
      </c>
      <c r="D10169" s="2">
        <v>-2.4655388579999999</v>
      </c>
      <c r="E10169" s="2">
        <v>-1.2135156620000001</v>
      </c>
      <c r="F10169" s="2">
        <v>14.94802542</v>
      </c>
      <c r="G10169" s="2">
        <v>29.906012230000002</v>
      </c>
      <c r="H10169" s="2">
        <v>64.833684579999996</v>
      </c>
      <c r="I10169" s="2">
        <v>53.771251970000002</v>
      </c>
    </row>
    <row r="10170" spans="1:9" ht="15" thickBot="1" x14ac:dyDescent="0.4">
      <c r="A10170" s="2">
        <v>340.1</v>
      </c>
      <c r="B10170" s="2">
        <v>0</v>
      </c>
      <c r="C10170" s="2">
        <v>2.956549699</v>
      </c>
      <c r="D10170" s="2">
        <v>-3.0357594840000002</v>
      </c>
      <c r="E10170" s="2">
        <v>-0.97390775350000003</v>
      </c>
      <c r="F10170" s="2">
        <v>14.434211550000001</v>
      </c>
      <c r="G10170" s="2">
        <v>29.906012230000002</v>
      </c>
      <c r="H10170" s="2">
        <v>64.933025430000001</v>
      </c>
      <c r="I10170" s="2">
        <v>53.69164138</v>
      </c>
    </row>
    <row r="10171" spans="1:9" ht="15" thickBot="1" x14ac:dyDescent="0.4">
      <c r="A10171" s="2">
        <v>340.1333333</v>
      </c>
      <c r="B10171" s="2">
        <v>0</v>
      </c>
      <c r="C10171" s="2">
        <v>2.9190648750000001</v>
      </c>
      <c r="D10171" s="2">
        <v>-3.570512211</v>
      </c>
      <c r="E10171" s="2">
        <v>-0.8175479323</v>
      </c>
      <c r="F10171" s="2">
        <v>13.8695421</v>
      </c>
      <c r="G10171" s="2">
        <v>29.908932669999999</v>
      </c>
      <c r="H10171" s="2">
        <v>64.893285250000005</v>
      </c>
      <c r="I10171" s="2">
        <v>53.840911239999997</v>
      </c>
    </row>
    <row r="10172" spans="1:9" ht="15" thickBot="1" x14ac:dyDescent="0.4">
      <c r="A10172" s="2">
        <v>340.16666670000001</v>
      </c>
      <c r="B10172" s="2">
        <v>0</v>
      </c>
      <c r="C10172" s="2">
        <v>2.8815610120000001</v>
      </c>
      <c r="D10172" s="2">
        <v>-3.9241668719999998</v>
      </c>
      <c r="E10172" s="2">
        <v>-0.73431153819999995</v>
      </c>
      <c r="F10172" s="2">
        <v>13.15032806</v>
      </c>
      <c r="G10172" s="2">
        <v>29.911853140000002</v>
      </c>
      <c r="H10172" s="2">
        <v>64.853550190000007</v>
      </c>
      <c r="I10172" s="2">
        <v>53.588811020000001</v>
      </c>
    </row>
    <row r="10173" spans="1:9" ht="15" thickBot="1" x14ac:dyDescent="0.4">
      <c r="A10173" s="2">
        <v>340.2</v>
      </c>
      <c r="B10173" s="2">
        <v>0</v>
      </c>
      <c r="C10173" s="2">
        <v>2.840922097</v>
      </c>
      <c r="D10173" s="2">
        <v>-4.0541483019999998</v>
      </c>
      <c r="E10173" s="2">
        <v>-0.70074449309999998</v>
      </c>
      <c r="F10173" s="2">
        <v>12.80117798</v>
      </c>
      <c r="G10173" s="2">
        <v>29.906012230000002</v>
      </c>
      <c r="H10173" s="2">
        <v>64.942961280000006</v>
      </c>
      <c r="I10173" s="2">
        <v>53.578859700000002</v>
      </c>
    </row>
    <row r="10174" spans="1:9" ht="15" thickBot="1" x14ac:dyDescent="0.4">
      <c r="A10174" s="2">
        <v>340.23333330000003</v>
      </c>
      <c r="B10174" s="2">
        <v>0</v>
      </c>
      <c r="C10174" s="2">
        <v>2.7974027289999999</v>
      </c>
      <c r="D10174" s="2">
        <v>-4.0244098839999998</v>
      </c>
      <c r="E10174" s="2">
        <v>-0.69510880100000005</v>
      </c>
      <c r="F10174" s="2">
        <v>12.65359744</v>
      </c>
      <c r="G10174" s="2">
        <v>29.910392900000002</v>
      </c>
      <c r="H10174" s="2">
        <v>64.942961280000006</v>
      </c>
      <c r="I10174" s="2">
        <v>53.628616319999999</v>
      </c>
    </row>
    <row r="10175" spans="1:9" ht="15" thickBot="1" x14ac:dyDescent="0.4">
      <c r="A10175" s="2">
        <v>340.26666669999997</v>
      </c>
      <c r="B10175" s="2">
        <v>0</v>
      </c>
      <c r="C10175" s="2">
        <v>2.7512826289999999</v>
      </c>
      <c r="D10175" s="2">
        <v>-4.0108233159999997</v>
      </c>
      <c r="E10175" s="2">
        <v>-0.68596455450000005</v>
      </c>
      <c r="F10175" s="2">
        <v>12.728412410000001</v>
      </c>
      <c r="G10175" s="2">
        <v>29.904552030000001</v>
      </c>
      <c r="H10175" s="2">
        <v>64.972770740000001</v>
      </c>
      <c r="I10175" s="2">
        <v>53.628616319999999</v>
      </c>
    </row>
    <row r="10176" spans="1:9" ht="15" thickBot="1" x14ac:dyDescent="0.4">
      <c r="A10176" s="2">
        <v>340.3</v>
      </c>
      <c r="B10176" s="2">
        <v>0</v>
      </c>
      <c r="C10176" s="2">
        <v>2.707178946</v>
      </c>
      <c r="D10176" s="2">
        <v>-3.9546214220000002</v>
      </c>
      <c r="E10176" s="2">
        <v>-0.68456083599999995</v>
      </c>
      <c r="F10176" s="2">
        <v>13.00513142</v>
      </c>
      <c r="G10176" s="2">
        <v>29.908932669999999</v>
      </c>
      <c r="H10176" s="2">
        <v>64.972770740000001</v>
      </c>
      <c r="I10176" s="2">
        <v>53.757983539999998</v>
      </c>
    </row>
    <row r="10177" spans="1:9" ht="15" thickBot="1" x14ac:dyDescent="0.4">
      <c r="A10177" s="2">
        <v>340.33333329999999</v>
      </c>
      <c r="B10177" s="2">
        <v>0</v>
      </c>
      <c r="C10177" s="2">
        <v>2.6626239049999998</v>
      </c>
      <c r="D10177" s="2">
        <v>-4.0467639650000002</v>
      </c>
      <c r="E10177" s="2">
        <v>-0.65796372810000003</v>
      </c>
      <c r="F10177" s="2">
        <v>12.944872180000001</v>
      </c>
      <c r="G10177" s="2">
        <v>29.910392900000002</v>
      </c>
      <c r="H10177" s="2">
        <v>64.883351000000005</v>
      </c>
      <c r="I10177" s="2">
        <v>53.553981389999997</v>
      </c>
    </row>
    <row r="10178" spans="1:9" ht="15" thickBot="1" x14ac:dyDescent="0.4">
      <c r="A10178" s="2">
        <v>340.3666667</v>
      </c>
      <c r="B10178" s="2">
        <v>0</v>
      </c>
      <c r="C10178" s="2">
        <v>2.6227519049999999</v>
      </c>
      <c r="D10178" s="2">
        <v>-4.0172492609999999</v>
      </c>
      <c r="E10178" s="2">
        <v>-0.65287258390000003</v>
      </c>
      <c r="F10178" s="2">
        <v>13.04850991</v>
      </c>
      <c r="G10178" s="2">
        <v>29.910392900000002</v>
      </c>
      <c r="H10178" s="2">
        <v>64.942961280000006</v>
      </c>
      <c r="I10178" s="2">
        <v>53.66012885</v>
      </c>
    </row>
    <row r="10179" spans="1:9" ht="15" thickBot="1" x14ac:dyDescent="0.4">
      <c r="A10179" s="2">
        <v>340.4</v>
      </c>
      <c r="B10179" s="2">
        <v>0</v>
      </c>
      <c r="C10179" s="2">
        <v>2.5844006209999999</v>
      </c>
      <c r="D10179" s="2">
        <v>-3.8752776369999999</v>
      </c>
      <c r="E10179" s="2">
        <v>-0.66689431389999998</v>
      </c>
      <c r="F10179" s="2">
        <v>12.78443577</v>
      </c>
      <c r="G10179" s="2">
        <v>29.90747245</v>
      </c>
      <c r="H10179" s="2">
        <v>64.923089910000002</v>
      </c>
      <c r="I10179" s="2">
        <v>53.66012885</v>
      </c>
    </row>
    <row r="10180" spans="1:9" ht="15" thickBot="1" x14ac:dyDescent="0.4">
      <c r="A10180" s="2">
        <v>340.43333330000002</v>
      </c>
      <c r="B10180" s="2">
        <v>0</v>
      </c>
      <c r="C10180" s="2">
        <v>2.5480845269999999</v>
      </c>
      <c r="D10180" s="2">
        <v>-3.3217286279999998</v>
      </c>
      <c r="E10180" s="2">
        <v>-0.76709593460000003</v>
      </c>
      <c r="F10180" s="2">
        <v>12.971671369999999</v>
      </c>
      <c r="G10180" s="2">
        <v>29.910392900000002</v>
      </c>
      <c r="H10180" s="2">
        <v>64.833684579999996</v>
      </c>
      <c r="I10180" s="2">
        <v>53.658470289999997</v>
      </c>
    </row>
    <row r="10181" spans="1:9" ht="15" thickBot="1" x14ac:dyDescent="0.4">
      <c r="A10181" s="2">
        <v>340.46666670000002</v>
      </c>
      <c r="B10181" s="2">
        <v>0</v>
      </c>
      <c r="C10181" s="2">
        <v>2.5098603110000002</v>
      </c>
      <c r="D10181" s="2">
        <v>-2.5331178689999998</v>
      </c>
      <c r="E10181" s="2">
        <v>-0.99081860420000001</v>
      </c>
      <c r="F10181" s="2">
        <v>12.91465925</v>
      </c>
      <c r="G10181" s="2">
        <v>29.908932669999999</v>
      </c>
      <c r="H10181" s="2">
        <v>64.843617230000007</v>
      </c>
      <c r="I10181" s="2">
        <v>53.628616319999999</v>
      </c>
    </row>
    <row r="10182" spans="1:9" ht="15" thickBot="1" x14ac:dyDescent="0.4">
      <c r="A10182" s="2">
        <v>340.5</v>
      </c>
      <c r="B10182" s="2">
        <v>0</v>
      </c>
      <c r="C10182" s="2">
        <v>2.4713802139999999</v>
      </c>
      <c r="D10182" s="2">
        <v>-1.400417239</v>
      </c>
      <c r="E10182" s="2">
        <v>-1.7647456379999999</v>
      </c>
      <c r="F10182" s="2">
        <v>12.94845712</v>
      </c>
      <c r="G10182" s="2">
        <v>29.908932669999999</v>
      </c>
      <c r="H10182" s="2">
        <v>64.81382026</v>
      </c>
      <c r="I10182" s="2">
        <v>53.631933429999997</v>
      </c>
    </row>
    <row r="10183" spans="1:9" ht="15" thickBot="1" x14ac:dyDescent="0.4">
      <c r="A10183" s="2">
        <v>340.53333329999998</v>
      </c>
      <c r="B10183" s="2">
        <v>0</v>
      </c>
      <c r="C10183" s="2">
        <v>2.4300456430000001</v>
      </c>
      <c r="D10183" s="2">
        <v>-0.3484580618</v>
      </c>
      <c r="E10183" s="2">
        <v>-6.9737104969999999</v>
      </c>
      <c r="F10183" s="2">
        <v>13.195995099999999</v>
      </c>
      <c r="G10183" s="2">
        <v>29.90747245</v>
      </c>
      <c r="H10183" s="2">
        <v>64.793957219999996</v>
      </c>
      <c r="I10183" s="2">
        <v>53.665104509999999</v>
      </c>
    </row>
    <row r="10184" spans="1:9" ht="15" thickBot="1" x14ac:dyDescent="0.4">
      <c r="A10184" s="2">
        <v>340.56666669999998</v>
      </c>
      <c r="B10184" s="2">
        <v>0</v>
      </c>
      <c r="C10184" s="2">
        <v>2.3893580499999998</v>
      </c>
      <c r="D10184" s="2">
        <v>0.66947618880000004</v>
      </c>
      <c r="E10184" s="2">
        <v>3.5689963140000001</v>
      </c>
      <c r="F10184" s="2">
        <v>13.13641681</v>
      </c>
      <c r="G10184" s="2">
        <v>29.904552030000001</v>
      </c>
      <c r="H10184" s="2">
        <v>64.933025430000001</v>
      </c>
      <c r="I10184" s="2">
        <v>53.678372940000003</v>
      </c>
    </row>
    <row r="10185" spans="1:9" ht="15" thickBot="1" x14ac:dyDescent="0.4">
      <c r="A10185" s="2">
        <v>340.6</v>
      </c>
      <c r="B10185" s="2">
        <v>0</v>
      </c>
      <c r="C10185" s="2">
        <v>2.3493403079999999</v>
      </c>
      <c r="D10185" s="2">
        <v>1.2921604419999999</v>
      </c>
      <c r="E10185" s="2">
        <v>1.8181490709999999</v>
      </c>
      <c r="F10185" s="2">
        <v>13.29866155</v>
      </c>
      <c r="G10185" s="2">
        <v>29.910392900000002</v>
      </c>
      <c r="H10185" s="2">
        <v>64.793957219999996</v>
      </c>
      <c r="I10185" s="2">
        <v>53.724812460000003</v>
      </c>
    </row>
    <row r="10186" spans="1:9" ht="15" thickBot="1" x14ac:dyDescent="0.4">
      <c r="A10186" s="2">
        <v>340.6333333</v>
      </c>
      <c r="B10186" s="2">
        <v>0</v>
      </c>
      <c r="C10186" s="2">
        <v>2.3140081829999999</v>
      </c>
      <c r="D10186" s="2">
        <v>1.553264703</v>
      </c>
      <c r="E10186" s="2">
        <v>1.4897706610000001</v>
      </c>
      <c r="F10186" s="2">
        <v>12.600689429999999</v>
      </c>
      <c r="G10186" s="2">
        <v>29.910392900000002</v>
      </c>
      <c r="H10186" s="2">
        <v>64.853550190000007</v>
      </c>
      <c r="I10186" s="2">
        <v>53.560615599999998</v>
      </c>
    </row>
    <row r="10187" spans="1:9" ht="15" thickBot="1" x14ac:dyDescent="0.4">
      <c r="A10187" s="2">
        <v>340.66666670000001</v>
      </c>
      <c r="B10187" s="2">
        <v>0</v>
      </c>
      <c r="C10187" s="2">
        <v>2.2830571910000002</v>
      </c>
      <c r="D10187" s="2">
        <v>1.3208965770000001</v>
      </c>
      <c r="E10187" s="2">
        <v>1.728414798</v>
      </c>
      <c r="F10187" s="2">
        <v>12.30955767</v>
      </c>
      <c r="G10187" s="2">
        <v>29.906012230000002</v>
      </c>
      <c r="H10187" s="2">
        <v>64.893285250000005</v>
      </c>
      <c r="I10187" s="2">
        <v>53.709885470000003</v>
      </c>
    </row>
    <row r="10188" spans="1:9" ht="15" thickBot="1" x14ac:dyDescent="0.4">
      <c r="A10188" s="2">
        <v>340.7</v>
      </c>
      <c r="B10188" s="2">
        <v>0</v>
      </c>
      <c r="C10188" s="2">
        <v>2.2556103150000002</v>
      </c>
      <c r="D10188" s="2">
        <v>0.73549062460000003</v>
      </c>
      <c r="E10188" s="2">
        <v>3.0668104249999999</v>
      </c>
      <c r="F10188" s="2">
        <v>11.76982965</v>
      </c>
      <c r="G10188" s="2">
        <v>29.908932669999999</v>
      </c>
      <c r="H10188" s="2">
        <v>64.81382026</v>
      </c>
      <c r="I10188" s="2">
        <v>53.447833930000002</v>
      </c>
    </row>
    <row r="10189" spans="1:9" ht="15" thickBot="1" x14ac:dyDescent="0.4">
      <c r="A10189" s="2">
        <v>340.73333330000003</v>
      </c>
      <c r="B10189" s="2">
        <v>0</v>
      </c>
      <c r="C10189" s="2">
        <v>2.231851791</v>
      </c>
      <c r="D10189" s="2">
        <v>-0.1194622265</v>
      </c>
      <c r="E10189" s="2">
        <v>-18.682489489999998</v>
      </c>
      <c r="F10189" s="2">
        <v>11.74072176</v>
      </c>
      <c r="G10189" s="2">
        <v>29.901631640000002</v>
      </c>
      <c r="H10189" s="2">
        <v>64.833684579999996</v>
      </c>
      <c r="I10189" s="2">
        <v>53.610372230000003</v>
      </c>
    </row>
    <row r="10190" spans="1:9" ht="15" thickBot="1" x14ac:dyDescent="0.4">
      <c r="A10190" s="2">
        <v>340.76666669999997</v>
      </c>
      <c r="B10190" s="2">
        <v>0</v>
      </c>
      <c r="C10190" s="2">
        <v>2.2093298020000001</v>
      </c>
      <c r="D10190" s="2">
        <v>-0.75778199499999999</v>
      </c>
      <c r="E10190" s="2">
        <v>-2.9155216359999998</v>
      </c>
      <c r="F10190" s="2">
        <v>11.3360935</v>
      </c>
      <c r="G10190" s="2">
        <v>29.900171449999998</v>
      </c>
      <c r="H10190" s="2">
        <v>64.823752260000006</v>
      </c>
      <c r="I10190" s="2">
        <v>53.602079459999999</v>
      </c>
    </row>
    <row r="10191" spans="1:9" ht="15" thickBot="1" x14ac:dyDescent="0.4">
      <c r="A10191" s="2">
        <v>340.8</v>
      </c>
      <c r="B10191" s="2">
        <v>0</v>
      </c>
      <c r="C10191" s="2">
        <v>2.1885298510000002</v>
      </c>
      <c r="D10191" s="2">
        <v>-0.90207758699999996</v>
      </c>
      <c r="E10191" s="2">
        <v>-2.4260993540000002</v>
      </c>
      <c r="F10191" s="2">
        <v>11.87674715</v>
      </c>
      <c r="G10191" s="2">
        <v>29.910392900000002</v>
      </c>
      <c r="H10191" s="2">
        <v>64.853550190000007</v>
      </c>
      <c r="I10191" s="2">
        <v>53.53573729</v>
      </c>
    </row>
    <row r="10192" spans="1:9" ht="15" thickBot="1" x14ac:dyDescent="0.4">
      <c r="A10192" s="2">
        <v>340.83333329999999</v>
      </c>
      <c r="B10192" s="2">
        <v>0</v>
      </c>
      <c r="C10192" s="2">
        <v>2.1723664299999998</v>
      </c>
      <c r="D10192" s="2">
        <v>-0.53898535920000001</v>
      </c>
      <c r="E10192" s="2">
        <v>-4.0304739129999998</v>
      </c>
      <c r="F10192" s="2">
        <v>12.101635229999999</v>
      </c>
      <c r="G10192" s="2">
        <v>29.908932669999999</v>
      </c>
      <c r="H10192" s="2">
        <v>64.853550190000007</v>
      </c>
      <c r="I10192" s="2">
        <v>53.532420180000003</v>
      </c>
    </row>
    <row r="10193" spans="1:9" ht="15" thickBot="1" x14ac:dyDescent="0.4">
      <c r="A10193" s="2">
        <v>340.8666667</v>
      </c>
      <c r="B10193" s="2">
        <v>0</v>
      </c>
      <c r="C10193" s="2">
        <v>2.1629841559999998</v>
      </c>
      <c r="D10193" s="2">
        <v>0.28044352750000001</v>
      </c>
      <c r="E10193" s="2">
        <v>7.712726247</v>
      </c>
      <c r="F10193" s="2">
        <v>12.6095445</v>
      </c>
      <c r="G10193" s="2">
        <v>29.906012230000002</v>
      </c>
      <c r="H10193" s="2">
        <v>64.81382026</v>
      </c>
      <c r="I10193" s="2">
        <v>53.683348610000003</v>
      </c>
    </row>
    <row r="10194" spans="1:9" ht="15" thickBot="1" x14ac:dyDescent="0.4">
      <c r="A10194" s="2">
        <v>340.9</v>
      </c>
      <c r="B10194" s="2">
        <v>0</v>
      </c>
      <c r="C10194" s="2">
        <v>2.1607809279999999</v>
      </c>
      <c r="D10194" s="2">
        <v>1.273464989</v>
      </c>
      <c r="E10194" s="2">
        <v>1.6967729359999999</v>
      </c>
      <c r="F10194" s="2">
        <v>13.208222729999999</v>
      </c>
      <c r="G10194" s="2">
        <v>29.906012230000002</v>
      </c>
      <c r="H10194" s="2">
        <v>64.833684579999996</v>
      </c>
      <c r="I10194" s="2">
        <v>53.65017752</v>
      </c>
    </row>
    <row r="10195" spans="1:9" ht="15" thickBot="1" x14ac:dyDescent="0.4">
      <c r="A10195" s="2">
        <v>340.93333330000002</v>
      </c>
      <c r="B10195" s="2">
        <v>0</v>
      </c>
      <c r="C10195" s="2">
        <v>2.1678245559999998</v>
      </c>
      <c r="D10195" s="2">
        <v>2.0412300189999999</v>
      </c>
      <c r="E10195" s="2">
        <v>1.0620187510000001</v>
      </c>
      <c r="F10195" s="2">
        <v>13.300768010000001</v>
      </c>
      <c r="G10195" s="2">
        <v>29.906012230000002</v>
      </c>
      <c r="H10195" s="2">
        <v>64.81382026</v>
      </c>
      <c r="I10195" s="2">
        <v>53.68169005</v>
      </c>
    </row>
    <row r="10196" spans="1:9" ht="15" thickBot="1" x14ac:dyDescent="0.4">
      <c r="A10196" s="2">
        <v>340.96666670000002</v>
      </c>
      <c r="B10196" s="2">
        <v>0</v>
      </c>
      <c r="C10196" s="2">
        <v>2.1805246239999998</v>
      </c>
      <c r="D10196" s="2">
        <v>2.4218672630000002</v>
      </c>
      <c r="E10196" s="2">
        <v>0.90034852730000003</v>
      </c>
      <c r="F10196" s="2">
        <v>13.448040840000001</v>
      </c>
      <c r="G10196" s="2">
        <v>29.906012230000002</v>
      </c>
      <c r="H10196" s="2">
        <v>64.883351000000005</v>
      </c>
      <c r="I10196" s="2">
        <v>53.703251250000001</v>
      </c>
    </row>
    <row r="10197" spans="1:9" ht="15" thickBot="1" x14ac:dyDescent="0.4">
      <c r="A10197" s="2">
        <v>341</v>
      </c>
      <c r="B10197" s="2">
        <v>0</v>
      </c>
      <c r="C10197" s="2">
        <v>2.1955863930000001</v>
      </c>
      <c r="D10197" s="2">
        <v>2.5139366810000001</v>
      </c>
      <c r="E10197" s="2">
        <v>0.87336582890000003</v>
      </c>
      <c r="F10197" s="2">
        <v>13.017043409999999</v>
      </c>
      <c r="G10197" s="2">
        <v>29.908932669999999</v>
      </c>
      <c r="H10197" s="2">
        <v>64.843617230000007</v>
      </c>
      <c r="I10197" s="2">
        <v>53.539054399999998</v>
      </c>
    </row>
    <row r="10198" spans="1:9" ht="15" thickBot="1" x14ac:dyDescent="0.4">
      <c r="A10198" s="2">
        <v>341.03333329999998</v>
      </c>
      <c r="B10198" s="2">
        <v>0</v>
      </c>
      <c r="C10198" s="2">
        <v>2.2113413089999998</v>
      </c>
      <c r="D10198" s="2">
        <v>2.301822204</v>
      </c>
      <c r="E10198" s="2">
        <v>0.9606916231</v>
      </c>
      <c r="F10198" s="2">
        <v>12.56175039</v>
      </c>
      <c r="G10198" s="2">
        <v>29.908932669999999</v>
      </c>
      <c r="H10198" s="2">
        <v>64.853550190000007</v>
      </c>
      <c r="I10198" s="2">
        <v>53.76461776</v>
      </c>
    </row>
    <row r="10199" spans="1:9" ht="15" thickBot="1" x14ac:dyDescent="0.4">
      <c r="A10199" s="2">
        <v>341.06666669999998</v>
      </c>
      <c r="B10199" s="2">
        <v>0</v>
      </c>
      <c r="C10199" s="2">
        <v>2.2257817119999999</v>
      </c>
      <c r="D10199" s="2">
        <v>1.8655821420000001</v>
      </c>
      <c r="E10199" s="2">
        <v>1.1930762319999999</v>
      </c>
      <c r="F10199" s="2">
        <v>12.32193625</v>
      </c>
      <c r="G10199" s="2">
        <v>29.901631640000002</v>
      </c>
      <c r="H10199" s="2">
        <v>64.893285250000005</v>
      </c>
      <c r="I10199" s="2">
        <v>53.517493199999997</v>
      </c>
    </row>
    <row r="10200" spans="1:9" ht="15" thickBot="1" x14ac:dyDescent="0.4">
      <c r="A10200" s="2">
        <v>341.1</v>
      </c>
      <c r="B10200" s="2">
        <v>0</v>
      </c>
      <c r="C10200" s="2">
        <v>2.2386811930000001</v>
      </c>
      <c r="D10200" s="2">
        <v>1.5141145170000001</v>
      </c>
      <c r="E10200" s="2">
        <v>1.47854153</v>
      </c>
      <c r="F10200" s="2">
        <v>12.376499340000001</v>
      </c>
      <c r="G10200" s="2">
        <v>29.911853140000002</v>
      </c>
      <c r="H10200" s="2">
        <v>64.903219809999996</v>
      </c>
      <c r="I10200" s="2">
        <v>53.500907660000003</v>
      </c>
    </row>
    <row r="10201" spans="1:9" ht="15" thickBot="1" x14ac:dyDescent="0.4">
      <c r="A10201" s="2">
        <v>341.1333333</v>
      </c>
      <c r="B10201" s="2">
        <v>0</v>
      </c>
      <c r="C10201" s="2">
        <v>2.2528109729999999</v>
      </c>
      <c r="D10201" s="2">
        <v>1.363017634</v>
      </c>
      <c r="E10201" s="2">
        <v>1.652811319</v>
      </c>
      <c r="F10201" s="2">
        <v>12.030760620000001</v>
      </c>
      <c r="G10201" s="2">
        <v>29.904552030000001</v>
      </c>
      <c r="H10201" s="2">
        <v>64.803888580000006</v>
      </c>
      <c r="I10201" s="2">
        <v>53.704909809999997</v>
      </c>
    </row>
    <row r="10202" spans="1:9" ht="15" thickBot="1" x14ac:dyDescent="0.4">
      <c r="A10202" s="2">
        <v>341.16666670000001</v>
      </c>
      <c r="B10202" s="2">
        <v>0</v>
      </c>
      <c r="C10202" s="2">
        <v>2.2675220550000001</v>
      </c>
      <c r="D10202" s="2">
        <v>1.4249529569999999</v>
      </c>
      <c r="E10202" s="2">
        <v>1.59129608</v>
      </c>
      <c r="F10202" s="2">
        <v>11.852744489999999</v>
      </c>
      <c r="G10202" s="2">
        <v>29.910392900000002</v>
      </c>
      <c r="H10202" s="2">
        <v>64.81382026</v>
      </c>
      <c r="I10202" s="2">
        <v>53.57720114</v>
      </c>
    </row>
    <row r="10203" spans="1:9" ht="15" thickBot="1" x14ac:dyDescent="0.4">
      <c r="A10203" s="2">
        <v>341.2</v>
      </c>
      <c r="B10203" s="2">
        <v>0</v>
      </c>
      <c r="C10203" s="2">
        <v>2.283941767</v>
      </c>
      <c r="D10203" s="2">
        <v>1.7076524</v>
      </c>
      <c r="E10203" s="2">
        <v>1.337474633</v>
      </c>
      <c r="F10203" s="2">
        <v>12.002343959999999</v>
      </c>
      <c r="G10203" s="2">
        <v>29.908932669999999</v>
      </c>
      <c r="H10203" s="2">
        <v>64.853550190000007</v>
      </c>
      <c r="I10203" s="2">
        <v>53.544030059999997</v>
      </c>
    </row>
    <row r="10204" spans="1:9" ht="15" thickBot="1" x14ac:dyDescent="0.4">
      <c r="A10204" s="2">
        <v>341.23333330000003</v>
      </c>
      <c r="B10204" s="2">
        <v>0</v>
      </c>
      <c r="C10204" s="2">
        <v>2.3025693629999999</v>
      </c>
      <c r="D10204" s="2">
        <v>2.166993137</v>
      </c>
      <c r="E10204" s="2">
        <v>1.062564216</v>
      </c>
      <c r="F10204" s="2">
        <v>11.6532277</v>
      </c>
      <c r="G10204" s="2">
        <v>29.908932669999999</v>
      </c>
      <c r="H10204" s="2">
        <v>64.784026179999998</v>
      </c>
      <c r="I10204" s="2">
        <v>53.477687899999999</v>
      </c>
    </row>
    <row r="10205" spans="1:9" ht="15" thickBot="1" x14ac:dyDescent="0.4">
      <c r="A10205" s="2">
        <v>341.26666669999997</v>
      </c>
      <c r="B10205" s="2">
        <v>0</v>
      </c>
      <c r="C10205" s="2">
        <v>2.3214614419999999</v>
      </c>
      <c r="D10205" s="2">
        <v>2.443868105</v>
      </c>
      <c r="E10205" s="2">
        <v>0.94991273769999995</v>
      </c>
      <c r="F10205" s="2">
        <v>12.427218160000001</v>
      </c>
      <c r="G10205" s="2">
        <v>29.901631640000002</v>
      </c>
      <c r="H10205" s="2">
        <v>64.823752260000006</v>
      </c>
      <c r="I10205" s="2">
        <v>53.631933429999997</v>
      </c>
    </row>
    <row r="10206" spans="1:9" ht="15" thickBot="1" x14ac:dyDescent="0.4">
      <c r="A10206" s="2">
        <v>341.3</v>
      </c>
      <c r="B10206" s="2">
        <v>0</v>
      </c>
      <c r="C10206" s="2">
        <v>2.3413455760000002</v>
      </c>
      <c r="D10206" s="2">
        <v>2.5588295630000002</v>
      </c>
      <c r="E10206" s="2">
        <v>0.91500645849999995</v>
      </c>
      <c r="F10206" s="2">
        <v>12.622349030000001</v>
      </c>
      <c r="G10206" s="2">
        <v>29.906012230000002</v>
      </c>
      <c r="H10206" s="2">
        <v>64.754234969999999</v>
      </c>
      <c r="I10206" s="2">
        <v>53.588811020000001</v>
      </c>
    </row>
    <row r="10207" spans="1:9" ht="15" thickBot="1" x14ac:dyDescent="0.4">
      <c r="A10207" s="2">
        <v>341.33333329999999</v>
      </c>
      <c r="B10207" s="2">
        <v>0</v>
      </c>
      <c r="C10207" s="2">
        <v>2.3614357080000001</v>
      </c>
      <c r="D10207" s="2">
        <v>2.6181910020000001</v>
      </c>
      <c r="E10207" s="2">
        <v>0.90193408580000001</v>
      </c>
      <c r="F10207" s="2">
        <v>12.760909160000001</v>
      </c>
      <c r="G10207" s="2">
        <v>29.903091830000001</v>
      </c>
      <c r="H10207" s="2">
        <v>64.754234969999999</v>
      </c>
      <c r="I10207" s="2">
        <v>53.787837510000003</v>
      </c>
    </row>
    <row r="10208" spans="1:9" ht="15" thickBot="1" x14ac:dyDescent="0.4">
      <c r="A10208" s="2">
        <v>341.3666667</v>
      </c>
      <c r="B10208" s="2">
        <v>0</v>
      </c>
      <c r="C10208" s="2">
        <v>2.3804083789999999</v>
      </c>
      <c r="D10208" s="2">
        <v>2.6155511580000002</v>
      </c>
      <c r="E10208" s="2">
        <v>0.91009819140000003</v>
      </c>
      <c r="F10208" s="2">
        <v>12.477316950000001</v>
      </c>
      <c r="G10208" s="2">
        <v>29.903091830000001</v>
      </c>
      <c r="H10208" s="2">
        <v>64.81382026</v>
      </c>
      <c r="I10208" s="2">
        <v>53.529103079999999</v>
      </c>
    </row>
    <row r="10209" spans="1:9" ht="15" thickBot="1" x14ac:dyDescent="0.4">
      <c r="A10209" s="2">
        <v>341.4</v>
      </c>
      <c r="B10209" s="2">
        <v>0</v>
      </c>
      <c r="C10209" s="2">
        <v>2.3960348470000001</v>
      </c>
      <c r="D10209" s="2">
        <v>2.6509335840000001</v>
      </c>
      <c r="E10209" s="2">
        <v>0.90384567199999999</v>
      </c>
      <c r="F10209" s="2">
        <v>12.733387820000001</v>
      </c>
      <c r="G10209" s="2">
        <v>29.910392900000002</v>
      </c>
      <c r="H10209" s="2">
        <v>64.923089910000002</v>
      </c>
      <c r="I10209" s="2">
        <v>53.494273440000001</v>
      </c>
    </row>
    <row r="10210" spans="1:9" ht="15" thickBot="1" x14ac:dyDescent="0.4">
      <c r="A10210" s="2">
        <v>341.43333330000002</v>
      </c>
      <c r="B10210" s="2">
        <v>0</v>
      </c>
      <c r="C10210" s="2">
        <v>2.4117464829999999</v>
      </c>
      <c r="D10210" s="2">
        <v>2.7955489199999999</v>
      </c>
      <c r="E10210" s="2">
        <v>0.86270945409999999</v>
      </c>
      <c r="F10210" s="2">
        <v>12.398086109999999</v>
      </c>
      <c r="G10210" s="2">
        <v>29.90747245</v>
      </c>
      <c r="H10210" s="2">
        <v>64.774095450000004</v>
      </c>
      <c r="I10210" s="2">
        <v>53.64520186</v>
      </c>
    </row>
    <row r="10211" spans="1:9" ht="15" thickBot="1" x14ac:dyDescent="0.4">
      <c r="A10211" s="2">
        <v>341.46666670000002</v>
      </c>
      <c r="B10211" s="2">
        <v>0</v>
      </c>
      <c r="C10211" s="2">
        <v>2.4244777549999998</v>
      </c>
      <c r="D10211" s="2">
        <v>2.982171578</v>
      </c>
      <c r="E10211" s="2">
        <v>0.81299069899999998</v>
      </c>
      <c r="F10211" s="2">
        <v>12.4621092</v>
      </c>
      <c r="G10211" s="2">
        <v>29.906012230000002</v>
      </c>
      <c r="H10211" s="2">
        <v>64.754234969999999</v>
      </c>
      <c r="I10211" s="2">
        <v>53.726471009999997</v>
      </c>
    </row>
    <row r="10212" spans="1:9" ht="15" thickBot="1" x14ac:dyDescent="0.4">
      <c r="A10212" s="2">
        <v>341.5</v>
      </c>
      <c r="B10212" s="2">
        <v>0</v>
      </c>
      <c r="C10212" s="2">
        <v>2.437838057</v>
      </c>
      <c r="D10212" s="2">
        <v>3.0864709640000001</v>
      </c>
      <c r="E10212" s="2">
        <v>0.78984642500000002</v>
      </c>
      <c r="F10212" s="2">
        <v>12.707359289999999</v>
      </c>
      <c r="G10212" s="2">
        <v>29.906012230000002</v>
      </c>
      <c r="H10212" s="2">
        <v>64.843617230000007</v>
      </c>
      <c r="I10212" s="2">
        <v>53.54568862</v>
      </c>
    </row>
    <row r="10213" spans="1:9" ht="15" thickBot="1" x14ac:dyDescent="0.4">
      <c r="A10213" s="2">
        <v>341.53333329999998</v>
      </c>
      <c r="B10213" s="2">
        <v>0</v>
      </c>
      <c r="C10213" s="2">
        <v>2.4516343460000001</v>
      </c>
      <c r="D10213" s="2">
        <v>3.1701002389999999</v>
      </c>
      <c r="E10213" s="2">
        <v>0.7733617746</v>
      </c>
      <c r="F10213" s="2">
        <v>12.61360045</v>
      </c>
      <c r="G10213" s="2">
        <v>29.910392900000002</v>
      </c>
      <c r="H10213" s="2">
        <v>64.81382026</v>
      </c>
      <c r="I10213" s="2">
        <v>53.505883320000002</v>
      </c>
    </row>
    <row r="10214" spans="1:9" ht="15" thickBot="1" x14ac:dyDescent="0.4">
      <c r="A10214" s="2">
        <v>341.56666669999998</v>
      </c>
      <c r="B10214" s="2">
        <v>0</v>
      </c>
      <c r="C10214" s="2">
        <v>2.4658521609999999</v>
      </c>
      <c r="D10214" s="2">
        <v>3.0475634660000002</v>
      </c>
      <c r="E10214" s="2">
        <v>0.80912249700000005</v>
      </c>
      <c r="F10214" s="2">
        <v>12.74040398</v>
      </c>
      <c r="G10214" s="2">
        <v>29.908932669999999</v>
      </c>
      <c r="H10214" s="2">
        <v>64.734375779999993</v>
      </c>
      <c r="I10214" s="2">
        <v>53.701592699999999</v>
      </c>
    </row>
    <row r="10215" spans="1:9" ht="15" thickBot="1" x14ac:dyDescent="0.4">
      <c r="A10215" s="2">
        <v>341.6</v>
      </c>
      <c r="B10215" s="2">
        <v>0</v>
      </c>
      <c r="C10215" s="2">
        <v>2.4771170499999999</v>
      </c>
      <c r="D10215" s="2">
        <v>2.8048335340000001</v>
      </c>
      <c r="E10215" s="2">
        <v>0.88316009490000003</v>
      </c>
      <c r="F10215" s="2">
        <v>12.99199329</v>
      </c>
      <c r="G10215" s="2">
        <v>29.90747245</v>
      </c>
      <c r="H10215" s="2">
        <v>64.803888580000006</v>
      </c>
      <c r="I10215" s="2">
        <v>53.636909090000003</v>
      </c>
    </row>
    <row r="10216" spans="1:9" ht="15" thickBot="1" x14ac:dyDescent="0.4">
      <c r="A10216" s="2">
        <v>341.6333333</v>
      </c>
      <c r="B10216" s="2">
        <v>0</v>
      </c>
      <c r="C10216" s="2">
        <v>2.485534328</v>
      </c>
      <c r="D10216" s="2">
        <v>2.528911892</v>
      </c>
      <c r="E10216" s="2">
        <v>0.98284734060000001</v>
      </c>
      <c r="F10216" s="2">
        <v>12.779377370000001</v>
      </c>
      <c r="G10216" s="2">
        <v>29.911853140000002</v>
      </c>
      <c r="H10216" s="2">
        <v>64.863483479999999</v>
      </c>
      <c r="I10216" s="2">
        <v>53.680031499999998</v>
      </c>
    </row>
    <row r="10217" spans="1:9" ht="15" thickBot="1" x14ac:dyDescent="0.4">
      <c r="A10217" s="2">
        <v>341.66666670000001</v>
      </c>
      <c r="B10217" s="2">
        <v>0</v>
      </c>
      <c r="C10217" s="2">
        <v>2.4875023469999999</v>
      </c>
      <c r="D10217" s="2">
        <v>2.3628301600000001</v>
      </c>
      <c r="E10217" s="2">
        <v>1.052763922</v>
      </c>
      <c r="F10217" s="2">
        <v>12.094354600000001</v>
      </c>
      <c r="G10217" s="2">
        <v>29.904552030000001</v>
      </c>
      <c r="H10217" s="2">
        <v>64.774095450000004</v>
      </c>
      <c r="I10217" s="2">
        <v>53.590469579999997</v>
      </c>
    </row>
    <row r="10218" spans="1:9" ht="15" thickBot="1" x14ac:dyDescent="0.4">
      <c r="A10218" s="2">
        <v>341.7</v>
      </c>
      <c r="B10218" s="2">
        <v>0</v>
      </c>
      <c r="C10218" s="2">
        <v>2.4847059979999999</v>
      </c>
      <c r="D10218" s="2">
        <v>2.3559392199999998</v>
      </c>
      <c r="E10218" s="2">
        <v>1.0546562399999999</v>
      </c>
      <c r="F10218" s="2">
        <v>11.73555627</v>
      </c>
      <c r="G10218" s="2">
        <v>29.904552030000001</v>
      </c>
      <c r="H10218" s="2">
        <v>64.843617230000007</v>
      </c>
      <c r="I10218" s="2">
        <v>53.434565489999997</v>
      </c>
    </row>
    <row r="10219" spans="1:9" ht="15" thickBot="1" x14ac:dyDescent="0.4">
      <c r="A10219" s="2">
        <v>341.73333330000003</v>
      </c>
      <c r="B10219" s="2">
        <v>0</v>
      </c>
      <c r="C10219" s="2">
        <v>2.4773358999999999</v>
      </c>
      <c r="D10219" s="2">
        <v>2.5178066270000001</v>
      </c>
      <c r="E10219" s="2">
        <v>0.98392619749999999</v>
      </c>
      <c r="F10219" s="2">
        <v>11.40737481</v>
      </c>
      <c r="G10219" s="2">
        <v>29.906012230000002</v>
      </c>
      <c r="H10219" s="2">
        <v>64.843617230000007</v>
      </c>
      <c r="I10219" s="2">
        <v>53.537395850000003</v>
      </c>
    </row>
    <row r="10220" spans="1:9" ht="15" thickBot="1" x14ac:dyDescent="0.4">
      <c r="A10220" s="2">
        <v>341.76666669999997</v>
      </c>
      <c r="B10220" s="2">
        <v>0</v>
      </c>
      <c r="C10220" s="2">
        <v>2.467167125</v>
      </c>
      <c r="D10220" s="2">
        <v>2.764396444</v>
      </c>
      <c r="E10220" s="2">
        <v>0.89247948889999995</v>
      </c>
      <c r="F10220" s="2">
        <v>11.683611239999999</v>
      </c>
      <c r="G10220" s="2">
        <v>29.908932669999999</v>
      </c>
      <c r="H10220" s="2">
        <v>64.81382026</v>
      </c>
      <c r="I10220" s="2">
        <v>53.600420900000003</v>
      </c>
    </row>
    <row r="10221" spans="1:9" ht="15" thickBot="1" x14ac:dyDescent="0.4">
      <c r="A10221" s="2">
        <v>341.8</v>
      </c>
      <c r="B10221" s="2">
        <v>0</v>
      </c>
      <c r="C10221" s="2">
        <v>2.4580268470000002</v>
      </c>
      <c r="D10221" s="2">
        <v>2.952725424</v>
      </c>
      <c r="E10221" s="2">
        <v>0.83246035240000005</v>
      </c>
      <c r="F10221" s="2">
        <v>12.02080546</v>
      </c>
      <c r="G10221" s="2">
        <v>29.904552030000001</v>
      </c>
      <c r="H10221" s="2">
        <v>64.843617230000007</v>
      </c>
      <c r="I10221" s="2">
        <v>53.53573729</v>
      </c>
    </row>
    <row r="10222" spans="1:9" ht="15" thickBot="1" x14ac:dyDescent="0.4">
      <c r="A10222" s="2">
        <v>341.83333329999999</v>
      </c>
      <c r="B10222" s="2">
        <v>0</v>
      </c>
      <c r="C10222" s="2">
        <v>2.4484959420000001</v>
      </c>
      <c r="D10222" s="2">
        <v>2.9639213170000001</v>
      </c>
      <c r="E10222" s="2">
        <v>0.82610018279999997</v>
      </c>
      <c r="F10222" s="2">
        <v>11.84777817</v>
      </c>
      <c r="G10222" s="2">
        <v>29.904552030000001</v>
      </c>
      <c r="H10222" s="2">
        <v>64.69466122</v>
      </c>
      <c r="I10222" s="2">
        <v>53.643543309999998</v>
      </c>
    </row>
    <row r="10223" spans="1:9" ht="15" thickBot="1" x14ac:dyDescent="0.4">
      <c r="A10223" s="2">
        <v>341.8666667</v>
      </c>
      <c r="B10223" s="2">
        <v>0</v>
      </c>
      <c r="C10223" s="2">
        <v>2.43865263</v>
      </c>
      <c r="D10223" s="2">
        <v>2.6792831399999999</v>
      </c>
      <c r="E10223" s="2">
        <v>0.91018847319999996</v>
      </c>
      <c r="F10223" s="2">
        <v>11.53379524</v>
      </c>
      <c r="G10223" s="2">
        <v>29.906012230000002</v>
      </c>
      <c r="H10223" s="2">
        <v>64.793957219999996</v>
      </c>
      <c r="I10223" s="2">
        <v>53.555639939999999</v>
      </c>
    </row>
    <row r="10224" spans="1:9" ht="15" thickBot="1" x14ac:dyDescent="0.4">
      <c r="A10224" s="2">
        <v>341.9</v>
      </c>
      <c r="B10224" s="2">
        <v>0</v>
      </c>
      <c r="C10224" s="2">
        <v>2.4279905519999998</v>
      </c>
      <c r="D10224" s="2">
        <v>2.1969864069999998</v>
      </c>
      <c r="E10224" s="2">
        <v>1.105145914</v>
      </c>
      <c r="F10224" s="2">
        <v>11.371262010000001</v>
      </c>
      <c r="G10224" s="2">
        <v>29.903091830000001</v>
      </c>
      <c r="H10224" s="2">
        <v>64.754234969999999</v>
      </c>
      <c r="I10224" s="2">
        <v>53.449492480000004</v>
      </c>
    </row>
    <row r="10225" spans="1:9" ht="15" thickBot="1" x14ac:dyDescent="0.4">
      <c r="A10225" s="2">
        <v>341.93333330000002</v>
      </c>
      <c r="B10225" s="2">
        <v>0</v>
      </c>
      <c r="C10225" s="2">
        <v>2.417643773</v>
      </c>
      <c r="D10225" s="2">
        <v>1.551662484</v>
      </c>
      <c r="E10225" s="2">
        <v>1.5580990050000001</v>
      </c>
      <c r="F10225" s="2">
        <v>11.11267805</v>
      </c>
      <c r="G10225" s="2">
        <v>29.908932669999999</v>
      </c>
      <c r="H10225" s="2">
        <v>64.784026179999998</v>
      </c>
      <c r="I10225" s="2">
        <v>53.542371510000002</v>
      </c>
    </row>
    <row r="10226" spans="1:9" ht="15" thickBot="1" x14ac:dyDescent="0.4">
      <c r="A10226" s="2">
        <v>341.96666670000002</v>
      </c>
      <c r="B10226" s="2">
        <v>0</v>
      </c>
      <c r="C10226" s="2">
        <v>2.4054549719999998</v>
      </c>
      <c r="D10226" s="2">
        <v>1.045553483</v>
      </c>
      <c r="E10226" s="2">
        <v>2.3006522490000001</v>
      </c>
      <c r="F10226" s="2">
        <v>10.690413980000001</v>
      </c>
      <c r="G10226" s="2">
        <v>29.910392900000002</v>
      </c>
      <c r="H10226" s="2">
        <v>64.734375779999993</v>
      </c>
      <c r="I10226" s="2">
        <v>53.53573729</v>
      </c>
    </row>
    <row r="10227" spans="1:9" ht="15" thickBot="1" x14ac:dyDescent="0.4">
      <c r="A10227" s="2">
        <v>342</v>
      </c>
      <c r="B10227" s="2">
        <v>0</v>
      </c>
      <c r="C10227" s="2">
        <v>2.3965456399999998</v>
      </c>
      <c r="D10227" s="2">
        <v>0.87592161570000004</v>
      </c>
      <c r="E10227" s="2">
        <v>2.7360275139999999</v>
      </c>
      <c r="F10227" s="2">
        <v>10.633469030000001</v>
      </c>
      <c r="G10227" s="2">
        <v>29.906012230000002</v>
      </c>
      <c r="H10227" s="2">
        <v>64.803888580000006</v>
      </c>
      <c r="I10227" s="2">
        <v>53.525785970000001</v>
      </c>
    </row>
    <row r="10228" spans="1:9" ht="15" thickBot="1" x14ac:dyDescent="0.4">
      <c r="A10228" s="2">
        <v>342.03333329999998</v>
      </c>
      <c r="B10228" s="2">
        <v>0</v>
      </c>
      <c r="C10228" s="2">
        <v>2.389958842</v>
      </c>
      <c r="D10228" s="2">
        <v>1.0986459690000001</v>
      </c>
      <c r="E10228" s="2">
        <v>2.1753675989999999</v>
      </c>
      <c r="F10228" s="2">
        <v>10.2008806</v>
      </c>
      <c r="G10228" s="2">
        <v>29.906012230000002</v>
      </c>
      <c r="H10228" s="2">
        <v>64.784026179999998</v>
      </c>
      <c r="I10228" s="2">
        <v>53.378174659999999</v>
      </c>
    </row>
    <row r="10229" spans="1:9" ht="15" thickBot="1" x14ac:dyDescent="0.4">
      <c r="A10229" s="2">
        <v>342.06666669999998</v>
      </c>
      <c r="B10229" s="2">
        <v>0</v>
      </c>
      <c r="C10229" s="2">
        <v>2.3882450739999999</v>
      </c>
      <c r="D10229" s="2">
        <v>1.4731270860000001</v>
      </c>
      <c r="E10229" s="2">
        <v>1.621207767</v>
      </c>
      <c r="F10229" s="2">
        <v>10.16236683</v>
      </c>
      <c r="G10229" s="2">
        <v>29.904552030000001</v>
      </c>
      <c r="H10229" s="2">
        <v>64.784026179999998</v>
      </c>
      <c r="I10229" s="2">
        <v>53.482663559999999</v>
      </c>
    </row>
    <row r="10230" spans="1:9" ht="15" thickBot="1" x14ac:dyDescent="0.4">
      <c r="A10230" s="2">
        <v>342.1</v>
      </c>
      <c r="B10230" s="2">
        <v>0</v>
      </c>
      <c r="C10230" s="2">
        <v>2.3883068189999999</v>
      </c>
      <c r="D10230" s="2">
        <v>1.698482949</v>
      </c>
      <c r="E10230" s="2">
        <v>1.4061411800000001</v>
      </c>
      <c r="F10230" s="2">
        <v>10.439788139999999</v>
      </c>
      <c r="G10230" s="2">
        <v>29.910392900000002</v>
      </c>
      <c r="H10230" s="2">
        <v>64.883351000000005</v>
      </c>
      <c r="I10230" s="2">
        <v>53.442858260000001</v>
      </c>
    </row>
    <row r="10231" spans="1:9" ht="15" thickBot="1" x14ac:dyDescent="0.4">
      <c r="A10231" s="2">
        <v>342.1333333</v>
      </c>
      <c r="B10231" s="2">
        <v>0</v>
      </c>
      <c r="C10231" s="2">
        <v>2.392702559</v>
      </c>
      <c r="D10231" s="2">
        <v>1.6486009269999999</v>
      </c>
      <c r="E10231" s="2">
        <v>1.451353398</v>
      </c>
      <c r="F10231" s="2">
        <v>10.87925838</v>
      </c>
      <c r="G10231" s="2">
        <v>29.906012230000002</v>
      </c>
      <c r="H10231" s="2">
        <v>64.793957219999996</v>
      </c>
      <c r="I10231" s="2">
        <v>53.497590549999998</v>
      </c>
    </row>
    <row r="10232" spans="1:9" ht="15" thickBot="1" x14ac:dyDescent="0.4">
      <c r="A10232" s="2">
        <v>342.16666670000001</v>
      </c>
      <c r="B10232" s="2">
        <v>0</v>
      </c>
      <c r="C10232" s="2">
        <v>2.3969675700000002</v>
      </c>
      <c r="D10232" s="2">
        <v>1.302818292</v>
      </c>
      <c r="E10232" s="2">
        <v>1.8398326030000001</v>
      </c>
      <c r="F10232" s="2">
        <v>11.184306980000001</v>
      </c>
      <c r="G10232" s="2">
        <v>29.90747245</v>
      </c>
      <c r="H10232" s="2">
        <v>64.714517860000001</v>
      </c>
      <c r="I10232" s="2">
        <v>53.583835360000002</v>
      </c>
    </row>
    <row r="10233" spans="1:9" ht="15" thickBot="1" x14ac:dyDescent="0.4">
      <c r="A10233" s="2">
        <v>342.2</v>
      </c>
      <c r="B10233" s="2">
        <v>0</v>
      </c>
      <c r="C10233" s="2">
        <v>2.4020253650000001</v>
      </c>
      <c r="D10233" s="2">
        <v>0.85670151309999998</v>
      </c>
      <c r="E10233" s="2">
        <v>2.803806609</v>
      </c>
      <c r="F10233" s="2">
        <v>11.50680438</v>
      </c>
      <c r="G10233" s="2">
        <v>29.906012230000002</v>
      </c>
      <c r="H10233" s="2">
        <v>64.81382026</v>
      </c>
      <c r="I10233" s="2">
        <v>53.477687899999999</v>
      </c>
    </row>
    <row r="10234" spans="1:9" ht="15" thickBot="1" x14ac:dyDescent="0.4">
      <c r="A10234" s="2">
        <v>342.23333330000003</v>
      </c>
      <c r="B10234" s="2">
        <v>0</v>
      </c>
      <c r="C10234" s="2">
        <v>2.404492641</v>
      </c>
      <c r="D10234" s="2">
        <v>0.3409938173</v>
      </c>
      <c r="E10234" s="2">
        <v>7.0514259170000004</v>
      </c>
      <c r="F10234" s="2">
        <v>11.959503659999999</v>
      </c>
      <c r="G10234" s="2">
        <v>29.906012230000002</v>
      </c>
      <c r="H10234" s="2">
        <v>64.833684579999996</v>
      </c>
      <c r="I10234" s="2">
        <v>53.547347170000002</v>
      </c>
    </row>
    <row r="10235" spans="1:9" ht="15" thickBot="1" x14ac:dyDescent="0.4">
      <c r="A10235" s="2">
        <v>342.26666669999997</v>
      </c>
      <c r="B10235" s="2">
        <v>0</v>
      </c>
      <c r="C10235" s="2">
        <v>2.4081890260000001</v>
      </c>
      <c r="D10235" s="2">
        <v>4.0961625719999999E-2</v>
      </c>
      <c r="E10235" s="2">
        <v>58.791343949999998</v>
      </c>
      <c r="F10235" s="2">
        <v>12.09119628</v>
      </c>
      <c r="G10235" s="2">
        <v>29.903091830000001</v>
      </c>
      <c r="H10235" s="2">
        <v>64.81382026</v>
      </c>
      <c r="I10235" s="2">
        <v>53.590469579999997</v>
      </c>
    </row>
    <row r="10236" spans="1:9" ht="15" thickBot="1" x14ac:dyDescent="0.4">
      <c r="A10236" s="2">
        <v>342.3</v>
      </c>
      <c r="B10236" s="2">
        <v>0</v>
      </c>
      <c r="C10236" s="2">
        <v>2.4123477210000002</v>
      </c>
      <c r="D10236" s="2">
        <v>-0.33738232260000001</v>
      </c>
      <c r="E10236" s="2">
        <v>-7.1501900349999996</v>
      </c>
      <c r="F10236" s="2">
        <v>12.47905986</v>
      </c>
      <c r="G10236" s="2">
        <v>29.908932669999999</v>
      </c>
      <c r="H10236" s="2">
        <v>64.803888580000006</v>
      </c>
      <c r="I10236" s="2">
        <v>53.646860420000003</v>
      </c>
    </row>
    <row r="10237" spans="1:9" ht="15" thickBot="1" x14ac:dyDescent="0.4">
      <c r="A10237" s="2">
        <v>342.33333329999999</v>
      </c>
      <c r="B10237" s="2">
        <v>0</v>
      </c>
      <c r="C10237" s="2">
        <v>2.4183229339999999</v>
      </c>
      <c r="D10237" s="2">
        <v>-0.70318744749999995</v>
      </c>
      <c r="E10237" s="2">
        <v>-3.4390871779999999</v>
      </c>
      <c r="F10237" s="2">
        <v>12.70383481</v>
      </c>
      <c r="G10237" s="2">
        <v>29.910392900000002</v>
      </c>
      <c r="H10237" s="2">
        <v>64.67480587</v>
      </c>
      <c r="I10237" s="2">
        <v>53.583835360000002</v>
      </c>
    </row>
    <row r="10238" spans="1:9" ht="15" thickBot="1" x14ac:dyDescent="0.4">
      <c r="A10238" s="2">
        <v>342.3666667</v>
      </c>
      <c r="B10238" s="2">
        <v>0</v>
      </c>
      <c r="C10238" s="2">
        <v>2.4277559040000001</v>
      </c>
      <c r="D10238" s="2">
        <v>-1.1274666229999999</v>
      </c>
      <c r="E10238" s="2">
        <v>-2.153284057</v>
      </c>
      <c r="F10238" s="2">
        <v>12.107295969999999</v>
      </c>
      <c r="G10238" s="2">
        <v>29.903091830000001</v>
      </c>
      <c r="H10238" s="2">
        <v>64.764165050000003</v>
      </c>
      <c r="I10238" s="2">
        <v>53.598762350000001</v>
      </c>
    </row>
    <row r="10239" spans="1:9" ht="15" thickBot="1" x14ac:dyDescent="0.4">
      <c r="A10239" s="2">
        <v>342.4</v>
      </c>
      <c r="B10239" s="2">
        <v>0</v>
      </c>
      <c r="C10239" s="2">
        <v>2.4397351610000002</v>
      </c>
      <c r="D10239" s="2">
        <v>-1.3424108340000001</v>
      </c>
      <c r="E10239" s="2">
        <v>-1.8174280920000001</v>
      </c>
      <c r="F10239" s="2">
        <v>11.332713249999999</v>
      </c>
      <c r="G10239" s="2">
        <v>29.906012230000002</v>
      </c>
      <c r="H10239" s="2">
        <v>64.774095450000004</v>
      </c>
      <c r="I10239" s="2">
        <v>53.651836080000002</v>
      </c>
    </row>
    <row r="10240" spans="1:9" ht="15" thickBot="1" x14ac:dyDescent="0.4">
      <c r="A10240" s="2">
        <v>342.43333330000002</v>
      </c>
      <c r="B10240" s="2">
        <v>0</v>
      </c>
      <c r="C10240" s="2">
        <v>2.4544242189999999</v>
      </c>
      <c r="D10240" s="2">
        <v>-1.555332121</v>
      </c>
      <c r="E10240" s="2">
        <v>-1.57807081</v>
      </c>
      <c r="F10240" s="2">
        <v>10.808934349999999</v>
      </c>
      <c r="G10240" s="2">
        <v>29.90747245</v>
      </c>
      <c r="H10240" s="2">
        <v>64.764165050000003</v>
      </c>
      <c r="I10240" s="2">
        <v>53.354954900000003</v>
      </c>
    </row>
    <row r="10241" spans="1:9" ht="15" thickBot="1" x14ac:dyDescent="0.4">
      <c r="A10241" s="2">
        <v>342.46666670000002</v>
      </c>
      <c r="B10241" s="2">
        <v>0</v>
      </c>
      <c r="C10241" s="2">
        <v>2.4682923830000001</v>
      </c>
      <c r="D10241" s="2">
        <v>-1.375779911</v>
      </c>
      <c r="E10241" s="2">
        <v>-1.794104103</v>
      </c>
      <c r="F10241" s="2">
        <v>10.04263669</v>
      </c>
      <c r="G10241" s="2">
        <v>29.904552030000001</v>
      </c>
      <c r="H10241" s="2">
        <v>64.69466122</v>
      </c>
      <c r="I10241" s="2">
        <v>53.404711519999999</v>
      </c>
    </row>
    <row r="10242" spans="1:9" ht="15" thickBot="1" x14ac:dyDescent="0.4">
      <c r="A10242" s="2">
        <v>342.5</v>
      </c>
      <c r="B10242" s="2">
        <v>0</v>
      </c>
      <c r="C10242" s="2">
        <v>2.483286562</v>
      </c>
      <c r="D10242" s="2">
        <v>-0.91081583290000001</v>
      </c>
      <c r="E10242" s="2">
        <v>-2.7264420230000002</v>
      </c>
      <c r="F10242" s="2">
        <v>10.006935309999999</v>
      </c>
      <c r="G10242" s="2">
        <v>29.906012230000002</v>
      </c>
      <c r="H10242" s="2">
        <v>64.803888580000006</v>
      </c>
      <c r="I10242" s="2">
        <v>53.537395850000003</v>
      </c>
    </row>
    <row r="10243" spans="1:9" ht="15" thickBot="1" x14ac:dyDescent="0.4">
      <c r="A10243" s="2">
        <v>342.53333329999998</v>
      </c>
      <c r="B10243" s="2">
        <v>0</v>
      </c>
      <c r="C10243" s="2">
        <v>2.4955240729999999</v>
      </c>
      <c r="D10243" s="2">
        <v>-0.1290764288</v>
      </c>
      <c r="E10243" s="2">
        <v>-19.333693199999999</v>
      </c>
      <c r="F10243" s="2">
        <v>10.35640544</v>
      </c>
      <c r="G10243" s="2">
        <v>29.906012230000002</v>
      </c>
      <c r="H10243" s="2">
        <v>64.704589380000002</v>
      </c>
      <c r="I10243" s="2">
        <v>53.331735139999999</v>
      </c>
    </row>
    <row r="10244" spans="1:9" ht="15" thickBot="1" x14ac:dyDescent="0.4">
      <c r="A10244" s="2">
        <v>342.56666669999998</v>
      </c>
      <c r="B10244" s="2">
        <v>0</v>
      </c>
      <c r="C10244" s="2">
        <v>2.5086891090000001</v>
      </c>
      <c r="D10244" s="2">
        <v>0.47665724549999999</v>
      </c>
      <c r="E10244" s="2">
        <v>5.2630881670000003</v>
      </c>
      <c r="F10244" s="2">
        <v>10.254651539999999</v>
      </c>
      <c r="G10244" s="2">
        <v>29.903091830000001</v>
      </c>
      <c r="H10244" s="2">
        <v>64.784026179999998</v>
      </c>
      <c r="I10244" s="2">
        <v>53.603738010000001</v>
      </c>
    </row>
    <row r="10245" spans="1:9" ht="15" thickBot="1" x14ac:dyDescent="0.4">
      <c r="A10245" s="2">
        <v>342.6</v>
      </c>
      <c r="B10245" s="2">
        <v>0</v>
      </c>
      <c r="C10245" s="2">
        <v>2.5225085589999998</v>
      </c>
      <c r="D10245" s="2">
        <v>0.89582194969999995</v>
      </c>
      <c r="E10245" s="2">
        <v>2.8158592900000001</v>
      </c>
      <c r="F10245" s="2">
        <v>9.8971631299999991</v>
      </c>
      <c r="G10245" s="2">
        <v>29.903091830000001</v>
      </c>
      <c r="H10245" s="2">
        <v>64.69466122</v>
      </c>
      <c r="I10245" s="2">
        <v>53.485980669999996</v>
      </c>
    </row>
    <row r="10246" spans="1:9" ht="15" thickBot="1" x14ac:dyDescent="0.4">
      <c r="A10246" s="2">
        <v>342.6333333</v>
      </c>
      <c r="B10246" s="2">
        <v>0</v>
      </c>
      <c r="C10246" s="2">
        <v>2.5397975069999998</v>
      </c>
      <c r="D10246" s="2">
        <v>0.65397384839999995</v>
      </c>
      <c r="E10246" s="2">
        <v>3.883637722</v>
      </c>
      <c r="F10246" s="2">
        <v>10.22982725</v>
      </c>
      <c r="G10246" s="2">
        <v>29.908932669999999</v>
      </c>
      <c r="H10246" s="2">
        <v>64.81382026</v>
      </c>
      <c r="I10246" s="2">
        <v>53.308515380000003</v>
      </c>
    </row>
    <row r="10247" spans="1:9" ht="15" thickBot="1" x14ac:dyDescent="0.4">
      <c r="A10247" s="2">
        <v>342.66666670000001</v>
      </c>
      <c r="B10247" s="2">
        <v>0</v>
      </c>
      <c r="C10247" s="2">
        <v>2.5592787179999998</v>
      </c>
      <c r="D10247" s="2">
        <v>-2.3565564749999999E-3</v>
      </c>
      <c r="E10247" s="2">
        <v>-1086.024776</v>
      </c>
      <c r="F10247" s="2">
        <v>10.35801539</v>
      </c>
      <c r="G10247" s="2">
        <v>29.906012230000002</v>
      </c>
      <c r="H10247" s="2">
        <v>64.81382026</v>
      </c>
      <c r="I10247" s="2">
        <v>53.444516819999997</v>
      </c>
    </row>
    <row r="10248" spans="1:9" ht="15" thickBot="1" x14ac:dyDescent="0.4">
      <c r="A10248" s="2">
        <v>342.7</v>
      </c>
      <c r="B10248" s="2">
        <v>0</v>
      </c>
      <c r="C10248" s="2">
        <v>2.5792302509999998</v>
      </c>
      <c r="D10248" s="2">
        <v>-0.86519770279999997</v>
      </c>
      <c r="E10248" s="2">
        <v>-2.9810877250000001</v>
      </c>
      <c r="F10248" s="2">
        <v>10.8374902</v>
      </c>
      <c r="G10248" s="2">
        <v>29.903091830000001</v>
      </c>
      <c r="H10248" s="2">
        <v>64.803888580000006</v>
      </c>
      <c r="I10248" s="2">
        <v>53.54568862</v>
      </c>
    </row>
    <row r="10249" spans="1:9" ht="15" thickBot="1" x14ac:dyDescent="0.4">
      <c r="A10249" s="2">
        <v>342.73333330000003</v>
      </c>
      <c r="B10249" s="2">
        <v>0</v>
      </c>
      <c r="C10249" s="2">
        <v>2.5970584369999998</v>
      </c>
      <c r="D10249" s="2">
        <v>-1.2992165600000001</v>
      </c>
      <c r="E10249" s="2">
        <v>-1.998941914</v>
      </c>
      <c r="F10249" s="2">
        <v>11.624516659999999</v>
      </c>
      <c r="G10249" s="2">
        <v>29.903091830000001</v>
      </c>
      <c r="H10249" s="2">
        <v>64.793957219999996</v>
      </c>
      <c r="I10249" s="2">
        <v>53.558957049999997</v>
      </c>
    </row>
    <row r="10250" spans="1:9" ht="15" thickBot="1" x14ac:dyDescent="0.4">
      <c r="A10250" s="2">
        <v>342.76666669999997</v>
      </c>
      <c r="B10250" s="2">
        <v>0</v>
      </c>
      <c r="C10250" s="2">
        <v>2.6105536680000001</v>
      </c>
      <c r="D10250" s="2">
        <v>-1.39372421</v>
      </c>
      <c r="E10250" s="2">
        <v>-1.8730776499999999</v>
      </c>
      <c r="F10250" s="2">
        <v>12.253265499999999</v>
      </c>
      <c r="G10250" s="2">
        <v>29.908932669999999</v>
      </c>
      <c r="H10250" s="2">
        <v>64.754234969999999</v>
      </c>
      <c r="I10250" s="2">
        <v>53.539054399999998</v>
      </c>
    </row>
    <row r="10251" spans="1:9" ht="15" thickBot="1" x14ac:dyDescent="0.4">
      <c r="A10251" s="2">
        <v>342.8</v>
      </c>
      <c r="B10251" s="2">
        <v>0</v>
      </c>
      <c r="C10251" s="2">
        <v>2.6191256900000002</v>
      </c>
      <c r="D10251" s="2">
        <v>-0.98385675910000003</v>
      </c>
      <c r="E10251" s="2">
        <v>-2.6621006220000001</v>
      </c>
      <c r="F10251" s="2">
        <v>12.37662392</v>
      </c>
      <c r="G10251" s="2">
        <v>29.908932669999999</v>
      </c>
      <c r="H10251" s="2">
        <v>64.793957219999996</v>
      </c>
      <c r="I10251" s="2">
        <v>53.547347170000002</v>
      </c>
    </row>
    <row r="10252" spans="1:9" ht="15" thickBot="1" x14ac:dyDescent="0.4">
      <c r="A10252" s="2">
        <v>342.83333329999999</v>
      </c>
      <c r="B10252" s="2">
        <v>0</v>
      </c>
      <c r="C10252" s="2">
        <v>2.6227391999999998</v>
      </c>
      <c r="D10252" s="2">
        <v>-0.47090031329999998</v>
      </c>
      <c r="E10252" s="2">
        <v>-5.5696272130000004</v>
      </c>
      <c r="F10252" s="2">
        <v>12.14942402</v>
      </c>
      <c r="G10252" s="2">
        <v>29.908932669999999</v>
      </c>
      <c r="H10252" s="2">
        <v>64.744305209999993</v>
      </c>
      <c r="I10252" s="2">
        <v>53.689982819999997</v>
      </c>
    </row>
    <row r="10253" spans="1:9" ht="15" thickBot="1" x14ac:dyDescent="0.4">
      <c r="A10253" s="2">
        <v>342.8666667</v>
      </c>
      <c r="B10253" s="2">
        <v>0</v>
      </c>
      <c r="C10253" s="2">
        <v>2.6211712029999998</v>
      </c>
      <c r="D10253" s="2">
        <v>2.835631143E-2</v>
      </c>
      <c r="E10253" s="2">
        <v>92.436959220000006</v>
      </c>
      <c r="F10253" s="2">
        <v>12.183042199999999</v>
      </c>
      <c r="G10253" s="2">
        <v>29.903091830000001</v>
      </c>
      <c r="H10253" s="2">
        <v>64.774095450000004</v>
      </c>
      <c r="I10253" s="2">
        <v>53.557298500000002</v>
      </c>
    </row>
    <row r="10254" spans="1:9" ht="15" thickBot="1" x14ac:dyDescent="0.4">
      <c r="A10254" s="2">
        <v>342.9</v>
      </c>
      <c r="B10254" s="2">
        <v>0</v>
      </c>
      <c r="C10254" s="2">
        <v>2.6175226249999999</v>
      </c>
      <c r="D10254" s="2">
        <v>0.23548487109999999</v>
      </c>
      <c r="E10254" s="2">
        <v>11.115459830000001</v>
      </c>
      <c r="F10254" s="2">
        <v>12.08956352</v>
      </c>
      <c r="G10254" s="2">
        <v>29.908932669999999</v>
      </c>
      <c r="H10254" s="2">
        <v>64.734375779999993</v>
      </c>
      <c r="I10254" s="2">
        <v>53.432906940000002</v>
      </c>
    </row>
    <row r="10255" spans="1:9" ht="15" thickBot="1" x14ac:dyDescent="0.4">
      <c r="A10255" s="2">
        <v>342.93333330000002</v>
      </c>
      <c r="B10255" s="2">
        <v>0</v>
      </c>
      <c r="C10255" s="2">
        <v>2.6110920289999999</v>
      </c>
      <c r="D10255" s="2">
        <v>0.38604194959999999</v>
      </c>
      <c r="E10255" s="2">
        <v>6.7637520540000002</v>
      </c>
      <c r="F10255" s="2">
        <v>11.59489726</v>
      </c>
      <c r="G10255" s="2">
        <v>29.901631640000002</v>
      </c>
      <c r="H10255" s="2">
        <v>64.734375779999993</v>
      </c>
      <c r="I10255" s="2">
        <v>53.621982099999997</v>
      </c>
    </row>
    <row r="10256" spans="1:9" ht="15" thickBot="1" x14ac:dyDescent="0.4">
      <c r="A10256" s="2">
        <v>342.96666670000002</v>
      </c>
      <c r="B10256" s="2">
        <v>0</v>
      </c>
      <c r="C10256" s="2">
        <v>2.6062407780000001</v>
      </c>
      <c r="D10256" s="2">
        <v>0.26798257170000001</v>
      </c>
      <c r="E10256" s="2">
        <v>9.7254114779999998</v>
      </c>
      <c r="F10256" s="2">
        <v>11.536935339999999</v>
      </c>
      <c r="G10256" s="2">
        <v>29.903091830000001</v>
      </c>
      <c r="H10256" s="2">
        <v>64.654951800000006</v>
      </c>
      <c r="I10256" s="2">
        <v>53.585493909999997</v>
      </c>
    </row>
    <row r="10257" spans="1:9" ht="15" thickBot="1" x14ac:dyDescent="0.4">
      <c r="A10257" s="2">
        <v>343</v>
      </c>
      <c r="B10257" s="2">
        <v>0</v>
      </c>
      <c r="C10257" s="2">
        <v>2.6000918120000001</v>
      </c>
      <c r="D10257" s="2">
        <v>0.1761468444</v>
      </c>
      <c r="E10257" s="2">
        <v>14.760933250000001</v>
      </c>
      <c r="F10257" s="2">
        <v>11.61972686</v>
      </c>
      <c r="G10257" s="2">
        <v>29.901631640000002</v>
      </c>
      <c r="H10257" s="2">
        <v>64.764165050000003</v>
      </c>
      <c r="I10257" s="2">
        <v>53.434565489999997</v>
      </c>
    </row>
    <row r="10258" spans="1:9" ht="15" thickBot="1" x14ac:dyDescent="0.4">
      <c r="A10258" s="2">
        <v>343.03333329999998</v>
      </c>
      <c r="B10258" s="2">
        <v>0</v>
      </c>
      <c r="C10258" s="2">
        <v>2.5932967179999999</v>
      </c>
      <c r="D10258" s="2">
        <v>7.4889471799999996E-2</v>
      </c>
      <c r="E10258" s="2">
        <v>34.628321659999997</v>
      </c>
      <c r="F10258" s="2">
        <v>10.93182223</v>
      </c>
      <c r="G10258" s="2">
        <v>29.906012230000002</v>
      </c>
      <c r="H10258" s="2">
        <v>64.744305209999993</v>
      </c>
      <c r="I10258" s="2">
        <v>53.539054399999998</v>
      </c>
    </row>
    <row r="10259" spans="1:9" ht="15" thickBot="1" x14ac:dyDescent="0.4">
      <c r="A10259" s="2">
        <v>343.06666669999998</v>
      </c>
      <c r="B10259" s="2">
        <v>0</v>
      </c>
      <c r="C10259" s="2">
        <v>2.581900401</v>
      </c>
      <c r="D10259" s="2">
        <v>0.13842081170000001</v>
      </c>
      <c r="E10259" s="2">
        <v>18.652544859999999</v>
      </c>
      <c r="F10259" s="2">
        <v>10.5829536</v>
      </c>
      <c r="G10259" s="2">
        <v>29.903091830000001</v>
      </c>
      <c r="H10259" s="2">
        <v>64.784026179999998</v>
      </c>
      <c r="I10259" s="2">
        <v>53.539054399999998</v>
      </c>
    </row>
    <row r="10260" spans="1:9" ht="15" thickBot="1" x14ac:dyDescent="0.4">
      <c r="A10260" s="2">
        <v>343.1</v>
      </c>
      <c r="B10260" s="2">
        <v>0</v>
      </c>
      <c r="C10260" s="2">
        <v>2.5676496179999999</v>
      </c>
      <c r="D10260" s="2">
        <v>0.185321394</v>
      </c>
      <c r="E10260" s="2">
        <v>13.855117119999999</v>
      </c>
      <c r="F10260" s="2">
        <v>10.0453203</v>
      </c>
      <c r="G10260" s="2">
        <v>29.900171449999998</v>
      </c>
      <c r="H10260" s="2">
        <v>64.724446659999998</v>
      </c>
      <c r="I10260" s="2">
        <v>53.35827201</v>
      </c>
    </row>
    <row r="10261" spans="1:9" ht="15" thickBot="1" x14ac:dyDescent="0.4">
      <c r="A10261" s="2">
        <v>343.1333333</v>
      </c>
      <c r="B10261" s="2">
        <v>0</v>
      </c>
      <c r="C10261" s="2">
        <v>2.5497465949999998</v>
      </c>
      <c r="D10261" s="2">
        <v>0.39957402790000002</v>
      </c>
      <c r="E10261" s="2">
        <v>6.381161981</v>
      </c>
      <c r="F10261" s="2">
        <v>9.9132883930000002</v>
      </c>
      <c r="G10261" s="2">
        <v>29.904552030000001</v>
      </c>
      <c r="H10261" s="2">
        <v>64.764165050000003</v>
      </c>
      <c r="I10261" s="2">
        <v>53.47271224</v>
      </c>
    </row>
    <row r="10262" spans="1:9" ht="15" thickBot="1" x14ac:dyDescent="0.4">
      <c r="A10262" s="2">
        <v>343.16666670000001</v>
      </c>
      <c r="B10262" s="2">
        <v>0</v>
      </c>
      <c r="C10262" s="2">
        <v>2.5321586580000002</v>
      </c>
      <c r="D10262" s="2">
        <v>0.59691384219999999</v>
      </c>
      <c r="E10262" s="2">
        <v>4.2420839969999999</v>
      </c>
      <c r="F10262" s="2">
        <v>10.063992320000001</v>
      </c>
      <c r="G10262" s="2">
        <v>29.904552030000001</v>
      </c>
      <c r="H10262" s="2">
        <v>64.734375779999993</v>
      </c>
      <c r="I10262" s="2">
        <v>53.318466710000003</v>
      </c>
    </row>
    <row r="10263" spans="1:9" ht="15" thickBot="1" x14ac:dyDescent="0.4">
      <c r="A10263" s="2">
        <v>343.2</v>
      </c>
      <c r="B10263" s="2">
        <v>0</v>
      </c>
      <c r="C10263" s="2">
        <v>2.5161753509999998</v>
      </c>
      <c r="D10263" s="2">
        <v>0.83322276120000005</v>
      </c>
      <c r="E10263" s="2">
        <v>3.01981111</v>
      </c>
      <c r="F10263" s="2">
        <v>10.894106259999999</v>
      </c>
      <c r="G10263" s="2">
        <v>29.901631640000002</v>
      </c>
      <c r="H10263" s="2">
        <v>64.654951800000006</v>
      </c>
      <c r="I10263" s="2">
        <v>53.515834640000001</v>
      </c>
    </row>
    <row r="10264" spans="1:9" ht="15" thickBot="1" x14ac:dyDescent="0.4">
      <c r="A10264" s="2">
        <v>343.23333330000003</v>
      </c>
      <c r="B10264" s="2">
        <v>0</v>
      </c>
      <c r="C10264" s="2">
        <v>2.5014966830000001</v>
      </c>
      <c r="D10264" s="2">
        <v>1.2373135689999999</v>
      </c>
      <c r="E10264" s="2">
        <v>2.0217160349999999</v>
      </c>
      <c r="F10264" s="2">
        <v>10.877460190000001</v>
      </c>
      <c r="G10264" s="2">
        <v>29.903091830000001</v>
      </c>
      <c r="H10264" s="2">
        <v>64.734375779999993</v>
      </c>
      <c r="I10264" s="2">
        <v>53.565591269999999</v>
      </c>
    </row>
    <row r="10265" spans="1:9" ht="15" thickBot="1" x14ac:dyDescent="0.4">
      <c r="A10265" s="2">
        <v>343.26666669999997</v>
      </c>
      <c r="B10265" s="2">
        <v>0</v>
      </c>
      <c r="C10265" s="2">
        <v>2.4887074239999998</v>
      </c>
      <c r="D10265" s="2">
        <v>1.782762422</v>
      </c>
      <c r="E10265" s="2">
        <v>1.395983779</v>
      </c>
      <c r="F10265" s="2">
        <v>11.26363823</v>
      </c>
      <c r="G10265" s="2">
        <v>29.90747245</v>
      </c>
      <c r="H10265" s="2">
        <v>64.734375779999993</v>
      </c>
      <c r="I10265" s="2">
        <v>53.532420180000003</v>
      </c>
    </row>
    <row r="10266" spans="1:9" ht="15" thickBot="1" x14ac:dyDescent="0.4">
      <c r="A10266" s="2">
        <v>343.3</v>
      </c>
      <c r="B10266" s="2">
        <v>0</v>
      </c>
      <c r="C10266" s="2">
        <v>2.4767706500000002</v>
      </c>
      <c r="D10266" s="2">
        <v>2.2108209159999999</v>
      </c>
      <c r="E10266" s="2">
        <v>1.120294562</v>
      </c>
      <c r="F10266" s="2">
        <v>10.75278834</v>
      </c>
      <c r="G10266" s="2">
        <v>29.906012230000002</v>
      </c>
      <c r="H10266" s="2">
        <v>64.645025250000003</v>
      </c>
      <c r="I10266" s="2">
        <v>53.366564779999997</v>
      </c>
    </row>
    <row r="10267" spans="1:9" ht="15" thickBot="1" x14ac:dyDescent="0.4">
      <c r="A10267" s="2">
        <v>343.33333329999999</v>
      </c>
      <c r="B10267" s="2">
        <v>0</v>
      </c>
      <c r="C10267" s="2">
        <v>2.4637414889999998</v>
      </c>
      <c r="D10267" s="2">
        <v>2.392210628</v>
      </c>
      <c r="E10267" s="2">
        <v>1.0299015730000001</v>
      </c>
      <c r="F10267" s="2">
        <v>10.691539949999999</v>
      </c>
      <c r="G10267" s="2">
        <v>29.901631640000002</v>
      </c>
      <c r="H10267" s="2">
        <v>64.714517860000001</v>
      </c>
      <c r="I10267" s="2">
        <v>53.519151749999999</v>
      </c>
    </row>
    <row r="10268" spans="1:9" ht="15" thickBot="1" x14ac:dyDescent="0.4">
      <c r="A10268" s="2">
        <v>343.3666667</v>
      </c>
      <c r="B10268" s="2">
        <v>0</v>
      </c>
      <c r="C10268" s="2">
        <v>2.4502353110000001</v>
      </c>
      <c r="D10268" s="2">
        <v>2.3876543639999999</v>
      </c>
      <c r="E10268" s="2">
        <v>1.0262102209999999</v>
      </c>
      <c r="F10268" s="2">
        <v>10.45322736</v>
      </c>
      <c r="G10268" s="2">
        <v>29.908932669999999</v>
      </c>
      <c r="H10268" s="2">
        <v>64.67480587</v>
      </c>
      <c r="I10268" s="2">
        <v>53.422955620000003</v>
      </c>
    </row>
    <row r="10269" spans="1:9" ht="15" thickBot="1" x14ac:dyDescent="0.4">
      <c r="A10269" s="2">
        <v>343.4</v>
      </c>
      <c r="B10269" s="2">
        <v>0</v>
      </c>
      <c r="C10269" s="2">
        <v>2.4353235780000002</v>
      </c>
      <c r="D10269" s="2">
        <v>2.2277124339999999</v>
      </c>
      <c r="E10269" s="2">
        <v>1.093194768</v>
      </c>
      <c r="F10269" s="2">
        <v>10.862385639999999</v>
      </c>
      <c r="G10269" s="2">
        <v>29.903091830000001</v>
      </c>
      <c r="H10269" s="2">
        <v>64.664878680000001</v>
      </c>
      <c r="I10269" s="2">
        <v>53.555639939999999</v>
      </c>
    </row>
    <row r="10270" spans="1:9" ht="15" thickBot="1" x14ac:dyDescent="0.4">
      <c r="A10270" s="2">
        <v>343.43333330000002</v>
      </c>
      <c r="B10270" s="2">
        <v>0</v>
      </c>
      <c r="C10270" s="2">
        <v>2.420037937</v>
      </c>
      <c r="D10270" s="2">
        <v>2.1081791860000001</v>
      </c>
      <c r="E10270" s="2">
        <v>1.14792801</v>
      </c>
      <c r="F10270" s="2">
        <v>10.435744769999999</v>
      </c>
      <c r="G10270" s="2">
        <v>29.904552030000001</v>
      </c>
      <c r="H10270" s="2">
        <v>64.774095450000004</v>
      </c>
      <c r="I10270" s="2">
        <v>53.43622405</v>
      </c>
    </row>
    <row r="10271" spans="1:9" ht="15" thickBot="1" x14ac:dyDescent="0.4">
      <c r="A10271" s="2">
        <v>343.46666670000002</v>
      </c>
      <c r="B10271" s="2">
        <v>0</v>
      </c>
      <c r="C10271" s="2">
        <v>2.404880017</v>
      </c>
      <c r="D10271" s="2">
        <v>2.2190252689999999</v>
      </c>
      <c r="E10271" s="2">
        <v>1.083755129</v>
      </c>
      <c r="F10271" s="2">
        <v>10.72946821</v>
      </c>
      <c r="G10271" s="2">
        <v>29.904552030000001</v>
      </c>
      <c r="H10271" s="2">
        <v>64.754234969999999</v>
      </c>
      <c r="I10271" s="2">
        <v>53.489297780000001</v>
      </c>
    </row>
    <row r="10272" spans="1:9" ht="15" thickBot="1" x14ac:dyDescent="0.4">
      <c r="A10272" s="2">
        <v>343.5</v>
      </c>
      <c r="B10272" s="2">
        <v>0</v>
      </c>
      <c r="C10272" s="2">
        <v>2.3922694990000002</v>
      </c>
      <c r="D10272" s="2">
        <v>2.3287204429999999</v>
      </c>
      <c r="E10272" s="2">
        <v>1.027289259</v>
      </c>
      <c r="F10272" s="2">
        <v>10.70260217</v>
      </c>
      <c r="G10272" s="2">
        <v>29.903091830000001</v>
      </c>
      <c r="H10272" s="2">
        <v>64.67480587</v>
      </c>
      <c r="I10272" s="2">
        <v>53.381491760000003</v>
      </c>
    </row>
    <row r="10273" spans="1:9" ht="15" thickBot="1" x14ac:dyDescent="0.4">
      <c r="A10273" s="2">
        <v>343.53333329999998</v>
      </c>
      <c r="B10273" s="2">
        <v>0</v>
      </c>
      <c r="C10273" s="2">
        <v>2.3836048010000002</v>
      </c>
      <c r="D10273" s="2">
        <v>2.2520901219999998</v>
      </c>
      <c r="E10273" s="2">
        <v>1.058396721</v>
      </c>
      <c r="F10273" s="2">
        <v>11.491827580000001</v>
      </c>
      <c r="G10273" s="2">
        <v>29.901631640000002</v>
      </c>
      <c r="H10273" s="2">
        <v>64.69466122</v>
      </c>
      <c r="I10273" s="2">
        <v>53.560615599999998</v>
      </c>
    </row>
    <row r="10274" spans="1:9" ht="15" thickBot="1" x14ac:dyDescent="0.4">
      <c r="A10274" s="2">
        <v>343.56666669999998</v>
      </c>
      <c r="B10274" s="2">
        <v>0</v>
      </c>
      <c r="C10274" s="2">
        <v>2.3804900010000001</v>
      </c>
      <c r="D10274" s="2">
        <v>1.989694791</v>
      </c>
      <c r="E10274" s="2">
        <v>1.1964096259999999</v>
      </c>
      <c r="F10274" s="2">
        <v>11.530743729999999</v>
      </c>
      <c r="G10274" s="2">
        <v>29.906012230000002</v>
      </c>
      <c r="H10274" s="2">
        <v>64.69466122</v>
      </c>
      <c r="I10274" s="2">
        <v>53.544030059999997</v>
      </c>
    </row>
    <row r="10275" spans="1:9" ht="15" thickBot="1" x14ac:dyDescent="0.4">
      <c r="A10275" s="2">
        <v>343.6</v>
      </c>
      <c r="B10275" s="2">
        <v>0</v>
      </c>
      <c r="C10275" s="2">
        <v>2.3791099080000002</v>
      </c>
      <c r="D10275" s="2">
        <v>1.6045120399999999</v>
      </c>
      <c r="E10275" s="2">
        <v>1.4827622650000001</v>
      </c>
      <c r="F10275" s="2">
        <v>11.98338495</v>
      </c>
      <c r="G10275" s="2">
        <v>29.904552030000001</v>
      </c>
      <c r="H10275" s="2">
        <v>64.714517860000001</v>
      </c>
      <c r="I10275" s="2">
        <v>53.631933429999997</v>
      </c>
    </row>
    <row r="10276" spans="1:9" ht="15" thickBot="1" x14ac:dyDescent="0.4">
      <c r="A10276" s="2">
        <v>343.6333333</v>
      </c>
      <c r="B10276" s="2">
        <v>0</v>
      </c>
      <c r="C10276" s="2">
        <v>2.380737329</v>
      </c>
      <c r="D10276" s="2">
        <v>1.114568156</v>
      </c>
      <c r="E10276" s="2">
        <v>2.1360177180000002</v>
      </c>
      <c r="F10276" s="2">
        <v>11.249365969999999</v>
      </c>
      <c r="G10276" s="2">
        <v>29.906012230000002</v>
      </c>
      <c r="H10276" s="2">
        <v>64.67480587</v>
      </c>
      <c r="I10276" s="2">
        <v>53.432906940000002</v>
      </c>
    </row>
    <row r="10277" spans="1:9" ht="15" thickBot="1" x14ac:dyDescent="0.4">
      <c r="A10277" s="2">
        <v>343.66666670000001</v>
      </c>
      <c r="B10277" s="2">
        <v>0</v>
      </c>
      <c r="C10277" s="2">
        <v>2.3824841079999999</v>
      </c>
      <c r="D10277" s="2">
        <v>0.61587575900000002</v>
      </c>
      <c r="E10277" s="2">
        <v>3.8684492339999998</v>
      </c>
      <c r="F10277" s="2">
        <v>11.30380832</v>
      </c>
      <c r="G10277" s="2">
        <v>29.901631640000002</v>
      </c>
      <c r="H10277" s="2">
        <v>64.724446659999998</v>
      </c>
      <c r="I10277" s="2">
        <v>53.54568862</v>
      </c>
    </row>
    <row r="10278" spans="1:9" ht="15" thickBot="1" x14ac:dyDescent="0.4">
      <c r="A10278" s="2">
        <v>343.7</v>
      </c>
      <c r="B10278" s="2">
        <v>0</v>
      </c>
      <c r="C10278" s="2">
        <v>2.3847068440000001</v>
      </c>
      <c r="D10278" s="2">
        <v>0.1786920186</v>
      </c>
      <c r="E10278" s="2">
        <v>13.34534616</v>
      </c>
      <c r="F10278" s="2">
        <v>11.015465409999999</v>
      </c>
      <c r="G10278" s="2">
        <v>29.906012230000002</v>
      </c>
      <c r="H10278" s="2">
        <v>64.714517860000001</v>
      </c>
      <c r="I10278" s="2">
        <v>53.378174659999999</v>
      </c>
    </row>
    <row r="10279" spans="1:9" ht="15" thickBot="1" x14ac:dyDescent="0.4">
      <c r="A10279" s="2">
        <v>343.73333330000003</v>
      </c>
      <c r="B10279" s="2">
        <v>0</v>
      </c>
      <c r="C10279" s="2">
        <v>2.3907187560000001</v>
      </c>
      <c r="D10279" s="2">
        <v>-0.35788956570000002</v>
      </c>
      <c r="E10279" s="2">
        <v>-6.6800459830000003</v>
      </c>
      <c r="F10279" s="2">
        <v>11.60059476</v>
      </c>
      <c r="G10279" s="2">
        <v>29.903091830000001</v>
      </c>
      <c r="H10279" s="2">
        <v>64.714517860000001</v>
      </c>
      <c r="I10279" s="2">
        <v>53.60871367</v>
      </c>
    </row>
    <row r="10280" spans="1:9" ht="15" thickBot="1" x14ac:dyDescent="0.4">
      <c r="A10280" s="2">
        <v>343.76666669999997</v>
      </c>
      <c r="B10280" s="2">
        <v>0</v>
      </c>
      <c r="C10280" s="2">
        <v>2.4018145240000002</v>
      </c>
      <c r="D10280" s="2">
        <v>-0.70373023160000003</v>
      </c>
      <c r="E10280" s="2">
        <v>-3.4129761890000001</v>
      </c>
      <c r="F10280" s="2">
        <v>11.58933083</v>
      </c>
      <c r="G10280" s="2">
        <v>29.906012230000002</v>
      </c>
      <c r="H10280" s="2">
        <v>64.67480587</v>
      </c>
      <c r="I10280" s="2">
        <v>53.530761630000001</v>
      </c>
    </row>
    <row r="10281" spans="1:9" ht="15" thickBot="1" x14ac:dyDescent="0.4">
      <c r="A10281" s="2">
        <v>343.8</v>
      </c>
      <c r="B10281" s="2">
        <v>0</v>
      </c>
      <c r="C10281" s="2">
        <v>2.4187671050000001</v>
      </c>
      <c r="D10281" s="2">
        <v>-0.82991382489999999</v>
      </c>
      <c r="E10281" s="2">
        <v>-2.914479832</v>
      </c>
      <c r="F10281" s="2">
        <v>11.75492854</v>
      </c>
      <c r="G10281" s="2">
        <v>29.903091830000001</v>
      </c>
      <c r="H10281" s="2">
        <v>64.654951800000006</v>
      </c>
      <c r="I10281" s="2">
        <v>53.544030059999997</v>
      </c>
    </row>
    <row r="10282" spans="1:9" ht="15" thickBot="1" x14ac:dyDescent="0.4">
      <c r="A10282" s="2">
        <v>343.83333329999999</v>
      </c>
      <c r="B10282" s="2">
        <v>0</v>
      </c>
      <c r="C10282" s="2">
        <v>2.438795668</v>
      </c>
      <c r="D10282" s="2">
        <v>-0.54264489179999997</v>
      </c>
      <c r="E10282" s="2">
        <v>-4.494275547</v>
      </c>
      <c r="F10282" s="2">
        <v>11.89127549</v>
      </c>
      <c r="G10282" s="2">
        <v>29.901631640000002</v>
      </c>
      <c r="H10282" s="2">
        <v>64.69466122</v>
      </c>
      <c r="I10282" s="2">
        <v>53.487639219999998</v>
      </c>
    </row>
    <row r="10283" spans="1:9" ht="15" thickBot="1" x14ac:dyDescent="0.4">
      <c r="A10283" s="2">
        <v>343.8666667</v>
      </c>
      <c r="B10283" s="2">
        <v>0</v>
      </c>
      <c r="C10283" s="2">
        <v>2.4613173989999999</v>
      </c>
      <c r="D10283" s="2">
        <v>-0.1228555976</v>
      </c>
      <c r="E10283" s="2">
        <v>-20.0342308</v>
      </c>
      <c r="F10283" s="2">
        <v>11.815725390000001</v>
      </c>
      <c r="G10283" s="2">
        <v>29.903091830000001</v>
      </c>
      <c r="H10283" s="2">
        <v>64.645025250000003</v>
      </c>
      <c r="I10283" s="2">
        <v>53.446175369999999</v>
      </c>
    </row>
    <row r="10284" spans="1:9" ht="15" thickBot="1" x14ac:dyDescent="0.4">
      <c r="A10284" s="2">
        <v>343.9</v>
      </c>
      <c r="B10284" s="2">
        <v>0</v>
      </c>
      <c r="C10284" s="2">
        <v>2.4810289860000001</v>
      </c>
      <c r="D10284" s="2">
        <v>0.55069903600000003</v>
      </c>
      <c r="E10284" s="2">
        <v>4.5052357540000001</v>
      </c>
      <c r="F10284" s="2">
        <v>11.7903327</v>
      </c>
      <c r="G10284" s="2">
        <v>29.901631640000002</v>
      </c>
      <c r="H10284" s="2">
        <v>64.704589380000002</v>
      </c>
      <c r="I10284" s="2">
        <v>53.706568359999999</v>
      </c>
    </row>
    <row r="10285" spans="1:9" ht="15" thickBot="1" x14ac:dyDescent="0.4">
      <c r="A10285" s="2">
        <v>343.93333330000002</v>
      </c>
      <c r="B10285" s="2">
        <v>0</v>
      </c>
      <c r="C10285" s="2">
        <v>2.4973701359999998</v>
      </c>
      <c r="D10285" s="2">
        <v>1.0204593790000001</v>
      </c>
      <c r="E10285" s="2">
        <v>2.4472998989999999</v>
      </c>
      <c r="F10285" s="2">
        <v>11.748896970000001</v>
      </c>
      <c r="G10285" s="2">
        <v>29.906012230000002</v>
      </c>
      <c r="H10285" s="2">
        <v>64.734375779999993</v>
      </c>
      <c r="I10285" s="2">
        <v>53.457785250000001</v>
      </c>
    </row>
    <row r="10286" spans="1:9" ht="15" thickBot="1" x14ac:dyDescent="0.4">
      <c r="A10286" s="2">
        <v>343.96666670000002</v>
      </c>
      <c r="B10286" s="2">
        <v>0</v>
      </c>
      <c r="C10286" s="2">
        <v>2.509467914</v>
      </c>
      <c r="D10286" s="2">
        <v>1.3504701530000001</v>
      </c>
      <c r="E10286" s="2">
        <v>1.8582179759999999</v>
      </c>
      <c r="F10286" s="2">
        <v>11.81497173</v>
      </c>
      <c r="G10286" s="2">
        <v>29.908932669999999</v>
      </c>
      <c r="H10286" s="2">
        <v>64.734375779999993</v>
      </c>
      <c r="I10286" s="2">
        <v>53.457785250000001</v>
      </c>
    </row>
    <row r="10287" spans="1:9" ht="15" thickBot="1" x14ac:dyDescent="0.4">
      <c r="A10287" s="2">
        <v>344</v>
      </c>
      <c r="B10287" s="2">
        <v>0</v>
      </c>
      <c r="C10287" s="2">
        <v>2.5202305040000001</v>
      </c>
      <c r="D10287" s="2">
        <v>1.464773745</v>
      </c>
      <c r="E10287" s="2">
        <v>1.720559583</v>
      </c>
      <c r="F10287" s="2">
        <v>11.45450013</v>
      </c>
      <c r="G10287" s="2">
        <v>29.903091830000001</v>
      </c>
      <c r="H10287" s="2">
        <v>64.59539728</v>
      </c>
      <c r="I10287" s="2">
        <v>53.542371510000002</v>
      </c>
    </row>
    <row r="10288" spans="1:9" ht="15" thickBot="1" x14ac:dyDescent="0.4">
      <c r="A10288" s="2">
        <v>344.03333329999998</v>
      </c>
      <c r="B10288" s="2">
        <v>0</v>
      </c>
      <c r="C10288" s="2">
        <v>2.5289985609999999</v>
      </c>
      <c r="D10288" s="2">
        <v>1.6196883070000001</v>
      </c>
      <c r="E10288" s="2">
        <v>1.5614106430000001</v>
      </c>
      <c r="F10288" s="2">
        <v>11.95704402</v>
      </c>
      <c r="G10288" s="2">
        <v>29.904552030000001</v>
      </c>
      <c r="H10288" s="2">
        <v>64.704589380000002</v>
      </c>
      <c r="I10288" s="2">
        <v>53.4992491</v>
      </c>
    </row>
    <row r="10289" spans="1:9" ht="15" thickBot="1" x14ac:dyDescent="0.4">
      <c r="A10289" s="2">
        <v>344.06666669999998</v>
      </c>
      <c r="B10289" s="2">
        <v>0</v>
      </c>
      <c r="C10289" s="2">
        <v>2.5378818440000002</v>
      </c>
      <c r="D10289" s="2">
        <v>1.6923777280000001</v>
      </c>
      <c r="E10289" s="2">
        <v>1.4995953930000001</v>
      </c>
      <c r="F10289" s="2">
        <v>12.371591329999999</v>
      </c>
      <c r="G10289" s="2">
        <v>29.900171449999998</v>
      </c>
      <c r="H10289" s="2">
        <v>64.635099010000005</v>
      </c>
      <c r="I10289" s="2">
        <v>53.527444520000003</v>
      </c>
    </row>
    <row r="10290" spans="1:9" ht="15" thickBot="1" x14ac:dyDescent="0.4">
      <c r="A10290" s="2">
        <v>344.1</v>
      </c>
      <c r="B10290" s="2">
        <v>0</v>
      </c>
      <c r="C10290" s="2">
        <v>2.5478795870000002</v>
      </c>
      <c r="D10290" s="2">
        <v>1.856835644</v>
      </c>
      <c r="E10290" s="2">
        <v>1.372162149</v>
      </c>
      <c r="F10290" s="2">
        <v>12.80753779</v>
      </c>
      <c r="G10290" s="2">
        <v>29.904552030000001</v>
      </c>
      <c r="H10290" s="2">
        <v>64.714517860000001</v>
      </c>
      <c r="I10290" s="2">
        <v>53.635250540000001</v>
      </c>
    </row>
    <row r="10291" spans="1:9" ht="15" thickBot="1" x14ac:dyDescent="0.4">
      <c r="A10291" s="2">
        <v>344.1333333</v>
      </c>
      <c r="B10291" s="2">
        <v>0</v>
      </c>
      <c r="C10291" s="2">
        <v>2.5562059370000001</v>
      </c>
      <c r="D10291" s="2">
        <v>2.0142048620000002</v>
      </c>
      <c r="E10291" s="2">
        <v>1.2690893489999999</v>
      </c>
      <c r="F10291" s="2">
        <v>12.94618022</v>
      </c>
      <c r="G10291" s="2">
        <v>29.90747245</v>
      </c>
      <c r="H10291" s="2">
        <v>64.69466122</v>
      </c>
      <c r="I10291" s="2">
        <v>53.578859700000002</v>
      </c>
    </row>
    <row r="10292" spans="1:9" ht="15" thickBot="1" x14ac:dyDescent="0.4">
      <c r="A10292" s="2">
        <v>344.16666670000001</v>
      </c>
      <c r="B10292" s="2">
        <v>0</v>
      </c>
      <c r="C10292" s="2">
        <v>2.5628228179999999</v>
      </c>
      <c r="D10292" s="2">
        <v>2.1415342389999998</v>
      </c>
      <c r="E10292" s="2">
        <v>1.196722785</v>
      </c>
      <c r="F10292" s="2">
        <v>12.705127689999999</v>
      </c>
      <c r="G10292" s="2">
        <v>29.903091830000001</v>
      </c>
      <c r="H10292" s="2">
        <v>64.69466122</v>
      </c>
      <c r="I10292" s="2">
        <v>53.635250540000001</v>
      </c>
    </row>
    <row r="10293" spans="1:9" ht="15" thickBot="1" x14ac:dyDescent="0.4">
      <c r="A10293" s="2">
        <v>344.2</v>
      </c>
      <c r="B10293" s="2">
        <v>0</v>
      </c>
      <c r="C10293" s="2">
        <v>2.5682166049999999</v>
      </c>
      <c r="D10293" s="2">
        <v>2.2377356439999998</v>
      </c>
      <c r="E10293" s="2">
        <v>1.1476854350000001</v>
      </c>
      <c r="F10293" s="2">
        <v>12.350780329999999</v>
      </c>
      <c r="G10293" s="2">
        <v>29.906012230000002</v>
      </c>
      <c r="H10293" s="2">
        <v>64.605322229999999</v>
      </c>
      <c r="I10293" s="2">
        <v>53.53573729</v>
      </c>
    </row>
    <row r="10294" spans="1:9" ht="15" thickBot="1" x14ac:dyDescent="0.4">
      <c r="A10294" s="2">
        <v>344.23333330000003</v>
      </c>
      <c r="B10294" s="2">
        <v>0</v>
      </c>
      <c r="C10294" s="2">
        <v>2.5700065030000001</v>
      </c>
      <c r="D10294" s="2">
        <v>2.4313300660000001</v>
      </c>
      <c r="E10294" s="2">
        <v>1.0570372729999999</v>
      </c>
      <c r="F10294" s="2">
        <v>11.920710939999999</v>
      </c>
      <c r="G10294" s="2">
        <v>29.906012230000002</v>
      </c>
      <c r="H10294" s="2">
        <v>64.714517860000001</v>
      </c>
      <c r="I10294" s="2">
        <v>53.444516819999997</v>
      </c>
    </row>
    <row r="10295" spans="1:9" ht="15" thickBot="1" x14ac:dyDescent="0.4">
      <c r="A10295" s="2">
        <v>344.26666669999997</v>
      </c>
      <c r="B10295" s="2">
        <v>0</v>
      </c>
      <c r="C10295" s="2">
        <v>2.5688345240000001</v>
      </c>
      <c r="D10295" s="2">
        <v>2.7607255230000001</v>
      </c>
      <c r="E10295" s="2">
        <v>0.93049254709999996</v>
      </c>
      <c r="F10295" s="2">
        <v>11.37242502</v>
      </c>
      <c r="G10295" s="2">
        <v>29.901631640000002</v>
      </c>
      <c r="H10295" s="2">
        <v>64.744305209999993</v>
      </c>
      <c r="I10295" s="2">
        <v>53.585493909999997</v>
      </c>
    </row>
    <row r="10296" spans="1:9" ht="15" thickBot="1" x14ac:dyDescent="0.4">
      <c r="A10296" s="2">
        <v>344.3</v>
      </c>
      <c r="B10296" s="2">
        <v>0</v>
      </c>
      <c r="C10296" s="2">
        <v>2.5669933149999999</v>
      </c>
      <c r="D10296" s="2">
        <v>3.1999295390000002</v>
      </c>
      <c r="E10296" s="2">
        <v>0.80220307469999996</v>
      </c>
      <c r="F10296" s="2">
        <v>11.22868094</v>
      </c>
      <c r="G10296" s="2">
        <v>29.904552030000001</v>
      </c>
      <c r="H10296" s="2">
        <v>64.704589380000002</v>
      </c>
      <c r="I10296" s="2">
        <v>53.461102359999998</v>
      </c>
    </row>
    <row r="10297" spans="1:9" ht="15" thickBot="1" x14ac:dyDescent="0.4">
      <c r="A10297" s="2">
        <v>344.33333329999999</v>
      </c>
      <c r="B10297" s="2">
        <v>0</v>
      </c>
      <c r="C10297" s="2">
        <v>2.566253696</v>
      </c>
      <c r="D10297" s="2">
        <v>3.6896527699999999</v>
      </c>
      <c r="E10297" s="2">
        <v>0.6955271556</v>
      </c>
      <c r="F10297" s="2">
        <v>11.12137454</v>
      </c>
      <c r="G10297" s="2">
        <v>29.901631640000002</v>
      </c>
      <c r="H10297" s="2">
        <v>64.734375779999993</v>
      </c>
      <c r="I10297" s="2">
        <v>53.422955620000003</v>
      </c>
    </row>
    <row r="10298" spans="1:9" ht="15" thickBot="1" x14ac:dyDescent="0.4">
      <c r="A10298" s="2">
        <v>344.3666667</v>
      </c>
      <c r="B10298" s="2">
        <v>0</v>
      </c>
      <c r="C10298" s="2">
        <v>2.566371094</v>
      </c>
      <c r="D10298" s="2">
        <v>4.0624651690000002</v>
      </c>
      <c r="E10298" s="2">
        <v>0.63172753169999996</v>
      </c>
      <c r="F10298" s="2">
        <v>11.077876740000001</v>
      </c>
      <c r="G10298" s="2">
        <v>29.904552030000001</v>
      </c>
      <c r="H10298" s="2">
        <v>64.654951800000006</v>
      </c>
      <c r="I10298" s="2">
        <v>53.53573729</v>
      </c>
    </row>
    <row r="10299" spans="1:9" ht="15" thickBot="1" x14ac:dyDescent="0.4">
      <c r="A10299" s="2">
        <v>344.4</v>
      </c>
      <c r="B10299" s="2">
        <v>0</v>
      </c>
      <c r="C10299" s="2">
        <v>2.5692902210000002</v>
      </c>
      <c r="D10299" s="2">
        <v>4.2419944200000002</v>
      </c>
      <c r="E10299" s="2">
        <v>0.60567977399999995</v>
      </c>
      <c r="F10299" s="2">
        <v>11.098196099999999</v>
      </c>
      <c r="G10299" s="2">
        <v>29.904552030000001</v>
      </c>
      <c r="H10299" s="2">
        <v>64.714517860000001</v>
      </c>
      <c r="I10299" s="2">
        <v>53.424614169999998</v>
      </c>
    </row>
    <row r="10300" spans="1:9" ht="15" thickBot="1" x14ac:dyDescent="0.4">
      <c r="A10300" s="2">
        <v>344.43333330000002</v>
      </c>
      <c r="B10300" s="2">
        <v>0</v>
      </c>
      <c r="C10300" s="2">
        <v>2.5730409550000002</v>
      </c>
      <c r="D10300" s="2">
        <v>4.1442636459999997</v>
      </c>
      <c r="E10300" s="2">
        <v>0.62086806589999999</v>
      </c>
      <c r="F10300" s="2">
        <v>11.12052899</v>
      </c>
      <c r="G10300" s="2">
        <v>29.903091830000001</v>
      </c>
      <c r="H10300" s="2">
        <v>64.615247510000003</v>
      </c>
      <c r="I10300" s="2">
        <v>53.530761630000001</v>
      </c>
    </row>
    <row r="10301" spans="1:9" ht="15" thickBot="1" x14ac:dyDescent="0.4">
      <c r="A10301" s="2">
        <v>344.46666670000002</v>
      </c>
      <c r="B10301" s="2">
        <v>0</v>
      </c>
      <c r="C10301" s="2">
        <v>2.5759649740000001</v>
      </c>
      <c r="D10301" s="2">
        <v>3.8591994120000002</v>
      </c>
      <c r="E10301" s="2">
        <v>0.66748688</v>
      </c>
      <c r="F10301" s="2">
        <v>10.893886889999999</v>
      </c>
      <c r="G10301" s="2">
        <v>29.904552030000001</v>
      </c>
      <c r="H10301" s="2">
        <v>64.704589380000002</v>
      </c>
      <c r="I10301" s="2">
        <v>53.456126699999999</v>
      </c>
    </row>
    <row r="10302" spans="1:9" ht="15" thickBot="1" x14ac:dyDescent="0.4">
      <c r="A10302" s="2">
        <v>344.5</v>
      </c>
      <c r="B10302" s="2">
        <v>0</v>
      </c>
      <c r="C10302" s="2">
        <v>2.577033589</v>
      </c>
      <c r="D10302" s="2">
        <v>3.4759246149999998</v>
      </c>
      <c r="E10302" s="2">
        <v>0.74139513209999997</v>
      </c>
      <c r="F10302" s="2">
        <v>11.085250329999999</v>
      </c>
      <c r="G10302" s="2">
        <v>29.904552030000001</v>
      </c>
      <c r="H10302" s="2">
        <v>64.605322229999999</v>
      </c>
      <c r="I10302" s="2">
        <v>53.411345740000002</v>
      </c>
    </row>
    <row r="10303" spans="1:9" ht="15" thickBot="1" x14ac:dyDescent="0.4">
      <c r="A10303" s="2">
        <v>344.53333329999998</v>
      </c>
      <c r="B10303" s="2">
        <v>0</v>
      </c>
      <c r="C10303" s="2">
        <v>2.5762122139999999</v>
      </c>
      <c r="D10303" s="2">
        <v>3.0022919030000002</v>
      </c>
      <c r="E10303" s="2">
        <v>0.85808185810000004</v>
      </c>
      <c r="F10303" s="2">
        <v>10.501199310000001</v>
      </c>
      <c r="G10303" s="2">
        <v>29.900171449999998</v>
      </c>
      <c r="H10303" s="2">
        <v>64.69466122</v>
      </c>
      <c r="I10303" s="2">
        <v>53.484322120000002</v>
      </c>
    </row>
    <row r="10304" spans="1:9" ht="15" thickBot="1" x14ac:dyDescent="0.4">
      <c r="A10304" s="2">
        <v>344.56666669999998</v>
      </c>
      <c r="B10304" s="2">
        <v>0</v>
      </c>
      <c r="C10304" s="2">
        <v>2.5744064930000001</v>
      </c>
      <c r="D10304" s="2">
        <v>2.5953799370000001</v>
      </c>
      <c r="E10304" s="2">
        <v>0.99191893109999996</v>
      </c>
      <c r="F10304" s="2">
        <v>11.108365709999999</v>
      </c>
      <c r="G10304" s="2">
        <v>29.898711280000001</v>
      </c>
      <c r="H10304" s="2">
        <v>64.734375779999993</v>
      </c>
      <c r="I10304" s="2">
        <v>53.54568862</v>
      </c>
    </row>
    <row r="10305" spans="1:9" ht="15" thickBot="1" x14ac:dyDescent="0.4">
      <c r="A10305" s="2">
        <v>344.6</v>
      </c>
      <c r="B10305" s="2">
        <v>0</v>
      </c>
      <c r="C10305" s="2">
        <v>2.571479241</v>
      </c>
      <c r="D10305" s="2">
        <v>2.2949582789999998</v>
      </c>
      <c r="E10305" s="2">
        <v>1.1204906269999999</v>
      </c>
      <c r="F10305" s="2">
        <v>10.955934709999999</v>
      </c>
      <c r="G10305" s="2">
        <v>29.900171449999998</v>
      </c>
      <c r="H10305" s="2">
        <v>64.704589380000002</v>
      </c>
      <c r="I10305" s="2">
        <v>53.286954180000002</v>
      </c>
    </row>
    <row r="10306" spans="1:9" ht="15" thickBot="1" x14ac:dyDescent="0.4">
      <c r="A10306" s="2">
        <v>344.6333333</v>
      </c>
      <c r="B10306" s="2">
        <v>0</v>
      </c>
      <c r="C10306" s="2">
        <v>2.5727345000000001</v>
      </c>
      <c r="D10306" s="2">
        <v>2.1564748790000001</v>
      </c>
      <c r="E10306" s="2">
        <v>1.1930278089999999</v>
      </c>
      <c r="F10306" s="2">
        <v>11.104379740000001</v>
      </c>
      <c r="G10306" s="2">
        <v>29.901631640000002</v>
      </c>
      <c r="H10306" s="2">
        <v>64.654951800000006</v>
      </c>
      <c r="I10306" s="2">
        <v>53.693299930000002</v>
      </c>
    </row>
    <row r="10307" spans="1:9" ht="15" thickBot="1" x14ac:dyDescent="0.4">
      <c r="A10307" s="2">
        <v>344.66666670000001</v>
      </c>
      <c r="B10307" s="2">
        <v>0</v>
      </c>
      <c r="C10307" s="2">
        <v>2.5759756189999998</v>
      </c>
      <c r="D10307" s="2">
        <v>2.1626718409999999</v>
      </c>
      <c r="E10307" s="2">
        <v>1.191107948</v>
      </c>
      <c r="F10307" s="2">
        <v>10.44236572</v>
      </c>
      <c r="G10307" s="2">
        <v>29.906012230000002</v>
      </c>
      <c r="H10307" s="2">
        <v>64.714517860000001</v>
      </c>
      <c r="I10307" s="2">
        <v>53.364906220000002</v>
      </c>
    </row>
    <row r="10308" spans="1:9" ht="15" thickBot="1" x14ac:dyDescent="0.4">
      <c r="A10308" s="2">
        <v>344.7</v>
      </c>
      <c r="B10308" s="2">
        <v>0</v>
      </c>
      <c r="C10308" s="2">
        <v>2.5850789019999998</v>
      </c>
      <c r="D10308" s="2">
        <v>2.3557017839999999</v>
      </c>
      <c r="E10308" s="2">
        <v>1.097371034</v>
      </c>
      <c r="F10308" s="2">
        <v>10.598882400000001</v>
      </c>
      <c r="G10308" s="2">
        <v>29.904552030000001</v>
      </c>
      <c r="H10308" s="2">
        <v>64.615247510000003</v>
      </c>
      <c r="I10308" s="2">
        <v>53.444516819999997</v>
      </c>
    </row>
    <row r="10309" spans="1:9" ht="15" thickBot="1" x14ac:dyDescent="0.4">
      <c r="A10309" s="2">
        <v>344.73333330000003</v>
      </c>
      <c r="B10309" s="2">
        <v>0</v>
      </c>
      <c r="C10309" s="2">
        <v>2.596691351</v>
      </c>
      <c r="D10309" s="2">
        <v>2.472340473</v>
      </c>
      <c r="E10309" s="2">
        <v>1.0502968260000001</v>
      </c>
      <c r="F10309" s="2">
        <v>9.9942966860000002</v>
      </c>
      <c r="G10309" s="2">
        <v>29.903091830000001</v>
      </c>
      <c r="H10309" s="2">
        <v>64.664878680000001</v>
      </c>
      <c r="I10309" s="2">
        <v>53.356613449999998</v>
      </c>
    </row>
    <row r="10310" spans="1:9" ht="15" thickBot="1" x14ac:dyDescent="0.4">
      <c r="A10310" s="2">
        <v>344.76666669999997</v>
      </c>
      <c r="B10310" s="2">
        <v>0</v>
      </c>
      <c r="C10310" s="2">
        <v>2.6124198829999998</v>
      </c>
      <c r="D10310" s="2">
        <v>2.4639032840000001</v>
      </c>
      <c r="E10310" s="2">
        <v>1.0602769590000001</v>
      </c>
      <c r="F10310" s="2">
        <v>10.322192100000001</v>
      </c>
      <c r="G10310" s="2">
        <v>29.903091830000001</v>
      </c>
      <c r="H10310" s="2">
        <v>64.555700680000001</v>
      </c>
      <c r="I10310" s="2">
        <v>53.413004290000003</v>
      </c>
    </row>
    <row r="10311" spans="1:9" ht="15" thickBot="1" x14ac:dyDescent="0.4">
      <c r="A10311" s="2">
        <v>344.8</v>
      </c>
      <c r="B10311" s="2">
        <v>0</v>
      </c>
      <c r="C10311" s="2">
        <v>2.6292817560000001</v>
      </c>
      <c r="D10311" s="2">
        <v>2.4697258240000002</v>
      </c>
      <c r="E10311" s="2">
        <v>1.064604715</v>
      </c>
      <c r="F10311" s="2">
        <v>10.41951667</v>
      </c>
      <c r="G10311" s="2">
        <v>29.900171449999998</v>
      </c>
      <c r="H10311" s="2">
        <v>64.625173099999998</v>
      </c>
      <c r="I10311" s="2">
        <v>53.485980669999996</v>
      </c>
    </row>
    <row r="10312" spans="1:9" ht="15" thickBot="1" x14ac:dyDescent="0.4">
      <c r="A10312" s="2">
        <v>344.83333329999999</v>
      </c>
      <c r="B10312" s="2">
        <v>0</v>
      </c>
      <c r="C10312" s="2">
        <v>2.6492042410000001</v>
      </c>
      <c r="D10312" s="2">
        <v>2.4949404849999999</v>
      </c>
      <c r="E10312" s="2">
        <v>1.061830636</v>
      </c>
      <c r="F10312" s="2">
        <v>10.502241010000001</v>
      </c>
      <c r="G10312" s="2">
        <v>29.906012230000002</v>
      </c>
      <c r="H10312" s="2">
        <v>64.645025250000003</v>
      </c>
      <c r="I10312" s="2">
        <v>53.446175369999999</v>
      </c>
    </row>
    <row r="10313" spans="1:9" ht="15" thickBot="1" x14ac:dyDescent="0.4">
      <c r="A10313" s="2">
        <v>344.8666667</v>
      </c>
      <c r="B10313" s="2">
        <v>0</v>
      </c>
      <c r="C10313" s="2">
        <v>2.6722058290000001</v>
      </c>
      <c r="D10313" s="2">
        <v>2.6683530900000001</v>
      </c>
      <c r="E10313" s="2">
        <v>1.0014438640000001</v>
      </c>
      <c r="F10313" s="2">
        <v>10.3889408</v>
      </c>
      <c r="G10313" s="2">
        <v>29.904552030000001</v>
      </c>
      <c r="H10313" s="2">
        <v>64.69466122</v>
      </c>
      <c r="I10313" s="2">
        <v>53.424614169999998</v>
      </c>
    </row>
    <row r="10314" spans="1:9" ht="15" thickBot="1" x14ac:dyDescent="0.4">
      <c r="A10314" s="2">
        <v>344.9</v>
      </c>
      <c r="B10314" s="2">
        <v>0</v>
      </c>
      <c r="C10314" s="2">
        <v>2.7003530539999998</v>
      </c>
      <c r="D10314" s="2">
        <v>3.0296738909999998</v>
      </c>
      <c r="E10314" s="2">
        <v>0.89130155629999996</v>
      </c>
      <c r="F10314" s="2">
        <v>9.6519543629999998</v>
      </c>
      <c r="G10314" s="2">
        <v>29.903091830000001</v>
      </c>
      <c r="H10314" s="2">
        <v>64.635099010000005</v>
      </c>
      <c r="I10314" s="2">
        <v>53.391443090000003</v>
      </c>
    </row>
    <row r="10315" spans="1:9" ht="15" thickBot="1" x14ac:dyDescent="0.4">
      <c r="A10315" s="2">
        <v>344.93333330000002</v>
      </c>
      <c r="B10315" s="2">
        <v>0</v>
      </c>
      <c r="C10315" s="2">
        <v>2.7351010360000001</v>
      </c>
      <c r="D10315" s="2">
        <v>3.4757671920000002</v>
      </c>
      <c r="E10315" s="2">
        <v>0.78690570599999998</v>
      </c>
      <c r="F10315" s="2">
        <v>9.5635944649999995</v>
      </c>
      <c r="G10315" s="2">
        <v>29.900171449999998</v>
      </c>
      <c r="H10315" s="2">
        <v>64.635099010000005</v>
      </c>
      <c r="I10315" s="2">
        <v>53.417979950000003</v>
      </c>
    </row>
    <row r="10316" spans="1:9" ht="15" thickBot="1" x14ac:dyDescent="0.4">
      <c r="A10316" s="2">
        <v>344.96666670000002</v>
      </c>
      <c r="B10316" s="2">
        <v>0</v>
      </c>
      <c r="C10316" s="2">
        <v>2.7750134000000002</v>
      </c>
      <c r="D10316" s="2">
        <v>3.6897765499999999</v>
      </c>
      <c r="E10316" s="2">
        <v>0.75208169449999995</v>
      </c>
      <c r="F10316" s="2">
        <v>9.8296799779999997</v>
      </c>
      <c r="G10316" s="2">
        <v>29.900171449999998</v>
      </c>
      <c r="H10316" s="2">
        <v>64.654951800000006</v>
      </c>
      <c r="I10316" s="2">
        <v>53.228904790000001</v>
      </c>
    </row>
    <row r="10317" spans="1:9" ht="15" thickBot="1" x14ac:dyDescent="0.4">
      <c r="A10317" s="2">
        <v>345</v>
      </c>
      <c r="B10317" s="2">
        <v>0</v>
      </c>
      <c r="C10317" s="2">
        <v>2.818485865</v>
      </c>
      <c r="D10317" s="2">
        <v>3.6413858179999998</v>
      </c>
      <c r="E10317" s="2">
        <v>0.77401462129999998</v>
      </c>
      <c r="F10317" s="2">
        <v>10.5562688</v>
      </c>
      <c r="G10317" s="2">
        <v>29.906012230000002</v>
      </c>
      <c r="H10317" s="2">
        <v>64.654951800000006</v>
      </c>
      <c r="I10317" s="2">
        <v>53.464419470000003</v>
      </c>
    </row>
    <row r="10318" spans="1:9" ht="15" thickBot="1" x14ac:dyDescent="0.4">
      <c r="A10318" s="2">
        <v>345.03333329999998</v>
      </c>
      <c r="B10318" s="2">
        <v>0</v>
      </c>
      <c r="C10318" s="2">
        <v>2.8639324560000001</v>
      </c>
      <c r="D10318" s="2">
        <v>3.316832459</v>
      </c>
      <c r="E10318" s="2">
        <v>0.86345406089999999</v>
      </c>
      <c r="F10318" s="2">
        <v>10.735483820000001</v>
      </c>
      <c r="G10318" s="2">
        <v>29.901631640000002</v>
      </c>
      <c r="H10318" s="2">
        <v>64.625173099999998</v>
      </c>
      <c r="I10318" s="2">
        <v>53.54071295</v>
      </c>
    </row>
    <row r="10319" spans="1:9" ht="15" thickBot="1" x14ac:dyDescent="0.4">
      <c r="A10319" s="2">
        <v>345.06666669999998</v>
      </c>
      <c r="B10319" s="2">
        <v>0</v>
      </c>
      <c r="C10319" s="2">
        <v>2.9068531759999998</v>
      </c>
      <c r="D10319" s="2">
        <v>2.8552407319999999</v>
      </c>
      <c r="E10319" s="2">
        <v>1.0180763900000001</v>
      </c>
      <c r="F10319" s="2">
        <v>11.45551199</v>
      </c>
      <c r="G10319" s="2">
        <v>29.901631640000002</v>
      </c>
      <c r="H10319" s="2">
        <v>64.575548339999997</v>
      </c>
      <c r="I10319" s="2">
        <v>53.527444520000003</v>
      </c>
    </row>
    <row r="10320" spans="1:9" ht="15" thickBot="1" x14ac:dyDescent="0.4">
      <c r="A10320" s="2">
        <v>345.1</v>
      </c>
      <c r="B10320" s="2">
        <v>0</v>
      </c>
      <c r="C10320" s="2">
        <v>2.947106792</v>
      </c>
      <c r="D10320" s="2">
        <v>2.6066655600000002</v>
      </c>
      <c r="E10320" s="2">
        <v>1.130604108</v>
      </c>
      <c r="F10320" s="2">
        <v>11.721266869999999</v>
      </c>
      <c r="G10320" s="2">
        <v>29.903091830000001</v>
      </c>
      <c r="H10320" s="2">
        <v>64.67480587</v>
      </c>
      <c r="I10320" s="2">
        <v>53.351637789999998</v>
      </c>
    </row>
    <row r="10321" spans="1:9" ht="15" thickBot="1" x14ac:dyDescent="0.4">
      <c r="A10321" s="2">
        <v>345.1333333</v>
      </c>
      <c r="B10321" s="2">
        <v>0</v>
      </c>
      <c r="C10321" s="2">
        <v>2.98462213</v>
      </c>
      <c r="D10321" s="2">
        <v>2.757508106</v>
      </c>
      <c r="E10321" s="2">
        <v>1.082362051</v>
      </c>
      <c r="F10321" s="2">
        <v>11.496404549999999</v>
      </c>
      <c r="G10321" s="2">
        <v>29.904552030000001</v>
      </c>
      <c r="H10321" s="2">
        <v>64.625173099999998</v>
      </c>
      <c r="I10321" s="2">
        <v>53.54071295</v>
      </c>
    </row>
    <row r="10322" spans="1:9" ht="15" thickBot="1" x14ac:dyDescent="0.4">
      <c r="A10322" s="2">
        <v>345.16666670000001</v>
      </c>
      <c r="B10322" s="2">
        <v>0</v>
      </c>
      <c r="C10322" s="2">
        <v>3.0202980519999998</v>
      </c>
      <c r="D10322" s="2">
        <v>3.3744237500000001</v>
      </c>
      <c r="E10322" s="2">
        <v>0.89505594909999997</v>
      </c>
      <c r="F10322" s="2">
        <v>11.22883377</v>
      </c>
      <c r="G10322" s="2">
        <v>29.908932669999999</v>
      </c>
      <c r="H10322" s="2">
        <v>64.645025250000003</v>
      </c>
      <c r="I10322" s="2">
        <v>53.630274870000001</v>
      </c>
    </row>
    <row r="10323" spans="1:9" ht="15" thickBot="1" x14ac:dyDescent="0.4">
      <c r="A10323" s="2">
        <v>345.2</v>
      </c>
      <c r="B10323" s="2">
        <v>0</v>
      </c>
      <c r="C10323" s="2">
        <v>3.054431428</v>
      </c>
      <c r="D10323" s="2">
        <v>4.1044467820000001</v>
      </c>
      <c r="E10323" s="2">
        <v>0.74417615579999996</v>
      </c>
      <c r="F10323" s="2">
        <v>11.500651939999999</v>
      </c>
      <c r="G10323" s="2">
        <v>29.900171449999998</v>
      </c>
      <c r="H10323" s="2">
        <v>64.635099010000005</v>
      </c>
      <c r="I10323" s="2">
        <v>53.371540439999997</v>
      </c>
    </row>
    <row r="10324" spans="1:9" ht="15" thickBot="1" x14ac:dyDescent="0.4">
      <c r="A10324" s="2">
        <v>345.23333330000003</v>
      </c>
      <c r="B10324" s="2">
        <v>0</v>
      </c>
      <c r="C10324" s="2">
        <v>3.0898431149999999</v>
      </c>
      <c r="D10324" s="2">
        <v>4.7357186599999999</v>
      </c>
      <c r="E10324" s="2">
        <v>0.652454957</v>
      </c>
      <c r="F10324" s="2">
        <v>11.29779342</v>
      </c>
      <c r="G10324" s="2">
        <v>29.900171449999998</v>
      </c>
      <c r="H10324" s="2">
        <v>64.615247510000003</v>
      </c>
      <c r="I10324" s="2">
        <v>53.39973586</v>
      </c>
    </row>
    <row r="10325" spans="1:9" ht="15" thickBot="1" x14ac:dyDescent="0.4">
      <c r="A10325" s="2">
        <v>345.26666669999997</v>
      </c>
      <c r="B10325" s="2">
        <v>0</v>
      </c>
      <c r="C10325" s="2">
        <v>3.1269132129999999</v>
      </c>
      <c r="D10325" s="2">
        <v>4.8262289450000004</v>
      </c>
      <c r="E10325" s="2">
        <v>0.6478998923</v>
      </c>
      <c r="F10325" s="2">
        <v>11.012679029999999</v>
      </c>
      <c r="G10325" s="2">
        <v>29.903091830000001</v>
      </c>
      <c r="H10325" s="2">
        <v>64.59539728</v>
      </c>
      <c r="I10325" s="2">
        <v>53.57720114</v>
      </c>
    </row>
    <row r="10326" spans="1:9" ht="15" thickBot="1" x14ac:dyDescent="0.4">
      <c r="A10326" s="2">
        <v>345.3</v>
      </c>
      <c r="B10326" s="2">
        <v>0</v>
      </c>
      <c r="C10326" s="2">
        <v>3.1630852479999998</v>
      </c>
      <c r="D10326" s="2">
        <v>4.6114612570000002</v>
      </c>
      <c r="E10326" s="2">
        <v>0.68591820920000002</v>
      </c>
      <c r="F10326" s="2">
        <v>11.072843280000001</v>
      </c>
      <c r="G10326" s="2">
        <v>29.904552030000001</v>
      </c>
      <c r="H10326" s="2">
        <v>64.59539728</v>
      </c>
      <c r="I10326" s="2">
        <v>53.482663559999999</v>
      </c>
    </row>
    <row r="10327" spans="1:9" ht="15" thickBot="1" x14ac:dyDescent="0.4">
      <c r="A10327" s="2">
        <v>345.33333329999999</v>
      </c>
      <c r="B10327" s="2">
        <v>0</v>
      </c>
      <c r="C10327" s="2">
        <v>3.1962794840000002</v>
      </c>
      <c r="D10327" s="2">
        <v>4.1393457920000003</v>
      </c>
      <c r="E10327" s="2">
        <v>0.77217020390000002</v>
      </c>
      <c r="F10327" s="2">
        <v>10.813915850000001</v>
      </c>
      <c r="G10327" s="2">
        <v>29.903091830000001</v>
      </c>
      <c r="H10327" s="2">
        <v>64.635099010000005</v>
      </c>
      <c r="I10327" s="2">
        <v>53.42627272</v>
      </c>
    </row>
    <row r="10328" spans="1:9" ht="15" thickBot="1" x14ac:dyDescent="0.4">
      <c r="A10328" s="2">
        <v>345.3666667</v>
      </c>
      <c r="B10328" s="2">
        <v>0</v>
      </c>
      <c r="C10328" s="2">
        <v>3.2237573290000001</v>
      </c>
      <c r="D10328" s="2">
        <v>3.8567749770000002</v>
      </c>
      <c r="E10328" s="2">
        <v>0.83586865919999997</v>
      </c>
      <c r="F10328" s="2">
        <v>10.313695409999999</v>
      </c>
      <c r="G10328" s="2">
        <v>29.903091830000001</v>
      </c>
      <c r="H10328" s="2">
        <v>64.615247510000003</v>
      </c>
      <c r="I10328" s="2">
        <v>53.422955620000003</v>
      </c>
    </row>
    <row r="10329" spans="1:9" ht="15" thickBot="1" x14ac:dyDescent="0.4">
      <c r="A10329" s="2">
        <v>345.4</v>
      </c>
      <c r="B10329" s="2">
        <v>0</v>
      </c>
      <c r="C10329" s="2">
        <v>3.2458509960000002</v>
      </c>
      <c r="D10329" s="2">
        <v>3.7235450029999999</v>
      </c>
      <c r="E10329" s="2">
        <v>0.87170988760000001</v>
      </c>
      <c r="F10329" s="2">
        <v>10.23319379</v>
      </c>
      <c r="G10329" s="2">
        <v>29.900171449999998</v>
      </c>
      <c r="H10329" s="2">
        <v>64.625173099999998</v>
      </c>
      <c r="I10329" s="2">
        <v>53.374857550000002</v>
      </c>
    </row>
    <row r="10330" spans="1:9" ht="15" thickBot="1" x14ac:dyDescent="0.4">
      <c r="A10330" s="2">
        <v>345.43333330000002</v>
      </c>
      <c r="B10330" s="2">
        <v>0</v>
      </c>
      <c r="C10330" s="2">
        <v>3.2647643350000002</v>
      </c>
      <c r="D10330" s="2">
        <v>3.814073118</v>
      </c>
      <c r="E10330" s="2">
        <v>0.85597843419999997</v>
      </c>
      <c r="F10330" s="2">
        <v>10.5281099</v>
      </c>
      <c r="G10330" s="2">
        <v>29.903091830000001</v>
      </c>
      <c r="H10330" s="2">
        <v>64.59539728</v>
      </c>
      <c r="I10330" s="2">
        <v>53.43124839</v>
      </c>
    </row>
    <row r="10331" spans="1:9" ht="15" thickBot="1" x14ac:dyDescent="0.4">
      <c r="A10331" s="2">
        <v>345.46666670000002</v>
      </c>
      <c r="B10331" s="2">
        <v>0</v>
      </c>
      <c r="C10331" s="2">
        <v>3.2823875770000002</v>
      </c>
      <c r="D10331" s="2">
        <v>3.776536509</v>
      </c>
      <c r="E10331" s="2">
        <v>0.8691528784</v>
      </c>
      <c r="F10331" s="2">
        <v>10.164977909999999</v>
      </c>
      <c r="G10331" s="2">
        <v>29.901631640000002</v>
      </c>
      <c r="H10331" s="2">
        <v>64.605322229999999</v>
      </c>
      <c r="I10331" s="2">
        <v>53.466078019999998</v>
      </c>
    </row>
    <row r="10332" spans="1:9" ht="15" thickBot="1" x14ac:dyDescent="0.4">
      <c r="A10332" s="2">
        <v>345.5</v>
      </c>
      <c r="B10332" s="2">
        <v>0</v>
      </c>
      <c r="C10332" s="2">
        <v>3.3010056909999999</v>
      </c>
      <c r="D10332" s="2">
        <v>3.604393553</v>
      </c>
      <c r="E10332" s="2">
        <v>0.9158283196</v>
      </c>
      <c r="F10332" s="2">
        <v>9.9284989190000008</v>
      </c>
      <c r="G10332" s="2">
        <v>29.903091830000001</v>
      </c>
      <c r="H10332" s="2">
        <v>64.654951800000006</v>
      </c>
      <c r="I10332" s="2">
        <v>53.495931990000003</v>
      </c>
    </row>
    <row r="10333" spans="1:9" ht="15" thickBot="1" x14ac:dyDescent="0.4">
      <c r="A10333" s="2">
        <v>345.53333329999998</v>
      </c>
      <c r="B10333" s="2">
        <v>0</v>
      </c>
      <c r="C10333" s="2">
        <v>3.3184445650000001</v>
      </c>
      <c r="D10333" s="2">
        <v>3.220559052</v>
      </c>
      <c r="E10333" s="2">
        <v>1.030393951</v>
      </c>
      <c r="F10333" s="2">
        <v>9.4248520439999997</v>
      </c>
      <c r="G10333" s="2">
        <v>29.903091830000001</v>
      </c>
      <c r="H10333" s="2">
        <v>64.724446659999998</v>
      </c>
      <c r="I10333" s="2">
        <v>53.233880450000001</v>
      </c>
    </row>
    <row r="10334" spans="1:9" ht="15" thickBot="1" x14ac:dyDescent="0.4">
      <c r="A10334" s="2">
        <v>345.56666669999998</v>
      </c>
      <c r="B10334" s="2">
        <v>0</v>
      </c>
      <c r="C10334" s="2">
        <v>3.3335033429999998</v>
      </c>
      <c r="D10334" s="2">
        <v>2.832125043</v>
      </c>
      <c r="E10334" s="2">
        <v>1.1770325429999999</v>
      </c>
      <c r="F10334" s="2">
        <v>9.4663429790000002</v>
      </c>
      <c r="G10334" s="2">
        <v>29.900171449999998</v>
      </c>
      <c r="H10334" s="2">
        <v>64.69466122</v>
      </c>
      <c r="I10334" s="2">
        <v>53.32178382</v>
      </c>
    </row>
    <row r="10335" spans="1:9" ht="15" thickBot="1" x14ac:dyDescent="0.4">
      <c r="A10335" s="2">
        <v>345.6</v>
      </c>
      <c r="B10335" s="2">
        <v>0</v>
      </c>
      <c r="C10335" s="2">
        <v>3.3432512860000001</v>
      </c>
      <c r="D10335" s="2">
        <v>2.5715674910000001</v>
      </c>
      <c r="E10335" s="2">
        <v>1.300083042</v>
      </c>
      <c r="F10335" s="2">
        <v>9.3425866919999994</v>
      </c>
      <c r="G10335" s="2">
        <v>29.903091830000001</v>
      </c>
      <c r="H10335" s="2">
        <v>64.625173099999998</v>
      </c>
      <c r="I10335" s="2">
        <v>53.371540439999997</v>
      </c>
    </row>
    <row r="10336" spans="1:9" ht="15" thickBot="1" x14ac:dyDescent="0.4">
      <c r="A10336" s="2">
        <v>345.6333333</v>
      </c>
      <c r="B10336" s="2">
        <v>0</v>
      </c>
      <c r="C10336" s="2">
        <v>3.346955162</v>
      </c>
      <c r="D10336" s="2">
        <v>2.5733428639999998</v>
      </c>
      <c r="E10336" s="2">
        <v>1.3006254269999999</v>
      </c>
      <c r="F10336" s="2">
        <v>9.8414025049999996</v>
      </c>
      <c r="G10336" s="2">
        <v>29.903091830000001</v>
      </c>
      <c r="H10336" s="2">
        <v>64.58547265</v>
      </c>
      <c r="I10336" s="2">
        <v>53.481005009999997</v>
      </c>
    </row>
    <row r="10337" spans="1:9" ht="15" thickBot="1" x14ac:dyDescent="0.4">
      <c r="A10337" s="2">
        <v>345.66666670000001</v>
      </c>
      <c r="B10337" s="2">
        <v>0</v>
      </c>
      <c r="C10337" s="2">
        <v>3.3441162050000002</v>
      </c>
      <c r="D10337" s="2">
        <v>2.7948590790000001</v>
      </c>
      <c r="E10337" s="2">
        <v>1.1965240859999999</v>
      </c>
      <c r="F10337" s="2">
        <v>9.9546925680000005</v>
      </c>
      <c r="G10337" s="2">
        <v>29.903091830000001</v>
      </c>
      <c r="H10337" s="2">
        <v>64.565624349999993</v>
      </c>
      <c r="I10337" s="2">
        <v>53.359930560000002</v>
      </c>
    </row>
    <row r="10338" spans="1:9" ht="15" thickBot="1" x14ac:dyDescent="0.4">
      <c r="A10338" s="2">
        <v>345.7</v>
      </c>
      <c r="B10338" s="2">
        <v>0</v>
      </c>
      <c r="C10338" s="2">
        <v>3.3352505190000001</v>
      </c>
      <c r="D10338" s="2">
        <v>3.1793468119999999</v>
      </c>
      <c r="E10338" s="2">
        <v>1.0490363949999999</v>
      </c>
      <c r="F10338" s="2">
        <v>9.5627044179999992</v>
      </c>
      <c r="G10338" s="2">
        <v>29.898711280000001</v>
      </c>
      <c r="H10338" s="2">
        <v>64.605322229999999</v>
      </c>
      <c r="I10338" s="2">
        <v>53.369881880000001</v>
      </c>
    </row>
    <row r="10339" spans="1:9" ht="15" thickBot="1" x14ac:dyDescent="0.4">
      <c r="A10339" s="2">
        <v>345.73333330000003</v>
      </c>
      <c r="B10339" s="2">
        <v>0</v>
      </c>
      <c r="C10339" s="2">
        <v>3.322925959</v>
      </c>
      <c r="D10339" s="2">
        <v>3.5216418950000001</v>
      </c>
      <c r="E10339" s="2">
        <v>0.94357292950000005</v>
      </c>
      <c r="F10339" s="2">
        <v>9.4215668190000006</v>
      </c>
      <c r="G10339" s="2">
        <v>29.898711280000001</v>
      </c>
      <c r="H10339" s="2">
        <v>64.654951800000006</v>
      </c>
      <c r="I10339" s="2">
        <v>53.416321400000001</v>
      </c>
    </row>
    <row r="10340" spans="1:9" ht="15" thickBot="1" x14ac:dyDescent="0.4">
      <c r="A10340" s="2">
        <v>345.76666669999997</v>
      </c>
      <c r="B10340" s="2">
        <v>0</v>
      </c>
      <c r="C10340" s="2">
        <v>3.3049982939999998</v>
      </c>
      <c r="D10340" s="2">
        <v>3.729037119</v>
      </c>
      <c r="E10340" s="2">
        <v>0.8862873147</v>
      </c>
      <c r="F10340" s="2">
        <v>9.1491324699999996</v>
      </c>
      <c r="G10340" s="2">
        <v>29.906012230000002</v>
      </c>
      <c r="H10340" s="2">
        <v>64.625173099999998</v>
      </c>
      <c r="I10340" s="2">
        <v>53.240514670000003</v>
      </c>
    </row>
    <row r="10341" spans="1:9" ht="15" thickBot="1" x14ac:dyDescent="0.4">
      <c r="A10341" s="2">
        <v>345.8</v>
      </c>
      <c r="B10341" s="2">
        <v>0</v>
      </c>
      <c r="C10341" s="2">
        <v>3.2840231590000002</v>
      </c>
      <c r="D10341" s="2">
        <v>3.847102488</v>
      </c>
      <c r="E10341" s="2">
        <v>0.8536354746</v>
      </c>
      <c r="F10341" s="2">
        <v>9.0802990339999994</v>
      </c>
      <c r="G10341" s="2">
        <v>29.904552030000001</v>
      </c>
      <c r="H10341" s="2">
        <v>64.654951800000006</v>
      </c>
      <c r="I10341" s="2">
        <v>53.449492480000004</v>
      </c>
    </row>
    <row r="10342" spans="1:9" ht="15" thickBot="1" x14ac:dyDescent="0.4">
      <c r="A10342" s="2">
        <v>345.83333329999999</v>
      </c>
      <c r="B10342" s="2">
        <v>0</v>
      </c>
      <c r="C10342" s="2">
        <v>3.259544167</v>
      </c>
      <c r="D10342" s="2">
        <v>3.9210574189999998</v>
      </c>
      <c r="E10342" s="2">
        <v>0.83129212829999999</v>
      </c>
      <c r="F10342" s="2">
        <v>9.0251903559999995</v>
      </c>
      <c r="G10342" s="2">
        <v>29.901631640000002</v>
      </c>
      <c r="H10342" s="2">
        <v>64.605322229999999</v>
      </c>
      <c r="I10342" s="2">
        <v>53.29027129</v>
      </c>
    </row>
    <row r="10343" spans="1:9" ht="15" thickBot="1" x14ac:dyDescent="0.4">
      <c r="A10343" s="2">
        <v>345.8666667</v>
      </c>
      <c r="B10343" s="2">
        <v>0</v>
      </c>
      <c r="C10343" s="2">
        <v>3.233799098</v>
      </c>
      <c r="D10343" s="2">
        <v>3.9185881880000002</v>
      </c>
      <c r="E10343" s="2">
        <v>0.82524596670000006</v>
      </c>
      <c r="F10343" s="2">
        <v>9.3498979050000006</v>
      </c>
      <c r="G10343" s="2">
        <v>29.906012230000002</v>
      </c>
      <c r="H10343" s="2">
        <v>64.605322229999999</v>
      </c>
      <c r="I10343" s="2">
        <v>53.315149599999998</v>
      </c>
    </row>
    <row r="10344" spans="1:9" ht="15" thickBot="1" x14ac:dyDescent="0.4">
      <c r="A10344" s="2">
        <v>345.9</v>
      </c>
      <c r="B10344" s="2">
        <v>0</v>
      </c>
      <c r="C10344" s="2">
        <v>3.2052933399999999</v>
      </c>
      <c r="D10344" s="2">
        <v>3.922939204</v>
      </c>
      <c r="E10344" s="2">
        <v>0.81706424010000001</v>
      </c>
      <c r="F10344" s="2">
        <v>9.5403667779999992</v>
      </c>
      <c r="G10344" s="2">
        <v>29.906012230000002</v>
      </c>
      <c r="H10344" s="2">
        <v>64.466402090000003</v>
      </c>
      <c r="I10344" s="2">
        <v>53.42627272</v>
      </c>
    </row>
    <row r="10345" spans="1:9" ht="15" thickBot="1" x14ac:dyDescent="0.4">
      <c r="A10345" s="2">
        <v>345.93333330000002</v>
      </c>
      <c r="B10345" s="2">
        <v>0</v>
      </c>
      <c r="C10345" s="2">
        <v>3.1770572709999998</v>
      </c>
      <c r="D10345" s="2">
        <v>3.9267989480000001</v>
      </c>
      <c r="E10345" s="2">
        <v>0.8090705211</v>
      </c>
      <c r="F10345" s="2">
        <v>9.972056426</v>
      </c>
      <c r="G10345" s="2">
        <v>29.901631640000002</v>
      </c>
      <c r="H10345" s="2">
        <v>64.615247510000003</v>
      </c>
      <c r="I10345" s="2">
        <v>53.366564779999997</v>
      </c>
    </row>
    <row r="10346" spans="1:9" ht="15" thickBot="1" x14ac:dyDescent="0.4">
      <c r="A10346" s="2">
        <v>345.96666670000002</v>
      </c>
      <c r="B10346" s="2">
        <v>0</v>
      </c>
      <c r="C10346" s="2">
        <v>3.1462849849999999</v>
      </c>
      <c r="D10346" s="2">
        <v>3.988158377</v>
      </c>
      <c r="E10346" s="2">
        <v>0.78890673030000003</v>
      </c>
      <c r="F10346" s="2">
        <v>10.7390224</v>
      </c>
      <c r="G10346" s="2">
        <v>29.901631640000002</v>
      </c>
      <c r="H10346" s="2">
        <v>64.59539728</v>
      </c>
      <c r="I10346" s="2">
        <v>53.454468140000003</v>
      </c>
    </row>
    <row r="10347" spans="1:9" ht="15" thickBot="1" x14ac:dyDescent="0.4">
      <c r="A10347" s="2">
        <v>346</v>
      </c>
      <c r="B10347" s="2">
        <v>0</v>
      </c>
      <c r="C10347" s="2">
        <v>3.1123284130000002</v>
      </c>
      <c r="D10347" s="2">
        <v>4.1130198729999998</v>
      </c>
      <c r="E10347" s="2">
        <v>0.75670152570000004</v>
      </c>
      <c r="F10347" s="2">
        <v>11.329938029999999</v>
      </c>
      <c r="G10347" s="2">
        <v>29.906012230000002</v>
      </c>
      <c r="H10347" s="2">
        <v>64.635099010000005</v>
      </c>
      <c r="I10347" s="2">
        <v>53.422955620000003</v>
      </c>
    </row>
    <row r="10348" spans="1:9" ht="15" thickBot="1" x14ac:dyDescent="0.4">
      <c r="A10348" s="2">
        <v>346.03333329999998</v>
      </c>
      <c r="B10348" s="2">
        <v>0</v>
      </c>
      <c r="C10348" s="2">
        <v>3.0762779920000001</v>
      </c>
      <c r="D10348" s="2">
        <v>4.3707292889999998</v>
      </c>
      <c r="E10348" s="2">
        <v>0.70383631400000002</v>
      </c>
      <c r="F10348" s="2">
        <v>11.61300013</v>
      </c>
      <c r="G10348" s="2">
        <v>29.894330799999999</v>
      </c>
      <c r="H10348" s="2">
        <v>64.734375779999993</v>
      </c>
      <c r="I10348" s="2">
        <v>53.563932710000003</v>
      </c>
    </row>
    <row r="10349" spans="1:9" ht="15" thickBot="1" x14ac:dyDescent="0.4">
      <c r="A10349" s="2">
        <v>346.06666669999998</v>
      </c>
      <c r="B10349" s="2">
        <v>0</v>
      </c>
      <c r="C10349" s="2">
        <v>3.0400328619999999</v>
      </c>
      <c r="D10349" s="2">
        <v>4.4975813520000001</v>
      </c>
      <c r="E10349" s="2">
        <v>0.67592615310000004</v>
      </c>
      <c r="F10349" s="2">
        <v>11.608990459999999</v>
      </c>
      <c r="G10349" s="2">
        <v>29.906012230000002</v>
      </c>
      <c r="H10349" s="2">
        <v>64.654951800000006</v>
      </c>
      <c r="I10349" s="2">
        <v>53.58217681</v>
      </c>
    </row>
    <row r="10350" spans="1:9" ht="15" thickBot="1" x14ac:dyDescent="0.4">
      <c r="A10350" s="2">
        <v>346.1</v>
      </c>
      <c r="B10350" s="2">
        <v>0</v>
      </c>
      <c r="C10350" s="2">
        <v>3.0062679550000002</v>
      </c>
      <c r="D10350" s="2">
        <v>4.4204049190000001</v>
      </c>
      <c r="E10350" s="2">
        <v>0.68008881779999997</v>
      </c>
      <c r="F10350" s="2">
        <v>11.28750921</v>
      </c>
      <c r="G10350" s="2">
        <v>29.903091830000001</v>
      </c>
      <c r="H10350" s="2">
        <v>64.67480587</v>
      </c>
      <c r="I10350" s="2">
        <v>53.381491760000003</v>
      </c>
    </row>
    <row r="10351" spans="1:9" ht="15" thickBot="1" x14ac:dyDescent="0.4">
      <c r="A10351" s="2">
        <v>346.1333333</v>
      </c>
      <c r="B10351" s="2">
        <v>0</v>
      </c>
      <c r="C10351" s="2">
        <v>2.9721911599999999</v>
      </c>
      <c r="D10351" s="2">
        <v>3.9588540239999999</v>
      </c>
      <c r="E10351" s="2">
        <v>0.75077058720000001</v>
      </c>
      <c r="F10351" s="2">
        <v>10.674023460000001</v>
      </c>
      <c r="G10351" s="2">
        <v>29.903091830000001</v>
      </c>
      <c r="H10351" s="2">
        <v>64.654951800000006</v>
      </c>
      <c r="I10351" s="2">
        <v>53.46773658</v>
      </c>
    </row>
    <row r="10352" spans="1:9" ht="15" thickBot="1" x14ac:dyDescent="0.4">
      <c r="A10352" s="2">
        <v>346.16666670000001</v>
      </c>
      <c r="B10352" s="2">
        <v>0</v>
      </c>
      <c r="C10352" s="2">
        <v>2.9387750750000001</v>
      </c>
      <c r="D10352" s="2">
        <v>3.4059488230000001</v>
      </c>
      <c r="E10352" s="2">
        <v>0.86283594600000002</v>
      </c>
      <c r="F10352" s="2">
        <v>10.12133427</v>
      </c>
      <c r="G10352" s="2">
        <v>29.898711280000001</v>
      </c>
      <c r="H10352" s="2">
        <v>64.704589380000002</v>
      </c>
      <c r="I10352" s="2">
        <v>53.401394410000002</v>
      </c>
    </row>
    <row r="10353" spans="1:9" ht="15" thickBot="1" x14ac:dyDescent="0.4">
      <c r="A10353" s="2">
        <v>346.2</v>
      </c>
      <c r="B10353" s="2">
        <v>0</v>
      </c>
      <c r="C10353" s="2">
        <v>2.9016872949999999</v>
      </c>
      <c r="D10353" s="2">
        <v>2.8322090969999998</v>
      </c>
      <c r="E10353" s="2">
        <v>1.0245314510000001</v>
      </c>
      <c r="F10353" s="2">
        <v>9.8959524170000002</v>
      </c>
      <c r="G10353" s="2">
        <v>29.898711280000001</v>
      </c>
      <c r="H10353" s="2">
        <v>64.714517860000001</v>
      </c>
      <c r="I10353" s="2">
        <v>53.361589109999997</v>
      </c>
    </row>
    <row r="10354" spans="1:9" ht="15" thickBot="1" x14ac:dyDescent="0.4">
      <c r="A10354" s="2">
        <v>346.23333330000003</v>
      </c>
      <c r="B10354" s="2">
        <v>0</v>
      </c>
      <c r="C10354" s="2">
        <v>2.8606033169999998</v>
      </c>
      <c r="D10354" s="2">
        <v>2.46759839</v>
      </c>
      <c r="E10354" s="2">
        <v>1.1592661630000001</v>
      </c>
      <c r="F10354" s="2">
        <v>9.6749717910000008</v>
      </c>
      <c r="G10354" s="2">
        <v>29.894330799999999</v>
      </c>
      <c r="H10354" s="2">
        <v>64.645025250000003</v>
      </c>
      <c r="I10354" s="2">
        <v>53.388125979999998</v>
      </c>
    </row>
    <row r="10355" spans="1:9" ht="15" thickBot="1" x14ac:dyDescent="0.4">
      <c r="A10355" s="2">
        <v>346.26666669999997</v>
      </c>
      <c r="B10355" s="2">
        <v>0</v>
      </c>
      <c r="C10355" s="2">
        <v>2.814651199</v>
      </c>
      <c r="D10355" s="2">
        <v>2.1910644270000001</v>
      </c>
      <c r="E10355" s="2">
        <v>1.2846044889999999</v>
      </c>
      <c r="F10355" s="2">
        <v>9.8932424210000001</v>
      </c>
      <c r="G10355" s="2">
        <v>29.903091830000001</v>
      </c>
      <c r="H10355" s="2">
        <v>64.69466122</v>
      </c>
      <c r="I10355" s="2">
        <v>53.328418030000002</v>
      </c>
    </row>
    <row r="10356" spans="1:9" ht="15" thickBot="1" x14ac:dyDescent="0.4">
      <c r="A10356" s="2">
        <v>346.3</v>
      </c>
      <c r="B10356" s="2">
        <v>0</v>
      </c>
      <c r="C10356" s="2">
        <v>2.7682867980000001</v>
      </c>
      <c r="D10356" s="2">
        <v>2.1361026330000001</v>
      </c>
      <c r="E10356" s="2">
        <v>1.2959521490000001</v>
      </c>
      <c r="F10356" s="2">
        <v>10.229533289999999</v>
      </c>
      <c r="G10356" s="2">
        <v>29.900171449999998</v>
      </c>
      <c r="H10356" s="2">
        <v>64.664878680000001</v>
      </c>
      <c r="I10356" s="2">
        <v>53.398077299999997</v>
      </c>
    </row>
    <row r="10357" spans="1:9" ht="15" thickBot="1" x14ac:dyDescent="0.4">
      <c r="A10357" s="2">
        <v>346.33333329999999</v>
      </c>
      <c r="B10357" s="2">
        <v>0</v>
      </c>
      <c r="C10357" s="2">
        <v>2.7203011259999998</v>
      </c>
      <c r="D10357" s="2">
        <v>2.1416116129999998</v>
      </c>
      <c r="E10357" s="2">
        <v>1.2702121660000001</v>
      </c>
      <c r="F10357" s="2">
        <v>10.54072174</v>
      </c>
      <c r="G10357" s="2">
        <v>29.898711280000001</v>
      </c>
      <c r="H10357" s="2">
        <v>64.704589380000002</v>
      </c>
      <c r="I10357" s="2">
        <v>53.495931990000003</v>
      </c>
    </row>
    <row r="10358" spans="1:9" ht="15" thickBot="1" x14ac:dyDescent="0.4">
      <c r="A10358" s="2">
        <v>346.3666667</v>
      </c>
      <c r="B10358" s="2">
        <v>0</v>
      </c>
      <c r="C10358" s="2">
        <v>2.673674214</v>
      </c>
      <c r="D10358" s="2">
        <v>2.3634247799999999</v>
      </c>
      <c r="E10358" s="2">
        <v>1.131271127</v>
      </c>
      <c r="F10358" s="2">
        <v>10.92663456</v>
      </c>
      <c r="G10358" s="2">
        <v>29.900171449999998</v>
      </c>
      <c r="H10358" s="2">
        <v>64.654951800000006</v>
      </c>
      <c r="I10358" s="2">
        <v>53.422955620000003</v>
      </c>
    </row>
    <row r="10359" spans="1:9" ht="15" thickBot="1" x14ac:dyDescent="0.4">
      <c r="A10359" s="2">
        <v>346.4</v>
      </c>
      <c r="B10359" s="2">
        <v>0</v>
      </c>
      <c r="C10359" s="2">
        <v>2.628847763</v>
      </c>
      <c r="D10359" s="2">
        <v>2.733561371</v>
      </c>
      <c r="E10359" s="2">
        <v>0.96169333950000002</v>
      </c>
      <c r="F10359" s="2">
        <v>11.1600266</v>
      </c>
      <c r="G10359" s="2">
        <v>29.900171449999998</v>
      </c>
      <c r="H10359" s="2">
        <v>64.635099010000005</v>
      </c>
      <c r="I10359" s="2">
        <v>53.434565489999997</v>
      </c>
    </row>
    <row r="10360" spans="1:9" ht="15" thickBot="1" x14ac:dyDescent="0.4">
      <c r="A10360" s="2">
        <v>346.43333330000002</v>
      </c>
      <c r="B10360" s="2">
        <v>0</v>
      </c>
      <c r="C10360" s="2">
        <v>2.5860292220000001</v>
      </c>
      <c r="D10360" s="2">
        <v>3.1925997850000001</v>
      </c>
      <c r="E10360" s="2">
        <v>0.8100073283</v>
      </c>
      <c r="F10360" s="2">
        <v>10.5903399</v>
      </c>
      <c r="G10360" s="2">
        <v>29.901631640000002</v>
      </c>
      <c r="H10360" s="2">
        <v>64.704589380000002</v>
      </c>
      <c r="I10360" s="2">
        <v>53.466078019999998</v>
      </c>
    </row>
    <row r="10361" spans="1:9" ht="15" thickBot="1" x14ac:dyDescent="0.4">
      <c r="A10361" s="2">
        <v>346.46666670000002</v>
      </c>
      <c r="B10361" s="2">
        <v>0</v>
      </c>
      <c r="C10361" s="2">
        <v>2.5441535489999998</v>
      </c>
      <c r="D10361" s="2">
        <v>3.44393919</v>
      </c>
      <c r="E10361" s="2">
        <v>0.73873358629999997</v>
      </c>
      <c r="F10361" s="2">
        <v>10.280667749999999</v>
      </c>
      <c r="G10361" s="2">
        <v>29.900171449999998</v>
      </c>
      <c r="H10361" s="2">
        <v>64.605322229999999</v>
      </c>
      <c r="I10361" s="2">
        <v>53.485980669999996</v>
      </c>
    </row>
    <row r="10362" spans="1:9" ht="15" thickBot="1" x14ac:dyDescent="0.4">
      <c r="A10362" s="2">
        <v>346.5</v>
      </c>
      <c r="B10362" s="2">
        <v>0</v>
      </c>
      <c r="C10362" s="2">
        <v>2.505184158</v>
      </c>
      <c r="D10362" s="2">
        <v>3.468995896</v>
      </c>
      <c r="E10362" s="2">
        <v>0.72216405930000005</v>
      </c>
      <c r="F10362" s="2">
        <v>9.9616335090000003</v>
      </c>
      <c r="G10362" s="2">
        <v>29.900171449999998</v>
      </c>
      <c r="H10362" s="2">
        <v>64.615247510000003</v>
      </c>
      <c r="I10362" s="2">
        <v>53.273685749999999</v>
      </c>
    </row>
    <row r="10363" spans="1:9" ht="15" thickBot="1" x14ac:dyDescent="0.4">
      <c r="A10363" s="2">
        <v>346.53333329999998</v>
      </c>
      <c r="B10363" s="2">
        <v>0</v>
      </c>
      <c r="C10363" s="2">
        <v>2.467598213</v>
      </c>
      <c r="D10363" s="2">
        <v>3.289208361</v>
      </c>
      <c r="E10363" s="2">
        <v>0.75021036730000001</v>
      </c>
      <c r="F10363" s="2">
        <v>9.9223582770000007</v>
      </c>
      <c r="G10363" s="2">
        <v>29.900171449999998</v>
      </c>
      <c r="H10363" s="2">
        <v>64.625173099999998</v>
      </c>
      <c r="I10363" s="2">
        <v>53.364906220000002</v>
      </c>
    </row>
    <row r="10364" spans="1:9" ht="15" thickBot="1" x14ac:dyDescent="0.4">
      <c r="A10364" s="2">
        <v>346.56666669999998</v>
      </c>
      <c r="B10364" s="2">
        <v>0</v>
      </c>
      <c r="C10364" s="2">
        <v>2.4327862740000001</v>
      </c>
      <c r="D10364" s="2">
        <v>3.071894806</v>
      </c>
      <c r="E10364" s="2">
        <v>0.79194973369999999</v>
      </c>
      <c r="F10364" s="2">
        <v>9.9960729449999999</v>
      </c>
      <c r="G10364" s="2">
        <v>29.903091830000001</v>
      </c>
      <c r="H10364" s="2">
        <v>64.635099010000005</v>
      </c>
      <c r="I10364" s="2">
        <v>53.429589829999998</v>
      </c>
    </row>
    <row r="10365" spans="1:9" ht="15" thickBot="1" x14ac:dyDescent="0.4">
      <c r="A10365" s="2">
        <v>346.6</v>
      </c>
      <c r="B10365" s="2">
        <v>0</v>
      </c>
      <c r="C10365" s="2">
        <v>2.40289134</v>
      </c>
      <c r="D10365" s="2">
        <v>2.8890805639999999</v>
      </c>
      <c r="E10365" s="2">
        <v>0.8317148956</v>
      </c>
      <c r="F10365" s="2">
        <v>10.49549358</v>
      </c>
      <c r="G10365" s="2">
        <v>29.900171449999998</v>
      </c>
      <c r="H10365" s="2">
        <v>64.635099010000005</v>
      </c>
      <c r="I10365" s="2">
        <v>53.442858260000001</v>
      </c>
    </row>
    <row r="10366" spans="1:9" ht="15" thickBot="1" x14ac:dyDescent="0.4">
      <c r="A10366" s="2">
        <v>346.6333333</v>
      </c>
      <c r="B10366" s="2">
        <v>0</v>
      </c>
      <c r="C10366" s="2">
        <v>2.3803628159999999</v>
      </c>
      <c r="D10366" s="2">
        <v>2.8416275419999999</v>
      </c>
      <c r="E10366" s="2">
        <v>0.83767586729999999</v>
      </c>
      <c r="F10366" s="2">
        <v>10.45310607</v>
      </c>
      <c r="G10366" s="2">
        <v>29.900171449999998</v>
      </c>
      <c r="H10366" s="2">
        <v>64.615247510000003</v>
      </c>
      <c r="I10366" s="2">
        <v>53.43124839</v>
      </c>
    </row>
    <row r="10367" spans="1:9" ht="15" thickBot="1" x14ac:dyDescent="0.4">
      <c r="A10367" s="2">
        <v>346.66666670000001</v>
      </c>
      <c r="B10367" s="2">
        <v>0</v>
      </c>
      <c r="C10367" s="2">
        <v>2.364323749</v>
      </c>
      <c r="D10367" s="2">
        <v>2.8415356790000001</v>
      </c>
      <c r="E10367" s="2">
        <v>0.8320584419</v>
      </c>
      <c r="F10367" s="2">
        <v>10.350510460000001</v>
      </c>
      <c r="G10367" s="2">
        <v>29.900171449999998</v>
      </c>
      <c r="H10367" s="2">
        <v>64.684733390000005</v>
      </c>
      <c r="I10367" s="2">
        <v>53.422955620000003</v>
      </c>
    </row>
    <row r="10368" spans="1:9" ht="15" thickBot="1" x14ac:dyDescent="0.4">
      <c r="A10368" s="2">
        <v>346.7</v>
      </c>
      <c r="B10368" s="2">
        <v>0</v>
      </c>
      <c r="C10368" s="2">
        <v>2.3542695010000001</v>
      </c>
      <c r="D10368" s="2">
        <v>2.9064803229999998</v>
      </c>
      <c r="E10368" s="2">
        <v>0.81000703230000004</v>
      </c>
      <c r="F10368" s="2">
        <v>9.9833969010000008</v>
      </c>
      <c r="G10368" s="2">
        <v>29.903091830000001</v>
      </c>
      <c r="H10368" s="2">
        <v>64.654951800000006</v>
      </c>
      <c r="I10368" s="2">
        <v>53.356613449999998</v>
      </c>
    </row>
    <row r="10369" spans="1:9" ht="15" thickBot="1" x14ac:dyDescent="0.4">
      <c r="A10369" s="2">
        <v>346.73333330000003</v>
      </c>
      <c r="B10369" s="2">
        <v>0</v>
      </c>
      <c r="C10369" s="2">
        <v>2.3503409729999998</v>
      </c>
      <c r="D10369" s="2">
        <v>3.0038667239999999</v>
      </c>
      <c r="E10369" s="2">
        <v>0.78243849970000001</v>
      </c>
      <c r="F10369" s="2">
        <v>10.10895605</v>
      </c>
      <c r="G10369" s="2">
        <v>29.903091830000001</v>
      </c>
      <c r="H10369" s="2">
        <v>64.635099010000005</v>
      </c>
      <c r="I10369" s="2">
        <v>53.398077299999997</v>
      </c>
    </row>
    <row r="10370" spans="1:9" ht="15" thickBot="1" x14ac:dyDescent="0.4">
      <c r="A10370" s="2">
        <v>346.76666669999997</v>
      </c>
      <c r="B10370" s="2">
        <v>0</v>
      </c>
      <c r="C10370" s="2">
        <v>2.348672079</v>
      </c>
      <c r="D10370" s="2">
        <v>3.3273251830000001</v>
      </c>
      <c r="E10370" s="2">
        <v>0.70587392270000004</v>
      </c>
      <c r="F10370" s="2">
        <v>10.02053532</v>
      </c>
      <c r="G10370" s="2">
        <v>29.901631640000002</v>
      </c>
      <c r="H10370" s="2">
        <v>64.615247510000003</v>
      </c>
      <c r="I10370" s="2">
        <v>53.320125259999998</v>
      </c>
    </row>
    <row r="10371" spans="1:9" ht="15" thickBot="1" x14ac:dyDescent="0.4">
      <c r="A10371" s="2">
        <v>346.8</v>
      </c>
      <c r="B10371" s="2">
        <v>0</v>
      </c>
      <c r="C10371" s="2">
        <v>2.3487495520000001</v>
      </c>
      <c r="D10371" s="2">
        <v>3.6759176490000001</v>
      </c>
      <c r="E10371" s="2">
        <v>0.63895597670000004</v>
      </c>
      <c r="F10371" s="2">
        <v>10.245077070000001</v>
      </c>
      <c r="G10371" s="2">
        <v>29.904552030000001</v>
      </c>
      <c r="H10371" s="2">
        <v>64.635099010000005</v>
      </c>
      <c r="I10371" s="2">
        <v>53.469395130000002</v>
      </c>
    </row>
    <row r="10372" spans="1:9" ht="15" thickBot="1" x14ac:dyDescent="0.4">
      <c r="A10372" s="2">
        <v>346.83333329999999</v>
      </c>
      <c r="B10372" s="2">
        <v>0</v>
      </c>
      <c r="C10372" s="2">
        <v>2.3514989489999998</v>
      </c>
      <c r="D10372" s="2">
        <v>4.147838814</v>
      </c>
      <c r="E10372" s="2">
        <v>0.566921487</v>
      </c>
      <c r="F10372" s="2">
        <v>9.7655901709999995</v>
      </c>
      <c r="G10372" s="2">
        <v>29.901631640000002</v>
      </c>
      <c r="H10372" s="2">
        <v>64.635099010000005</v>
      </c>
      <c r="I10372" s="2">
        <v>53.364906220000002</v>
      </c>
    </row>
    <row r="10373" spans="1:9" ht="15" thickBot="1" x14ac:dyDescent="0.4">
      <c r="A10373" s="2">
        <v>346.8666667</v>
      </c>
      <c r="B10373" s="2">
        <v>0</v>
      </c>
      <c r="C10373" s="2">
        <v>2.3556455669999998</v>
      </c>
      <c r="D10373" s="2">
        <v>4.4970485169999996</v>
      </c>
      <c r="E10373" s="2">
        <v>0.52382035859999998</v>
      </c>
      <c r="F10373" s="2">
        <v>9.7582962609999999</v>
      </c>
      <c r="G10373" s="2">
        <v>29.897251109999999</v>
      </c>
      <c r="H10373" s="2">
        <v>64.605322229999999</v>
      </c>
      <c r="I10373" s="2">
        <v>53.388125979999998</v>
      </c>
    </row>
    <row r="10374" spans="1:9" ht="15" thickBot="1" x14ac:dyDescent="0.4">
      <c r="A10374" s="2">
        <v>346.9</v>
      </c>
      <c r="B10374" s="2">
        <v>0</v>
      </c>
      <c r="C10374" s="2">
        <v>2.3631797799999998</v>
      </c>
      <c r="D10374" s="2">
        <v>4.7044374700000002</v>
      </c>
      <c r="E10374" s="2">
        <v>0.50232993739999998</v>
      </c>
      <c r="F10374" s="2">
        <v>9.5283716520000006</v>
      </c>
      <c r="G10374" s="2">
        <v>29.900171449999998</v>
      </c>
      <c r="H10374" s="2">
        <v>64.69466122</v>
      </c>
      <c r="I10374" s="2">
        <v>53.262075869999997</v>
      </c>
    </row>
    <row r="10375" spans="1:9" ht="15" thickBot="1" x14ac:dyDescent="0.4">
      <c r="A10375" s="2">
        <v>346.93333330000002</v>
      </c>
      <c r="B10375" s="2">
        <v>0</v>
      </c>
      <c r="C10375" s="2">
        <v>2.3748845439999999</v>
      </c>
      <c r="D10375" s="2">
        <v>4.5595569840000003</v>
      </c>
      <c r="E10375" s="2">
        <v>0.52085861680000001</v>
      </c>
      <c r="F10375" s="2">
        <v>9.6952501899999994</v>
      </c>
      <c r="G10375" s="2">
        <v>29.900171449999998</v>
      </c>
      <c r="H10375" s="2">
        <v>64.654951800000006</v>
      </c>
      <c r="I10375" s="2">
        <v>53.374857550000002</v>
      </c>
    </row>
    <row r="10376" spans="1:9" ht="15" thickBot="1" x14ac:dyDescent="0.4">
      <c r="A10376" s="2">
        <v>346.96666670000002</v>
      </c>
      <c r="B10376" s="2">
        <v>0</v>
      </c>
      <c r="C10376" s="2">
        <v>2.3923848780000001</v>
      </c>
      <c r="D10376" s="2">
        <v>4.4217503020000004</v>
      </c>
      <c r="E10376" s="2">
        <v>0.54104929369999999</v>
      </c>
      <c r="F10376" s="2">
        <v>10.162473719999999</v>
      </c>
      <c r="G10376" s="2">
        <v>29.898711280000001</v>
      </c>
      <c r="H10376" s="2">
        <v>64.635099010000005</v>
      </c>
      <c r="I10376" s="2">
        <v>53.413004290000003</v>
      </c>
    </row>
    <row r="10377" spans="1:9" ht="15" thickBot="1" x14ac:dyDescent="0.4">
      <c r="A10377" s="2">
        <v>347</v>
      </c>
      <c r="B10377" s="2">
        <v>0</v>
      </c>
      <c r="C10377" s="2">
        <v>2.411710121</v>
      </c>
      <c r="D10377" s="2">
        <v>4.1673559310000003</v>
      </c>
      <c r="E10377" s="2">
        <v>0.57871469600000003</v>
      </c>
      <c r="F10377" s="2">
        <v>10.510378060000001</v>
      </c>
      <c r="G10377" s="2">
        <v>29.901631640000002</v>
      </c>
      <c r="H10377" s="2">
        <v>64.69466122</v>
      </c>
      <c r="I10377" s="2">
        <v>53.366564779999997</v>
      </c>
    </row>
    <row r="10378" spans="1:9" ht="15" thickBot="1" x14ac:dyDescent="0.4">
      <c r="A10378" s="2">
        <v>347.03333329999998</v>
      </c>
      <c r="B10378" s="2">
        <v>0</v>
      </c>
      <c r="C10378" s="2">
        <v>2.4340715319999999</v>
      </c>
      <c r="D10378" s="2">
        <v>4.0181236370000004</v>
      </c>
      <c r="E10378" s="2">
        <v>0.6057731797</v>
      </c>
      <c r="F10378" s="2">
        <v>10.48863274</v>
      </c>
      <c r="G10378" s="2">
        <v>29.903091830000001</v>
      </c>
      <c r="H10378" s="2">
        <v>64.645025250000003</v>
      </c>
      <c r="I10378" s="2">
        <v>53.490956330000003</v>
      </c>
    </row>
    <row r="10379" spans="1:9" ht="15" thickBot="1" x14ac:dyDescent="0.4">
      <c r="A10379" s="2">
        <v>347.06666669999998</v>
      </c>
      <c r="B10379" s="2">
        <v>0</v>
      </c>
      <c r="C10379" s="2">
        <v>2.4564152789999998</v>
      </c>
      <c r="D10379" s="2">
        <v>4.0912995539999999</v>
      </c>
      <c r="E10379" s="2">
        <v>0.60039976220000002</v>
      </c>
      <c r="F10379" s="2">
        <v>10.881128179999999</v>
      </c>
      <c r="G10379" s="2">
        <v>29.901631640000002</v>
      </c>
      <c r="H10379" s="2">
        <v>64.605322229999999</v>
      </c>
      <c r="I10379" s="2">
        <v>53.35329634</v>
      </c>
    </row>
    <row r="10380" spans="1:9" ht="15" thickBot="1" x14ac:dyDescent="0.4">
      <c r="A10380" s="2">
        <v>347.1</v>
      </c>
      <c r="B10380" s="2">
        <v>0</v>
      </c>
      <c r="C10380" s="2">
        <v>2.4788216329999999</v>
      </c>
      <c r="D10380" s="2">
        <v>4.4399867750000004</v>
      </c>
      <c r="E10380" s="2">
        <v>0.55829482350000004</v>
      </c>
      <c r="F10380" s="2">
        <v>10.87998146</v>
      </c>
      <c r="G10380" s="2">
        <v>29.900171449999998</v>
      </c>
      <c r="H10380" s="2">
        <v>64.575548339999997</v>
      </c>
      <c r="I10380" s="2">
        <v>53.345003570000003</v>
      </c>
    </row>
    <row r="10381" spans="1:9" ht="15" thickBot="1" x14ac:dyDescent="0.4">
      <c r="A10381" s="2">
        <v>347.1333333</v>
      </c>
      <c r="B10381" s="2">
        <v>0</v>
      </c>
      <c r="C10381" s="2">
        <v>2.5011644130000001</v>
      </c>
      <c r="D10381" s="2">
        <v>5.0053211729999996</v>
      </c>
      <c r="E10381" s="2">
        <v>0.49970108340000002</v>
      </c>
      <c r="F10381" s="2">
        <v>10.87006757</v>
      </c>
      <c r="G10381" s="2">
        <v>29.897251109999999</v>
      </c>
      <c r="H10381" s="2">
        <v>64.615247510000003</v>
      </c>
      <c r="I10381" s="2">
        <v>53.620323550000002</v>
      </c>
    </row>
    <row r="10382" spans="1:9" ht="15" thickBot="1" x14ac:dyDescent="0.4">
      <c r="A10382" s="2">
        <v>347.16666670000001</v>
      </c>
      <c r="B10382" s="2">
        <v>0</v>
      </c>
      <c r="C10382" s="2">
        <v>2.5245357579999999</v>
      </c>
      <c r="D10382" s="2">
        <v>5.7095398900000003</v>
      </c>
      <c r="E10382" s="2">
        <v>0.4421609809</v>
      </c>
      <c r="F10382" s="2">
        <v>11.287998719999999</v>
      </c>
      <c r="G10382" s="2">
        <v>29.898711280000001</v>
      </c>
      <c r="H10382" s="2">
        <v>64.565624349999993</v>
      </c>
      <c r="I10382" s="2">
        <v>53.32675948</v>
      </c>
    </row>
    <row r="10383" spans="1:9" ht="15" thickBot="1" x14ac:dyDescent="0.4">
      <c r="A10383" s="2">
        <v>347.2</v>
      </c>
      <c r="B10383" s="2">
        <v>0</v>
      </c>
      <c r="C10383" s="2">
        <v>2.5509294599999999</v>
      </c>
      <c r="D10383" s="2">
        <v>6.4546637420000001</v>
      </c>
      <c r="E10383" s="2">
        <v>0.3952071808</v>
      </c>
      <c r="F10383" s="2">
        <v>11.76673224</v>
      </c>
      <c r="G10383" s="2">
        <v>29.900171449999998</v>
      </c>
      <c r="H10383" s="2">
        <v>64.605322229999999</v>
      </c>
      <c r="I10383" s="2">
        <v>53.404711519999999</v>
      </c>
    </row>
    <row r="10384" spans="1:9" ht="15" thickBot="1" x14ac:dyDescent="0.4">
      <c r="A10384" s="2">
        <v>347.23333330000003</v>
      </c>
      <c r="B10384" s="2">
        <v>0</v>
      </c>
      <c r="C10384" s="2">
        <v>2.5791083129999999</v>
      </c>
      <c r="D10384" s="2">
        <v>6.7462369830000002</v>
      </c>
      <c r="E10384" s="2">
        <v>0.38230324840000002</v>
      </c>
      <c r="F10384" s="2">
        <v>11.16739087</v>
      </c>
      <c r="G10384" s="2">
        <v>29.904552030000001</v>
      </c>
      <c r="H10384" s="2">
        <v>64.565624349999993</v>
      </c>
      <c r="I10384" s="2">
        <v>53.578859700000002</v>
      </c>
    </row>
    <row r="10385" spans="1:9" ht="15" thickBot="1" x14ac:dyDescent="0.4">
      <c r="A10385" s="2">
        <v>347.26666669999997</v>
      </c>
      <c r="B10385" s="2">
        <v>0</v>
      </c>
      <c r="C10385" s="2">
        <v>2.608804975</v>
      </c>
      <c r="D10385" s="2">
        <v>6.7549816810000003</v>
      </c>
      <c r="E10385" s="2">
        <v>0.38620459670000001</v>
      </c>
      <c r="F10385" s="2">
        <v>11.541727829999999</v>
      </c>
      <c r="G10385" s="2">
        <v>29.898711280000001</v>
      </c>
      <c r="H10385" s="2">
        <v>64.635099010000005</v>
      </c>
      <c r="I10385" s="2">
        <v>53.495931990000003</v>
      </c>
    </row>
    <row r="10386" spans="1:9" ht="15" thickBot="1" x14ac:dyDescent="0.4">
      <c r="A10386" s="2">
        <v>347.3</v>
      </c>
      <c r="B10386" s="2">
        <v>0</v>
      </c>
      <c r="C10386" s="2">
        <v>2.6367083070000001</v>
      </c>
      <c r="D10386" s="2">
        <v>6.2945369969999998</v>
      </c>
      <c r="E10386" s="2">
        <v>0.41888836429999998</v>
      </c>
      <c r="F10386" s="2">
        <v>10.960954190000001</v>
      </c>
      <c r="G10386" s="2">
        <v>29.900171449999998</v>
      </c>
      <c r="H10386" s="2">
        <v>64.615247510000003</v>
      </c>
      <c r="I10386" s="2">
        <v>53.28529563</v>
      </c>
    </row>
    <row r="10387" spans="1:9" ht="15" thickBot="1" x14ac:dyDescent="0.4">
      <c r="A10387" s="2">
        <v>347.33333329999999</v>
      </c>
      <c r="B10387" s="2">
        <v>0</v>
      </c>
      <c r="C10387" s="2">
        <v>2.6616945319999998</v>
      </c>
      <c r="D10387" s="2">
        <v>5.764607142</v>
      </c>
      <c r="E10387" s="2">
        <v>0.46173042959999999</v>
      </c>
      <c r="F10387" s="2">
        <v>10.53193594</v>
      </c>
      <c r="G10387" s="2">
        <v>29.900171449999998</v>
      </c>
      <c r="H10387" s="2">
        <v>64.535854310000005</v>
      </c>
      <c r="I10387" s="2">
        <v>53.524127409999998</v>
      </c>
    </row>
    <row r="10388" spans="1:9" ht="15" thickBot="1" x14ac:dyDescent="0.4">
      <c r="A10388" s="2">
        <v>347.3666667</v>
      </c>
      <c r="B10388" s="2">
        <v>0</v>
      </c>
      <c r="C10388" s="2">
        <v>2.6803744869999999</v>
      </c>
      <c r="D10388" s="2">
        <v>5.06562672</v>
      </c>
      <c r="E10388" s="2">
        <v>0.52912988559999996</v>
      </c>
      <c r="F10388" s="2">
        <v>9.6912157820000004</v>
      </c>
      <c r="G10388" s="2">
        <v>29.903091830000001</v>
      </c>
      <c r="H10388" s="2">
        <v>64.545777330000007</v>
      </c>
      <c r="I10388" s="2">
        <v>53.28529563</v>
      </c>
    </row>
    <row r="10389" spans="1:9" ht="15" thickBot="1" x14ac:dyDescent="0.4">
      <c r="A10389" s="2">
        <v>347.4</v>
      </c>
      <c r="B10389" s="2">
        <v>0</v>
      </c>
      <c r="C10389" s="2">
        <v>2.6938274739999999</v>
      </c>
      <c r="D10389" s="2">
        <v>4.4779395539999998</v>
      </c>
      <c r="E10389" s="2">
        <v>0.60157745360000003</v>
      </c>
      <c r="F10389" s="2">
        <v>9.9365087150000004</v>
      </c>
      <c r="G10389" s="2">
        <v>29.89287066</v>
      </c>
      <c r="H10389" s="2">
        <v>64.67480587</v>
      </c>
      <c r="I10389" s="2">
        <v>53.401394410000002</v>
      </c>
    </row>
    <row r="10390" spans="1:9" ht="15" thickBot="1" x14ac:dyDescent="0.4">
      <c r="A10390" s="2">
        <v>347.43333330000002</v>
      </c>
      <c r="B10390" s="2">
        <v>0</v>
      </c>
      <c r="C10390" s="2">
        <v>2.7035105499999998</v>
      </c>
      <c r="D10390" s="2">
        <v>3.765621098</v>
      </c>
      <c r="E10390" s="2">
        <v>0.71794545409999999</v>
      </c>
      <c r="F10390" s="2">
        <v>9.4581907180000009</v>
      </c>
      <c r="G10390" s="2">
        <v>29.903091830000001</v>
      </c>
      <c r="H10390" s="2">
        <v>64.615247510000003</v>
      </c>
      <c r="I10390" s="2">
        <v>53.242173219999998</v>
      </c>
    </row>
    <row r="10391" spans="1:9" ht="15" thickBot="1" x14ac:dyDescent="0.4">
      <c r="A10391" s="2">
        <v>347.46666670000002</v>
      </c>
      <c r="B10391" s="2">
        <v>0</v>
      </c>
      <c r="C10391" s="2">
        <v>2.7103610859999998</v>
      </c>
      <c r="D10391" s="2">
        <v>2.9963307640000001</v>
      </c>
      <c r="E10391" s="2">
        <v>0.90456004349999997</v>
      </c>
      <c r="F10391" s="2">
        <v>10.4828241</v>
      </c>
      <c r="G10391" s="2">
        <v>29.898711280000001</v>
      </c>
      <c r="H10391" s="2">
        <v>64.625173099999998</v>
      </c>
      <c r="I10391" s="2">
        <v>53.427931280000003</v>
      </c>
    </row>
    <row r="10392" spans="1:9" ht="15" thickBot="1" x14ac:dyDescent="0.4">
      <c r="A10392" s="2">
        <v>347.5</v>
      </c>
      <c r="B10392" s="2">
        <v>0</v>
      </c>
      <c r="C10392" s="2">
        <v>2.7129686469999998</v>
      </c>
      <c r="D10392" s="2">
        <v>2.188197556</v>
      </c>
      <c r="E10392" s="2">
        <v>1.239818882</v>
      </c>
      <c r="F10392" s="2">
        <v>10.83994553</v>
      </c>
      <c r="G10392" s="2">
        <v>29.900171449999998</v>
      </c>
      <c r="H10392" s="2">
        <v>64.58547265</v>
      </c>
      <c r="I10392" s="2">
        <v>53.361589109999997</v>
      </c>
    </row>
    <row r="10393" spans="1:9" ht="15" thickBot="1" x14ac:dyDescent="0.4">
      <c r="A10393" s="2">
        <v>347.53333329999998</v>
      </c>
      <c r="B10393" s="2">
        <v>0</v>
      </c>
      <c r="C10393" s="2">
        <v>2.7146942460000001</v>
      </c>
      <c r="D10393" s="2">
        <v>1.4684543059999999</v>
      </c>
      <c r="E10393" s="2">
        <v>1.8486746469999999</v>
      </c>
      <c r="F10393" s="2">
        <v>11.92143965</v>
      </c>
      <c r="G10393" s="2">
        <v>29.898711280000001</v>
      </c>
      <c r="H10393" s="2">
        <v>64.635099010000005</v>
      </c>
      <c r="I10393" s="2">
        <v>53.61368933</v>
      </c>
    </row>
    <row r="10394" spans="1:9" ht="15" thickBot="1" x14ac:dyDescent="0.4">
      <c r="A10394" s="2">
        <v>347.56666669999998</v>
      </c>
      <c r="B10394" s="2">
        <v>0</v>
      </c>
      <c r="C10394" s="2">
        <v>2.7157098249999998</v>
      </c>
      <c r="D10394" s="2">
        <v>1.06468655</v>
      </c>
      <c r="E10394" s="2">
        <v>2.5507130010000001</v>
      </c>
      <c r="F10394" s="2">
        <v>11.37075885</v>
      </c>
      <c r="G10394" s="2">
        <v>29.900171449999998</v>
      </c>
      <c r="H10394" s="2">
        <v>64.615247510000003</v>
      </c>
      <c r="I10394" s="2">
        <v>53.442858260000001</v>
      </c>
    </row>
    <row r="10395" spans="1:9" ht="15" thickBot="1" x14ac:dyDescent="0.4">
      <c r="A10395" s="2">
        <v>347.6</v>
      </c>
      <c r="B10395" s="2">
        <v>0</v>
      </c>
      <c r="C10395" s="2">
        <v>2.7148746309999998</v>
      </c>
      <c r="D10395" s="2">
        <v>0.97716899660000001</v>
      </c>
      <c r="E10395" s="2">
        <v>2.778306148</v>
      </c>
      <c r="F10395" s="2">
        <v>11.885495519999999</v>
      </c>
      <c r="G10395" s="2">
        <v>29.898711280000001</v>
      </c>
      <c r="H10395" s="2">
        <v>64.67480587</v>
      </c>
      <c r="I10395" s="2">
        <v>53.53573729</v>
      </c>
    </row>
    <row r="10396" spans="1:9" ht="15" thickBot="1" x14ac:dyDescent="0.4">
      <c r="A10396" s="2">
        <v>347.6333333</v>
      </c>
      <c r="B10396" s="2">
        <v>0</v>
      </c>
      <c r="C10396" s="2">
        <v>2.712774628</v>
      </c>
      <c r="D10396" s="2">
        <v>1.3338681370000001</v>
      </c>
      <c r="E10396" s="2">
        <v>2.033765222</v>
      </c>
      <c r="F10396" s="2">
        <v>11.683152700000001</v>
      </c>
      <c r="G10396" s="2">
        <v>29.898711280000001</v>
      </c>
      <c r="H10396" s="2">
        <v>64.605322229999999</v>
      </c>
      <c r="I10396" s="2">
        <v>53.215636359999998</v>
      </c>
    </row>
    <row r="10397" spans="1:9" ht="15" thickBot="1" x14ac:dyDescent="0.4">
      <c r="A10397" s="2">
        <v>347.66666670000001</v>
      </c>
      <c r="B10397" s="2">
        <v>0</v>
      </c>
      <c r="C10397" s="2">
        <v>2.708740981</v>
      </c>
      <c r="D10397" s="2">
        <v>1.7861880569999999</v>
      </c>
      <c r="E10397" s="2">
        <v>1.5164926059999999</v>
      </c>
      <c r="F10397" s="2">
        <v>12.02591254</v>
      </c>
      <c r="G10397" s="2">
        <v>29.897251109999999</v>
      </c>
      <c r="H10397" s="2">
        <v>64.565624349999993</v>
      </c>
      <c r="I10397" s="2">
        <v>53.640226200000001</v>
      </c>
    </row>
    <row r="10398" spans="1:9" ht="15" thickBot="1" x14ac:dyDescent="0.4">
      <c r="A10398" s="2">
        <v>347.7</v>
      </c>
      <c r="B10398" s="2">
        <v>0</v>
      </c>
      <c r="C10398" s="2">
        <v>2.7024242580000002</v>
      </c>
      <c r="D10398" s="2">
        <v>2.1639166259999998</v>
      </c>
      <c r="E10398" s="2">
        <v>1.248857847</v>
      </c>
      <c r="F10398" s="2">
        <v>11.65958245</v>
      </c>
      <c r="G10398" s="2">
        <v>29.900171449999998</v>
      </c>
      <c r="H10398" s="2">
        <v>64.59539728</v>
      </c>
      <c r="I10398" s="2">
        <v>53.573884040000003</v>
      </c>
    </row>
    <row r="10399" spans="1:9" ht="15" thickBot="1" x14ac:dyDescent="0.4">
      <c r="A10399" s="2">
        <v>347.73333330000003</v>
      </c>
      <c r="B10399" s="2">
        <v>0</v>
      </c>
      <c r="C10399" s="2">
        <v>2.6962096259999999</v>
      </c>
      <c r="D10399" s="2">
        <v>2.2105045759999999</v>
      </c>
      <c r="E10399" s="2">
        <v>1.2197258740000001</v>
      </c>
      <c r="F10399" s="2">
        <v>11.68819815</v>
      </c>
      <c r="G10399" s="2">
        <v>29.900171449999998</v>
      </c>
      <c r="H10399" s="2">
        <v>64.555700680000001</v>
      </c>
      <c r="I10399" s="2">
        <v>53.413004290000003</v>
      </c>
    </row>
    <row r="10400" spans="1:9" ht="15" thickBot="1" x14ac:dyDescent="0.4">
      <c r="A10400" s="2">
        <v>347.76666669999997</v>
      </c>
      <c r="B10400" s="2">
        <v>0</v>
      </c>
      <c r="C10400" s="2">
        <v>2.694542443</v>
      </c>
      <c r="D10400" s="2">
        <v>1.996823944</v>
      </c>
      <c r="E10400" s="2">
        <v>1.3494141289999999</v>
      </c>
      <c r="F10400" s="2">
        <v>11.038534739999999</v>
      </c>
      <c r="G10400" s="2">
        <v>29.903091830000001</v>
      </c>
      <c r="H10400" s="2">
        <v>64.59539728</v>
      </c>
      <c r="I10400" s="2">
        <v>53.376516100000003</v>
      </c>
    </row>
    <row r="10401" spans="1:9" ht="15" thickBot="1" x14ac:dyDescent="0.4">
      <c r="A10401" s="2">
        <v>347.8</v>
      </c>
      <c r="B10401" s="2">
        <v>0</v>
      </c>
      <c r="C10401" s="2">
        <v>2.6962165090000001</v>
      </c>
      <c r="D10401" s="2">
        <v>1.5600097420000001</v>
      </c>
      <c r="E10401" s="2">
        <v>1.7283331230000001</v>
      </c>
      <c r="F10401" s="2">
        <v>10.31288868</v>
      </c>
      <c r="G10401" s="2">
        <v>29.900171449999998</v>
      </c>
      <c r="H10401" s="2">
        <v>64.575548339999997</v>
      </c>
      <c r="I10401" s="2">
        <v>53.386467430000003</v>
      </c>
    </row>
    <row r="10402" spans="1:9" ht="15" thickBot="1" x14ac:dyDescent="0.4">
      <c r="A10402" s="2">
        <v>347.83333329999999</v>
      </c>
      <c r="B10402" s="2">
        <v>0</v>
      </c>
      <c r="C10402" s="2">
        <v>2.704017812</v>
      </c>
      <c r="D10402" s="2">
        <v>1.2470805599999999</v>
      </c>
      <c r="E10402" s="2">
        <v>2.168278377</v>
      </c>
      <c r="F10402" s="2">
        <v>10.459053020000001</v>
      </c>
      <c r="G10402" s="2">
        <v>29.900171449999998</v>
      </c>
      <c r="H10402" s="2">
        <v>64.645025250000003</v>
      </c>
      <c r="I10402" s="2">
        <v>53.485980669999996</v>
      </c>
    </row>
    <row r="10403" spans="1:9" ht="15" thickBot="1" x14ac:dyDescent="0.4">
      <c r="A10403" s="2">
        <v>347.8666667</v>
      </c>
      <c r="B10403" s="2">
        <v>0</v>
      </c>
      <c r="C10403" s="2">
        <v>2.7147725579999999</v>
      </c>
      <c r="D10403" s="2">
        <v>1.184973389</v>
      </c>
      <c r="E10403" s="2">
        <v>2.2909987530000002</v>
      </c>
      <c r="F10403" s="2">
        <v>10.840161009999999</v>
      </c>
      <c r="G10403" s="2">
        <v>29.903091830000001</v>
      </c>
      <c r="H10403" s="2">
        <v>64.635099010000005</v>
      </c>
      <c r="I10403" s="2">
        <v>53.278661409999998</v>
      </c>
    </row>
    <row r="10404" spans="1:9" ht="15" thickBot="1" x14ac:dyDescent="0.4">
      <c r="A10404" s="2">
        <v>347.9</v>
      </c>
      <c r="B10404" s="2">
        <v>0</v>
      </c>
      <c r="C10404" s="2">
        <v>2.7287496510000002</v>
      </c>
      <c r="D10404" s="2">
        <v>1.3739241179999999</v>
      </c>
      <c r="E10404" s="2">
        <v>1.986099244</v>
      </c>
      <c r="F10404" s="2">
        <v>10.997212749999999</v>
      </c>
      <c r="G10404" s="2">
        <v>29.898711280000001</v>
      </c>
      <c r="H10404" s="2">
        <v>64.69466122</v>
      </c>
      <c r="I10404" s="2">
        <v>53.46773658</v>
      </c>
    </row>
    <row r="10405" spans="1:9" ht="15" thickBot="1" x14ac:dyDescent="0.4">
      <c r="A10405" s="2">
        <v>347.93333330000002</v>
      </c>
      <c r="B10405" s="2">
        <v>0</v>
      </c>
      <c r="C10405" s="2">
        <v>2.743537098</v>
      </c>
      <c r="D10405" s="2">
        <v>1.633013254</v>
      </c>
      <c r="E10405" s="2">
        <v>1.680045824</v>
      </c>
      <c r="F10405" s="2">
        <v>10.46178784</v>
      </c>
      <c r="G10405" s="2">
        <v>29.900171449999998</v>
      </c>
      <c r="H10405" s="2">
        <v>64.58547265</v>
      </c>
      <c r="I10405" s="2">
        <v>53.54071295</v>
      </c>
    </row>
    <row r="10406" spans="1:9" ht="15" thickBot="1" x14ac:dyDescent="0.4">
      <c r="A10406" s="2">
        <v>347.96666670000002</v>
      </c>
      <c r="B10406" s="2">
        <v>0</v>
      </c>
      <c r="C10406" s="2">
        <v>2.7596083939999998</v>
      </c>
      <c r="D10406" s="2">
        <v>1.939193757</v>
      </c>
      <c r="E10406" s="2">
        <v>1.423069967</v>
      </c>
      <c r="F10406" s="2">
        <v>10.36618869</v>
      </c>
      <c r="G10406" s="2">
        <v>29.898711280000001</v>
      </c>
      <c r="H10406" s="2">
        <v>64.645025250000003</v>
      </c>
      <c r="I10406" s="2">
        <v>53.361589109999997</v>
      </c>
    </row>
    <row r="10407" spans="1:9" ht="15" thickBot="1" x14ac:dyDescent="0.4">
      <c r="A10407" s="2">
        <v>348</v>
      </c>
      <c r="B10407" s="2">
        <v>0</v>
      </c>
      <c r="C10407" s="2">
        <v>2.777191357</v>
      </c>
      <c r="D10407" s="2">
        <v>2.0212216550000002</v>
      </c>
      <c r="E10407" s="2">
        <v>1.374016229</v>
      </c>
      <c r="F10407" s="2">
        <v>10.28115893</v>
      </c>
      <c r="G10407" s="2">
        <v>29.897251109999999</v>
      </c>
      <c r="H10407" s="2">
        <v>64.645025250000003</v>
      </c>
      <c r="I10407" s="2">
        <v>53.242173219999998</v>
      </c>
    </row>
    <row r="10408" spans="1:9" ht="15" thickBot="1" x14ac:dyDescent="0.4">
      <c r="A10408" s="2">
        <v>348.03333329999998</v>
      </c>
      <c r="B10408" s="2">
        <v>0</v>
      </c>
      <c r="C10408" s="2">
        <v>2.7993668</v>
      </c>
      <c r="D10408" s="2">
        <v>1.949304776</v>
      </c>
      <c r="E10408" s="2">
        <v>1.436084718</v>
      </c>
      <c r="F10408" s="2">
        <v>10.26398187</v>
      </c>
      <c r="G10408" s="2">
        <v>29.898711280000001</v>
      </c>
      <c r="H10408" s="2">
        <v>64.605322229999999</v>
      </c>
      <c r="I10408" s="2">
        <v>53.374857550000002</v>
      </c>
    </row>
    <row r="10409" spans="1:9" ht="15" thickBot="1" x14ac:dyDescent="0.4">
      <c r="A10409" s="2">
        <v>348.06666669999998</v>
      </c>
      <c r="B10409" s="2">
        <v>0</v>
      </c>
      <c r="C10409" s="2">
        <v>2.8254106160000001</v>
      </c>
      <c r="D10409" s="2">
        <v>1.747371209</v>
      </c>
      <c r="E10409" s="2">
        <v>1.616949279</v>
      </c>
      <c r="F10409" s="2">
        <v>11.000825150000001</v>
      </c>
      <c r="G10409" s="2">
        <v>29.898711280000001</v>
      </c>
      <c r="H10409" s="2">
        <v>64.555700680000001</v>
      </c>
      <c r="I10409" s="2">
        <v>53.527444520000003</v>
      </c>
    </row>
    <row r="10410" spans="1:9" ht="15" thickBot="1" x14ac:dyDescent="0.4">
      <c r="A10410" s="2">
        <v>348.1</v>
      </c>
      <c r="B10410" s="2">
        <v>0</v>
      </c>
      <c r="C10410" s="2">
        <v>2.8587516420000001</v>
      </c>
      <c r="D10410" s="2">
        <v>1.524819199</v>
      </c>
      <c r="E10410" s="2">
        <v>1.874813515</v>
      </c>
      <c r="F10410" s="2">
        <v>11.931848779999999</v>
      </c>
      <c r="G10410" s="2">
        <v>29.894330799999999</v>
      </c>
      <c r="H10410" s="2">
        <v>64.625173099999998</v>
      </c>
      <c r="I10410" s="2">
        <v>53.43124839</v>
      </c>
    </row>
    <row r="10411" spans="1:9" ht="15" thickBot="1" x14ac:dyDescent="0.4">
      <c r="A10411" s="2">
        <v>348.1333333</v>
      </c>
      <c r="B10411" s="2">
        <v>0</v>
      </c>
      <c r="C10411" s="2">
        <v>2.8999191930000001</v>
      </c>
      <c r="D10411" s="2">
        <v>1.301867296</v>
      </c>
      <c r="E10411" s="2">
        <v>2.2275075200000001</v>
      </c>
      <c r="F10411" s="2">
        <v>11.68613218</v>
      </c>
      <c r="G10411" s="2">
        <v>29.897251109999999</v>
      </c>
      <c r="H10411" s="2">
        <v>64.59539728</v>
      </c>
      <c r="I10411" s="2">
        <v>53.507541869999997</v>
      </c>
    </row>
    <row r="10412" spans="1:9" ht="15" thickBot="1" x14ac:dyDescent="0.4">
      <c r="A10412" s="2">
        <v>348.16666670000001</v>
      </c>
      <c r="B10412" s="2">
        <v>0</v>
      </c>
      <c r="C10412" s="2">
        <v>2.9453094129999999</v>
      </c>
      <c r="D10412" s="2">
        <v>1.0260262899999999</v>
      </c>
      <c r="E10412" s="2">
        <v>2.8705983869999998</v>
      </c>
      <c r="F10412" s="2">
        <v>11.53072034</v>
      </c>
      <c r="G10412" s="2">
        <v>29.900171449999998</v>
      </c>
      <c r="H10412" s="2">
        <v>64.58547265</v>
      </c>
      <c r="I10412" s="2">
        <v>53.558957049999997</v>
      </c>
    </row>
    <row r="10413" spans="1:9" ht="15" thickBot="1" x14ac:dyDescent="0.4">
      <c r="A10413" s="2">
        <v>348.2</v>
      </c>
      <c r="B10413" s="2">
        <v>0</v>
      </c>
      <c r="C10413" s="2">
        <v>2.9957414500000001</v>
      </c>
      <c r="D10413" s="2">
        <v>0.81893099859999996</v>
      </c>
      <c r="E10413" s="2">
        <v>3.6581121670000001</v>
      </c>
      <c r="F10413" s="2">
        <v>11.31531745</v>
      </c>
      <c r="G10413" s="2">
        <v>29.900171449999998</v>
      </c>
      <c r="H10413" s="2">
        <v>64.58547265</v>
      </c>
      <c r="I10413" s="2">
        <v>53.255441650000002</v>
      </c>
    </row>
    <row r="10414" spans="1:9" ht="15" thickBot="1" x14ac:dyDescent="0.4">
      <c r="A10414" s="2">
        <v>348.23333330000003</v>
      </c>
      <c r="B10414" s="2">
        <v>0</v>
      </c>
      <c r="C10414" s="2">
        <v>3.0501918059999999</v>
      </c>
      <c r="D10414" s="2">
        <v>0.61760136779999997</v>
      </c>
      <c r="E10414" s="2">
        <v>4.9387711310000002</v>
      </c>
      <c r="F10414" s="2">
        <v>11.550542030000001</v>
      </c>
      <c r="G10414" s="2">
        <v>29.901631640000002</v>
      </c>
      <c r="H10414" s="2">
        <v>64.645025250000003</v>
      </c>
      <c r="I10414" s="2">
        <v>53.507541869999997</v>
      </c>
    </row>
    <row r="10415" spans="1:9" ht="15" thickBot="1" x14ac:dyDescent="0.4">
      <c r="A10415" s="2">
        <v>348.26666669999997</v>
      </c>
      <c r="B10415" s="2">
        <v>0</v>
      </c>
      <c r="C10415" s="2">
        <v>3.108159836</v>
      </c>
      <c r="D10415" s="2">
        <v>0.64793607679999998</v>
      </c>
      <c r="E10415" s="2">
        <v>4.7970161669999998</v>
      </c>
      <c r="F10415" s="2">
        <v>11.346686829999999</v>
      </c>
      <c r="G10415" s="2">
        <v>29.898711280000001</v>
      </c>
      <c r="H10415" s="2">
        <v>64.59539728</v>
      </c>
      <c r="I10415" s="2">
        <v>53.457785250000001</v>
      </c>
    </row>
    <row r="10416" spans="1:9" ht="15" thickBot="1" x14ac:dyDescent="0.4">
      <c r="A10416" s="2">
        <v>348.3</v>
      </c>
      <c r="B10416" s="2">
        <v>0</v>
      </c>
      <c r="C10416" s="2">
        <v>3.1692378099999998</v>
      </c>
      <c r="D10416" s="2">
        <v>0.75124799149999999</v>
      </c>
      <c r="E10416" s="2">
        <v>4.2186306589999996</v>
      </c>
      <c r="F10416" s="2">
        <v>11.634874890000001</v>
      </c>
      <c r="G10416" s="2">
        <v>29.895790949999999</v>
      </c>
      <c r="H10416" s="2">
        <v>64.625173099999998</v>
      </c>
      <c r="I10416" s="2">
        <v>53.527444520000003</v>
      </c>
    </row>
    <row r="10417" spans="1:9" ht="15" thickBot="1" x14ac:dyDescent="0.4">
      <c r="A10417" s="2">
        <v>348.33333329999999</v>
      </c>
      <c r="B10417" s="2">
        <v>0</v>
      </c>
      <c r="C10417" s="2">
        <v>3.2376724120000002</v>
      </c>
      <c r="D10417" s="2">
        <v>1.1262040879999999</v>
      </c>
      <c r="E10417" s="2">
        <v>2.8748540739999999</v>
      </c>
      <c r="F10417" s="2">
        <v>11.39469405</v>
      </c>
      <c r="G10417" s="2">
        <v>29.897251109999999</v>
      </c>
      <c r="H10417" s="2">
        <v>64.58547265</v>
      </c>
      <c r="I10417" s="2">
        <v>53.398077299999997</v>
      </c>
    </row>
    <row r="10418" spans="1:9" ht="15" thickBot="1" x14ac:dyDescent="0.4">
      <c r="A10418" s="2">
        <v>348.3666667</v>
      </c>
      <c r="B10418" s="2">
        <v>0</v>
      </c>
      <c r="C10418" s="2">
        <v>3.3118076830000001</v>
      </c>
      <c r="D10418" s="2">
        <v>1.3828225030000001</v>
      </c>
      <c r="E10418" s="2">
        <v>2.3949622420000001</v>
      </c>
      <c r="F10418" s="2">
        <v>11.36585547</v>
      </c>
      <c r="G10418" s="2">
        <v>29.898711280000001</v>
      </c>
      <c r="H10418" s="2">
        <v>64.605322229999999</v>
      </c>
      <c r="I10418" s="2">
        <v>53.364906220000002</v>
      </c>
    </row>
    <row r="10419" spans="1:9" ht="15" thickBot="1" x14ac:dyDescent="0.4">
      <c r="A10419" s="2">
        <v>348.4</v>
      </c>
      <c r="B10419" s="2">
        <v>0</v>
      </c>
      <c r="C10419" s="2">
        <v>3.3928329349999999</v>
      </c>
      <c r="D10419" s="2">
        <v>1.625453123</v>
      </c>
      <c r="E10419" s="2">
        <v>2.087315153</v>
      </c>
      <c r="F10419" s="2">
        <v>11.160124400000001</v>
      </c>
      <c r="G10419" s="2">
        <v>29.900171449999998</v>
      </c>
      <c r="H10419" s="2">
        <v>64.615247510000003</v>
      </c>
      <c r="I10419" s="2">
        <v>53.492614889999999</v>
      </c>
    </row>
    <row r="10420" spans="1:9" ht="15" thickBot="1" x14ac:dyDescent="0.4">
      <c r="A10420" s="2">
        <v>348.43333330000002</v>
      </c>
      <c r="B10420" s="2">
        <v>0</v>
      </c>
      <c r="C10420" s="2">
        <v>3.4771373419999998</v>
      </c>
      <c r="D10420" s="2">
        <v>1.727024847</v>
      </c>
      <c r="E10420" s="2">
        <v>2.0133684519999999</v>
      </c>
      <c r="F10420" s="2">
        <v>11.284119090000001</v>
      </c>
      <c r="G10420" s="2">
        <v>29.897251109999999</v>
      </c>
      <c r="H10420" s="2">
        <v>64.58547265</v>
      </c>
      <c r="I10420" s="2">
        <v>53.454468140000003</v>
      </c>
    </row>
    <row r="10421" spans="1:9" ht="15" thickBot="1" x14ac:dyDescent="0.4">
      <c r="A10421" s="2">
        <v>348.46666670000002</v>
      </c>
      <c r="B10421" s="2">
        <v>0</v>
      </c>
      <c r="C10421" s="2">
        <v>3.5626170190000002</v>
      </c>
      <c r="D10421" s="2">
        <v>1.7197021649999999</v>
      </c>
      <c r="E10421" s="2">
        <v>2.0716476909999999</v>
      </c>
      <c r="F10421" s="2">
        <v>10.99104674</v>
      </c>
      <c r="G10421" s="2">
        <v>29.897251109999999</v>
      </c>
      <c r="H10421" s="2">
        <v>64.635099010000005</v>
      </c>
      <c r="I10421" s="2">
        <v>53.388125979999998</v>
      </c>
    </row>
    <row r="10422" spans="1:9" ht="15" thickBot="1" x14ac:dyDescent="0.4">
      <c r="A10422" s="2">
        <v>348.5</v>
      </c>
      <c r="B10422" s="2">
        <v>0</v>
      </c>
      <c r="C10422" s="2">
        <v>3.6444991359999999</v>
      </c>
      <c r="D10422" s="2">
        <v>1.6076623969999999</v>
      </c>
      <c r="E10422" s="2">
        <v>2.2669555140000002</v>
      </c>
      <c r="F10422" s="2">
        <v>10.73410505</v>
      </c>
      <c r="G10422" s="2">
        <v>29.897251109999999</v>
      </c>
      <c r="H10422" s="2">
        <v>64.59539728</v>
      </c>
      <c r="I10422" s="2">
        <v>53.429589829999998</v>
      </c>
    </row>
    <row r="10423" spans="1:9" ht="15" thickBot="1" x14ac:dyDescent="0.4">
      <c r="A10423" s="2">
        <v>348.53333329999998</v>
      </c>
      <c r="B10423" s="2">
        <v>0</v>
      </c>
      <c r="C10423" s="2">
        <v>3.7225934110000001</v>
      </c>
      <c r="D10423" s="2">
        <v>1.500588383</v>
      </c>
      <c r="E10423" s="2">
        <v>2.4807558510000001</v>
      </c>
      <c r="F10423" s="2">
        <v>10.538231290000001</v>
      </c>
      <c r="G10423" s="2">
        <v>29.898711280000001</v>
      </c>
      <c r="H10423" s="2">
        <v>64.575548339999997</v>
      </c>
      <c r="I10423" s="2">
        <v>53.295246949999999</v>
      </c>
    </row>
    <row r="10424" spans="1:9" ht="15" thickBot="1" x14ac:dyDescent="0.4">
      <c r="A10424" s="2">
        <v>348.56666669999998</v>
      </c>
      <c r="B10424" s="2">
        <v>0</v>
      </c>
      <c r="C10424" s="2">
        <v>3.7970332779999998</v>
      </c>
      <c r="D10424" s="2">
        <v>1.5148166329999999</v>
      </c>
      <c r="E10424" s="2">
        <v>2.5065959759999998</v>
      </c>
      <c r="F10424" s="2">
        <v>10.59086188</v>
      </c>
      <c r="G10424" s="2">
        <v>29.900171449999998</v>
      </c>
      <c r="H10424" s="2">
        <v>64.58547265</v>
      </c>
      <c r="I10424" s="2">
        <v>53.439541159999997</v>
      </c>
    </row>
    <row r="10425" spans="1:9" ht="15" thickBot="1" x14ac:dyDescent="0.4">
      <c r="A10425" s="2">
        <v>348.6</v>
      </c>
      <c r="B10425" s="2">
        <v>0</v>
      </c>
      <c r="C10425" s="2">
        <v>3.8709403889999998</v>
      </c>
      <c r="D10425" s="2">
        <v>1.602692013</v>
      </c>
      <c r="E10425" s="2">
        <v>2.415274025</v>
      </c>
      <c r="F10425" s="2">
        <v>10.49927694</v>
      </c>
      <c r="G10425" s="2">
        <v>29.900171449999998</v>
      </c>
      <c r="H10425" s="2">
        <v>64.565624349999993</v>
      </c>
      <c r="I10425" s="2">
        <v>53.434565489999997</v>
      </c>
    </row>
    <row r="10426" spans="1:9" ht="15" thickBot="1" x14ac:dyDescent="0.4">
      <c r="A10426" s="2">
        <v>348.6333333</v>
      </c>
      <c r="B10426" s="2">
        <v>0</v>
      </c>
      <c r="C10426" s="2">
        <v>3.9398637929999998</v>
      </c>
      <c r="D10426" s="2">
        <v>1.958310537</v>
      </c>
      <c r="E10426" s="2">
        <v>2.0118687610000001</v>
      </c>
      <c r="F10426" s="2">
        <v>10.73311846</v>
      </c>
      <c r="G10426" s="2">
        <v>29.897251109999999</v>
      </c>
      <c r="H10426" s="2">
        <v>64.575548339999997</v>
      </c>
      <c r="I10426" s="2">
        <v>53.379833210000001</v>
      </c>
    </row>
    <row r="10427" spans="1:9" ht="15" thickBot="1" x14ac:dyDescent="0.4">
      <c r="A10427" s="2">
        <v>348.66666670000001</v>
      </c>
      <c r="B10427" s="2">
        <v>0</v>
      </c>
      <c r="C10427" s="2">
        <v>4.0069380700000004</v>
      </c>
      <c r="D10427" s="2">
        <v>2.182655247</v>
      </c>
      <c r="E10427" s="2">
        <v>1.835808965</v>
      </c>
      <c r="F10427" s="2">
        <v>10.75460777</v>
      </c>
      <c r="G10427" s="2">
        <v>29.897251109999999</v>
      </c>
      <c r="H10427" s="2">
        <v>64.605322229999999</v>
      </c>
      <c r="I10427" s="2">
        <v>53.3947602</v>
      </c>
    </row>
    <row r="10428" spans="1:9" ht="15" thickBot="1" x14ac:dyDescent="0.4">
      <c r="A10428" s="2">
        <v>348.7</v>
      </c>
      <c r="B10428" s="2">
        <v>0</v>
      </c>
      <c r="C10428" s="2">
        <v>4.0718454189999997</v>
      </c>
      <c r="D10428" s="2">
        <v>2.2612903819999999</v>
      </c>
      <c r="E10428" s="2">
        <v>1.8006733909999999</v>
      </c>
      <c r="F10428" s="2">
        <v>10.826630189999999</v>
      </c>
      <c r="G10428" s="2">
        <v>29.898711280000001</v>
      </c>
      <c r="H10428" s="2">
        <v>64.575548339999997</v>
      </c>
      <c r="I10428" s="2">
        <v>53.416321400000001</v>
      </c>
    </row>
    <row r="10429" spans="1:9" ht="15" thickBot="1" x14ac:dyDescent="0.4">
      <c r="A10429" s="2">
        <v>348.73333330000003</v>
      </c>
      <c r="B10429" s="2">
        <v>0</v>
      </c>
      <c r="C10429" s="2">
        <v>4.1338201510000001</v>
      </c>
      <c r="D10429" s="2">
        <v>1.96111839</v>
      </c>
      <c r="E10429" s="2">
        <v>2.1078891369999999</v>
      </c>
      <c r="F10429" s="2">
        <v>10.59997843</v>
      </c>
      <c r="G10429" s="2">
        <v>29.900171449999998</v>
      </c>
      <c r="H10429" s="2">
        <v>64.555700680000001</v>
      </c>
      <c r="I10429" s="2">
        <v>53.439541159999997</v>
      </c>
    </row>
    <row r="10430" spans="1:9" ht="15" thickBot="1" x14ac:dyDescent="0.4">
      <c r="A10430" s="2">
        <v>348.76666669999997</v>
      </c>
      <c r="B10430" s="2">
        <v>0</v>
      </c>
      <c r="C10430" s="2">
        <v>4.1906652019999999</v>
      </c>
      <c r="D10430" s="2">
        <v>1.5792427010000001</v>
      </c>
      <c r="E10430" s="2">
        <v>2.6535916240000001</v>
      </c>
      <c r="F10430" s="2">
        <v>10.211703139999999</v>
      </c>
      <c r="G10430" s="2">
        <v>29.901631640000002</v>
      </c>
      <c r="H10430" s="2">
        <v>64.59539728</v>
      </c>
      <c r="I10430" s="2">
        <v>53.416321400000001</v>
      </c>
    </row>
    <row r="10431" spans="1:9" ht="15" thickBot="1" x14ac:dyDescent="0.4">
      <c r="A10431" s="2">
        <v>348.8</v>
      </c>
      <c r="B10431" s="2">
        <v>0</v>
      </c>
      <c r="C10431" s="2">
        <v>4.2444354180000001</v>
      </c>
      <c r="D10431" s="2">
        <v>1.0305251950000001</v>
      </c>
      <c r="E10431" s="2">
        <v>4.1187109609999997</v>
      </c>
      <c r="F10431" s="2">
        <v>9.8859259129999995</v>
      </c>
      <c r="G10431" s="2">
        <v>29.898711280000001</v>
      </c>
      <c r="H10431" s="2">
        <v>64.555700680000001</v>
      </c>
      <c r="I10431" s="2">
        <v>53.267051530000003</v>
      </c>
    </row>
    <row r="10432" spans="1:9" ht="15" thickBot="1" x14ac:dyDescent="0.4">
      <c r="A10432" s="2">
        <v>348.83333329999999</v>
      </c>
      <c r="B10432" s="2">
        <v>0</v>
      </c>
      <c r="C10432" s="2">
        <v>4.2916973430000001</v>
      </c>
      <c r="D10432" s="2">
        <v>0.55371805860000001</v>
      </c>
      <c r="E10432" s="2">
        <v>7.7506905850000001</v>
      </c>
      <c r="F10432" s="2">
        <v>10.144429219999999</v>
      </c>
      <c r="G10432" s="2">
        <v>29.89287066</v>
      </c>
      <c r="H10432" s="2">
        <v>64.605322229999999</v>
      </c>
      <c r="I10432" s="2">
        <v>53.300222609999999</v>
      </c>
    </row>
    <row r="10433" spans="1:9" ht="15" thickBot="1" x14ac:dyDescent="0.4">
      <c r="A10433" s="2">
        <v>348.8666667</v>
      </c>
      <c r="B10433" s="2">
        <v>0</v>
      </c>
      <c r="C10433" s="2">
        <v>4.3314403309999996</v>
      </c>
      <c r="D10433" s="2">
        <v>9.8880208519999999E-2</v>
      </c>
      <c r="E10433" s="2">
        <v>43.804927159999998</v>
      </c>
      <c r="F10433" s="2">
        <v>9.7161816059999992</v>
      </c>
      <c r="G10433" s="2">
        <v>29.898711280000001</v>
      </c>
      <c r="H10433" s="2">
        <v>64.605322229999999</v>
      </c>
      <c r="I10433" s="2">
        <v>53.401394410000002</v>
      </c>
    </row>
    <row r="10434" spans="1:9" ht="15" thickBot="1" x14ac:dyDescent="0.4">
      <c r="A10434" s="2">
        <v>348.9</v>
      </c>
      <c r="B10434" s="2">
        <v>0</v>
      </c>
      <c r="C10434" s="2">
        <v>4.3663699769999997</v>
      </c>
      <c r="D10434" s="2">
        <v>-0.31964832180000002</v>
      </c>
      <c r="E10434" s="2">
        <v>-13.65991835</v>
      </c>
      <c r="F10434" s="2">
        <v>9.9023897610000002</v>
      </c>
      <c r="G10434" s="2">
        <v>29.900171449999998</v>
      </c>
      <c r="H10434" s="2">
        <v>64.565624349999993</v>
      </c>
      <c r="I10434" s="2">
        <v>53.527444520000003</v>
      </c>
    </row>
    <row r="10435" spans="1:9" ht="15" thickBot="1" x14ac:dyDescent="0.4">
      <c r="A10435" s="2">
        <v>348.93333330000002</v>
      </c>
      <c r="B10435" s="2">
        <v>0</v>
      </c>
      <c r="C10435" s="2">
        <v>4.3979471219999997</v>
      </c>
      <c r="D10435" s="2">
        <v>-0.74706823629999997</v>
      </c>
      <c r="E10435" s="2">
        <v>-5.8869416579999996</v>
      </c>
      <c r="F10435" s="2">
        <v>9.7265329680000008</v>
      </c>
      <c r="G10435" s="2">
        <v>29.898711280000001</v>
      </c>
      <c r="H10435" s="2">
        <v>64.625173099999998</v>
      </c>
      <c r="I10435" s="2">
        <v>53.14431853</v>
      </c>
    </row>
    <row r="10436" spans="1:9" ht="15" thickBot="1" x14ac:dyDescent="0.4">
      <c r="A10436" s="2">
        <v>348.96666670000002</v>
      </c>
      <c r="B10436" s="2">
        <v>0</v>
      </c>
      <c r="C10436" s="2">
        <v>4.42671014</v>
      </c>
      <c r="D10436" s="2">
        <v>-0.91326297410000001</v>
      </c>
      <c r="E10436" s="2">
        <v>-4.8471363289999996</v>
      </c>
      <c r="F10436" s="2">
        <v>9.6145281770000004</v>
      </c>
      <c r="G10436" s="2">
        <v>29.897251109999999</v>
      </c>
      <c r="H10436" s="2">
        <v>64.525931600000007</v>
      </c>
      <c r="I10436" s="2">
        <v>53.338369360000002</v>
      </c>
    </row>
    <row r="10437" spans="1:9" ht="15" thickBot="1" x14ac:dyDescent="0.4">
      <c r="A10437" s="2">
        <v>349</v>
      </c>
      <c r="B10437" s="2">
        <v>0</v>
      </c>
      <c r="C10437" s="2">
        <v>4.4522619539999999</v>
      </c>
      <c r="D10437" s="2">
        <v>-0.91492734509999996</v>
      </c>
      <c r="E10437" s="2">
        <v>-4.8662464600000002</v>
      </c>
      <c r="F10437" s="2">
        <v>9.6039930049999995</v>
      </c>
      <c r="G10437" s="2">
        <v>29.900171449999998</v>
      </c>
      <c r="H10437" s="2">
        <v>64.555700680000001</v>
      </c>
      <c r="I10437" s="2">
        <v>53.378174659999999</v>
      </c>
    </row>
    <row r="10438" spans="1:9" ht="15" thickBot="1" x14ac:dyDescent="0.4">
      <c r="A10438" s="2">
        <v>349.03333329999998</v>
      </c>
      <c r="B10438" s="2">
        <v>0</v>
      </c>
      <c r="C10438" s="2">
        <v>4.4729412679999996</v>
      </c>
      <c r="D10438" s="2">
        <v>-0.98073609890000002</v>
      </c>
      <c r="E10438" s="2">
        <v>-4.56080007</v>
      </c>
      <c r="F10438" s="2">
        <v>10.44278838</v>
      </c>
      <c r="G10438" s="2">
        <v>29.900171449999998</v>
      </c>
      <c r="H10438" s="2">
        <v>64.545777330000007</v>
      </c>
      <c r="I10438" s="2">
        <v>53.340027910000003</v>
      </c>
    </row>
    <row r="10439" spans="1:9" ht="15" thickBot="1" x14ac:dyDescent="0.4">
      <c r="A10439" s="2">
        <v>349.06666669999998</v>
      </c>
      <c r="B10439" s="2">
        <v>0</v>
      </c>
      <c r="C10439" s="2">
        <v>4.4870994099999999</v>
      </c>
      <c r="D10439" s="2">
        <v>-1.1103444870000001</v>
      </c>
      <c r="E10439" s="2">
        <v>-4.0411777280000001</v>
      </c>
      <c r="F10439" s="2">
        <v>10.81023768</v>
      </c>
      <c r="G10439" s="2">
        <v>29.901631640000002</v>
      </c>
      <c r="H10439" s="2">
        <v>64.615247510000003</v>
      </c>
      <c r="I10439" s="2">
        <v>53.449492480000004</v>
      </c>
    </row>
    <row r="10440" spans="1:9" ht="15" thickBot="1" x14ac:dyDescent="0.4">
      <c r="A10440" s="2">
        <v>349.1</v>
      </c>
      <c r="B10440" s="2">
        <v>0</v>
      </c>
      <c r="C10440" s="2">
        <v>4.4920220500000001</v>
      </c>
      <c r="D10440" s="2">
        <v>-1.3141425659999999</v>
      </c>
      <c r="E10440" s="2">
        <v>-3.4182151670000001</v>
      </c>
      <c r="F10440" s="2">
        <v>10.51068132</v>
      </c>
      <c r="G10440" s="2">
        <v>29.895790949999999</v>
      </c>
      <c r="H10440" s="2">
        <v>64.575548339999997</v>
      </c>
      <c r="I10440" s="2">
        <v>53.434565489999997</v>
      </c>
    </row>
    <row r="10441" spans="1:9" ht="15" thickBot="1" x14ac:dyDescent="0.4">
      <c r="A10441" s="2">
        <v>349.1333333</v>
      </c>
      <c r="B10441" s="2">
        <v>0</v>
      </c>
      <c r="C10441" s="2">
        <v>4.487102943</v>
      </c>
      <c r="D10441" s="2">
        <v>-1.603624655</v>
      </c>
      <c r="E10441" s="2">
        <v>-2.798100496</v>
      </c>
      <c r="F10441" s="2">
        <v>10.19636403</v>
      </c>
      <c r="G10441" s="2">
        <v>29.897251109999999</v>
      </c>
      <c r="H10441" s="2">
        <v>64.625173099999998</v>
      </c>
      <c r="I10441" s="2">
        <v>53.416321400000001</v>
      </c>
    </row>
    <row r="10442" spans="1:9" ht="15" thickBot="1" x14ac:dyDescent="0.4">
      <c r="A10442" s="2">
        <v>349.16666670000001</v>
      </c>
      <c r="B10442" s="2">
        <v>0</v>
      </c>
      <c r="C10442" s="2">
        <v>4.4728484130000004</v>
      </c>
      <c r="D10442" s="2">
        <v>-1.7048080779999999</v>
      </c>
      <c r="E10442" s="2">
        <v>-2.6236668349999999</v>
      </c>
      <c r="F10442" s="2">
        <v>10.01438183</v>
      </c>
      <c r="G10442" s="2">
        <v>29.901631640000002</v>
      </c>
      <c r="H10442" s="2">
        <v>64.58547265</v>
      </c>
      <c r="I10442" s="2">
        <v>53.262075869999997</v>
      </c>
    </row>
    <row r="10443" spans="1:9" ht="15" thickBot="1" x14ac:dyDescent="0.4">
      <c r="A10443" s="2">
        <v>349.2</v>
      </c>
      <c r="B10443" s="2">
        <v>0</v>
      </c>
      <c r="C10443" s="2">
        <v>4.4531198830000003</v>
      </c>
      <c r="D10443" s="2">
        <v>-1.5308964190000001</v>
      </c>
      <c r="E10443" s="2">
        <v>-2.9088316019999998</v>
      </c>
      <c r="F10443" s="2">
        <v>9.8077661539999994</v>
      </c>
      <c r="G10443" s="2">
        <v>29.898711280000001</v>
      </c>
      <c r="H10443" s="2">
        <v>64.555700680000001</v>
      </c>
      <c r="I10443" s="2">
        <v>53.29027129</v>
      </c>
    </row>
    <row r="10444" spans="1:9" ht="15" thickBot="1" x14ac:dyDescent="0.4">
      <c r="A10444" s="2">
        <v>349.23333330000003</v>
      </c>
      <c r="B10444" s="2">
        <v>0</v>
      </c>
      <c r="C10444" s="2">
        <v>4.4287758229999996</v>
      </c>
      <c r="D10444" s="2">
        <v>-1.2390307599999999</v>
      </c>
      <c r="E10444" s="2">
        <v>-3.574387309</v>
      </c>
      <c r="F10444" s="2">
        <v>9.6065686199999991</v>
      </c>
      <c r="G10444" s="2">
        <v>29.897251109999999</v>
      </c>
      <c r="H10444" s="2">
        <v>64.625173099999998</v>
      </c>
      <c r="I10444" s="2">
        <v>53.477687899999999</v>
      </c>
    </row>
    <row r="10445" spans="1:9" ht="15" thickBot="1" x14ac:dyDescent="0.4">
      <c r="A10445" s="2">
        <v>349.26666669999997</v>
      </c>
      <c r="B10445" s="2">
        <v>0</v>
      </c>
      <c r="C10445" s="2">
        <v>4.4025000959999998</v>
      </c>
      <c r="D10445" s="2">
        <v>-0.75130971940000002</v>
      </c>
      <c r="E10445" s="2">
        <v>-5.8597672599999999</v>
      </c>
      <c r="F10445" s="2">
        <v>9.7315442149999996</v>
      </c>
      <c r="G10445" s="2">
        <v>29.897251109999999</v>
      </c>
      <c r="H10445" s="2">
        <v>64.545777330000007</v>
      </c>
      <c r="I10445" s="2">
        <v>53.32178382</v>
      </c>
    </row>
    <row r="10446" spans="1:9" ht="15" thickBot="1" x14ac:dyDescent="0.4">
      <c r="A10446" s="2">
        <v>349.3</v>
      </c>
      <c r="B10446" s="2">
        <v>0</v>
      </c>
      <c r="C10446" s="2">
        <v>4.3720252329999996</v>
      </c>
      <c r="D10446" s="2">
        <v>-0.20476774540000001</v>
      </c>
      <c r="E10446" s="2">
        <v>-21.351142119999999</v>
      </c>
      <c r="F10446" s="2">
        <v>9.8538205919999999</v>
      </c>
      <c r="G10446" s="2">
        <v>29.897251109999999</v>
      </c>
      <c r="H10446" s="2">
        <v>64.58547265</v>
      </c>
      <c r="I10446" s="2">
        <v>53.237197559999998</v>
      </c>
    </row>
    <row r="10447" spans="1:9" ht="15" thickBot="1" x14ac:dyDescent="0.4">
      <c r="A10447" s="2">
        <v>349.33333329999999</v>
      </c>
      <c r="B10447" s="2">
        <v>0</v>
      </c>
      <c r="C10447" s="2">
        <v>4.3392759510000003</v>
      </c>
      <c r="D10447" s="2">
        <v>0.32744452899999998</v>
      </c>
      <c r="E10447" s="2">
        <v>13.25194213</v>
      </c>
      <c r="F10447" s="2">
        <v>9.8993153859999996</v>
      </c>
      <c r="G10447" s="2">
        <v>29.900171449999998</v>
      </c>
      <c r="H10447" s="2">
        <v>64.516009210000007</v>
      </c>
      <c r="I10447" s="2">
        <v>53.35827201</v>
      </c>
    </row>
    <row r="10448" spans="1:9" ht="15" thickBot="1" x14ac:dyDescent="0.4">
      <c r="A10448" s="2">
        <v>349.3666667</v>
      </c>
      <c r="B10448" s="2">
        <v>0</v>
      </c>
      <c r="C10448" s="2">
        <v>4.300459622</v>
      </c>
      <c r="D10448" s="2">
        <v>0.74419046659999999</v>
      </c>
      <c r="E10448" s="2">
        <v>5.7787082950000004</v>
      </c>
      <c r="F10448" s="2">
        <v>10.846590839999999</v>
      </c>
      <c r="G10448" s="2">
        <v>29.897251109999999</v>
      </c>
      <c r="H10448" s="2">
        <v>64.525931600000007</v>
      </c>
      <c r="I10448" s="2">
        <v>53.38978453</v>
      </c>
    </row>
    <row r="10449" spans="1:9" ht="15" thickBot="1" x14ac:dyDescent="0.4">
      <c r="A10449" s="2">
        <v>349.4</v>
      </c>
      <c r="B10449" s="2">
        <v>0</v>
      </c>
      <c r="C10449" s="2">
        <v>4.2578057869999997</v>
      </c>
      <c r="D10449" s="2">
        <v>0.9920969785</v>
      </c>
      <c r="E10449" s="2">
        <v>4.2917233699999997</v>
      </c>
      <c r="F10449" s="2">
        <v>11.37247775</v>
      </c>
      <c r="G10449" s="2">
        <v>29.894330799999999</v>
      </c>
      <c r="H10449" s="2">
        <v>64.615247510000003</v>
      </c>
      <c r="I10449" s="2">
        <v>53.427931280000003</v>
      </c>
    </row>
    <row r="10450" spans="1:9" ht="15" thickBot="1" x14ac:dyDescent="0.4">
      <c r="A10450" s="2">
        <v>349.43333330000002</v>
      </c>
      <c r="B10450" s="2">
        <v>0</v>
      </c>
      <c r="C10450" s="2">
        <v>4.2123590220000002</v>
      </c>
      <c r="D10450" s="2">
        <v>0.97469785519999996</v>
      </c>
      <c r="E10450" s="2">
        <v>4.3217074909999997</v>
      </c>
      <c r="F10450" s="2">
        <v>11.800404779999999</v>
      </c>
      <c r="G10450" s="2">
        <v>29.895790949999999</v>
      </c>
      <c r="H10450" s="2">
        <v>64.605322229999999</v>
      </c>
      <c r="I10450" s="2">
        <v>53.593786690000002</v>
      </c>
    </row>
    <row r="10451" spans="1:9" ht="15" thickBot="1" x14ac:dyDescent="0.4">
      <c r="A10451" s="2">
        <v>349.46666670000002</v>
      </c>
      <c r="B10451" s="2">
        <v>0</v>
      </c>
      <c r="C10451" s="2">
        <v>4.1654428550000002</v>
      </c>
      <c r="D10451" s="2">
        <v>0.92330292780000001</v>
      </c>
      <c r="E10451" s="2">
        <v>4.5114585140000001</v>
      </c>
      <c r="F10451" s="2">
        <v>11.88970423</v>
      </c>
      <c r="G10451" s="2">
        <v>29.898711280000001</v>
      </c>
      <c r="H10451" s="2">
        <v>64.575548339999997</v>
      </c>
      <c r="I10451" s="2">
        <v>53.354954900000003</v>
      </c>
    </row>
    <row r="10452" spans="1:9" ht="15" thickBot="1" x14ac:dyDescent="0.4">
      <c r="A10452" s="2">
        <v>349.5</v>
      </c>
      <c r="B10452" s="2">
        <v>0</v>
      </c>
      <c r="C10452" s="2">
        <v>4.1167113649999996</v>
      </c>
      <c r="D10452" s="2">
        <v>0.93707409779999995</v>
      </c>
      <c r="E10452" s="2">
        <v>4.3931545810000001</v>
      </c>
      <c r="F10452" s="2">
        <v>11.15666437</v>
      </c>
      <c r="G10452" s="2">
        <v>29.897251109999999</v>
      </c>
      <c r="H10452" s="2">
        <v>64.575548339999997</v>
      </c>
      <c r="I10452" s="2">
        <v>53.474370790000002</v>
      </c>
    </row>
    <row r="10453" spans="1:9" ht="15" thickBot="1" x14ac:dyDescent="0.4">
      <c r="A10453" s="2">
        <v>349.53333329999998</v>
      </c>
      <c r="B10453" s="2">
        <v>0</v>
      </c>
      <c r="C10453" s="2">
        <v>4.0696119800000004</v>
      </c>
      <c r="D10453" s="2">
        <v>1.0975199120000001</v>
      </c>
      <c r="E10453" s="2">
        <v>3.7080074230000002</v>
      </c>
      <c r="F10453" s="2">
        <v>10.36195756</v>
      </c>
      <c r="G10453" s="2">
        <v>29.898711280000001</v>
      </c>
      <c r="H10453" s="2">
        <v>64.615247510000003</v>
      </c>
      <c r="I10453" s="2">
        <v>53.490956330000003</v>
      </c>
    </row>
    <row r="10454" spans="1:9" ht="15" thickBot="1" x14ac:dyDescent="0.4">
      <c r="A10454" s="2">
        <v>349.56666669999998</v>
      </c>
      <c r="B10454" s="2">
        <v>0</v>
      </c>
      <c r="C10454" s="2">
        <v>4.021312354</v>
      </c>
      <c r="D10454" s="2">
        <v>1.5327371409999999</v>
      </c>
      <c r="E10454" s="2">
        <v>2.6236151310000002</v>
      </c>
      <c r="F10454" s="2">
        <v>10.269569130000001</v>
      </c>
      <c r="G10454" s="2">
        <v>29.894330799999999</v>
      </c>
      <c r="H10454" s="2">
        <v>64.565624349999993</v>
      </c>
      <c r="I10454" s="2">
        <v>53.157586960000003</v>
      </c>
    </row>
    <row r="10455" spans="1:9" ht="15" thickBot="1" x14ac:dyDescent="0.4">
      <c r="A10455" s="2">
        <v>349.6</v>
      </c>
      <c r="B10455" s="2">
        <v>0</v>
      </c>
      <c r="C10455" s="2">
        <v>3.970630952</v>
      </c>
      <c r="D10455" s="2">
        <v>2.1704527159999998</v>
      </c>
      <c r="E10455" s="2">
        <v>1.8294021899999999</v>
      </c>
      <c r="F10455" s="2">
        <v>10.590557520000001</v>
      </c>
      <c r="G10455" s="2">
        <v>29.900171449999998</v>
      </c>
      <c r="H10455" s="2">
        <v>64.565624349999993</v>
      </c>
      <c r="I10455" s="2">
        <v>53.349979240000003</v>
      </c>
    </row>
    <row r="10456" spans="1:9" ht="15" thickBot="1" x14ac:dyDescent="0.4">
      <c r="A10456" s="2">
        <v>349.6333333</v>
      </c>
      <c r="B10456" s="2">
        <v>0</v>
      </c>
      <c r="C10456" s="2">
        <v>3.9156395480000001</v>
      </c>
      <c r="D10456" s="2">
        <v>2.8868242830000002</v>
      </c>
      <c r="E10456" s="2">
        <v>1.356383058</v>
      </c>
      <c r="F10456" s="2">
        <v>10.51357874</v>
      </c>
      <c r="G10456" s="2">
        <v>29.897251109999999</v>
      </c>
      <c r="H10456" s="2">
        <v>64.59539728</v>
      </c>
      <c r="I10456" s="2">
        <v>53.464419470000003</v>
      </c>
    </row>
    <row r="10457" spans="1:9" ht="15" thickBot="1" x14ac:dyDescent="0.4">
      <c r="A10457" s="2">
        <v>349.66666670000001</v>
      </c>
      <c r="B10457" s="2">
        <v>0</v>
      </c>
      <c r="C10457" s="2">
        <v>3.8561250130000002</v>
      </c>
      <c r="D10457" s="2">
        <v>3.4915920460000001</v>
      </c>
      <c r="E10457" s="2">
        <v>1.1044030810000001</v>
      </c>
      <c r="F10457" s="2">
        <v>10.937550659999999</v>
      </c>
      <c r="G10457" s="2">
        <v>29.897251109999999</v>
      </c>
      <c r="H10457" s="2">
        <v>64.565624349999993</v>
      </c>
      <c r="I10457" s="2">
        <v>53.525785970000001</v>
      </c>
    </row>
    <row r="10458" spans="1:9" ht="15" thickBot="1" x14ac:dyDescent="0.4">
      <c r="A10458" s="2">
        <v>349.7</v>
      </c>
      <c r="B10458" s="2">
        <v>0</v>
      </c>
      <c r="C10458" s="2">
        <v>3.7903175230000001</v>
      </c>
      <c r="D10458" s="2">
        <v>3.9345004499999998</v>
      </c>
      <c r="E10458" s="2">
        <v>0.96335419720000004</v>
      </c>
      <c r="F10458" s="2">
        <v>10.72899464</v>
      </c>
      <c r="G10458" s="2">
        <v>29.894330799999999</v>
      </c>
      <c r="H10458" s="2">
        <v>64.496165399999995</v>
      </c>
      <c r="I10458" s="2">
        <v>53.31183249</v>
      </c>
    </row>
    <row r="10459" spans="1:9" ht="15" thickBot="1" x14ac:dyDescent="0.4">
      <c r="A10459" s="2">
        <v>349.73333330000003</v>
      </c>
      <c r="B10459" s="2">
        <v>0</v>
      </c>
      <c r="C10459" s="2">
        <v>3.7249789240000002</v>
      </c>
      <c r="D10459" s="2">
        <v>4.1254058709999999</v>
      </c>
      <c r="E10459" s="2">
        <v>0.90293635100000003</v>
      </c>
      <c r="F10459" s="2">
        <v>10.701285710000001</v>
      </c>
      <c r="G10459" s="2">
        <v>29.897251109999999</v>
      </c>
      <c r="H10459" s="2">
        <v>64.496165399999995</v>
      </c>
      <c r="I10459" s="2">
        <v>53.318466710000003</v>
      </c>
    </row>
    <row r="10460" spans="1:9" ht="15" thickBot="1" x14ac:dyDescent="0.4">
      <c r="A10460" s="2">
        <v>349.76666669999997</v>
      </c>
      <c r="B10460" s="2">
        <v>0</v>
      </c>
      <c r="C10460" s="2">
        <v>3.6562991440000001</v>
      </c>
      <c r="D10460" s="2">
        <v>4.0539357840000001</v>
      </c>
      <c r="E10460" s="2">
        <v>0.90191343390000001</v>
      </c>
      <c r="F10460" s="2">
        <v>10.4035259</v>
      </c>
      <c r="G10460" s="2">
        <v>29.897251109999999</v>
      </c>
      <c r="H10460" s="2">
        <v>64.456481620000005</v>
      </c>
      <c r="I10460" s="2">
        <v>53.408028629999997</v>
      </c>
    </row>
    <row r="10461" spans="1:9" ht="15" thickBot="1" x14ac:dyDescent="0.4">
      <c r="A10461" s="2">
        <v>349.8</v>
      </c>
      <c r="B10461" s="2">
        <v>0</v>
      </c>
      <c r="C10461" s="2">
        <v>3.5894381389999999</v>
      </c>
      <c r="D10461" s="2">
        <v>3.8640762560000002</v>
      </c>
      <c r="E10461" s="2">
        <v>0.92892528549999998</v>
      </c>
      <c r="F10461" s="2">
        <v>10.55696584</v>
      </c>
      <c r="G10461" s="2">
        <v>29.897251109999999</v>
      </c>
      <c r="H10461" s="2">
        <v>64.635099010000005</v>
      </c>
      <c r="I10461" s="2">
        <v>53.479346450000001</v>
      </c>
    </row>
    <row r="10462" spans="1:9" ht="15" thickBot="1" x14ac:dyDescent="0.4">
      <c r="A10462" s="2">
        <v>349.83333329999999</v>
      </c>
      <c r="B10462" s="2">
        <v>0</v>
      </c>
      <c r="C10462" s="2">
        <v>3.5217762220000002</v>
      </c>
      <c r="D10462" s="2">
        <v>3.5968823740000002</v>
      </c>
      <c r="E10462" s="2">
        <v>0.97911909699999999</v>
      </c>
      <c r="F10462" s="2">
        <v>10.689049320000001</v>
      </c>
      <c r="G10462" s="2">
        <v>29.894330799999999</v>
      </c>
      <c r="H10462" s="2">
        <v>64.525931600000007</v>
      </c>
      <c r="I10462" s="2">
        <v>53.32178382</v>
      </c>
    </row>
    <row r="10463" spans="1:9" ht="15" thickBot="1" x14ac:dyDescent="0.4">
      <c r="A10463" s="2">
        <v>349.8666667</v>
      </c>
      <c r="B10463" s="2">
        <v>0</v>
      </c>
      <c r="C10463" s="2">
        <v>3.4559232870000001</v>
      </c>
      <c r="D10463" s="2">
        <v>3.2875704670000001</v>
      </c>
      <c r="E10463" s="2">
        <v>1.051208886</v>
      </c>
      <c r="F10463" s="2">
        <v>10.93813181</v>
      </c>
      <c r="G10463" s="2">
        <v>29.900171449999998</v>
      </c>
      <c r="H10463" s="2">
        <v>64.575548339999997</v>
      </c>
      <c r="I10463" s="2">
        <v>53.31680815</v>
      </c>
    </row>
    <row r="10464" spans="1:9" ht="15" thickBot="1" x14ac:dyDescent="0.4">
      <c r="A10464" s="2">
        <v>349.9</v>
      </c>
      <c r="B10464" s="2">
        <v>0</v>
      </c>
      <c r="C10464" s="2">
        <v>3.38828547</v>
      </c>
      <c r="D10464" s="2">
        <v>2.868765534</v>
      </c>
      <c r="E10464" s="2">
        <v>1.181095293</v>
      </c>
      <c r="F10464" s="2">
        <v>10.860940210000001</v>
      </c>
      <c r="G10464" s="2">
        <v>29.894330799999999</v>
      </c>
      <c r="H10464" s="2">
        <v>64.426722159999997</v>
      </c>
      <c r="I10464" s="2">
        <v>53.43622405</v>
      </c>
    </row>
    <row r="10465" spans="1:9" ht="15" thickBot="1" x14ac:dyDescent="0.4">
      <c r="A10465" s="2">
        <v>349.93333330000002</v>
      </c>
      <c r="B10465" s="2">
        <v>0</v>
      </c>
      <c r="C10465" s="2">
        <v>3.3234963089999998</v>
      </c>
      <c r="D10465" s="2">
        <v>2.439946129</v>
      </c>
      <c r="E10465" s="2">
        <v>1.3621187239999999</v>
      </c>
      <c r="F10465" s="2">
        <v>11.359975240000001</v>
      </c>
      <c r="G10465" s="2">
        <v>29.895790949999999</v>
      </c>
      <c r="H10465" s="2">
        <v>64.506087140000005</v>
      </c>
      <c r="I10465" s="2">
        <v>53.494273440000001</v>
      </c>
    </row>
    <row r="10466" spans="1:9" ht="15" thickBot="1" x14ac:dyDescent="0.4">
      <c r="A10466" s="2">
        <v>349.96666670000002</v>
      </c>
      <c r="B10466" s="2">
        <v>0</v>
      </c>
      <c r="C10466" s="2">
        <v>3.2553682269999999</v>
      </c>
      <c r="D10466" s="2">
        <v>1.8480479780000001</v>
      </c>
      <c r="E10466" s="2">
        <v>1.7615171599999999</v>
      </c>
      <c r="F10466" s="2">
        <v>10.85740114</v>
      </c>
      <c r="G10466" s="2">
        <v>29.891410520000001</v>
      </c>
      <c r="H10466" s="2">
        <v>64.555700680000001</v>
      </c>
      <c r="I10466" s="2">
        <v>53.356613449999998</v>
      </c>
    </row>
    <row r="10467" spans="1:9" ht="15" thickBot="1" x14ac:dyDescent="0.4">
      <c r="A10467" s="2">
        <v>350</v>
      </c>
      <c r="B10467" s="2">
        <v>0</v>
      </c>
      <c r="C10467" s="2">
        <v>3.1882183940000002</v>
      </c>
      <c r="D10467" s="2">
        <v>1.381829473</v>
      </c>
      <c r="E10467" s="2">
        <v>2.307244458</v>
      </c>
      <c r="F10467" s="2">
        <v>9.6429971989999999</v>
      </c>
      <c r="G10467" s="2">
        <v>29.895790949999999</v>
      </c>
      <c r="H10467" s="2">
        <v>64.555700680000001</v>
      </c>
      <c r="I10467" s="2">
        <v>53.46276091</v>
      </c>
    </row>
    <row r="10468" spans="1:9" ht="15" thickBot="1" x14ac:dyDescent="0.4">
      <c r="A10468" s="2">
        <v>350.03333329999998</v>
      </c>
      <c r="B10468" s="2">
        <v>0</v>
      </c>
      <c r="C10468" s="2">
        <v>3.1219670759999998</v>
      </c>
      <c r="D10468" s="2">
        <v>0.99286365180000002</v>
      </c>
      <c r="E10468" s="2">
        <v>3.1444066560000001</v>
      </c>
      <c r="F10468" s="2">
        <v>8.423985364</v>
      </c>
      <c r="G10468" s="2">
        <v>29.903091830000001</v>
      </c>
      <c r="H10468" s="2">
        <v>64.535854310000005</v>
      </c>
      <c r="I10468" s="2">
        <v>53.189099489999997</v>
      </c>
    </row>
    <row r="10469" spans="1:9" ht="15" thickBot="1" x14ac:dyDescent="0.4">
      <c r="A10469" s="2">
        <v>350.06666669999998</v>
      </c>
      <c r="B10469" s="2">
        <v>0</v>
      </c>
      <c r="C10469" s="2">
        <v>3.05903993</v>
      </c>
      <c r="D10469" s="2">
        <v>0.87081642780000001</v>
      </c>
      <c r="E10469" s="2">
        <v>3.5128413209999998</v>
      </c>
      <c r="F10469" s="2">
        <v>8.0541858869999992</v>
      </c>
      <c r="G10469" s="2">
        <v>29.897251109999999</v>
      </c>
      <c r="H10469" s="2">
        <v>64.59539728</v>
      </c>
      <c r="I10469" s="2">
        <v>53.064707929999997</v>
      </c>
    </row>
    <row r="10470" spans="1:9" ht="15" thickBot="1" x14ac:dyDescent="0.4">
      <c r="A10470" s="2">
        <v>350.1</v>
      </c>
      <c r="B10470" s="2">
        <v>0</v>
      </c>
      <c r="C10470" s="2">
        <v>2.9982654989999999</v>
      </c>
      <c r="D10470" s="2">
        <v>0.83740699480000003</v>
      </c>
      <c r="E10470" s="2">
        <v>3.5804161149999998</v>
      </c>
      <c r="F10470" s="2">
        <v>8.1923316039999996</v>
      </c>
      <c r="G10470" s="2">
        <v>29.895790949999999</v>
      </c>
      <c r="H10470" s="2">
        <v>64.59539728</v>
      </c>
      <c r="I10470" s="2">
        <v>53.255441650000002</v>
      </c>
    </row>
    <row r="10471" spans="1:9" ht="15" thickBot="1" x14ac:dyDescent="0.4">
      <c r="A10471" s="2">
        <v>350.1333333</v>
      </c>
      <c r="B10471" s="2">
        <v>0</v>
      </c>
      <c r="C10471" s="2">
        <v>2.9422587259999999</v>
      </c>
      <c r="D10471" s="2">
        <v>1.0547765739999999</v>
      </c>
      <c r="E10471" s="2">
        <v>2.789461577</v>
      </c>
      <c r="F10471" s="2">
        <v>9.2911859749999994</v>
      </c>
      <c r="G10471" s="2">
        <v>29.897251109999999</v>
      </c>
      <c r="H10471" s="2">
        <v>64.575548339999997</v>
      </c>
      <c r="I10471" s="2">
        <v>53.325100919999997</v>
      </c>
    </row>
    <row r="10472" spans="1:9" ht="15" thickBot="1" x14ac:dyDescent="0.4">
      <c r="A10472" s="2">
        <v>350.16666670000001</v>
      </c>
      <c r="B10472" s="2">
        <v>0</v>
      </c>
      <c r="C10472" s="2">
        <v>2.8855649759999999</v>
      </c>
      <c r="D10472" s="2">
        <v>1.1423530609999999</v>
      </c>
      <c r="E10472" s="2">
        <v>2.5259834940000001</v>
      </c>
      <c r="F10472" s="2">
        <v>10.60807537</v>
      </c>
      <c r="G10472" s="2">
        <v>29.895790949999999</v>
      </c>
      <c r="H10472" s="2">
        <v>64.496165399999995</v>
      </c>
      <c r="I10472" s="2">
        <v>53.404711519999999</v>
      </c>
    </row>
    <row r="10473" spans="1:9" ht="15" thickBot="1" x14ac:dyDescent="0.4">
      <c r="A10473" s="2">
        <v>350.2</v>
      </c>
      <c r="B10473" s="2">
        <v>0</v>
      </c>
      <c r="C10473" s="2">
        <v>2.8283324630000002</v>
      </c>
      <c r="D10473" s="2">
        <v>1.325406313</v>
      </c>
      <c r="E10473" s="2">
        <v>2.133936163</v>
      </c>
      <c r="F10473" s="2">
        <v>11.29417722</v>
      </c>
      <c r="G10473" s="2">
        <v>29.895790949999999</v>
      </c>
      <c r="H10473" s="2">
        <v>64.575548339999997</v>
      </c>
      <c r="I10473" s="2">
        <v>53.439541159999997</v>
      </c>
    </row>
    <row r="10474" spans="1:9" ht="15" thickBot="1" x14ac:dyDescent="0.4">
      <c r="A10474" s="2">
        <v>350.23333330000003</v>
      </c>
      <c r="B10474" s="2">
        <v>0</v>
      </c>
      <c r="C10474" s="2">
        <v>2.7681359250000002</v>
      </c>
      <c r="D10474" s="2">
        <v>1.39957417</v>
      </c>
      <c r="E10474" s="2">
        <v>1.9778415359999999</v>
      </c>
      <c r="F10474" s="2">
        <v>11.03867329</v>
      </c>
      <c r="G10474" s="2">
        <v>29.895790949999999</v>
      </c>
      <c r="H10474" s="2">
        <v>64.525931600000007</v>
      </c>
      <c r="I10474" s="2">
        <v>53.442858260000001</v>
      </c>
    </row>
    <row r="10475" spans="1:9" ht="15" thickBot="1" x14ac:dyDescent="0.4">
      <c r="A10475" s="2">
        <v>350.26666669999997</v>
      </c>
      <c r="B10475" s="2">
        <v>0</v>
      </c>
      <c r="C10475" s="2">
        <v>2.7046834149999999</v>
      </c>
      <c r="D10475" s="2">
        <v>1.5760358409999999</v>
      </c>
      <c r="E10475" s="2">
        <v>1.7161306510000001</v>
      </c>
      <c r="F10475" s="2">
        <v>10.616340660000001</v>
      </c>
      <c r="G10475" s="2">
        <v>29.895790949999999</v>
      </c>
      <c r="H10475" s="2">
        <v>64.516009210000007</v>
      </c>
      <c r="I10475" s="2">
        <v>53.452809590000001</v>
      </c>
    </row>
    <row r="10476" spans="1:9" ht="15" thickBot="1" x14ac:dyDescent="0.4">
      <c r="A10476" s="2">
        <v>350.3</v>
      </c>
      <c r="B10476" s="2">
        <v>0</v>
      </c>
      <c r="C10476" s="2">
        <v>2.6398249699999998</v>
      </c>
      <c r="D10476" s="2">
        <v>1.6813206510000001</v>
      </c>
      <c r="E10476" s="2">
        <v>1.5700901359999999</v>
      </c>
      <c r="F10476" s="2">
        <v>9.8913869040000009</v>
      </c>
      <c r="G10476" s="2">
        <v>29.901631640000002</v>
      </c>
      <c r="H10476" s="2">
        <v>64.496165399999995</v>
      </c>
      <c r="I10476" s="2">
        <v>53.204026480000003</v>
      </c>
    </row>
    <row r="10477" spans="1:9" ht="15" thickBot="1" x14ac:dyDescent="0.4">
      <c r="A10477" s="2">
        <v>350.33333329999999</v>
      </c>
      <c r="B10477" s="2">
        <v>0</v>
      </c>
      <c r="C10477" s="2">
        <v>2.575181637</v>
      </c>
      <c r="D10477" s="2">
        <v>2.0620442840000002</v>
      </c>
      <c r="E10477" s="2">
        <v>1.2488488520000001</v>
      </c>
      <c r="F10477" s="2">
        <v>9.6551355989999994</v>
      </c>
      <c r="G10477" s="2">
        <v>29.891410520000001</v>
      </c>
      <c r="H10477" s="2">
        <v>64.456481620000005</v>
      </c>
      <c r="I10477" s="2">
        <v>53.31183249</v>
      </c>
    </row>
    <row r="10478" spans="1:9" ht="15" thickBot="1" x14ac:dyDescent="0.4">
      <c r="A10478" s="2">
        <v>350.3666667</v>
      </c>
      <c r="B10478" s="2">
        <v>0</v>
      </c>
      <c r="C10478" s="2">
        <v>2.5121356920000002</v>
      </c>
      <c r="D10478" s="2">
        <v>2.5279193929999999</v>
      </c>
      <c r="E10478" s="2">
        <v>0.99375624819999997</v>
      </c>
      <c r="F10478" s="2">
        <v>9.6789268509999999</v>
      </c>
      <c r="G10478" s="2">
        <v>29.891410520000001</v>
      </c>
      <c r="H10478" s="2">
        <v>64.555700680000001</v>
      </c>
      <c r="I10478" s="2">
        <v>53.29027129</v>
      </c>
    </row>
    <row r="10479" spans="1:9" ht="15" thickBot="1" x14ac:dyDescent="0.4">
      <c r="A10479" s="2">
        <v>350.4</v>
      </c>
      <c r="B10479" s="2">
        <v>0</v>
      </c>
      <c r="C10479" s="2">
        <v>2.4522831030000001</v>
      </c>
      <c r="D10479" s="2">
        <v>3.2567326429999999</v>
      </c>
      <c r="E10479" s="2">
        <v>0.75298876859999997</v>
      </c>
      <c r="F10479" s="2">
        <v>9.9071094179999992</v>
      </c>
      <c r="G10479" s="2">
        <v>29.895790949999999</v>
      </c>
      <c r="H10479" s="2">
        <v>64.605322229999999</v>
      </c>
      <c r="I10479" s="2">
        <v>53.379833210000001</v>
      </c>
    </row>
    <row r="10480" spans="1:9" ht="15" thickBot="1" x14ac:dyDescent="0.4">
      <c r="A10480" s="2">
        <v>350.43333330000002</v>
      </c>
      <c r="B10480" s="2">
        <v>0</v>
      </c>
      <c r="C10480" s="2">
        <v>2.3969698679999998</v>
      </c>
      <c r="D10480" s="2">
        <v>3.9393494410000001</v>
      </c>
      <c r="E10480" s="2">
        <v>0.60846845490000001</v>
      </c>
      <c r="F10480" s="2">
        <v>9.3688855550000003</v>
      </c>
      <c r="G10480" s="2">
        <v>29.898711280000001</v>
      </c>
      <c r="H10480" s="2">
        <v>64.456481620000005</v>
      </c>
      <c r="I10480" s="2">
        <v>53.404711519999999</v>
      </c>
    </row>
    <row r="10481" spans="1:9" ht="15" thickBot="1" x14ac:dyDescent="0.4">
      <c r="A10481" s="2">
        <v>350.46666670000002</v>
      </c>
      <c r="B10481" s="2">
        <v>0</v>
      </c>
      <c r="C10481" s="2">
        <v>2.3426949979999998</v>
      </c>
      <c r="D10481" s="2">
        <v>4.6868612550000002</v>
      </c>
      <c r="E10481" s="2">
        <v>0.49984304419999998</v>
      </c>
      <c r="F10481" s="2">
        <v>9.3477943349999997</v>
      </c>
      <c r="G10481" s="2">
        <v>29.89287066</v>
      </c>
      <c r="H10481" s="2">
        <v>64.535854310000005</v>
      </c>
      <c r="I10481" s="2">
        <v>53.210660689999997</v>
      </c>
    </row>
    <row r="10482" spans="1:9" ht="15" thickBot="1" x14ac:dyDescent="0.4">
      <c r="A10482" s="2">
        <v>350.5</v>
      </c>
      <c r="B10482" s="2">
        <v>0</v>
      </c>
      <c r="C10482" s="2">
        <v>2.2906042370000002</v>
      </c>
      <c r="D10482" s="2">
        <v>5.288575893</v>
      </c>
      <c r="E10482" s="2">
        <v>0.43312307189999999</v>
      </c>
      <c r="F10482" s="2">
        <v>8.916036235</v>
      </c>
      <c r="G10482" s="2">
        <v>29.895790949999999</v>
      </c>
      <c r="H10482" s="2">
        <v>64.545777330000007</v>
      </c>
      <c r="I10482" s="2">
        <v>53.131050100000003</v>
      </c>
    </row>
    <row r="10483" spans="1:9" ht="15" thickBot="1" x14ac:dyDescent="0.4">
      <c r="A10483" s="2">
        <v>350.53333329999998</v>
      </c>
      <c r="B10483" s="2">
        <v>0</v>
      </c>
      <c r="C10483" s="2">
        <v>2.238120635</v>
      </c>
      <c r="D10483" s="2">
        <v>5.9231802870000001</v>
      </c>
      <c r="E10483" s="2">
        <v>0.37785792870000001</v>
      </c>
      <c r="F10483" s="2">
        <v>9.5312640609999999</v>
      </c>
      <c r="G10483" s="2">
        <v>29.897251109999999</v>
      </c>
      <c r="H10483" s="2">
        <v>64.625173099999998</v>
      </c>
      <c r="I10483" s="2">
        <v>53.409687179999999</v>
      </c>
    </row>
    <row r="10484" spans="1:9" ht="15" thickBot="1" x14ac:dyDescent="0.4">
      <c r="A10484" s="2">
        <v>350.56666669999998</v>
      </c>
      <c r="B10484" s="2">
        <v>0</v>
      </c>
      <c r="C10484" s="2">
        <v>2.1856057660000001</v>
      </c>
      <c r="D10484" s="2">
        <v>6.4537202340000004</v>
      </c>
      <c r="E10484" s="2">
        <v>0.3386582756</v>
      </c>
      <c r="F10484" s="2">
        <v>9.7768142030000007</v>
      </c>
      <c r="G10484" s="2">
        <v>29.894330799999999</v>
      </c>
      <c r="H10484" s="2">
        <v>64.575548339999997</v>
      </c>
      <c r="I10484" s="2">
        <v>53.250465990000002</v>
      </c>
    </row>
    <row r="10485" spans="1:9" ht="15" thickBot="1" x14ac:dyDescent="0.4">
      <c r="A10485" s="2">
        <v>350.6</v>
      </c>
      <c r="B10485" s="2">
        <v>0</v>
      </c>
      <c r="C10485" s="2">
        <v>2.1364657149999999</v>
      </c>
      <c r="D10485" s="2">
        <v>6.9912103170000002</v>
      </c>
      <c r="E10485" s="2">
        <v>0.30559311160000002</v>
      </c>
      <c r="F10485" s="2">
        <v>10.01578685</v>
      </c>
      <c r="G10485" s="2">
        <v>29.894330799999999</v>
      </c>
      <c r="H10485" s="2">
        <v>64.575548339999997</v>
      </c>
      <c r="I10485" s="2">
        <v>53.505883320000002</v>
      </c>
    </row>
    <row r="10486" spans="1:9" ht="15" thickBot="1" x14ac:dyDescent="0.4">
      <c r="A10486" s="2">
        <v>350.6333333</v>
      </c>
      <c r="B10486" s="2">
        <v>0</v>
      </c>
      <c r="C10486" s="2">
        <v>2.0922477960000001</v>
      </c>
      <c r="D10486" s="2">
        <v>7.4257971109999996</v>
      </c>
      <c r="E10486" s="2">
        <v>0.28175396720000001</v>
      </c>
      <c r="F10486" s="2">
        <v>9.3290692570000004</v>
      </c>
      <c r="G10486" s="2">
        <v>29.895790949999999</v>
      </c>
      <c r="H10486" s="2">
        <v>64.506087140000005</v>
      </c>
      <c r="I10486" s="2">
        <v>53.247148879999997</v>
      </c>
    </row>
    <row r="10487" spans="1:9" ht="15" thickBot="1" x14ac:dyDescent="0.4">
      <c r="A10487" s="2">
        <v>350.66666670000001</v>
      </c>
      <c r="B10487" s="2">
        <v>0</v>
      </c>
      <c r="C10487" s="2">
        <v>2.055358005</v>
      </c>
      <c r="D10487" s="2">
        <v>7.7185566000000003</v>
      </c>
      <c r="E10487" s="2">
        <v>0.26628787100000001</v>
      </c>
      <c r="F10487" s="2">
        <v>9.3982850120000005</v>
      </c>
      <c r="G10487" s="2">
        <v>29.897251109999999</v>
      </c>
      <c r="H10487" s="2">
        <v>64.545777330000007</v>
      </c>
      <c r="I10487" s="2">
        <v>53.182465270000002</v>
      </c>
    </row>
    <row r="10488" spans="1:9" ht="15" thickBot="1" x14ac:dyDescent="0.4">
      <c r="A10488" s="2">
        <v>350.7</v>
      </c>
      <c r="B10488" s="2">
        <v>0</v>
      </c>
      <c r="C10488" s="2">
        <v>2.0265634989999999</v>
      </c>
      <c r="D10488" s="2">
        <v>7.958026909</v>
      </c>
      <c r="E10488" s="2">
        <v>0.25465652750000001</v>
      </c>
      <c r="F10488" s="2">
        <v>9.0999264810000007</v>
      </c>
      <c r="G10488" s="2">
        <v>29.895790949999999</v>
      </c>
      <c r="H10488" s="2">
        <v>64.516009210000007</v>
      </c>
      <c r="I10488" s="2">
        <v>53.288612739999998</v>
      </c>
    </row>
    <row r="10489" spans="1:9" ht="15" thickBot="1" x14ac:dyDescent="0.4">
      <c r="A10489" s="2">
        <v>350.73333330000003</v>
      </c>
      <c r="B10489" s="2">
        <v>0</v>
      </c>
      <c r="C10489" s="2">
        <v>2.0034643860000001</v>
      </c>
      <c r="D10489" s="2">
        <v>8.0100855000000006</v>
      </c>
      <c r="E10489" s="2">
        <v>0.25011772799999998</v>
      </c>
      <c r="F10489" s="2">
        <v>9.285818635</v>
      </c>
      <c r="G10489" s="2">
        <v>29.894330799999999</v>
      </c>
      <c r="H10489" s="2">
        <v>64.525931600000007</v>
      </c>
      <c r="I10489" s="2">
        <v>53.371540439999997</v>
      </c>
    </row>
    <row r="10490" spans="1:9" ht="15" thickBot="1" x14ac:dyDescent="0.4">
      <c r="A10490" s="2">
        <v>350.76666669999997</v>
      </c>
      <c r="B10490" s="2">
        <v>0</v>
      </c>
      <c r="C10490" s="2">
        <v>1.984598273</v>
      </c>
      <c r="D10490" s="2">
        <v>7.7533639939999999</v>
      </c>
      <c r="E10490" s="2">
        <v>0.2559660909</v>
      </c>
      <c r="F10490" s="2">
        <v>9.653328535</v>
      </c>
      <c r="G10490" s="2">
        <v>29.894330799999999</v>
      </c>
      <c r="H10490" s="2">
        <v>64.496165399999995</v>
      </c>
      <c r="I10490" s="2">
        <v>53.351637789999998</v>
      </c>
    </row>
    <row r="10491" spans="1:9" ht="15" thickBot="1" x14ac:dyDescent="0.4">
      <c r="A10491" s="2">
        <v>350.8</v>
      </c>
      <c r="B10491" s="2">
        <v>0</v>
      </c>
      <c r="C10491" s="2">
        <v>1.9694482099999999</v>
      </c>
      <c r="D10491" s="2">
        <v>7.0322609409999997</v>
      </c>
      <c r="E10491" s="2">
        <v>0.28005903450000003</v>
      </c>
      <c r="F10491" s="2">
        <v>10.082163510000001</v>
      </c>
      <c r="G10491" s="2">
        <v>29.894330799999999</v>
      </c>
      <c r="H10491" s="2">
        <v>64.525931600000007</v>
      </c>
      <c r="I10491" s="2">
        <v>53.242173219999998</v>
      </c>
    </row>
    <row r="10492" spans="1:9" ht="15" thickBot="1" x14ac:dyDescent="0.4">
      <c r="A10492" s="2">
        <v>350.83333329999999</v>
      </c>
      <c r="B10492" s="2">
        <v>0</v>
      </c>
      <c r="C10492" s="2">
        <v>1.957270777</v>
      </c>
      <c r="D10492" s="2">
        <v>6.0292697559999997</v>
      </c>
      <c r="E10492" s="2">
        <v>0.32462816509999998</v>
      </c>
      <c r="F10492" s="2">
        <v>10.19742115</v>
      </c>
      <c r="G10492" s="2">
        <v>29.898711280000001</v>
      </c>
      <c r="H10492" s="2">
        <v>64.44656148</v>
      </c>
      <c r="I10492" s="2">
        <v>53.35329634</v>
      </c>
    </row>
    <row r="10493" spans="1:9" ht="15" thickBot="1" x14ac:dyDescent="0.4">
      <c r="A10493" s="2">
        <v>350.8666667</v>
      </c>
      <c r="B10493" s="2">
        <v>0</v>
      </c>
      <c r="C10493" s="2">
        <v>1.9486652280000001</v>
      </c>
      <c r="D10493" s="2">
        <v>4.8411078019999998</v>
      </c>
      <c r="E10493" s="2">
        <v>0.4025246509</v>
      </c>
      <c r="F10493" s="2">
        <v>10.36782704</v>
      </c>
      <c r="G10493" s="2">
        <v>29.894330799999999</v>
      </c>
      <c r="H10493" s="2">
        <v>64.426722159999997</v>
      </c>
      <c r="I10493" s="2">
        <v>53.479346450000001</v>
      </c>
    </row>
    <row r="10494" spans="1:9" ht="15" thickBot="1" x14ac:dyDescent="0.4">
      <c r="A10494" s="2">
        <v>350.9</v>
      </c>
      <c r="B10494" s="2">
        <v>0</v>
      </c>
      <c r="C10494" s="2">
        <v>1.945099447</v>
      </c>
      <c r="D10494" s="2">
        <v>3.89896953</v>
      </c>
      <c r="E10494" s="2">
        <v>0.49887526240000002</v>
      </c>
      <c r="F10494" s="2">
        <v>10.15384324</v>
      </c>
      <c r="G10494" s="2">
        <v>29.894330799999999</v>
      </c>
      <c r="H10494" s="2">
        <v>64.516009210000007</v>
      </c>
      <c r="I10494" s="2">
        <v>53.336710799999999</v>
      </c>
    </row>
    <row r="10495" spans="1:9" ht="15" thickBot="1" x14ac:dyDescent="0.4">
      <c r="A10495" s="2">
        <v>350.93333330000002</v>
      </c>
      <c r="B10495" s="2">
        <v>0</v>
      </c>
      <c r="C10495" s="2">
        <v>1.9461193670000001</v>
      </c>
      <c r="D10495" s="2">
        <v>3.5007711970000002</v>
      </c>
      <c r="E10495" s="2">
        <v>0.55591161420000001</v>
      </c>
      <c r="F10495" s="2">
        <v>10.281092490000001</v>
      </c>
      <c r="G10495" s="2">
        <v>29.897251109999999</v>
      </c>
      <c r="H10495" s="2">
        <v>64.545777330000007</v>
      </c>
      <c r="I10495" s="2">
        <v>53.31680815</v>
      </c>
    </row>
    <row r="10496" spans="1:9" ht="15" thickBot="1" x14ac:dyDescent="0.4">
      <c r="A10496" s="2">
        <v>350.96666670000002</v>
      </c>
      <c r="B10496" s="2">
        <v>0</v>
      </c>
      <c r="C10496" s="2">
        <v>1.9545811479999999</v>
      </c>
      <c r="D10496" s="2">
        <v>3.5960143960000002</v>
      </c>
      <c r="E10496" s="2">
        <v>0.54354096870000002</v>
      </c>
      <c r="F10496" s="2">
        <v>10.21628449</v>
      </c>
      <c r="G10496" s="2">
        <v>29.898711280000001</v>
      </c>
      <c r="H10496" s="2">
        <v>64.575548339999997</v>
      </c>
      <c r="I10496" s="2">
        <v>53.215636359999998</v>
      </c>
    </row>
    <row r="10497" spans="1:9" ht="15" thickBot="1" x14ac:dyDescent="0.4">
      <c r="A10497" s="2">
        <v>351</v>
      </c>
      <c r="B10497" s="2">
        <v>0</v>
      </c>
      <c r="C10497" s="2">
        <v>1.9697873610000001</v>
      </c>
      <c r="D10497" s="2">
        <v>4.0639029549999997</v>
      </c>
      <c r="E10497" s="2">
        <v>0.48470334640000001</v>
      </c>
      <c r="F10497" s="2">
        <v>10.66453712</v>
      </c>
      <c r="G10497" s="2">
        <v>29.895790949999999</v>
      </c>
      <c r="H10497" s="2">
        <v>64.525931600000007</v>
      </c>
      <c r="I10497" s="2">
        <v>53.471053679999997</v>
      </c>
    </row>
    <row r="10498" spans="1:9" ht="15" thickBot="1" x14ac:dyDescent="0.4">
      <c r="A10498" s="2">
        <v>351.03333329999998</v>
      </c>
      <c r="B10498" s="2">
        <v>0</v>
      </c>
      <c r="C10498" s="2">
        <v>1.989908223</v>
      </c>
      <c r="D10498" s="2">
        <v>4.6442114270000001</v>
      </c>
      <c r="E10498" s="2">
        <v>0.42847063590000001</v>
      </c>
      <c r="F10498" s="2">
        <v>10.986307099999999</v>
      </c>
      <c r="G10498" s="2">
        <v>29.895790949999999</v>
      </c>
      <c r="H10498" s="2">
        <v>64.565624349999993</v>
      </c>
      <c r="I10498" s="2">
        <v>53.449492480000004</v>
      </c>
    </row>
    <row r="10499" spans="1:9" ht="15" thickBot="1" x14ac:dyDescent="0.4">
      <c r="A10499" s="2">
        <v>351.06666669999998</v>
      </c>
      <c r="B10499" s="2">
        <v>0</v>
      </c>
      <c r="C10499" s="2">
        <v>2.0159902380000001</v>
      </c>
      <c r="D10499" s="2">
        <v>5.1416113909999996</v>
      </c>
      <c r="E10499" s="2">
        <v>0.39209307830000001</v>
      </c>
      <c r="F10499" s="2">
        <v>11.012759620000001</v>
      </c>
      <c r="G10499" s="2">
        <v>29.894330799999999</v>
      </c>
      <c r="H10499" s="2">
        <v>64.535854310000005</v>
      </c>
      <c r="I10499" s="2">
        <v>53.354954900000003</v>
      </c>
    </row>
    <row r="10500" spans="1:9" ht="15" thickBot="1" x14ac:dyDescent="0.4">
      <c r="A10500" s="2">
        <v>351.1</v>
      </c>
      <c r="B10500" s="2">
        <v>0</v>
      </c>
      <c r="C10500" s="2">
        <v>2.0455522990000001</v>
      </c>
      <c r="D10500" s="2">
        <v>5.3643719890000003</v>
      </c>
      <c r="E10500" s="2">
        <v>0.38132185899999999</v>
      </c>
      <c r="F10500" s="2">
        <v>10.498291070000001</v>
      </c>
      <c r="G10500" s="2">
        <v>29.89287066</v>
      </c>
      <c r="H10500" s="2">
        <v>64.436641660000006</v>
      </c>
      <c r="I10500" s="2">
        <v>53.403052969999997</v>
      </c>
    </row>
    <row r="10501" spans="1:9" ht="15" thickBot="1" x14ac:dyDescent="0.4">
      <c r="A10501" s="2">
        <v>351.1333333</v>
      </c>
      <c r="B10501" s="2">
        <v>0</v>
      </c>
      <c r="C10501" s="2">
        <v>2.0791671900000002</v>
      </c>
      <c r="D10501" s="2">
        <v>5.3521166940000002</v>
      </c>
      <c r="E10501" s="2">
        <v>0.38847568329999999</v>
      </c>
      <c r="F10501" s="2">
        <v>10.174411149999999</v>
      </c>
      <c r="G10501" s="2">
        <v>29.894330799999999</v>
      </c>
      <c r="H10501" s="2">
        <v>64.555700680000001</v>
      </c>
      <c r="I10501" s="2">
        <v>53.268710089999999</v>
      </c>
    </row>
    <row r="10502" spans="1:9" ht="15" thickBot="1" x14ac:dyDescent="0.4">
      <c r="A10502" s="2">
        <v>351.16666670000001</v>
      </c>
      <c r="B10502" s="2">
        <v>0</v>
      </c>
      <c r="C10502" s="2">
        <v>2.116889494</v>
      </c>
      <c r="D10502" s="2">
        <v>5.040604332</v>
      </c>
      <c r="E10502" s="2">
        <v>0.41996739960000001</v>
      </c>
      <c r="F10502" s="2">
        <v>9.9951512180000002</v>
      </c>
      <c r="G10502" s="2">
        <v>29.894330799999999</v>
      </c>
      <c r="H10502" s="2">
        <v>64.476322870000004</v>
      </c>
      <c r="I10502" s="2">
        <v>53.330076589999997</v>
      </c>
    </row>
    <row r="10503" spans="1:9" ht="15" thickBot="1" x14ac:dyDescent="0.4">
      <c r="A10503" s="2">
        <v>351.2</v>
      </c>
      <c r="B10503" s="2">
        <v>0</v>
      </c>
      <c r="C10503" s="2">
        <v>2.161056195</v>
      </c>
      <c r="D10503" s="2">
        <v>4.5948246580000003</v>
      </c>
      <c r="E10503" s="2">
        <v>0.47032397440000001</v>
      </c>
      <c r="F10503" s="2">
        <v>9.8810485210000003</v>
      </c>
      <c r="G10503" s="2">
        <v>29.894330799999999</v>
      </c>
      <c r="H10503" s="2">
        <v>64.615247510000003</v>
      </c>
      <c r="I10503" s="2">
        <v>53.381491760000003</v>
      </c>
    </row>
    <row r="10504" spans="1:9" ht="15" thickBot="1" x14ac:dyDescent="0.4">
      <c r="A10504" s="2">
        <v>351.23333330000003</v>
      </c>
      <c r="B10504" s="2">
        <v>0</v>
      </c>
      <c r="C10504" s="2">
        <v>2.208458238</v>
      </c>
      <c r="D10504" s="2">
        <v>4.1147650179999999</v>
      </c>
      <c r="E10504" s="2">
        <v>0.53671551790000005</v>
      </c>
      <c r="F10504" s="2">
        <v>9.9010029339999992</v>
      </c>
      <c r="G10504" s="2">
        <v>29.895790949999999</v>
      </c>
      <c r="H10504" s="2">
        <v>64.565624349999993</v>
      </c>
      <c r="I10504" s="2">
        <v>53.281978520000003</v>
      </c>
    </row>
    <row r="10505" spans="1:9" ht="15" thickBot="1" x14ac:dyDescent="0.4">
      <c r="A10505" s="2">
        <v>351.26666669999997</v>
      </c>
      <c r="B10505" s="2">
        <v>0</v>
      </c>
      <c r="C10505" s="2">
        <v>2.261649233</v>
      </c>
      <c r="D10505" s="2">
        <v>3.8712455609999998</v>
      </c>
      <c r="E10505" s="2">
        <v>0.58421745599999997</v>
      </c>
      <c r="F10505" s="2">
        <v>9.5283635619999991</v>
      </c>
      <c r="G10505" s="2">
        <v>29.894330799999999</v>
      </c>
      <c r="H10505" s="2">
        <v>64.565624349999993</v>
      </c>
      <c r="I10505" s="2">
        <v>53.345003570000003</v>
      </c>
    </row>
    <row r="10506" spans="1:9" ht="15" thickBot="1" x14ac:dyDescent="0.4">
      <c r="A10506" s="2">
        <v>351.3</v>
      </c>
      <c r="B10506" s="2">
        <v>0</v>
      </c>
      <c r="C10506" s="2">
        <v>2.3147277009999998</v>
      </c>
      <c r="D10506" s="2">
        <v>3.9760978329999999</v>
      </c>
      <c r="E10506" s="2">
        <v>0.58216065049999999</v>
      </c>
      <c r="F10506" s="2">
        <v>9.2729866770000005</v>
      </c>
      <c r="G10506" s="2">
        <v>29.895790949999999</v>
      </c>
      <c r="H10506" s="2">
        <v>64.516009210000007</v>
      </c>
      <c r="I10506" s="2">
        <v>53.305198279999999</v>
      </c>
    </row>
    <row r="10507" spans="1:9" ht="15" thickBot="1" x14ac:dyDescent="0.4">
      <c r="A10507" s="2">
        <v>351.33333329999999</v>
      </c>
      <c r="B10507" s="2">
        <v>0</v>
      </c>
      <c r="C10507" s="2">
        <v>2.3697497489999999</v>
      </c>
      <c r="D10507" s="2">
        <v>4.4390021529999997</v>
      </c>
      <c r="E10507" s="2">
        <v>0.53384739810000004</v>
      </c>
      <c r="F10507" s="2">
        <v>9.5784198360000001</v>
      </c>
      <c r="G10507" s="2">
        <v>29.894330799999999</v>
      </c>
      <c r="H10507" s="2">
        <v>64.545777330000007</v>
      </c>
      <c r="I10507" s="2">
        <v>53.190758039999999</v>
      </c>
    </row>
    <row r="10508" spans="1:9" ht="15" thickBot="1" x14ac:dyDescent="0.4">
      <c r="A10508" s="2">
        <v>351.3666667</v>
      </c>
      <c r="B10508" s="2">
        <v>0</v>
      </c>
      <c r="C10508" s="2">
        <v>2.4217579460000001</v>
      </c>
      <c r="D10508" s="2">
        <v>4.9079377390000003</v>
      </c>
      <c r="E10508" s="2">
        <v>0.49343697399999997</v>
      </c>
      <c r="F10508" s="2">
        <v>9.8383180859999992</v>
      </c>
      <c r="G10508" s="2">
        <v>29.897251109999999</v>
      </c>
      <c r="H10508" s="2">
        <v>64.535854310000005</v>
      </c>
      <c r="I10508" s="2">
        <v>53.303539720000003</v>
      </c>
    </row>
    <row r="10509" spans="1:9" ht="15" thickBot="1" x14ac:dyDescent="0.4">
      <c r="A10509" s="2">
        <v>351.4</v>
      </c>
      <c r="B10509" s="2">
        <v>0</v>
      </c>
      <c r="C10509" s="2">
        <v>2.4715923919999998</v>
      </c>
      <c r="D10509" s="2">
        <v>5.2057000200000001</v>
      </c>
      <c r="E10509" s="2">
        <v>0.47478578910000002</v>
      </c>
      <c r="F10509" s="2">
        <v>9.5483240949999999</v>
      </c>
      <c r="G10509" s="2">
        <v>29.89287066</v>
      </c>
      <c r="H10509" s="2">
        <v>64.565624349999993</v>
      </c>
      <c r="I10509" s="2">
        <v>53.421297060000001</v>
      </c>
    </row>
    <row r="10510" spans="1:9" ht="15" thickBot="1" x14ac:dyDescent="0.4">
      <c r="A10510" s="2">
        <v>351.43333330000002</v>
      </c>
      <c r="B10510" s="2">
        <v>0</v>
      </c>
      <c r="C10510" s="2">
        <v>2.5150861930000001</v>
      </c>
      <c r="D10510" s="2">
        <v>5.1687107299999999</v>
      </c>
      <c r="E10510" s="2">
        <v>0.48659836550000002</v>
      </c>
      <c r="F10510" s="2">
        <v>9.4490315410000001</v>
      </c>
      <c r="G10510" s="2">
        <v>29.89287066</v>
      </c>
      <c r="H10510" s="2">
        <v>64.555700680000001</v>
      </c>
      <c r="I10510" s="2">
        <v>53.34832068</v>
      </c>
    </row>
    <row r="10511" spans="1:9" ht="15" thickBot="1" x14ac:dyDescent="0.4">
      <c r="A10511" s="2">
        <v>351.46666670000002</v>
      </c>
      <c r="B10511" s="2">
        <v>0</v>
      </c>
      <c r="C10511" s="2">
        <v>2.5555980599999999</v>
      </c>
      <c r="D10511" s="2">
        <v>4.8474539889999999</v>
      </c>
      <c r="E10511" s="2">
        <v>0.52720419119999995</v>
      </c>
      <c r="F10511" s="2">
        <v>9.2079573329999995</v>
      </c>
      <c r="G10511" s="2">
        <v>29.889950389999999</v>
      </c>
      <c r="H10511" s="2">
        <v>64.555700680000001</v>
      </c>
      <c r="I10511" s="2">
        <v>53.121098770000003</v>
      </c>
    </row>
    <row r="10512" spans="1:9" ht="15" thickBot="1" x14ac:dyDescent="0.4">
      <c r="A10512" s="2">
        <v>351.5</v>
      </c>
      <c r="B10512" s="2">
        <v>0</v>
      </c>
      <c r="C10512" s="2">
        <v>2.593500932</v>
      </c>
      <c r="D10512" s="2">
        <v>4.3852298449999996</v>
      </c>
      <c r="E10512" s="2">
        <v>0.59141733119999995</v>
      </c>
      <c r="F10512" s="2">
        <v>9.1896571990000009</v>
      </c>
      <c r="G10512" s="2">
        <v>29.895790949999999</v>
      </c>
      <c r="H10512" s="2">
        <v>64.486243970000004</v>
      </c>
      <c r="I10512" s="2">
        <v>53.260417320000002</v>
      </c>
    </row>
    <row r="10513" spans="1:9" ht="15" thickBot="1" x14ac:dyDescent="0.4">
      <c r="A10513" s="2">
        <v>351.53333329999998</v>
      </c>
      <c r="B10513" s="2">
        <v>0</v>
      </c>
      <c r="C10513" s="2">
        <v>2.632370812</v>
      </c>
      <c r="D10513" s="2">
        <v>3.9652450770000001</v>
      </c>
      <c r="E10513" s="2">
        <v>0.66386081100000005</v>
      </c>
      <c r="F10513" s="2">
        <v>9.4398946559999999</v>
      </c>
      <c r="G10513" s="2">
        <v>29.89287066</v>
      </c>
      <c r="H10513" s="2">
        <v>64.535854310000005</v>
      </c>
      <c r="I10513" s="2">
        <v>53.361589109999997</v>
      </c>
    </row>
    <row r="10514" spans="1:9" ht="15" thickBot="1" x14ac:dyDescent="0.4">
      <c r="A10514" s="2">
        <v>351.56666669999998</v>
      </c>
      <c r="B10514" s="2">
        <v>0</v>
      </c>
      <c r="C10514" s="2">
        <v>2.6726140350000001</v>
      </c>
      <c r="D10514" s="2">
        <v>3.6409501440000001</v>
      </c>
      <c r="E10514" s="2">
        <v>0.7340430188</v>
      </c>
      <c r="F10514" s="2">
        <v>10.08387578</v>
      </c>
      <c r="G10514" s="2">
        <v>29.897251109999999</v>
      </c>
      <c r="H10514" s="2">
        <v>64.525931600000007</v>
      </c>
      <c r="I10514" s="2">
        <v>53.361589109999997</v>
      </c>
    </row>
    <row r="10515" spans="1:9" ht="15" thickBot="1" x14ac:dyDescent="0.4">
      <c r="A10515" s="2">
        <v>351.6</v>
      </c>
      <c r="B10515" s="2">
        <v>0</v>
      </c>
      <c r="C10515" s="2">
        <v>2.7127230240000002</v>
      </c>
      <c r="D10515" s="2">
        <v>3.4975864369999998</v>
      </c>
      <c r="E10515" s="2">
        <v>0.77559856559999996</v>
      </c>
      <c r="F10515" s="2">
        <v>9.6586949480000008</v>
      </c>
      <c r="G10515" s="2">
        <v>29.897251109999999</v>
      </c>
      <c r="H10515" s="2">
        <v>64.535854310000005</v>
      </c>
      <c r="I10515" s="2">
        <v>53.31680815</v>
      </c>
    </row>
    <row r="10516" spans="1:9" ht="15" thickBot="1" x14ac:dyDescent="0.4">
      <c r="A10516" s="2">
        <v>351.6333333</v>
      </c>
      <c r="B10516" s="2">
        <v>0</v>
      </c>
      <c r="C10516" s="2">
        <v>2.7495339599999999</v>
      </c>
      <c r="D10516" s="2">
        <v>3.5003969530000001</v>
      </c>
      <c r="E10516" s="2">
        <v>0.7854920447</v>
      </c>
      <c r="F10516" s="2">
        <v>9.5529796470000008</v>
      </c>
      <c r="G10516" s="2">
        <v>29.897251109999999</v>
      </c>
      <c r="H10516" s="2">
        <v>64.496165399999995</v>
      </c>
      <c r="I10516" s="2">
        <v>53.32178382</v>
      </c>
    </row>
    <row r="10517" spans="1:9" ht="15" thickBot="1" x14ac:dyDescent="0.4">
      <c r="A10517" s="2">
        <v>351.66666670000001</v>
      </c>
      <c r="B10517" s="2">
        <v>0</v>
      </c>
      <c r="C10517" s="2">
        <v>2.7821117399999999</v>
      </c>
      <c r="D10517" s="2">
        <v>3.6876797849999998</v>
      </c>
      <c r="E10517" s="2">
        <v>0.75443419779999998</v>
      </c>
      <c r="F10517" s="2">
        <v>9.5388755809999992</v>
      </c>
      <c r="G10517" s="2">
        <v>29.897251109999999</v>
      </c>
      <c r="H10517" s="2">
        <v>64.555700680000001</v>
      </c>
      <c r="I10517" s="2">
        <v>53.136025760000003</v>
      </c>
    </row>
    <row r="10518" spans="1:9" ht="15" thickBot="1" x14ac:dyDescent="0.4">
      <c r="A10518" s="2">
        <v>351.7</v>
      </c>
      <c r="B10518" s="2">
        <v>0</v>
      </c>
      <c r="C10518" s="2">
        <v>2.8099068709999999</v>
      </c>
      <c r="D10518" s="2">
        <v>3.8359174999999999</v>
      </c>
      <c r="E10518" s="2">
        <v>0.73252536619999997</v>
      </c>
      <c r="F10518" s="2">
        <v>9.8690740510000001</v>
      </c>
      <c r="G10518" s="2">
        <v>29.897251109999999</v>
      </c>
      <c r="H10518" s="2">
        <v>64.41680298</v>
      </c>
      <c r="I10518" s="2">
        <v>53.401394410000002</v>
      </c>
    </row>
    <row r="10519" spans="1:9" ht="15" thickBot="1" x14ac:dyDescent="0.4">
      <c r="A10519" s="2">
        <v>351.73333330000003</v>
      </c>
      <c r="B10519" s="2">
        <v>0</v>
      </c>
      <c r="C10519" s="2">
        <v>2.8358761669999999</v>
      </c>
      <c r="D10519" s="2">
        <v>3.816440327</v>
      </c>
      <c r="E10519" s="2">
        <v>0.74306838939999997</v>
      </c>
      <c r="F10519" s="2">
        <v>10.11669777</v>
      </c>
      <c r="G10519" s="2">
        <v>29.89287066</v>
      </c>
      <c r="H10519" s="2">
        <v>64.516009210000007</v>
      </c>
      <c r="I10519" s="2">
        <v>53.396418750000002</v>
      </c>
    </row>
    <row r="10520" spans="1:9" ht="15" thickBot="1" x14ac:dyDescent="0.4">
      <c r="A10520" s="2">
        <v>351.76666669999997</v>
      </c>
      <c r="B10520" s="2">
        <v>0</v>
      </c>
      <c r="C10520" s="2">
        <v>2.861887362</v>
      </c>
      <c r="D10520" s="2">
        <v>3.528933801</v>
      </c>
      <c r="E10520" s="2">
        <v>0.81097791100000005</v>
      </c>
      <c r="F10520" s="2">
        <v>10.91470425</v>
      </c>
      <c r="G10520" s="2">
        <v>29.894330799999999</v>
      </c>
      <c r="H10520" s="2">
        <v>64.525931600000007</v>
      </c>
      <c r="I10520" s="2">
        <v>53.315149599999998</v>
      </c>
    </row>
    <row r="10521" spans="1:9" ht="15" thickBot="1" x14ac:dyDescent="0.4">
      <c r="A10521" s="2">
        <v>351.8</v>
      </c>
      <c r="B10521" s="2">
        <v>0</v>
      </c>
      <c r="C10521" s="2">
        <v>2.8897442870000001</v>
      </c>
      <c r="D10521" s="2">
        <v>3.2024448510000001</v>
      </c>
      <c r="E10521" s="2">
        <v>0.90235567539999995</v>
      </c>
      <c r="F10521" s="2">
        <v>10.6156638</v>
      </c>
      <c r="G10521" s="2">
        <v>29.894330799999999</v>
      </c>
      <c r="H10521" s="2">
        <v>64.516009210000007</v>
      </c>
      <c r="I10521" s="2">
        <v>53.35329634</v>
      </c>
    </row>
    <row r="10522" spans="1:9" ht="15" thickBot="1" x14ac:dyDescent="0.4">
      <c r="A10522" s="2">
        <v>351.83333329999999</v>
      </c>
      <c r="B10522" s="2">
        <v>0</v>
      </c>
      <c r="C10522" s="2">
        <v>2.9199133910000001</v>
      </c>
      <c r="D10522" s="2">
        <v>2.9469672870000001</v>
      </c>
      <c r="E10522" s="2">
        <v>0.99081975020000002</v>
      </c>
      <c r="F10522" s="2">
        <v>10.658777819999999</v>
      </c>
      <c r="G10522" s="2">
        <v>29.894330799999999</v>
      </c>
      <c r="H10522" s="2">
        <v>64.516009210000007</v>
      </c>
      <c r="I10522" s="2">
        <v>53.457785250000001</v>
      </c>
    </row>
    <row r="10523" spans="1:9" ht="15" thickBot="1" x14ac:dyDescent="0.4">
      <c r="A10523" s="2">
        <v>351.8666667</v>
      </c>
      <c r="B10523" s="2">
        <v>0</v>
      </c>
      <c r="C10523" s="2">
        <v>2.9515077320000001</v>
      </c>
      <c r="D10523" s="2">
        <v>2.9638712059999999</v>
      </c>
      <c r="E10523" s="2">
        <v>0.99582860610000001</v>
      </c>
      <c r="F10523" s="2">
        <v>10.529006170000001</v>
      </c>
      <c r="G10523" s="2">
        <v>29.895790949999999</v>
      </c>
      <c r="H10523" s="2">
        <v>64.535854310000005</v>
      </c>
      <c r="I10523" s="2">
        <v>53.263734419999999</v>
      </c>
    </row>
    <row r="10524" spans="1:9" ht="15" thickBot="1" x14ac:dyDescent="0.4">
      <c r="A10524" s="2">
        <v>351.9</v>
      </c>
      <c r="B10524" s="2">
        <v>0</v>
      </c>
      <c r="C10524" s="2">
        <v>2.9853735939999999</v>
      </c>
      <c r="D10524" s="2">
        <v>3.1998490030000002</v>
      </c>
      <c r="E10524" s="2">
        <v>0.93297327200000002</v>
      </c>
      <c r="F10524" s="2">
        <v>10.19558423</v>
      </c>
      <c r="G10524" s="2">
        <v>29.898711280000001</v>
      </c>
      <c r="H10524" s="2">
        <v>64.545777330000007</v>
      </c>
      <c r="I10524" s="2">
        <v>53.401394410000002</v>
      </c>
    </row>
    <row r="10525" spans="1:9" ht="15" thickBot="1" x14ac:dyDescent="0.4">
      <c r="A10525" s="2">
        <v>351.93333330000002</v>
      </c>
      <c r="B10525" s="2">
        <v>0</v>
      </c>
      <c r="C10525" s="2">
        <v>3.0166165029999998</v>
      </c>
      <c r="D10525" s="2">
        <v>3.3582785400000001</v>
      </c>
      <c r="E10525" s="2">
        <v>0.898262746</v>
      </c>
      <c r="F10525" s="2">
        <v>10.356532550000001</v>
      </c>
      <c r="G10525" s="2">
        <v>29.894330799999999</v>
      </c>
      <c r="H10525" s="2">
        <v>64.476322870000004</v>
      </c>
      <c r="I10525" s="2">
        <v>53.328418030000002</v>
      </c>
    </row>
    <row r="10526" spans="1:9" ht="15" thickBot="1" x14ac:dyDescent="0.4">
      <c r="A10526" s="2">
        <v>351.96666670000002</v>
      </c>
      <c r="B10526" s="2">
        <v>0</v>
      </c>
      <c r="C10526" s="2">
        <v>3.0460853459999999</v>
      </c>
      <c r="D10526" s="2">
        <v>3.340054013</v>
      </c>
      <c r="E10526" s="2">
        <v>0.91198685219999998</v>
      </c>
      <c r="F10526" s="2">
        <v>10.294366780000001</v>
      </c>
      <c r="G10526" s="2">
        <v>29.89287066</v>
      </c>
      <c r="H10526" s="2">
        <v>64.555700680000001</v>
      </c>
      <c r="I10526" s="2">
        <v>53.228904790000001</v>
      </c>
    </row>
    <row r="10527" spans="1:9" ht="15" thickBot="1" x14ac:dyDescent="0.4">
      <c r="A10527" s="2">
        <v>352</v>
      </c>
      <c r="B10527" s="2">
        <v>0</v>
      </c>
      <c r="C10527" s="2">
        <v>3.0728068949999998</v>
      </c>
      <c r="D10527" s="2">
        <v>3.1151878229999999</v>
      </c>
      <c r="E10527" s="2">
        <v>0.98639538589999998</v>
      </c>
      <c r="F10527" s="2">
        <v>10.41541447</v>
      </c>
      <c r="G10527" s="2">
        <v>29.891410520000001</v>
      </c>
      <c r="H10527" s="2">
        <v>64.426722159999997</v>
      </c>
      <c r="I10527" s="2">
        <v>53.542371510000002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29.895790949999999</v>
      </c>
      <c r="H10528" s="2">
        <v>64.41680298</v>
      </c>
      <c r="I10528" s="2">
        <v>53.209002140000003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29.897251109999999</v>
      </c>
      <c r="H10529" s="2">
        <v>64.436641660000006</v>
      </c>
      <c r="I10529" s="2">
        <v>53.369881880000001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29.897251109999999</v>
      </c>
      <c r="H10530" s="2">
        <v>60.945233170000002</v>
      </c>
      <c r="I10530" s="2">
        <v>53.406370070000001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29.894330799999999</v>
      </c>
      <c r="H10531" s="2">
        <v>60.886405109999998</v>
      </c>
      <c r="I10531" s="2">
        <v>53.273685749999999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29.891410520000001</v>
      </c>
      <c r="H10532" s="2">
        <v>60.807985809999998</v>
      </c>
      <c r="I10532" s="2">
        <v>53.242173219999998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29.89287066</v>
      </c>
      <c r="H10533" s="2">
        <v>60.886405109999998</v>
      </c>
      <c r="I10533" s="2">
        <v>52.572117370000001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29.891410520000001</v>
      </c>
      <c r="H10534" s="2">
        <v>60.827588689999999</v>
      </c>
      <c r="I10534" s="2">
        <v>52.150844640000003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29.888490269999998</v>
      </c>
      <c r="H10535" s="2">
        <v>60.886405109999998</v>
      </c>
      <c r="I10535" s="2">
        <v>51.621765889999999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29.888490269999998</v>
      </c>
      <c r="H10536" s="2">
        <v>60.876601559999997</v>
      </c>
      <c r="I10536" s="2">
        <v>51.392885419999999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29.888490269999998</v>
      </c>
      <c r="H10537" s="2">
        <v>60.925622519999997</v>
      </c>
      <c r="I10537" s="2">
        <v>51.241956999999999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29.885570049999998</v>
      </c>
      <c r="H10538" s="2">
        <v>60.847192870000001</v>
      </c>
      <c r="I10538" s="2">
        <v>51.351421569999999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29.888490269999998</v>
      </c>
      <c r="H10539" s="2">
        <v>60.915817680000004</v>
      </c>
      <c r="I10539" s="2">
        <v>51.630058660000003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29.885570049999998</v>
      </c>
      <c r="H10540" s="2">
        <v>60.817787090000003</v>
      </c>
      <c r="I10540" s="2">
        <v>51.499032890000002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29.887030159999998</v>
      </c>
      <c r="H10541" s="2">
        <v>60.798184849999998</v>
      </c>
      <c r="I10541" s="2">
        <v>51.780987080000003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29.87826965</v>
      </c>
      <c r="H10542" s="2">
        <v>60.856995449999999</v>
      </c>
      <c r="I10542" s="2">
        <v>51.867231889999999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29.882649870000002</v>
      </c>
      <c r="H10543" s="2">
        <v>60.817787090000003</v>
      </c>
      <c r="I10543" s="2">
        <v>51.771035750000003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29.888490269999998</v>
      </c>
      <c r="H10544" s="2">
        <v>60.827588689999999</v>
      </c>
      <c r="I10544" s="2">
        <v>51.936891160000002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29.881189790000001</v>
      </c>
      <c r="H10545" s="2">
        <v>60.807985809999998</v>
      </c>
      <c r="I10545" s="2">
        <v>51.93025695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29.87826965</v>
      </c>
      <c r="H10546" s="2">
        <v>60.886405109999998</v>
      </c>
      <c r="I10546" s="2">
        <v>51.96176947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29.879729709999999</v>
      </c>
      <c r="H10547" s="2">
        <v>60.856995449999999</v>
      </c>
      <c r="I10547" s="2">
        <v>51.996599109999998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29.87826965</v>
      </c>
      <c r="H10548" s="2">
        <v>60.876601559999997</v>
      </c>
      <c r="I10548" s="2">
        <v>52.03972151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29.882649870000002</v>
      </c>
      <c r="H10549" s="2">
        <v>60.856995449999999</v>
      </c>
      <c r="I10549" s="2">
        <v>52.061282720000001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29.876809590000001</v>
      </c>
      <c r="H10550" s="2">
        <v>60.788384219999998</v>
      </c>
      <c r="I10550" s="2">
        <v>52.064599829999999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29.881189790000001</v>
      </c>
      <c r="H10551" s="2">
        <v>60.778583910000002</v>
      </c>
      <c r="I10551" s="2">
        <v>52.130941989999997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29.873889500000001</v>
      </c>
      <c r="H10552" s="2">
        <v>60.847192870000001</v>
      </c>
      <c r="I10552" s="2">
        <v>52.160795960000002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29.875349539999998</v>
      </c>
      <c r="H10553" s="2">
        <v>60.866798340000003</v>
      </c>
      <c r="I10553" s="2">
        <v>51.973379350000002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29.875349539999998</v>
      </c>
      <c r="H10554" s="2">
        <v>60.847192870000001</v>
      </c>
      <c r="I10554" s="2">
        <v>52.15913741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29.876809590000001</v>
      </c>
      <c r="H10555" s="2">
        <v>60.807985809999998</v>
      </c>
      <c r="I10555" s="2">
        <v>52.245382220000003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29.876809590000001</v>
      </c>
      <c r="H10556" s="2">
        <v>60.749184929999998</v>
      </c>
      <c r="I10556" s="2">
        <v>52.150844640000003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29.876809590000001</v>
      </c>
      <c r="H10557" s="2">
        <v>60.827588689999999</v>
      </c>
      <c r="I10557" s="2">
        <v>52.18567427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29.872429459999999</v>
      </c>
      <c r="H10558" s="2">
        <v>60.788384219999998</v>
      </c>
      <c r="I10558" s="2">
        <v>52.247040769999998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29.876809590000001</v>
      </c>
      <c r="H10559" s="2">
        <v>60.729587219999999</v>
      </c>
      <c r="I10559" s="2">
        <v>52.177381500000003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29.876809590000001</v>
      </c>
      <c r="H10560" s="2">
        <v>60.768783929999998</v>
      </c>
      <c r="I10560" s="2">
        <v>52.308407279999997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29.870969429999999</v>
      </c>
      <c r="H10561" s="2">
        <v>60.768783929999998</v>
      </c>
      <c r="I10561" s="2">
        <v>52.291821730000002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29.875349539999998</v>
      </c>
      <c r="H10562" s="2">
        <v>60.817787090000003</v>
      </c>
      <c r="I10562" s="2">
        <v>52.303431609999997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29.873889500000001</v>
      </c>
      <c r="H10563" s="2">
        <v>60.729587219999999</v>
      </c>
      <c r="I10563" s="2">
        <v>52.12264922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29.873889500000001</v>
      </c>
      <c r="H10564" s="2">
        <v>60.866798340000003</v>
      </c>
      <c r="I10564" s="2">
        <v>52.207235480000001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29.8680494</v>
      </c>
      <c r="H10565" s="2">
        <v>60.847192870000001</v>
      </c>
      <c r="I10565" s="2">
        <v>52.177381500000003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29.873889500000001</v>
      </c>
      <c r="H10566" s="2">
        <v>60.758984259999998</v>
      </c>
      <c r="I10566" s="2">
        <v>52.449384369999997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29.8680494</v>
      </c>
      <c r="H10567" s="2">
        <v>60.749184929999998</v>
      </c>
      <c r="I10567" s="2">
        <v>52.306748720000002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29.872429459999999</v>
      </c>
      <c r="H10568" s="2">
        <v>60.749184929999998</v>
      </c>
      <c r="I10568" s="2">
        <v>52.132600539999999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29.870969429999999</v>
      </c>
      <c r="H10569" s="2">
        <v>60.798184849999998</v>
      </c>
      <c r="I10569" s="2">
        <v>52.396310640000003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29.872429459999999</v>
      </c>
      <c r="H10570" s="2">
        <v>60.749184929999998</v>
      </c>
      <c r="I10570" s="2">
        <v>52.407920519999998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29.872429459999999</v>
      </c>
      <c r="H10571" s="2">
        <v>60.788384219999998</v>
      </c>
      <c r="I10571" s="2">
        <v>52.30509017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29.870969429999999</v>
      </c>
      <c r="H10572" s="2">
        <v>60.817787090000003</v>
      </c>
      <c r="I10572" s="2">
        <v>52.192308490000002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29.872429459999999</v>
      </c>
      <c r="H10573" s="2">
        <v>60.788384219999998</v>
      </c>
      <c r="I10573" s="2">
        <v>52.320017149999998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29.870969429999999</v>
      </c>
      <c r="H10574" s="2">
        <v>60.739385910000003</v>
      </c>
      <c r="I10574" s="2">
        <v>52.266943419999997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29.870969429999999</v>
      </c>
      <c r="H10575" s="2">
        <v>60.700193089999999</v>
      </c>
      <c r="I10575" s="2">
        <v>52.444408709999998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29.872429459999999</v>
      </c>
      <c r="H10576" s="2">
        <v>60.729587219999999</v>
      </c>
      <c r="I10576" s="2">
        <v>52.495823889999997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29.872429459999999</v>
      </c>
      <c r="H10577" s="2">
        <v>60.788384219999998</v>
      </c>
      <c r="I10577" s="2">
        <v>52.29513884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29.8680494</v>
      </c>
      <c r="H10578" s="2">
        <v>60.807985809999998</v>
      </c>
      <c r="I10578" s="2">
        <v>52.48255545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29.86950942</v>
      </c>
      <c r="H10579" s="2">
        <v>60.778583910000002</v>
      </c>
      <c r="I10579" s="2">
        <v>52.457677140000001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29.865129410000002</v>
      </c>
      <c r="H10580" s="2">
        <v>60.709990810000001</v>
      </c>
      <c r="I10580" s="2">
        <v>52.646752309999997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29.86950942</v>
      </c>
      <c r="H10581" s="2">
        <v>60.768783929999998</v>
      </c>
      <c r="I10581" s="2">
        <v>52.36811522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29.870969429999999</v>
      </c>
      <c r="H10582" s="2">
        <v>60.847192870000001</v>
      </c>
      <c r="I10582" s="2">
        <v>52.51406798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29.86950942</v>
      </c>
      <c r="H10583" s="2">
        <v>60.778583910000002</v>
      </c>
      <c r="I10583" s="2">
        <v>52.444408709999998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29.872429459999999</v>
      </c>
      <c r="H10584" s="2">
        <v>60.709990810000001</v>
      </c>
      <c r="I10584" s="2">
        <v>52.41455474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29.8680494</v>
      </c>
      <c r="H10585" s="2">
        <v>60.739385910000003</v>
      </c>
      <c r="I10585" s="2">
        <v>52.502458099999998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29.86950942</v>
      </c>
      <c r="H10586" s="2">
        <v>60.670801869999998</v>
      </c>
      <c r="I10586" s="2">
        <v>52.651727970000003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29.86950942</v>
      </c>
      <c r="H10587" s="2">
        <v>60.749184929999998</v>
      </c>
      <c r="I10587" s="2">
        <v>52.530653520000001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29.865129410000002</v>
      </c>
      <c r="H10588" s="2">
        <v>60.749184929999998</v>
      </c>
      <c r="I10588" s="2">
        <v>52.490848219999997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29.865129410000002</v>
      </c>
      <c r="H10589" s="2">
        <v>60.749184929999998</v>
      </c>
      <c r="I10589" s="2">
        <v>52.606947009999999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29.865129410000002</v>
      </c>
      <c r="H10590" s="2">
        <v>60.739385910000003</v>
      </c>
      <c r="I10590" s="2">
        <v>52.412896179999997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29.865129410000002</v>
      </c>
      <c r="H10591" s="2">
        <v>60.739385910000003</v>
      </c>
      <c r="I10591" s="2">
        <v>52.354846790000003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29.865129410000002</v>
      </c>
      <c r="H10592" s="2">
        <v>60.788384219999998</v>
      </c>
      <c r="I10592" s="2">
        <v>52.349871129999997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29.866589399999999</v>
      </c>
      <c r="H10593" s="2">
        <v>60.690395690000003</v>
      </c>
      <c r="I10593" s="2">
        <v>52.479238350000003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29.86950942</v>
      </c>
      <c r="H10594" s="2">
        <v>60.71978885</v>
      </c>
      <c r="I10594" s="2">
        <v>52.631825319999997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29.86950942</v>
      </c>
      <c r="H10595" s="2">
        <v>60.700193089999999</v>
      </c>
      <c r="I10595" s="2">
        <v>52.315041489999999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29.862209440000001</v>
      </c>
      <c r="H10596" s="2">
        <v>60.739385910000003</v>
      </c>
      <c r="I10596" s="2">
        <v>52.470945579999999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29.8680494</v>
      </c>
      <c r="H10597" s="2">
        <v>60.817787090000003</v>
      </c>
      <c r="I10597" s="2">
        <v>52.48753112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29.865129410000002</v>
      </c>
      <c r="H10598" s="2">
        <v>60.729587219999999</v>
      </c>
      <c r="I10598" s="2">
        <v>52.55553183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29.866589399999999</v>
      </c>
      <c r="H10599" s="2">
        <v>60.778583910000002</v>
      </c>
      <c r="I10599" s="2">
        <v>52.369773780000003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29.86950942</v>
      </c>
      <c r="H10600" s="2">
        <v>60.641413559999997</v>
      </c>
      <c r="I10600" s="2">
        <v>52.593678580000002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29.866589399999999</v>
      </c>
      <c r="H10601" s="2">
        <v>60.729587219999999</v>
      </c>
      <c r="I10601" s="2">
        <v>52.542263400000003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29.865129410000002</v>
      </c>
      <c r="H10602" s="2">
        <v>60.729587219999999</v>
      </c>
      <c r="I10602" s="2">
        <v>52.616898329999998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29.8680494</v>
      </c>
      <c r="H10603" s="2">
        <v>60.739385910000003</v>
      </c>
      <c r="I10603" s="2">
        <v>52.641776640000003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29.86950942</v>
      </c>
      <c r="H10604" s="2">
        <v>60.651209340000001</v>
      </c>
      <c r="I10604" s="2">
        <v>52.699826039999998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29.865129410000002</v>
      </c>
      <c r="H10605" s="2">
        <v>60.709990810000001</v>
      </c>
      <c r="I10605" s="2">
        <v>52.530653520000001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29.86950942</v>
      </c>
      <c r="H10606" s="2">
        <v>60.641413559999997</v>
      </c>
      <c r="I10606" s="2">
        <v>52.442750160000003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29.8680494</v>
      </c>
      <c r="H10607" s="2">
        <v>60.651209340000001</v>
      </c>
      <c r="I10607" s="2">
        <v>52.5605075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29.8680494</v>
      </c>
      <c r="H10608" s="2">
        <v>60.749184929999998</v>
      </c>
      <c r="I10608" s="2">
        <v>52.515726540000003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29.866589399999999</v>
      </c>
      <c r="H10609" s="2">
        <v>60.690395690000003</v>
      </c>
      <c r="I10609" s="2">
        <v>52.55055617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29.866589399999999</v>
      </c>
      <c r="H10610" s="2">
        <v>60.768783929999998</v>
      </c>
      <c r="I10610" s="2">
        <v>52.703143150000002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29.8680494</v>
      </c>
      <c r="H10611" s="2">
        <v>60.612028170000002</v>
      </c>
      <c r="I10611" s="2">
        <v>52.804314939999998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29.8680494</v>
      </c>
      <c r="H10612" s="2">
        <v>60.661005439999997</v>
      </c>
      <c r="I10612" s="2">
        <v>52.819241929999997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29.870969429999999</v>
      </c>
      <c r="H10613" s="2">
        <v>60.690395690000003</v>
      </c>
      <c r="I10613" s="2">
        <v>52.658362189999998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29.86950942</v>
      </c>
      <c r="H10614" s="2">
        <v>60.749184929999998</v>
      </c>
      <c r="I10614" s="2">
        <v>52.766168200000003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29.870969429999999</v>
      </c>
      <c r="H10615" s="2">
        <v>60.651209340000001</v>
      </c>
      <c r="I10615" s="2">
        <v>52.575434479999998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29.873889500000001</v>
      </c>
      <c r="H10616" s="2">
        <v>60.631618109999998</v>
      </c>
      <c r="I10616" s="2">
        <v>52.396310640000003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29.866589399999999</v>
      </c>
      <c r="H10617" s="2">
        <v>60.700193089999999</v>
      </c>
      <c r="I10617" s="2">
        <v>52.452701480000002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29.866589399999999</v>
      </c>
      <c r="H10618" s="2">
        <v>60.700193089999999</v>
      </c>
      <c r="I10618" s="2">
        <v>52.638459539999999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29.86950942</v>
      </c>
      <c r="H10619" s="2">
        <v>60.700193089999999</v>
      </c>
      <c r="I10619" s="2">
        <v>52.421188950000001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29.8680494</v>
      </c>
      <c r="H10620" s="2">
        <v>60.670801869999998</v>
      </c>
      <c r="I10620" s="2">
        <v>52.752899769999999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29.866589399999999</v>
      </c>
      <c r="H10621" s="2">
        <v>60.709990810000001</v>
      </c>
      <c r="I10621" s="2">
        <v>52.578751590000003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29.873889500000001</v>
      </c>
      <c r="H10622" s="2">
        <v>60.670801869999998</v>
      </c>
      <c r="I10622" s="2">
        <v>52.583727250000003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29.8680494</v>
      </c>
      <c r="H10623" s="2">
        <v>60.71978885</v>
      </c>
      <c r="I10623" s="2">
        <v>52.689874709999998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29.865129410000002</v>
      </c>
      <c r="H10624" s="2">
        <v>60.661005439999997</v>
      </c>
      <c r="I10624" s="2">
        <v>52.681581940000001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29.866589399999999</v>
      </c>
      <c r="H10625" s="2">
        <v>60.680598619999998</v>
      </c>
      <c r="I10625" s="2">
        <v>52.835827469999998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29.865129410000002</v>
      </c>
      <c r="H10626" s="2">
        <v>60.58264569</v>
      </c>
      <c r="I10626" s="2">
        <v>52.606947009999999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29.863669420000001</v>
      </c>
      <c r="H10627" s="2">
        <v>60.631618109999998</v>
      </c>
      <c r="I10627" s="2">
        <v>52.800997840000001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29.865129410000002</v>
      </c>
      <c r="H10628" s="2">
        <v>60.612028170000002</v>
      </c>
      <c r="I10628" s="2">
        <v>52.596995679999999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29.86950942</v>
      </c>
      <c r="H10629" s="2">
        <v>60.680598619999998</v>
      </c>
      <c r="I10629" s="2">
        <v>52.598654240000002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29.865129410000002</v>
      </c>
      <c r="H10630" s="2">
        <v>60.651209340000001</v>
      </c>
      <c r="I10630" s="2">
        <v>52.504116660000001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29.8680494</v>
      </c>
      <c r="H10631" s="2">
        <v>60.651209340000001</v>
      </c>
      <c r="I10631" s="2">
        <v>52.603629900000001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29.866589399999999</v>
      </c>
      <c r="H10632" s="2">
        <v>60.690395690000003</v>
      </c>
      <c r="I10632" s="2">
        <v>52.84743735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29.866589399999999</v>
      </c>
      <c r="H10633" s="2">
        <v>60.651209340000001</v>
      </c>
      <c r="I10633" s="2">
        <v>52.66002074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29.8680494</v>
      </c>
      <c r="H10634" s="2">
        <v>60.602233689999998</v>
      </c>
      <c r="I10634" s="2">
        <v>52.77446097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29.8680494</v>
      </c>
      <c r="H10635" s="2">
        <v>60.661005439999997</v>
      </c>
      <c r="I10635" s="2">
        <v>52.757875429999999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29.8680494</v>
      </c>
      <c r="H10636" s="2">
        <v>60.612028170000002</v>
      </c>
      <c r="I10636" s="2">
        <v>52.726362899999998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29.8680494</v>
      </c>
      <c r="H10637" s="2">
        <v>60.651209340000001</v>
      </c>
      <c r="I10637" s="2">
        <v>52.781095190000002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29.8680494</v>
      </c>
      <c r="H10638" s="2">
        <v>60.612028170000002</v>
      </c>
      <c r="I10638" s="2">
        <v>52.626849659999998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29.872429459999999</v>
      </c>
      <c r="H10639" s="2">
        <v>60.641413559999997</v>
      </c>
      <c r="I10639" s="2">
        <v>52.713094470000001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29.870969429999999</v>
      </c>
      <c r="H10640" s="2">
        <v>60.631618109999998</v>
      </c>
      <c r="I10640" s="2">
        <v>52.655045080000001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29.86950942</v>
      </c>
      <c r="H10641" s="2">
        <v>60.612028170000002</v>
      </c>
      <c r="I10641" s="2">
        <v>52.88392554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29.8680494</v>
      </c>
      <c r="H10642" s="2">
        <v>60.602233689999998</v>
      </c>
      <c r="I10642" s="2">
        <v>52.678264830000003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29.86950942</v>
      </c>
      <c r="H10643" s="2">
        <v>60.670801869999998</v>
      </c>
      <c r="I10643" s="2">
        <v>52.510750870000003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29.86950942</v>
      </c>
      <c r="H10644" s="2">
        <v>60.621822979999997</v>
      </c>
      <c r="I10644" s="2">
        <v>52.74792411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29.865129410000002</v>
      </c>
      <c r="H10645" s="2">
        <v>60.572852179999998</v>
      </c>
      <c r="I10645" s="2">
        <v>52.73797278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29.866589399999999</v>
      </c>
      <c r="H10646" s="2">
        <v>60.59243953</v>
      </c>
      <c r="I10646" s="2">
        <v>52.822559040000002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29.86950942</v>
      </c>
      <c r="H10647" s="2">
        <v>60.631618109999998</v>
      </c>
      <c r="I10647" s="2">
        <v>52.744607000000002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29.865129410000002</v>
      </c>
      <c r="H10648" s="2">
        <v>60.59243953</v>
      </c>
      <c r="I10648" s="2">
        <v>52.693191820000003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29.865129410000002</v>
      </c>
      <c r="H10649" s="2">
        <v>60.680598619999998</v>
      </c>
      <c r="I10649" s="2">
        <v>52.62353255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29.870969429999999</v>
      </c>
      <c r="H10650" s="2">
        <v>60.58264569</v>
      </c>
      <c r="I10650" s="2">
        <v>52.757875429999999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29.8680494</v>
      </c>
      <c r="H10651" s="2">
        <v>60.602233689999998</v>
      </c>
      <c r="I10651" s="2">
        <v>52.807632050000002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29.870969429999999</v>
      </c>
      <c r="H10652" s="2">
        <v>60.602233689999998</v>
      </c>
      <c r="I10652" s="2">
        <v>52.940316379999999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29.870969429999999</v>
      </c>
      <c r="H10653" s="2">
        <v>60.572852179999998</v>
      </c>
      <c r="I10653" s="2">
        <v>52.787729400000003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29.866589399999999</v>
      </c>
      <c r="H10654" s="2">
        <v>60.553266129999997</v>
      </c>
      <c r="I10654" s="2">
        <v>52.51406798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29.870969429999999</v>
      </c>
      <c r="H10655" s="2">
        <v>60.631618109999998</v>
      </c>
      <c r="I10655" s="2">
        <v>52.580410139999998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29.865129410000002</v>
      </c>
      <c r="H10656" s="2">
        <v>60.612028170000002</v>
      </c>
      <c r="I10656" s="2">
        <v>52.764509650000001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29.8680494</v>
      </c>
      <c r="H10657" s="2">
        <v>60.631618109999998</v>
      </c>
      <c r="I10657" s="2">
        <v>52.754558320000001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29.866589399999999</v>
      </c>
      <c r="H10658" s="2">
        <v>60.612028170000002</v>
      </c>
      <c r="I10658" s="2">
        <v>52.684899049999999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29.8680494</v>
      </c>
      <c r="H10659" s="2">
        <v>60.621822979999997</v>
      </c>
      <c r="I10659" s="2">
        <v>52.648410859999998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29.8680494</v>
      </c>
      <c r="H10660" s="2">
        <v>60.641413559999997</v>
      </c>
      <c r="I10660" s="2">
        <v>52.73299712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29.86950942</v>
      </c>
      <c r="H10661" s="2">
        <v>60.59243953</v>
      </c>
      <c r="I10661" s="2">
        <v>52.827534700000001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29.8680494</v>
      </c>
      <c r="H10662" s="2">
        <v>60.602233689999998</v>
      </c>
      <c r="I10662" s="2">
        <v>52.7844123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29.865129410000002</v>
      </c>
      <c r="H10663" s="2">
        <v>60.572852179999998</v>
      </c>
      <c r="I10663" s="2">
        <v>52.683240499999997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29.866589399999999</v>
      </c>
      <c r="H10664" s="2">
        <v>60.504306659999997</v>
      </c>
      <c r="I10664" s="2">
        <v>52.872315659999998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29.859289499999999</v>
      </c>
      <c r="H10665" s="2">
        <v>60.602233689999998</v>
      </c>
      <c r="I10665" s="2">
        <v>52.640118090000001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29.862209440000001</v>
      </c>
      <c r="H10666" s="2">
        <v>60.553266129999997</v>
      </c>
      <c r="I10666" s="2">
        <v>52.658362189999998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29.8680494</v>
      </c>
      <c r="H10667" s="2">
        <v>60.59243953</v>
      </c>
      <c r="I10667" s="2">
        <v>52.802656390000003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29.86950942</v>
      </c>
      <c r="H10668" s="2">
        <v>60.572852179999998</v>
      </c>
      <c r="I10668" s="2">
        <v>52.777778079999997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29.866589399999999</v>
      </c>
      <c r="H10669" s="2">
        <v>60.612028170000002</v>
      </c>
      <c r="I10669" s="2">
        <v>52.72304579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29.866589399999999</v>
      </c>
      <c r="H10670" s="2">
        <v>60.58264569</v>
      </c>
      <c r="I10670" s="2">
        <v>52.762851089999998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29.866589399999999</v>
      </c>
      <c r="H10671" s="2">
        <v>60.45535529</v>
      </c>
      <c r="I10671" s="2">
        <v>52.752899769999999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29.865129410000002</v>
      </c>
      <c r="H10672" s="2">
        <v>60.572852179999998</v>
      </c>
      <c r="I10672" s="2">
        <v>52.776119530000003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29.865129410000002</v>
      </c>
      <c r="H10673" s="2">
        <v>60.59243953</v>
      </c>
      <c r="I10673" s="2">
        <v>52.684899049999999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29.865129410000002</v>
      </c>
      <c r="H10674" s="2">
        <v>60.612028170000002</v>
      </c>
      <c r="I10674" s="2">
        <v>52.728021460000001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29.865129410000002</v>
      </c>
      <c r="H10675" s="2">
        <v>60.631618109999998</v>
      </c>
      <c r="I10675" s="2">
        <v>52.804314939999998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29.8680494</v>
      </c>
      <c r="H10676" s="2">
        <v>60.59243953</v>
      </c>
      <c r="I10676" s="2">
        <v>52.893876859999999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29.865129410000002</v>
      </c>
      <c r="H10677" s="2">
        <v>60.533681369999996</v>
      </c>
      <c r="I10677" s="2">
        <v>52.7844123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29.866589399999999</v>
      </c>
      <c r="H10678" s="2">
        <v>60.59243953</v>
      </c>
      <c r="I10678" s="2">
        <v>52.953584810000002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29.8680494</v>
      </c>
      <c r="H10679" s="2">
        <v>60.543473589999998</v>
      </c>
      <c r="I10679" s="2">
        <v>52.767826749999998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29.870969429999999</v>
      </c>
      <c r="H10680" s="2">
        <v>60.533681369999996</v>
      </c>
      <c r="I10680" s="2">
        <v>52.73797278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29.866589399999999</v>
      </c>
      <c r="H10681" s="2">
        <v>60.563058990000002</v>
      </c>
      <c r="I10681" s="2">
        <v>52.646752309999997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29.86950942</v>
      </c>
      <c r="H10682" s="2">
        <v>60.543473589999998</v>
      </c>
      <c r="I10682" s="2">
        <v>52.757875429999999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29.8680494</v>
      </c>
      <c r="H10683" s="2">
        <v>60.58264569</v>
      </c>
      <c r="I10683" s="2">
        <v>52.724704350000003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29.865129410000002</v>
      </c>
      <c r="H10684" s="2">
        <v>60.504306659999997</v>
      </c>
      <c r="I10684" s="2">
        <v>52.694850379999998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29.866589399999999</v>
      </c>
      <c r="H10685" s="2">
        <v>60.533681369999996</v>
      </c>
      <c r="I10685" s="2">
        <v>52.837486030000001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29.86950942</v>
      </c>
      <c r="H10686" s="2">
        <v>60.572852179999998</v>
      </c>
      <c r="I10686" s="2">
        <v>52.786070850000002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29.866589399999999</v>
      </c>
      <c r="H10687" s="2">
        <v>60.572852179999998</v>
      </c>
      <c r="I10687" s="2">
        <v>52.693191820000003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29.870969429999999</v>
      </c>
      <c r="H10688" s="2">
        <v>60.504306659999997</v>
      </c>
      <c r="I10688" s="2">
        <v>52.72304579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29.8680494</v>
      </c>
      <c r="H10689" s="2">
        <v>60.553266129999997</v>
      </c>
      <c r="I10689" s="2">
        <v>52.764509650000001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29.8680494</v>
      </c>
      <c r="H10690" s="2">
        <v>60.543473589999998</v>
      </c>
      <c r="I10690" s="2">
        <v>52.611922669999998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29.86950942</v>
      </c>
      <c r="H10691" s="2">
        <v>60.494515739999997</v>
      </c>
      <c r="I10691" s="2">
        <v>52.708118810000002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29.8680494</v>
      </c>
      <c r="H10692" s="2">
        <v>60.621822979999997</v>
      </c>
      <c r="I10692" s="2">
        <v>52.814266269999997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29.872429459999999</v>
      </c>
      <c r="H10693" s="2">
        <v>60.602233689999998</v>
      </c>
      <c r="I10693" s="2">
        <v>52.691533270000001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29.866589399999999</v>
      </c>
      <c r="H10694" s="2">
        <v>60.523889480000001</v>
      </c>
      <c r="I10694" s="2">
        <v>52.844120240000002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29.863669420000001</v>
      </c>
      <c r="H10695" s="2">
        <v>60.514097909999997</v>
      </c>
      <c r="I10695" s="2">
        <v>52.724704350000003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29.870969429999999</v>
      </c>
      <c r="H10696" s="2">
        <v>60.553266129999997</v>
      </c>
      <c r="I10696" s="2">
        <v>52.958560470000002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29.86950942</v>
      </c>
      <c r="H10697" s="2">
        <v>60.435777010000002</v>
      </c>
      <c r="I10697" s="2">
        <v>52.643435199999999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29.870969429999999</v>
      </c>
      <c r="H10698" s="2">
        <v>60.533681369999996</v>
      </c>
      <c r="I10698" s="2">
        <v>52.787729400000003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29.8680494</v>
      </c>
      <c r="H10699" s="2">
        <v>60.45535529</v>
      </c>
      <c r="I10699" s="2">
        <v>52.678264830000003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29.870969429999999</v>
      </c>
      <c r="H10700" s="2">
        <v>60.533681369999996</v>
      </c>
      <c r="I10700" s="2">
        <v>52.656703630000003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29.870969429999999</v>
      </c>
      <c r="H10701" s="2">
        <v>60.474934869999998</v>
      </c>
      <c r="I10701" s="2">
        <v>52.601971349999999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29.86950942</v>
      </c>
      <c r="H10702" s="2">
        <v>60.553266129999997</v>
      </c>
      <c r="I10702" s="2">
        <v>52.621873999999998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29.86950942</v>
      </c>
      <c r="H10703" s="2">
        <v>60.533681369999996</v>
      </c>
      <c r="I10703" s="2">
        <v>52.73797278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29.866589399999999</v>
      </c>
      <c r="H10704" s="2">
        <v>60.563058990000002</v>
      </c>
      <c r="I10704" s="2">
        <v>52.739631340000003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29.866589399999999</v>
      </c>
      <c r="H10705" s="2">
        <v>60.474934869999998</v>
      </c>
      <c r="I10705" s="2">
        <v>52.756216879999997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29.86950942</v>
      </c>
      <c r="H10706" s="2">
        <v>60.474934869999998</v>
      </c>
      <c r="I10706" s="2">
        <v>52.855730119999997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29.865129410000002</v>
      </c>
      <c r="H10707" s="2">
        <v>60.45535529</v>
      </c>
      <c r="I10707" s="2">
        <v>52.631825319999997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29.865129410000002</v>
      </c>
      <c r="H10708" s="2">
        <v>60.46514492</v>
      </c>
      <c r="I10708" s="2">
        <v>52.636800979999997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29.870969429999999</v>
      </c>
      <c r="H10709" s="2">
        <v>60.504306659999997</v>
      </c>
      <c r="I10709" s="2">
        <v>52.757875429999999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29.866589399999999</v>
      </c>
      <c r="H10710" s="2">
        <v>60.553266129999997</v>
      </c>
      <c r="I10710" s="2">
        <v>52.510750870000003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29.865129410000002</v>
      </c>
      <c r="H10711" s="2">
        <v>60.425988359999998</v>
      </c>
      <c r="I10711" s="2">
        <v>52.767826749999998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29.870969429999999</v>
      </c>
      <c r="H10712" s="2">
        <v>60.474934869999998</v>
      </c>
      <c r="I10712" s="2">
        <v>52.718070130000001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29.866589399999999</v>
      </c>
      <c r="H10713" s="2">
        <v>60.474934869999998</v>
      </c>
      <c r="I10713" s="2">
        <v>52.84743735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29.865129410000002</v>
      </c>
      <c r="H10714" s="2">
        <v>60.533681369999996</v>
      </c>
      <c r="I10714" s="2">
        <v>52.699826039999998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29.865129410000002</v>
      </c>
      <c r="H10715" s="2">
        <v>60.514097909999997</v>
      </c>
      <c r="I10715" s="2">
        <v>52.48753112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29.866589399999999</v>
      </c>
      <c r="H10716" s="2">
        <v>60.474934869999998</v>
      </c>
      <c r="I10716" s="2">
        <v>52.840803129999998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29.86950942</v>
      </c>
      <c r="H10717" s="2">
        <v>60.533681369999996</v>
      </c>
      <c r="I10717" s="2">
        <v>52.633483869999999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29.8680494</v>
      </c>
      <c r="H10718" s="2">
        <v>60.406412019999998</v>
      </c>
      <c r="I10718" s="2">
        <v>52.839144580000003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29.862209440000001</v>
      </c>
      <c r="H10719" s="2">
        <v>60.474934869999998</v>
      </c>
      <c r="I10719" s="2">
        <v>52.495823889999997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29.866589399999999</v>
      </c>
      <c r="H10720" s="2">
        <v>60.445565989999999</v>
      </c>
      <c r="I10720" s="2">
        <v>52.59202002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29.863669420000001</v>
      </c>
      <c r="H10721" s="2">
        <v>60.474934869999998</v>
      </c>
      <c r="I10721" s="2">
        <v>52.809290609999998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29.866589399999999</v>
      </c>
      <c r="H10722" s="2">
        <v>60.406412019999998</v>
      </c>
      <c r="I10722" s="2">
        <v>52.699826039999998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29.862209440000001</v>
      </c>
      <c r="H10723" s="2">
        <v>60.533681369999996</v>
      </c>
      <c r="I10723" s="2">
        <v>52.779436629999999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29.866589399999999</v>
      </c>
      <c r="H10724" s="2">
        <v>60.435777010000002</v>
      </c>
      <c r="I10724" s="2">
        <v>52.786070850000002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29.865129410000002</v>
      </c>
      <c r="H10725" s="2">
        <v>60.406412019999998</v>
      </c>
      <c r="I10725" s="2">
        <v>52.714753020000003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29.8680494</v>
      </c>
      <c r="H10726" s="2">
        <v>60.416200029999999</v>
      </c>
      <c r="I10726" s="2">
        <v>52.673289169999997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29.865129410000002</v>
      </c>
      <c r="H10727" s="2">
        <v>60.494515739999997</v>
      </c>
      <c r="I10727" s="2">
        <v>52.67494773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29.86950942</v>
      </c>
      <c r="H10728" s="2">
        <v>60.46514492</v>
      </c>
      <c r="I10728" s="2">
        <v>52.648410859999998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29.860749460000001</v>
      </c>
      <c r="H10729" s="2">
        <v>60.533681369999996</v>
      </c>
      <c r="I10729" s="2">
        <v>52.721387239999999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29.862209440000001</v>
      </c>
      <c r="H10730" s="2">
        <v>60.45535529</v>
      </c>
      <c r="I10730" s="2">
        <v>52.757875429999999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29.862209440000001</v>
      </c>
      <c r="H10731" s="2">
        <v>60.46514492</v>
      </c>
      <c r="I10731" s="2">
        <v>52.789387959999999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29.863669420000001</v>
      </c>
      <c r="H10732" s="2">
        <v>60.386836979999998</v>
      </c>
      <c r="I10732" s="2">
        <v>52.708118810000002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29.85344972</v>
      </c>
      <c r="H10733" s="2">
        <v>60.435777010000002</v>
      </c>
      <c r="I10733" s="2">
        <v>52.746265549999997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29.859289499999999</v>
      </c>
      <c r="H10734" s="2">
        <v>60.45535529</v>
      </c>
      <c r="I10734" s="2">
        <v>52.917096620000002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29.863669420000001</v>
      </c>
      <c r="H10735" s="2">
        <v>60.474934869999998</v>
      </c>
      <c r="I10735" s="2">
        <v>52.731338569999998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29.860749460000001</v>
      </c>
      <c r="H10736" s="2">
        <v>60.46514492</v>
      </c>
      <c r="I10736" s="2">
        <v>52.683240499999997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29.860749460000001</v>
      </c>
      <c r="H10737" s="2">
        <v>60.45535529</v>
      </c>
      <c r="I10737" s="2">
        <v>52.787729400000003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29.862209440000001</v>
      </c>
      <c r="H10738" s="2">
        <v>60.416200029999999</v>
      </c>
      <c r="I10738" s="2">
        <v>52.666654960000002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29.85636959</v>
      </c>
      <c r="H10739" s="2">
        <v>60.445565989999999</v>
      </c>
      <c r="I10739" s="2">
        <v>52.578751590000003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29.857829540000001</v>
      </c>
      <c r="H10740" s="2">
        <v>60.396624340000002</v>
      </c>
      <c r="I10740" s="2">
        <v>52.781095190000002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29.859289499999999</v>
      </c>
      <c r="H10741" s="2">
        <v>60.435777010000002</v>
      </c>
      <c r="I10741" s="2">
        <v>52.797680730000003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29.859289499999999</v>
      </c>
      <c r="H10742" s="2">
        <v>60.504306659999997</v>
      </c>
      <c r="I10742" s="2">
        <v>52.822559040000002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29.859289499999999</v>
      </c>
      <c r="H10743" s="2">
        <v>60.445565989999999</v>
      </c>
      <c r="I10743" s="2">
        <v>52.684899049999999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29.862209440000001</v>
      </c>
      <c r="H10744" s="2">
        <v>60.416200029999999</v>
      </c>
      <c r="I10744" s="2">
        <v>52.832510360000001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29.849069960000001</v>
      </c>
      <c r="H10745" s="2">
        <v>60.46514492</v>
      </c>
      <c r="I10745" s="2">
        <v>52.864022890000001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29.85344972</v>
      </c>
      <c r="H10746" s="2">
        <v>60.377049939999999</v>
      </c>
      <c r="I10746" s="2">
        <v>52.565483159999999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29.85636959</v>
      </c>
      <c r="H10747" s="2">
        <v>60.504306659999997</v>
      </c>
      <c r="I10747" s="2">
        <v>52.530653520000001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29.85636959</v>
      </c>
      <c r="H10748" s="2">
        <v>60.406412019999998</v>
      </c>
      <c r="I10748" s="2">
        <v>52.41455474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29.851989790000001</v>
      </c>
      <c r="H10749" s="2">
        <v>60.406412019999998</v>
      </c>
      <c r="I10749" s="2">
        <v>52.540604850000001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29.85490965</v>
      </c>
      <c r="H10750" s="2">
        <v>60.337905040000003</v>
      </c>
      <c r="I10750" s="2">
        <v>52.668313509999997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29.85344972</v>
      </c>
      <c r="H10751" s="2">
        <v>60.425988359999998</v>
      </c>
      <c r="I10751" s="2">
        <v>52.822559040000002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29.850529869999999</v>
      </c>
      <c r="H10752" s="2">
        <v>60.45535529</v>
      </c>
      <c r="I10752" s="2">
        <v>52.510750870000003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29.851989790000001</v>
      </c>
      <c r="H10753" s="2">
        <v>60.445565989999999</v>
      </c>
      <c r="I10753" s="2">
        <v>52.611922669999998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29.857829540000001</v>
      </c>
      <c r="H10754" s="2">
        <v>60.318334530000001</v>
      </c>
      <c r="I10754" s="2">
        <v>52.650069420000001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29.849069960000001</v>
      </c>
      <c r="H10755" s="2">
        <v>60.367263229999999</v>
      </c>
      <c r="I10755" s="2">
        <v>52.744607000000002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29.851989790000001</v>
      </c>
      <c r="H10756" s="2">
        <v>60.425988359999998</v>
      </c>
      <c r="I10756" s="2">
        <v>52.557190390000002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29.850529869999999</v>
      </c>
      <c r="H10757" s="2">
        <v>60.445565989999999</v>
      </c>
      <c r="I10757" s="2">
        <v>52.787729400000003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29.85344972</v>
      </c>
      <c r="H10758" s="2">
        <v>60.435777010000002</v>
      </c>
      <c r="I10758" s="2">
        <v>52.716411579999999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29.849069960000001</v>
      </c>
      <c r="H10759" s="2">
        <v>60.347690780000001</v>
      </c>
      <c r="I10759" s="2">
        <v>52.82090049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29.850529869999999</v>
      </c>
      <c r="H10760" s="2">
        <v>60.396624340000002</v>
      </c>
      <c r="I10760" s="2">
        <v>52.580410139999998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29.85344972</v>
      </c>
      <c r="H10761" s="2">
        <v>60.396624340000002</v>
      </c>
      <c r="I10761" s="2">
        <v>52.630166770000002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29.85344972</v>
      </c>
      <c r="H10762" s="2">
        <v>60.396624340000002</v>
      </c>
      <c r="I10762" s="2">
        <v>52.348212570000001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29.85344972</v>
      </c>
      <c r="H10763" s="2">
        <v>60.425988359999998</v>
      </c>
      <c r="I10763" s="2">
        <v>52.834168920000003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29.851989790000001</v>
      </c>
      <c r="H10764" s="2">
        <v>60.386836979999998</v>
      </c>
      <c r="I10764" s="2">
        <v>52.844120240000002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29.85344972</v>
      </c>
      <c r="H10765" s="2">
        <v>60.337905040000003</v>
      </c>
      <c r="I10765" s="2">
        <v>52.807632050000002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29.85344972</v>
      </c>
      <c r="H10766" s="2">
        <v>60.406412019999998</v>
      </c>
      <c r="I10766" s="2">
        <v>52.6649964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29.85490965</v>
      </c>
      <c r="H10767" s="2">
        <v>60.347690780000001</v>
      </c>
      <c r="I10767" s="2">
        <v>52.689874709999998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29.85344972</v>
      </c>
      <c r="H10768" s="2">
        <v>60.367263229999999</v>
      </c>
      <c r="I10768" s="2">
        <v>52.66002074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29.83885081</v>
      </c>
      <c r="H10769" s="2">
        <v>64.000487109999995</v>
      </c>
      <c r="I10769" s="2">
        <v>52.7844123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29.85344972</v>
      </c>
      <c r="H10770" s="2">
        <v>63.98067666</v>
      </c>
      <c r="I10770" s="2">
        <v>52.593678580000002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29.851989790000001</v>
      </c>
      <c r="H10771" s="2">
        <v>63.960867499999999</v>
      </c>
      <c r="I10771" s="2">
        <v>52.681581940000001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29.850529869999999</v>
      </c>
      <c r="H10772" s="2">
        <v>63.950963399999999</v>
      </c>
      <c r="I10772" s="2">
        <v>53.039829619999999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29.85490965</v>
      </c>
      <c r="H10773" s="2">
        <v>63.901447730000001</v>
      </c>
      <c r="I10773" s="2">
        <v>52.832510360000001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29.859289499999999</v>
      </c>
      <c r="H10774" s="2">
        <v>63.921253030000003</v>
      </c>
      <c r="I10774" s="2">
        <v>53.046463840000001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29.859289499999999</v>
      </c>
      <c r="H10775" s="2">
        <v>63.921253030000003</v>
      </c>
      <c r="I10775" s="2">
        <v>53.155928410000001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29.859289499999999</v>
      </c>
      <c r="H10776" s="2">
        <v>63.98067666</v>
      </c>
      <c r="I10776" s="2">
        <v>53.122757329999999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29.85636959</v>
      </c>
      <c r="H10777" s="2">
        <v>63.98067666</v>
      </c>
      <c r="I10777" s="2">
        <v>53.494273440000001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29.85636959</v>
      </c>
      <c r="H10778" s="2">
        <v>64.030205179999996</v>
      </c>
      <c r="I10778" s="2">
        <v>53.990181110000002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29.859289499999999</v>
      </c>
      <c r="H10779" s="2">
        <v>63.941059629999998</v>
      </c>
      <c r="I10779" s="2">
        <v>54.200817479999998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29.85490965</v>
      </c>
      <c r="H10780" s="2">
        <v>63.871742179999998</v>
      </c>
      <c r="I10780" s="2">
        <v>54.383258429999998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29.859289499999999</v>
      </c>
      <c r="H10781" s="2">
        <v>63.911350220000003</v>
      </c>
      <c r="I10781" s="2">
        <v>54.733213339999999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29.863669420000001</v>
      </c>
      <c r="H10782" s="2">
        <v>63.950963399999999</v>
      </c>
      <c r="I10782" s="2">
        <v>54.841019350000003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29.865129410000002</v>
      </c>
      <c r="H10783" s="2">
        <v>63.941059629999998</v>
      </c>
      <c r="I10783" s="2">
        <v>55.099753790000001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29.85636959</v>
      </c>
      <c r="H10784" s="2">
        <v>63.901447730000001</v>
      </c>
      <c r="I10784" s="2">
        <v>55.232438109999997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29.859289499999999</v>
      </c>
      <c r="H10785" s="2">
        <v>63.990581720000002</v>
      </c>
      <c r="I10785" s="2">
        <v>55.336927019999997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29.862209440000001</v>
      </c>
      <c r="H10786" s="2">
        <v>63.941059629999998</v>
      </c>
      <c r="I10786" s="2">
        <v>55.496148210000001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29.860749460000001</v>
      </c>
      <c r="H10787" s="2">
        <v>63.921253030000003</v>
      </c>
      <c r="I10787" s="2">
        <v>55.530977849999999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29.860749460000001</v>
      </c>
      <c r="H10788" s="2">
        <v>63.990581720000002</v>
      </c>
      <c r="I10788" s="2">
        <v>55.824541920000001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29.863669420000001</v>
      </c>
      <c r="H10789" s="2">
        <v>63.881643699999998</v>
      </c>
      <c r="I10789" s="2">
        <v>55.821224809999997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29.862209440000001</v>
      </c>
      <c r="H10790" s="2">
        <v>63.861840970000003</v>
      </c>
      <c r="I10790" s="2">
        <v>55.938982150000001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29.865129410000002</v>
      </c>
      <c r="H10791" s="2">
        <v>63.960867499999999</v>
      </c>
      <c r="I10791" s="2">
        <v>56.119764539999998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29.863669420000001</v>
      </c>
      <c r="H10792" s="2">
        <v>63.911350220000003</v>
      </c>
      <c r="I10792" s="2">
        <v>56.166204059999998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29.862209440000001</v>
      </c>
      <c r="H10793" s="2">
        <v>63.851940079999999</v>
      </c>
      <c r="I10793" s="2">
        <v>56.262400200000002</v>
      </c>
    </row>
    <row r="10794" spans="1:9" ht="15" thickBot="1" x14ac:dyDescent="0.4">
      <c r="A10794" s="2">
        <v>360.9</v>
      </c>
      <c r="B10794" s="2">
        <v>0</v>
      </c>
      <c r="C10794" s="2">
        <v>-2.4586280459999998E-2</v>
      </c>
      <c r="D10794" s="2">
        <v>-1.2774950389999999</v>
      </c>
      <c r="E10794" s="2">
        <v>1.9245695449999999E-2</v>
      </c>
      <c r="F10794" s="2">
        <v>64.392052640000003</v>
      </c>
      <c r="G10794" s="2">
        <v>29.860749460000001</v>
      </c>
      <c r="H10794" s="2">
        <v>63.891545559999997</v>
      </c>
      <c r="I10794" s="2">
        <v>56.410011509999997</v>
      </c>
    </row>
    <row r="10795" spans="1:9" ht="15" thickBot="1" x14ac:dyDescent="0.4">
      <c r="A10795" s="2">
        <v>360.93333330000002</v>
      </c>
      <c r="B10795" s="2">
        <v>0</v>
      </c>
      <c r="C10795" s="2">
        <v>-2.5627277970000001E-2</v>
      </c>
      <c r="D10795" s="2">
        <v>-1.3914090400000001</v>
      </c>
      <c r="E10795" s="2">
        <v>1.8418220110000001E-2</v>
      </c>
      <c r="F10795" s="2">
        <v>65.575104820000007</v>
      </c>
      <c r="G10795" s="2">
        <v>29.863669420000001</v>
      </c>
      <c r="H10795" s="2">
        <v>63.941059629999998</v>
      </c>
      <c r="I10795" s="2">
        <v>56.499573429999998</v>
      </c>
    </row>
    <row r="10796" spans="1:9" ht="15" thickBot="1" x14ac:dyDescent="0.4">
      <c r="A10796" s="2">
        <v>360.96666670000002</v>
      </c>
      <c r="B10796" s="2">
        <v>0</v>
      </c>
      <c r="C10796" s="2">
        <v>-2.476721392E-2</v>
      </c>
      <c r="D10796" s="2">
        <v>-1.5927901229999999</v>
      </c>
      <c r="E10796" s="2">
        <v>1.55495778E-2</v>
      </c>
      <c r="F10796" s="2">
        <v>66.457750180000005</v>
      </c>
      <c r="G10796" s="2">
        <v>29.865129410000002</v>
      </c>
      <c r="H10796" s="2">
        <v>63.891545559999997</v>
      </c>
      <c r="I10796" s="2">
        <v>56.481329330000001</v>
      </c>
    </row>
    <row r="10797" spans="1:9" ht="15" thickBot="1" x14ac:dyDescent="0.4">
      <c r="A10797" s="2">
        <v>361</v>
      </c>
      <c r="B10797" s="2">
        <v>0</v>
      </c>
      <c r="C10797" s="2">
        <v>-1.8358242930000001E-2</v>
      </c>
      <c r="D10797" s="2">
        <v>-1.591964052</v>
      </c>
      <c r="E10797" s="2">
        <v>1.153182002E-2</v>
      </c>
      <c r="F10797" s="2">
        <v>67.008306250000004</v>
      </c>
      <c r="G10797" s="2">
        <v>29.862209440000001</v>
      </c>
      <c r="H10797" s="2">
        <v>63.871742179999998</v>
      </c>
      <c r="I10797" s="2">
        <v>56.504549089999998</v>
      </c>
    </row>
    <row r="10798" spans="1:9" ht="15" thickBot="1" x14ac:dyDescent="0.4">
      <c r="A10798" s="2">
        <v>361.03333329999998</v>
      </c>
      <c r="B10798" s="2">
        <v>0</v>
      </c>
      <c r="C10798" s="2">
        <v>-1.102222322E-2</v>
      </c>
      <c r="D10798" s="2">
        <v>-1.3839145079999999</v>
      </c>
      <c r="E10798" s="2">
        <v>7.9645260999999992E-3</v>
      </c>
      <c r="F10798" s="2">
        <v>67.830388650000003</v>
      </c>
      <c r="G10798" s="2">
        <v>29.8680494</v>
      </c>
      <c r="H10798" s="2">
        <v>63.911350220000003</v>
      </c>
      <c r="I10798" s="2">
        <v>56.552647159999999</v>
      </c>
    </row>
    <row r="10799" spans="1:9" ht="15" thickBot="1" x14ac:dyDescent="0.4">
      <c r="A10799" s="2">
        <v>361.06666669999998</v>
      </c>
      <c r="B10799" s="2">
        <v>0</v>
      </c>
      <c r="C10799" s="2">
        <v>-1.5557387680000001E-3</v>
      </c>
      <c r="D10799" s="2">
        <v>-1.2074924389999999</v>
      </c>
      <c r="E10799" s="2">
        <v>1.2884045620000001E-3</v>
      </c>
      <c r="F10799" s="2">
        <v>68.969136809999995</v>
      </c>
      <c r="G10799" s="2">
        <v>29.862209440000001</v>
      </c>
      <c r="H10799" s="2">
        <v>63.901447730000001</v>
      </c>
      <c r="I10799" s="2">
        <v>56.572549809999998</v>
      </c>
    </row>
    <row r="10800" spans="1:9" ht="15" thickBot="1" x14ac:dyDescent="0.4">
      <c r="A10800" s="2">
        <v>361.1</v>
      </c>
      <c r="B10800" s="2">
        <v>0</v>
      </c>
      <c r="C10800" s="2">
        <v>7.7567003549999999E-3</v>
      </c>
      <c r="D10800" s="2">
        <v>-1.3038445999999999</v>
      </c>
      <c r="E10800" s="2">
        <v>-5.9490988049999997E-3</v>
      </c>
      <c r="F10800" s="2">
        <v>69.91460696</v>
      </c>
      <c r="G10800" s="2">
        <v>29.865129410000002</v>
      </c>
      <c r="H10800" s="2">
        <v>63.960867499999999</v>
      </c>
      <c r="I10800" s="2">
        <v>56.738405219999997</v>
      </c>
    </row>
    <row r="10801" spans="1:9" ht="15" thickBot="1" x14ac:dyDescent="0.4">
      <c r="A10801" s="2">
        <v>361.1333333</v>
      </c>
      <c r="B10801" s="2">
        <v>0</v>
      </c>
      <c r="C10801" s="2">
        <v>1.941955578E-2</v>
      </c>
      <c r="D10801" s="2">
        <v>-1.664884485</v>
      </c>
      <c r="E10801" s="2">
        <v>-1.166420611E-2</v>
      </c>
      <c r="F10801" s="2">
        <v>70.510705779999995</v>
      </c>
      <c r="G10801" s="2">
        <v>29.865129410000002</v>
      </c>
      <c r="H10801" s="2">
        <v>63.901447730000001</v>
      </c>
      <c r="I10801" s="2">
        <v>56.796454609999998</v>
      </c>
    </row>
    <row r="10802" spans="1:9" ht="15" thickBot="1" x14ac:dyDescent="0.4">
      <c r="A10802" s="2">
        <v>361.16666670000001</v>
      </c>
      <c r="B10802" s="2">
        <v>0</v>
      </c>
      <c r="C10802" s="2">
        <v>3.4859515559999998E-2</v>
      </c>
      <c r="D10802" s="2">
        <v>-2.0786533500000002</v>
      </c>
      <c r="E10802" s="2">
        <v>-1.677024001E-2</v>
      </c>
      <c r="F10802" s="2">
        <v>70.927992000000003</v>
      </c>
      <c r="G10802" s="2">
        <v>29.866589399999999</v>
      </c>
      <c r="H10802" s="2">
        <v>63.891545559999997</v>
      </c>
      <c r="I10802" s="2">
        <v>56.711868350000003</v>
      </c>
    </row>
    <row r="10803" spans="1:9" ht="15" thickBot="1" x14ac:dyDescent="0.4">
      <c r="A10803" s="2">
        <v>361.2</v>
      </c>
      <c r="B10803" s="2">
        <v>0</v>
      </c>
      <c r="C10803" s="2">
        <v>6.2969078849999999E-2</v>
      </c>
      <c r="D10803" s="2">
        <v>-2.3239692700000001</v>
      </c>
      <c r="E10803" s="2">
        <v>-2.7095486879999998E-2</v>
      </c>
      <c r="F10803" s="2">
        <v>71.112412770000006</v>
      </c>
      <c r="G10803" s="2">
        <v>29.865129410000002</v>
      </c>
      <c r="H10803" s="2">
        <v>63.960867499999999</v>
      </c>
      <c r="I10803" s="2">
        <v>56.718502569999998</v>
      </c>
    </row>
    <row r="10804" spans="1:9" ht="15" thickBot="1" x14ac:dyDescent="0.4">
      <c r="A10804" s="2">
        <v>361.23333330000003</v>
      </c>
      <c r="B10804" s="2">
        <v>0</v>
      </c>
      <c r="C10804" s="2">
        <v>0.10418301150000001</v>
      </c>
      <c r="D10804" s="2">
        <v>-2.1554908309999998</v>
      </c>
      <c r="E10804" s="2">
        <v>-4.833377623E-2</v>
      </c>
      <c r="F10804" s="2">
        <v>70.958281639999996</v>
      </c>
      <c r="G10804" s="2">
        <v>29.866589399999999</v>
      </c>
      <c r="H10804" s="2">
        <v>63.98067666</v>
      </c>
      <c r="I10804" s="2">
        <v>56.76162497</v>
      </c>
    </row>
    <row r="10805" spans="1:9" ht="15" thickBot="1" x14ac:dyDescent="0.4">
      <c r="A10805" s="2">
        <v>361.26666669999997</v>
      </c>
      <c r="B10805" s="2">
        <v>0</v>
      </c>
      <c r="C10805" s="2">
        <v>0.1666298698</v>
      </c>
      <c r="D10805" s="2">
        <v>-1.7441116299999999</v>
      </c>
      <c r="E10805" s="2">
        <v>-9.5538534899999999E-2</v>
      </c>
      <c r="F10805" s="2">
        <v>71.357407949999995</v>
      </c>
      <c r="G10805" s="2">
        <v>29.866589399999999</v>
      </c>
      <c r="H10805" s="2">
        <v>63.921253030000003</v>
      </c>
      <c r="I10805" s="2">
        <v>56.79811316</v>
      </c>
    </row>
    <row r="10806" spans="1:9" ht="15" thickBot="1" x14ac:dyDescent="0.4">
      <c r="A10806" s="2">
        <v>361.3</v>
      </c>
      <c r="B10806" s="2">
        <v>0</v>
      </c>
      <c r="C10806" s="2">
        <v>0.25534002020000002</v>
      </c>
      <c r="D10806" s="2">
        <v>-1.310468041</v>
      </c>
      <c r="E10806" s="2">
        <v>-0.19484643060000001</v>
      </c>
      <c r="F10806" s="2">
        <v>71.813012000000001</v>
      </c>
      <c r="G10806" s="2">
        <v>29.8680494</v>
      </c>
      <c r="H10806" s="2">
        <v>63.950963399999999</v>
      </c>
      <c r="I10806" s="2">
        <v>56.690307150000002</v>
      </c>
    </row>
    <row r="10807" spans="1:9" ht="15" thickBot="1" x14ac:dyDescent="0.4">
      <c r="A10807" s="2">
        <v>361.33333329999999</v>
      </c>
      <c r="B10807" s="2">
        <v>0</v>
      </c>
      <c r="C10807" s="2">
        <v>0.37630806579999998</v>
      </c>
      <c r="D10807" s="2">
        <v>-1.162509671</v>
      </c>
      <c r="E10807" s="2">
        <v>-0.32370317009999999</v>
      </c>
      <c r="F10807" s="2">
        <v>72.228341589999999</v>
      </c>
      <c r="G10807" s="2">
        <v>29.8680494</v>
      </c>
      <c r="H10807" s="2">
        <v>63.901447730000001</v>
      </c>
      <c r="I10807" s="2">
        <v>56.854503999999999</v>
      </c>
    </row>
    <row r="10808" spans="1:9" ht="15" thickBot="1" x14ac:dyDescent="0.4">
      <c r="A10808" s="2">
        <v>361.3666667</v>
      </c>
      <c r="B10808" s="2">
        <v>0</v>
      </c>
      <c r="C10808" s="2">
        <v>0.53178394699999998</v>
      </c>
      <c r="D10808" s="2">
        <v>-1.211364707</v>
      </c>
      <c r="E10808" s="2">
        <v>-0.43899574079999998</v>
      </c>
      <c r="F10808" s="2">
        <v>72.959522570000004</v>
      </c>
      <c r="G10808" s="2">
        <v>29.866589399999999</v>
      </c>
      <c r="H10808" s="2">
        <v>63.851940079999999</v>
      </c>
      <c r="I10808" s="2">
        <v>56.90260207</v>
      </c>
    </row>
    <row r="10809" spans="1:9" ht="15" thickBot="1" x14ac:dyDescent="0.4">
      <c r="A10809" s="2">
        <v>361.4</v>
      </c>
      <c r="B10809" s="2">
        <v>0</v>
      </c>
      <c r="C10809" s="2">
        <v>0.7309282735</v>
      </c>
      <c r="D10809" s="2">
        <v>-1.2778741170000001</v>
      </c>
      <c r="E10809" s="2">
        <v>-0.57198769699999996</v>
      </c>
      <c r="F10809" s="2">
        <v>73.695223569999996</v>
      </c>
      <c r="G10809" s="2">
        <v>29.8680494</v>
      </c>
      <c r="H10809" s="2">
        <v>63.931156170000001</v>
      </c>
      <c r="I10809" s="2">
        <v>56.837918459999997</v>
      </c>
    </row>
    <row r="10810" spans="1:9" ht="15" thickBot="1" x14ac:dyDescent="0.4">
      <c r="A10810" s="2">
        <v>361.43333330000002</v>
      </c>
      <c r="B10810" s="2">
        <v>0</v>
      </c>
      <c r="C10810" s="2">
        <v>0.97637538859999995</v>
      </c>
      <c r="D10810" s="2">
        <v>-1.0899005500000001</v>
      </c>
      <c r="E10810" s="2">
        <v>-0.89583897239999999</v>
      </c>
      <c r="F10810" s="2">
        <v>73.788215449999996</v>
      </c>
      <c r="G10810" s="2">
        <v>29.870969429999999</v>
      </c>
      <c r="H10810" s="2">
        <v>63.901447730000001</v>
      </c>
      <c r="I10810" s="2">
        <v>57.033627840000001</v>
      </c>
    </row>
    <row r="10811" spans="1:9" ht="15" thickBot="1" x14ac:dyDescent="0.4">
      <c r="A10811" s="2">
        <v>361.46666670000002</v>
      </c>
      <c r="B10811" s="2">
        <v>0</v>
      </c>
      <c r="C10811" s="2">
        <v>1.2755001269999999</v>
      </c>
      <c r="D10811" s="2">
        <v>-0.62502972759999997</v>
      </c>
      <c r="E10811" s="2">
        <v>-2.0407031390000001</v>
      </c>
      <c r="F10811" s="2">
        <v>73.809457760000001</v>
      </c>
      <c r="G10811" s="2">
        <v>29.86950942</v>
      </c>
      <c r="H10811" s="2">
        <v>63.921253030000003</v>
      </c>
      <c r="I10811" s="2">
        <v>56.93909026</v>
      </c>
    </row>
    <row r="10812" spans="1:9" ht="15" thickBot="1" x14ac:dyDescent="0.4">
      <c r="A10812" s="2">
        <v>361.5</v>
      </c>
      <c r="B10812" s="2">
        <v>0</v>
      </c>
      <c r="C10812" s="2">
        <v>1.6315724650000001</v>
      </c>
      <c r="D10812" s="2">
        <v>-7.0800574549999995E-2</v>
      </c>
      <c r="E10812" s="2">
        <v>-23.04462182</v>
      </c>
      <c r="F10812" s="2">
        <v>73.533112220000007</v>
      </c>
      <c r="G10812" s="2">
        <v>29.8680494</v>
      </c>
      <c r="H10812" s="2">
        <v>63.901447730000001</v>
      </c>
      <c r="I10812" s="2">
        <v>56.824650030000001</v>
      </c>
    </row>
    <row r="10813" spans="1:9" ht="15" thickBot="1" x14ac:dyDescent="0.4">
      <c r="A10813" s="2">
        <v>361.53333329999998</v>
      </c>
      <c r="B10813" s="2">
        <v>0</v>
      </c>
      <c r="C10813" s="2">
        <v>2.0488249930000002</v>
      </c>
      <c r="D10813" s="2">
        <v>0.2019861671</v>
      </c>
      <c r="E10813" s="2">
        <v>10.1433926</v>
      </c>
      <c r="F10813" s="2">
        <v>73.004377790000007</v>
      </c>
      <c r="G10813" s="2">
        <v>29.8680494</v>
      </c>
      <c r="H10813" s="2">
        <v>63.861840970000003</v>
      </c>
      <c r="I10813" s="2">
        <v>56.965627120000001</v>
      </c>
    </row>
    <row r="10814" spans="1:9" ht="15" thickBot="1" x14ac:dyDescent="0.4">
      <c r="A10814" s="2">
        <v>361.56666669999998</v>
      </c>
      <c r="B10814" s="2">
        <v>0</v>
      </c>
      <c r="C10814" s="2">
        <v>2.5246381379999998</v>
      </c>
      <c r="D10814" s="2">
        <v>4.4921302570000002E-2</v>
      </c>
      <c r="E10814" s="2">
        <v>56.201356449999999</v>
      </c>
      <c r="F10814" s="2">
        <v>72.607157049999998</v>
      </c>
      <c r="G10814" s="2">
        <v>29.8680494</v>
      </c>
      <c r="H10814" s="2">
        <v>63.950963399999999</v>
      </c>
      <c r="I10814" s="2">
        <v>56.806405929999997</v>
      </c>
    </row>
    <row r="10815" spans="1:9" ht="15" thickBot="1" x14ac:dyDescent="0.4">
      <c r="A10815" s="2">
        <v>361.6</v>
      </c>
      <c r="B10815" s="2">
        <v>0</v>
      </c>
      <c r="C10815" s="2">
        <v>3.0551110320000001</v>
      </c>
      <c r="D10815" s="2">
        <v>-0.40801525550000001</v>
      </c>
      <c r="E10815" s="2">
        <v>-7.4877372610000004</v>
      </c>
      <c r="F10815" s="2">
        <v>72.572417209999998</v>
      </c>
      <c r="G10815" s="2">
        <v>29.86950942</v>
      </c>
      <c r="H10815" s="2">
        <v>63.941059629999998</v>
      </c>
      <c r="I10815" s="2">
        <v>56.837918459999997</v>
      </c>
    </row>
    <row r="10816" spans="1:9" ht="15" thickBot="1" x14ac:dyDescent="0.4">
      <c r="A10816" s="2">
        <v>361.6333333</v>
      </c>
      <c r="B10816" s="2">
        <v>0</v>
      </c>
      <c r="C10816" s="2">
        <v>3.640312947</v>
      </c>
      <c r="D10816" s="2">
        <v>-0.89622322359999995</v>
      </c>
      <c r="E10816" s="2">
        <v>-4.0618373319999996</v>
      </c>
      <c r="F10816" s="2">
        <v>72.424833050000004</v>
      </c>
      <c r="G10816" s="2">
        <v>29.866589399999999</v>
      </c>
      <c r="H10816" s="2">
        <v>63.950963399999999</v>
      </c>
      <c r="I10816" s="2">
        <v>56.839577009999999</v>
      </c>
    </row>
    <row r="10817" spans="1:9" ht="15" thickBot="1" x14ac:dyDescent="0.4">
      <c r="A10817" s="2">
        <v>361.66666670000001</v>
      </c>
      <c r="B10817" s="2">
        <v>0</v>
      </c>
      <c r="C10817" s="2">
        <v>4.2751386900000004</v>
      </c>
      <c r="D10817" s="2">
        <v>-1.1155192890000001</v>
      </c>
      <c r="E10817" s="2">
        <v>-3.8324202280000002</v>
      </c>
      <c r="F10817" s="2">
        <v>73.052468700000006</v>
      </c>
      <c r="G10817" s="2">
        <v>29.870969429999999</v>
      </c>
      <c r="H10817" s="2">
        <v>63.941059629999998</v>
      </c>
      <c r="I10817" s="2">
        <v>56.84455268</v>
      </c>
    </row>
    <row r="10818" spans="1:9" ht="15" thickBot="1" x14ac:dyDescent="0.4">
      <c r="A10818" s="2">
        <v>361.7</v>
      </c>
      <c r="B10818" s="2">
        <v>0</v>
      </c>
      <c r="C10818" s="2">
        <v>4.9536629760000004</v>
      </c>
      <c r="D10818" s="2">
        <v>-1.040372029</v>
      </c>
      <c r="E10818" s="2">
        <v>-4.7614342150000004</v>
      </c>
      <c r="F10818" s="2">
        <v>73.610356830000001</v>
      </c>
      <c r="G10818" s="2">
        <v>29.8680494</v>
      </c>
      <c r="H10818" s="2">
        <v>63.931156170000001</v>
      </c>
      <c r="I10818" s="2">
        <v>56.889333639999997</v>
      </c>
    </row>
    <row r="10819" spans="1:9" ht="15" thickBot="1" x14ac:dyDescent="0.4">
      <c r="A10819" s="2">
        <v>361.73333330000003</v>
      </c>
      <c r="B10819" s="2">
        <v>0</v>
      </c>
      <c r="C10819" s="2">
        <v>5.6733540070000004</v>
      </c>
      <c r="D10819" s="2">
        <v>-0.82358427850000004</v>
      </c>
      <c r="E10819" s="2">
        <v>-6.8886137759999997</v>
      </c>
      <c r="F10819" s="2">
        <v>73.750671199999999</v>
      </c>
      <c r="G10819" s="2">
        <v>29.8680494</v>
      </c>
      <c r="H10819" s="2">
        <v>63.871742179999998</v>
      </c>
      <c r="I10819" s="2">
        <v>57.022017959999999</v>
      </c>
    </row>
    <row r="10820" spans="1:9" ht="15" thickBot="1" x14ac:dyDescent="0.4">
      <c r="A10820" s="2">
        <v>361.76666669999997</v>
      </c>
      <c r="B10820" s="2">
        <v>0</v>
      </c>
      <c r="C10820" s="2">
        <v>6.4316567730000003</v>
      </c>
      <c r="D10820" s="2">
        <v>-0.78911974829999998</v>
      </c>
      <c r="E10820" s="2">
        <v>-8.1504192320000008</v>
      </c>
      <c r="F10820" s="2">
        <v>73.44580028</v>
      </c>
      <c r="G10820" s="2">
        <v>29.866589399999999</v>
      </c>
      <c r="H10820" s="2">
        <v>63.861840970000003</v>
      </c>
      <c r="I10820" s="2">
        <v>56.972261340000003</v>
      </c>
    </row>
    <row r="10821" spans="1:9" ht="15" thickBot="1" x14ac:dyDescent="0.4">
      <c r="A10821" s="2">
        <v>361.8</v>
      </c>
      <c r="B10821" s="2">
        <v>0</v>
      </c>
      <c r="C10821" s="2">
        <v>7.2127631900000004</v>
      </c>
      <c r="D10821" s="2">
        <v>-0.91387046750000001</v>
      </c>
      <c r="E10821" s="2">
        <v>-7.8925443450000001</v>
      </c>
      <c r="F10821" s="2">
        <v>73.448458419999994</v>
      </c>
      <c r="G10821" s="2">
        <v>29.8680494</v>
      </c>
      <c r="H10821" s="2">
        <v>63.941059629999998</v>
      </c>
      <c r="I10821" s="2">
        <v>56.806405929999997</v>
      </c>
    </row>
    <row r="10822" spans="1:9" ht="15" thickBot="1" x14ac:dyDescent="0.4">
      <c r="A10822" s="2">
        <v>361.83333329999999</v>
      </c>
      <c r="B10822" s="2">
        <v>0</v>
      </c>
      <c r="C10822" s="2">
        <v>8.0182252030000001</v>
      </c>
      <c r="D10822" s="2">
        <v>-1.209298634</v>
      </c>
      <c r="E10822" s="2">
        <v>-6.6304756989999998</v>
      </c>
      <c r="F10822" s="2">
        <v>73.06989987</v>
      </c>
      <c r="G10822" s="2">
        <v>29.866589399999999</v>
      </c>
      <c r="H10822" s="2">
        <v>63.931156170000001</v>
      </c>
      <c r="I10822" s="2">
        <v>56.774893409999997</v>
      </c>
    </row>
    <row r="10823" spans="1:9" ht="15" thickBot="1" x14ac:dyDescent="0.4">
      <c r="A10823" s="2">
        <v>361.8666667</v>
      </c>
      <c r="B10823" s="2">
        <v>0</v>
      </c>
      <c r="C10823" s="2">
        <v>8.8406075820000005</v>
      </c>
      <c r="D10823" s="2">
        <v>-1.5222733939999999</v>
      </c>
      <c r="E10823" s="2">
        <v>-5.8075031829999997</v>
      </c>
      <c r="F10823" s="2">
        <v>73.000490080000006</v>
      </c>
      <c r="G10823" s="2">
        <v>29.870969429999999</v>
      </c>
      <c r="H10823" s="2">
        <v>63.851940079999999</v>
      </c>
      <c r="I10823" s="2">
        <v>57.030310729999997</v>
      </c>
    </row>
    <row r="10824" spans="1:9" ht="15" thickBot="1" x14ac:dyDescent="0.4">
      <c r="A10824" s="2">
        <v>361.9</v>
      </c>
      <c r="B10824" s="2">
        <v>0</v>
      </c>
      <c r="C10824" s="2">
        <v>9.6719668399999996</v>
      </c>
      <c r="D10824" s="2">
        <v>-1.9514161670000001</v>
      </c>
      <c r="E10824" s="2">
        <v>-4.9563834729999998</v>
      </c>
      <c r="F10824" s="2">
        <v>73.117628519999997</v>
      </c>
      <c r="G10824" s="2">
        <v>29.873889500000001</v>
      </c>
      <c r="H10824" s="2">
        <v>63.881643699999998</v>
      </c>
      <c r="I10824" s="2">
        <v>56.867772430000002</v>
      </c>
    </row>
    <row r="10825" spans="1:9" ht="15" thickBot="1" x14ac:dyDescent="0.4">
      <c r="A10825" s="2">
        <v>361.93333330000002</v>
      </c>
      <c r="B10825" s="2">
        <v>0</v>
      </c>
      <c r="C10825" s="2">
        <v>10.50602879</v>
      </c>
      <c r="D10825" s="2">
        <v>-2.359068937</v>
      </c>
      <c r="E10825" s="2">
        <v>-4.4534640870000004</v>
      </c>
      <c r="F10825" s="2">
        <v>73.179430749999995</v>
      </c>
      <c r="G10825" s="2">
        <v>29.8680494</v>
      </c>
      <c r="H10825" s="2">
        <v>63.881643699999998</v>
      </c>
      <c r="I10825" s="2">
        <v>56.831284240000002</v>
      </c>
    </row>
    <row r="10826" spans="1:9" ht="15" thickBot="1" x14ac:dyDescent="0.4">
      <c r="A10826" s="2">
        <v>361.96666670000002</v>
      </c>
      <c r="B10826" s="2">
        <v>0</v>
      </c>
      <c r="C10826" s="2">
        <v>11.33878955</v>
      </c>
      <c r="D10826" s="2">
        <v>-2.9620424999999999</v>
      </c>
      <c r="E10826" s="2">
        <v>-3.8280306739999999</v>
      </c>
      <c r="F10826" s="2">
        <v>72.414710529999994</v>
      </c>
      <c r="G10826" s="2">
        <v>29.86950942</v>
      </c>
      <c r="H10826" s="2">
        <v>63.792541499999999</v>
      </c>
      <c r="I10826" s="2">
        <v>56.892650740000001</v>
      </c>
    </row>
    <row r="10827" spans="1:9" ht="15" thickBot="1" x14ac:dyDescent="0.4">
      <c r="A10827" s="2">
        <v>362</v>
      </c>
      <c r="B10827" s="2">
        <v>0</v>
      </c>
      <c r="C10827" s="2">
        <v>12.156338160000001</v>
      </c>
      <c r="D10827" s="2">
        <v>-3.7131225049999999</v>
      </c>
      <c r="E10827" s="2">
        <v>-3.2738855629999999</v>
      </c>
      <c r="F10827" s="2">
        <v>72.091428320000006</v>
      </c>
      <c r="G10827" s="2">
        <v>29.8680494</v>
      </c>
      <c r="H10827" s="2">
        <v>63.931156170000001</v>
      </c>
      <c r="I10827" s="2">
        <v>56.859479659999998</v>
      </c>
    </row>
    <row r="10828" spans="1:9" ht="15" thickBot="1" x14ac:dyDescent="0.4">
      <c r="A10828" s="2">
        <v>362.03333329999998</v>
      </c>
      <c r="B10828" s="2">
        <v>0</v>
      </c>
      <c r="C10828" s="2">
        <v>12.94993715</v>
      </c>
      <c r="D10828" s="2">
        <v>-4.4644731950000001</v>
      </c>
      <c r="E10828" s="2">
        <v>-2.9006641069999999</v>
      </c>
      <c r="F10828" s="2">
        <v>71.998922120000003</v>
      </c>
      <c r="G10828" s="2">
        <v>29.873889500000001</v>
      </c>
      <c r="H10828" s="2">
        <v>63.941059629999998</v>
      </c>
      <c r="I10828" s="2">
        <v>56.736746660000001</v>
      </c>
    </row>
    <row r="10829" spans="1:9" ht="15" thickBot="1" x14ac:dyDescent="0.4">
      <c r="A10829" s="2">
        <v>362.06666669999998</v>
      </c>
      <c r="B10829" s="2">
        <v>0</v>
      </c>
      <c r="C10829" s="2">
        <v>13.723088669999999</v>
      </c>
      <c r="D10829" s="2">
        <v>-4.8814939949999996</v>
      </c>
      <c r="E10829" s="2">
        <v>-2.8112476810000002</v>
      </c>
      <c r="F10829" s="2">
        <v>72.118535609999995</v>
      </c>
      <c r="G10829" s="2">
        <v>29.86950942</v>
      </c>
      <c r="H10829" s="2">
        <v>63.871742179999998</v>
      </c>
      <c r="I10829" s="2">
        <v>56.804747380000002</v>
      </c>
    </row>
    <row r="10830" spans="1:9" ht="15" thickBot="1" x14ac:dyDescent="0.4">
      <c r="A10830" s="2">
        <v>362.1</v>
      </c>
      <c r="B10830" s="2">
        <v>0</v>
      </c>
      <c r="C10830" s="2">
        <v>14.4667449</v>
      </c>
      <c r="D10830" s="2">
        <v>-5.0641511159999997</v>
      </c>
      <c r="E10830" s="2">
        <v>-2.8566969219999998</v>
      </c>
      <c r="F10830" s="2">
        <v>71.646938370000001</v>
      </c>
      <c r="G10830" s="2">
        <v>29.866589399999999</v>
      </c>
      <c r="H10830" s="2">
        <v>63.812339739999999</v>
      </c>
      <c r="I10830" s="2">
        <v>56.884357970000003</v>
      </c>
    </row>
    <row r="10831" spans="1:9" ht="15" thickBot="1" x14ac:dyDescent="0.4">
      <c r="A10831" s="2">
        <v>362.1333333</v>
      </c>
      <c r="B10831" s="2">
        <v>0</v>
      </c>
      <c r="C10831" s="2">
        <v>15.18336676</v>
      </c>
      <c r="D10831" s="2">
        <v>-4.9881189519999998</v>
      </c>
      <c r="E10831" s="2">
        <v>-3.0439063110000002</v>
      </c>
      <c r="F10831" s="2">
        <v>71.250154519999995</v>
      </c>
      <c r="G10831" s="2">
        <v>29.86950942</v>
      </c>
      <c r="H10831" s="2">
        <v>63.901447730000001</v>
      </c>
      <c r="I10831" s="2">
        <v>56.915870499999997</v>
      </c>
    </row>
    <row r="10832" spans="1:9" ht="15" thickBot="1" x14ac:dyDescent="0.4">
      <c r="A10832" s="2">
        <v>362.16666670000001</v>
      </c>
      <c r="B10832" s="2">
        <v>0</v>
      </c>
      <c r="C10832" s="2">
        <v>15.868058189999999</v>
      </c>
      <c r="D10832" s="2">
        <v>-4.6797320960000004</v>
      </c>
      <c r="E10832" s="2">
        <v>-3.39080483</v>
      </c>
      <c r="F10832" s="2">
        <v>70.668046559999993</v>
      </c>
      <c r="G10832" s="2">
        <v>29.86950942</v>
      </c>
      <c r="H10832" s="2">
        <v>63.861840970000003</v>
      </c>
      <c r="I10832" s="2">
        <v>56.622306430000002</v>
      </c>
    </row>
    <row r="10833" spans="1:9" ht="15" thickBot="1" x14ac:dyDescent="0.4">
      <c r="A10833" s="2">
        <v>362.2</v>
      </c>
      <c r="B10833" s="2">
        <v>0</v>
      </c>
      <c r="C10833" s="2">
        <v>16.516408739999999</v>
      </c>
      <c r="D10833" s="2">
        <v>-4.4384661559999996</v>
      </c>
      <c r="E10833" s="2">
        <v>-3.7211974049999998</v>
      </c>
      <c r="F10833" s="2">
        <v>70.008261480000002</v>
      </c>
      <c r="G10833" s="2">
        <v>29.8680494</v>
      </c>
      <c r="H10833" s="2">
        <v>63.851940079999999</v>
      </c>
      <c r="I10833" s="2">
        <v>56.667087389999999</v>
      </c>
    </row>
    <row r="10834" spans="1:9" ht="15" thickBot="1" x14ac:dyDescent="0.4">
      <c r="A10834" s="2">
        <v>362.23333330000003</v>
      </c>
      <c r="B10834" s="2">
        <v>0</v>
      </c>
      <c r="C10834" s="2">
        <v>17.122438590000002</v>
      </c>
      <c r="D10834" s="2">
        <v>-4.2522458399999996</v>
      </c>
      <c r="E10834" s="2">
        <v>-4.0266812490000001</v>
      </c>
      <c r="F10834" s="2">
        <v>69.138152489999996</v>
      </c>
      <c r="G10834" s="2">
        <v>29.86950942</v>
      </c>
      <c r="H10834" s="2">
        <v>63.871742179999998</v>
      </c>
      <c r="I10834" s="2">
        <v>56.788161840000001</v>
      </c>
    </row>
    <row r="10835" spans="1:9" ht="15" thickBot="1" x14ac:dyDescent="0.4">
      <c r="A10835" s="2">
        <v>362.26666669999997</v>
      </c>
      <c r="B10835" s="2">
        <v>0</v>
      </c>
      <c r="C10835" s="2">
        <v>17.677447520000001</v>
      </c>
      <c r="D10835" s="2">
        <v>-4.0660679479999997</v>
      </c>
      <c r="E10835" s="2">
        <v>-4.3475533960000003</v>
      </c>
      <c r="F10835" s="2">
        <v>69.012355729999996</v>
      </c>
      <c r="G10835" s="2">
        <v>29.870969429999999</v>
      </c>
      <c r="H10835" s="2">
        <v>63.832139269999999</v>
      </c>
      <c r="I10835" s="2">
        <v>56.698599919999999</v>
      </c>
    </row>
    <row r="10836" spans="1:9" ht="15" thickBot="1" x14ac:dyDescent="0.4">
      <c r="A10836" s="2">
        <v>362.3</v>
      </c>
      <c r="B10836" s="2">
        <v>0</v>
      </c>
      <c r="C10836" s="2">
        <v>18.190196329999999</v>
      </c>
      <c r="D10836" s="2">
        <v>-3.8340370460000002</v>
      </c>
      <c r="E10836" s="2">
        <v>-4.7443976430000001</v>
      </c>
      <c r="F10836" s="2">
        <v>68.748418900000004</v>
      </c>
      <c r="G10836" s="2">
        <v>29.866589399999999</v>
      </c>
      <c r="H10836" s="2">
        <v>63.891545559999997</v>
      </c>
      <c r="I10836" s="2">
        <v>56.53772017</v>
      </c>
    </row>
    <row r="10837" spans="1:9" ht="15" thickBot="1" x14ac:dyDescent="0.4">
      <c r="A10837" s="2">
        <v>362.33333329999999</v>
      </c>
      <c r="B10837" s="2">
        <v>0</v>
      </c>
      <c r="C10837" s="2">
        <v>18.652279879999998</v>
      </c>
      <c r="D10837" s="2">
        <v>-3.7735094070000001</v>
      </c>
      <c r="E10837" s="2">
        <v>-4.9429530640000001</v>
      </c>
      <c r="F10837" s="2">
        <v>68.279324840000001</v>
      </c>
      <c r="G10837" s="2">
        <v>29.872429459999999</v>
      </c>
      <c r="H10837" s="2">
        <v>63.782642860000003</v>
      </c>
      <c r="I10837" s="2">
        <v>56.653818960000002</v>
      </c>
    </row>
    <row r="10838" spans="1:9" ht="15" thickBot="1" x14ac:dyDescent="0.4">
      <c r="A10838" s="2">
        <v>362.3666667</v>
      </c>
      <c r="B10838" s="2">
        <v>0</v>
      </c>
      <c r="C10838" s="2">
        <v>19.06053623</v>
      </c>
      <c r="D10838" s="2">
        <v>-3.7972901509999999</v>
      </c>
      <c r="E10838" s="2">
        <v>-5.0195100909999999</v>
      </c>
      <c r="F10838" s="2">
        <v>67.895572520000002</v>
      </c>
      <c r="G10838" s="2">
        <v>29.870969429999999</v>
      </c>
      <c r="H10838" s="2">
        <v>63.941059629999998</v>
      </c>
      <c r="I10838" s="2">
        <v>56.662111729999999</v>
      </c>
    </row>
    <row r="10839" spans="1:9" ht="15" thickBot="1" x14ac:dyDescent="0.4">
      <c r="A10839" s="2">
        <v>362.4</v>
      </c>
      <c r="B10839" s="2">
        <v>0</v>
      </c>
      <c r="C10839" s="2">
        <v>19.419694679999999</v>
      </c>
      <c r="D10839" s="2">
        <v>-4.1810758769999996</v>
      </c>
      <c r="E10839" s="2">
        <v>-4.6446644959999999</v>
      </c>
      <c r="F10839" s="2">
        <v>67.321709400000003</v>
      </c>
      <c r="G10839" s="2">
        <v>29.873889500000001</v>
      </c>
      <c r="H10839" s="2">
        <v>63.921253030000003</v>
      </c>
      <c r="I10839" s="2">
        <v>56.580842580000002</v>
      </c>
    </row>
    <row r="10840" spans="1:9" ht="15" thickBot="1" x14ac:dyDescent="0.4">
      <c r="A10840" s="2">
        <v>362.43333330000002</v>
      </c>
      <c r="B10840" s="2">
        <v>0</v>
      </c>
      <c r="C10840" s="2">
        <v>19.736023419999999</v>
      </c>
      <c r="D10840" s="2">
        <v>-4.7518875410000003</v>
      </c>
      <c r="E10840" s="2">
        <v>-4.1533018720000001</v>
      </c>
      <c r="F10840" s="2">
        <v>67.012015340000005</v>
      </c>
      <c r="G10840" s="2">
        <v>29.875349539999998</v>
      </c>
      <c r="H10840" s="2">
        <v>63.80244046</v>
      </c>
      <c r="I10840" s="2">
        <v>56.555964269999997</v>
      </c>
    </row>
    <row r="10841" spans="1:9" ht="15" thickBot="1" x14ac:dyDescent="0.4">
      <c r="A10841" s="2">
        <v>362.46666670000002</v>
      </c>
      <c r="B10841" s="2">
        <v>0</v>
      </c>
      <c r="C10841" s="2">
        <v>20.003171470000002</v>
      </c>
      <c r="D10841" s="2">
        <v>-5.4466579719999997</v>
      </c>
      <c r="E10841" s="2">
        <v>-3.6725587649999998</v>
      </c>
      <c r="F10841" s="2">
        <v>66.394782559999996</v>
      </c>
      <c r="G10841" s="2">
        <v>29.870969429999999</v>
      </c>
      <c r="H10841" s="2">
        <v>63.861840970000003</v>
      </c>
      <c r="I10841" s="2">
        <v>56.410011509999997</v>
      </c>
    </row>
    <row r="10842" spans="1:9" ht="15" thickBot="1" x14ac:dyDescent="0.4">
      <c r="A10842" s="2">
        <v>362.5</v>
      </c>
      <c r="B10842" s="2">
        <v>0</v>
      </c>
      <c r="C10842" s="2">
        <v>20.23067691</v>
      </c>
      <c r="D10842" s="2">
        <v>-5.9582984430000003</v>
      </c>
      <c r="E10842" s="2">
        <v>-3.3953782459999999</v>
      </c>
      <c r="F10842" s="2">
        <v>66.264054659999999</v>
      </c>
      <c r="G10842" s="2">
        <v>29.86950942</v>
      </c>
      <c r="H10842" s="2">
        <v>63.871742179999998</v>
      </c>
      <c r="I10842" s="2">
        <v>56.653818960000002</v>
      </c>
    </row>
    <row r="10843" spans="1:9" ht="15" thickBot="1" x14ac:dyDescent="0.4">
      <c r="A10843" s="2">
        <v>362.53333329999998</v>
      </c>
      <c r="B10843" s="2">
        <v>0</v>
      </c>
      <c r="C10843" s="2">
        <v>20.423574970000001</v>
      </c>
      <c r="D10843" s="2">
        <v>-6.2133490159999996</v>
      </c>
      <c r="E10843" s="2">
        <v>-3.2870477600000001</v>
      </c>
      <c r="F10843" s="2">
        <v>66.328846639999995</v>
      </c>
      <c r="G10843" s="2">
        <v>29.86950942</v>
      </c>
      <c r="H10843" s="2">
        <v>63.762846549999999</v>
      </c>
      <c r="I10843" s="2">
        <v>56.476353670000002</v>
      </c>
    </row>
    <row r="10844" spans="1:9" ht="15" thickBot="1" x14ac:dyDescent="0.4">
      <c r="A10844" s="2">
        <v>362.56666669999998</v>
      </c>
      <c r="B10844" s="2">
        <v>0</v>
      </c>
      <c r="C10844" s="2">
        <v>20.576714169999999</v>
      </c>
      <c r="D10844" s="2">
        <v>-6.1170017970000004</v>
      </c>
      <c r="E10844" s="2">
        <v>-3.363856159</v>
      </c>
      <c r="F10844" s="2">
        <v>66.05078211</v>
      </c>
      <c r="G10844" s="2">
        <v>29.875349539999998</v>
      </c>
      <c r="H10844" s="2">
        <v>63.822239340000003</v>
      </c>
      <c r="I10844" s="2">
        <v>56.50123198</v>
      </c>
    </row>
    <row r="10845" spans="1:9" ht="15" thickBot="1" x14ac:dyDescent="0.4">
      <c r="A10845" s="2">
        <v>362.6</v>
      </c>
      <c r="B10845" s="2">
        <v>0</v>
      </c>
      <c r="C10845" s="2">
        <v>20.690818799999999</v>
      </c>
      <c r="D10845" s="2">
        <v>-5.9284176249999998</v>
      </c>
      <c r="E10845" s="2">
        <v>-3.4901081729999999</v>
      </c>
      <c r="F10845" s="2">
        <v>65.100731819999993</v>
      </c>
      <c r="G10845" s="2">
        <v>29.870969429999999</v>
      </c>
      <c r="H10845" s="2">
        <v>63.782642860000003</v>
      </c>
      <c r="I10845" s="2">
        <v>56.602403780000003</v>
      </c>
    </row>
    <row r="10846" spans="1:9" ht="15" thickBot="1" x14ac:dyDescent="0.4">
      <c r="A10846" s="2">
        <v>362.6333333</v>
      </c>
      <c r="B10846" s="2">
        <v>0</v>
      </c>
      <c r="C10846" s="2">
        <v>20.780311439999998</v>
      </c>
      <c r="D10846" s="2">
        <v>-5.712477453</v>
      </c>
      <c r="E10846" s="2">
        <v>-3.6377056379999999</v>
      </c>
      <c r="F10846" s="2">
        <v>64.253589610000006</v>
      </c>
      <c r="G10846" s="2">
        <v>29.870969429999999</v>
      </c>
      <c r="H10846" s="2">
        <v>63.861840970000003</v>
      </c>
      <c r="I10846" s="2">
        <v>56.312156819999998</v>
      </c>
    </row>
    <row r="10847" spans="1:9" ht="15" thickBot="1" x14ac:dyDescent="0.4">
      <c r="A10847" s="2">
        <v>362.66666670000001</v>
      </c>
      <c r="B10847" s="2">
        <v>0</v>
      </c>
      <c r="C10847" s="2">
        <v>20.833615510000001</v>
      </c>
      <c r="D10847" s="2">
        <v>-5.5996714340000002</v>
      </c>
      <c r="E10847" s="2">
        <v>-3.720506775</v>
      </c>
      <c r="F10847" s="2">
        <v>63.712251520000002</v>
      </c>
      <c r="G10847" s="2">
        <v>29.86950942</v>
      </c>
      <c r="H10847" s="2">
        <v>63.822239340000003</v>
      </c>
      <c r="I10847" s="2">
        <v>56.322108139999997</v>
      </c>
    </row>
    <row r="10848" spans="1:9" ht="15" thickBot="1" x14ac:dyDescent="0.4">
      <c r="A10848" s="2">
        <v>362.7</v>
      </c>
      <c r="B10848" s="2">
        <v>0</v>
      </c>
      <c r="C10848" s="2">
        <v>20.85413556</v>
      </c>
      <c r="D10848" s="2">
        <v>-5.562361793</v>
      </c>
      <c r="E10848" s="2">
        <v>-3.7491512299999998</v>
      </c>
      <c r="F10848" s="2">
        <v>63.107658219999998</v>
      </c>
      <c r="G10848" s="2">
        <v>29.870969429999999</v>
      </c>
      <c r="H10848" s="2">
        <v>63.931156170000001</v>
      </c>
      <c r="I10848" s="2">
        <v>56.325425250000002</v>
      </c>
    </row>
    <row r="10849" spans="1:9" ht="15" thickBot="1" x14ac:dyDescent="0.4">
      <c r="A10849" s="2">
        <v>362.73333330000003</v>
      </c>
      <c r="B10849" s="2">
        <v>0</v>
      </c>
      <c r="C10849" s="2">
        <v>20.83783261</v>
      </c>
      <c r="D10849" s="2">
        <v>-5.693778376</v>
      </c>
      <c r="E10849" s="2">
        <v>-3.6597547760000002</v>
      </c>
      <c r="F10849" s="2">
        <v>63.431781639999997</v>
      </c>
      <c r="G10849" s="2">
        <v>29.872429459999999</v>
      </c>
      <c r="H10849" s="2">
        <v>63.871742179999998</v>
      </c>
      <c r="I10849" s="2">
        <v>56.398401630000002</v>
      </c>
    </row>
    <row r="10850" spans="1:9" ht="15" thickBot="1" x14ac:dyDescent="0.4">
      <c r="A10850" s="2">
        <v>362.76666669999997</v>
      </c>
      <c r="B10850" s="2">
        <v>0</v>
      </c>
      <c r="C10850" s="2">
        <v>20.798985989999998</v>
      </c>
      <c r="D10850" s="2">
        <v>-5.8362627490000003</v>
      </c>
      <c r="E10850" s="2">
        <v>-3.5637507909999999</v>
      </c>
      <c r="F10850" s="2">
        <v>63.343509050000002</v>
      </c>
      <c r="G10850" s="2">
        <v>29.873889500000001</v>
      </c>
      <c r="H10850" s="2">
        <v>63.782642860000003</v>
      </c>
      <c r="I10850" s="2">
        <v>56.381816090000001</v>
      </c>
    </row>
    <row r="10851" spans="1:9" ht="15" thickBot="1" x14ac:dyDescent="0.4">
      <c r="A10851" s="2">
        <v>362.8</v>
      </c>
      <c r="B10851" s="2">
        <v>0</v>
      </c>
      <c r="C10851" s="2">
        <v>20.728209199999998</v>
      </c>
      <c r="D10851" s="2">
        <v>-6.1487013739999998</v>
      </c>
      <c r="E10851" s="2">
        <v>-3.3711523680000002</v>
      </c>
      <c r="F10851" s="2">
        <v>62.392842760000001</v>
      </c>
      <c r="G10851" s="2">
        <v>29.872429459999999</v>
      </c>
      <c r="H10851" s="2">
        <v>63.733154480000003</v>
      </c>
      <c r="I10851" s="2">
        <v>56.410011509999997</v>
      </c>
    </row>
    <row r="10852" spans="1:9" ht="15" thickBot="1" x14ac:dyDescent="0.4">
      <c r="A10852" s="2">
        <v>362.83333329999999</v>
      </c>
      <c r="B10852" s="2">
        <v>0</v>
      </c>
      <c r="C10852" s="2">
        <v>20.63704418</v>
      </c>
      <c r="D10852" s="2">
        <v>-6.3792691079999999</v>
      </c>
      <c r="E10852" s="2">
        <v>-3.235017026</v>
      </c>
      <c r="F10852" s="2">
        <v>61.918602190000001</v>
      </c>
      <c r="G10852" s="2">
        <v>29.872429459999999</v>
      </c>
      <c r="H10852" s="2">
        <v>63.842039509999999</v>
      </c>
      <c r="I10852" s="2">
        <v>56.28230284</v>
      </c>
    </row>
    <row r="10853" spans="1:9" ht="15" thickBot="1" x14ac:dyDescent="0.4">
      <c r="A10853" s="2">
        <v>362.8666667</v>
      </c>
      <c r="B10853" s="2">
        <v>0</v>
      </c>
      <c r="C10853" s="2">
        <v>20.52261665</v>
      </c>
      <c r="D10853" s="2">
        <v>-6.5307260180000002</v>
      </c>
      <c r="E10853" s="2">
        <v>-3.1424709279999998</v>
      </c>
      <c r="F10853" s="2">
        <v>61.236086389999997</v>
      </c>
      <c r="G10853" s="2">
        <v>29.873889500000001</v>
      </c>
      <c r="H10853" s="2">
        <v>63.762846549999999</v>
      </c>
      <c r="I10853" s="2">
        <v>56.013617080000003</v>
      </c>
    </row>
    <row r="10854" spans="1:9" ht="15" thickBot="1" x14ac:dyDescent="0.4">
      <c r="A10854" s="2">
        <v>362.9</v>
      </c>
      <c r="B10854" s="2">
        <v>0</v>
      </c>
      <c r="C10854" s="2">
        <v>20.384104879999999</v>
      </c>
      <c r="D10854" s="2">
        <v>-6.3198960360000003</v>
      </c>
      <c r="E10854" s="2">
        <v>-3.225386109</v>
      </c>
      <c r="F10854" s="2">
        <v>61.091408819999998</v>
      </c>
      <c r="G10854" s="2">
        <v>29.872429459999999</v>
      </c>
      <c r="H10854" s="2">
        <v>63.792541499999999</v>
      </c>
      <c r="I10854" s="2">
        <v>56.39674308</v>
      </c>
    </row>
    <row r="10855" spans="1:9" ht="15" thickBot="1" x14ac:dyDescent="0.4">
      <c r="A10855" s="2">
        <v>362.93333330000002</v>
      </c>
      <c r="B10855" s="2">
        <v>0</v>
      </c>
      <c r="C10855" s="2">
        <v>20.21913507</v>
      </c>
      <c r="D10855" s="2">
        <v>-5.9942974290000004</v>
      </c>
      <c r="E10855" s="2">
        <v>-3.3730616979999999</v>
      </c>
      <c r="F10855" s="2">
        <v>60.569493809999997</v>
      </c>
      <c r="G10855" s="2">
        <v>29.86950942</v>
      </c>
      <c r="H10855" s="2">
        <v>63.832139269999999</v>
      </c>
      <c r="I10855" s="2">
        <v>56.21430213</v>
      </c>
    </row>
    <row r="10856" spans="1:9" ht="15" thickBot="1" x14ac:dyDescent="0.4">
      <c r="A10856" s="2">
        <v>362.96666670000002</v>
      </c>
      <c r="B10856" s="2">
        <v>0</v>
      </c>
      <c r="C10856" s="2">
        <v>20.03805054</v>
      </c>
      <c r="D10856" s="2">
        <v>-5.430561473</v>
      </c>
      <c r="E10856" s="2">
        <v>-3.6898671790000002</v>
      </c>
      <c r="F10856" s="2">
        <v>60.439019539999997</v>
      </c>
      <c r="G10856" s="2">
        <v>29.873889500000001</v>
      </c>
      <c r="H10856" s="2">
        <v>63.80244046</v>
      </c>
      <c r="I10856" s="2">
        <v>56.25079032</v>
      </c>
    </row>
    <row r="10857" spans="1:9" ht="15" thickBot="1" x14ac:dyDescent="0.4">
      <c r="A10857" s="2">
        <v>363</v>
      </c>
      <c r="B10857" s="2">
        <v>0</v>
      </c>
      <c r="C10857" s="2">
        <v>19.841117709999999</v>
      </c>
      <c r="D10857" s="2">
        <v>-4.8373878130000003</v>
      </c>
      <c r="E10857" s="2">
        <v>-4.1016181620000003</v>
      </c>
      <c r="F10857" s="2">
        <v>59.939090020000002</v>
      </c>
      <c r="G10857" s="2">
        <v>29.876809590000001</v>
      </c>
      <c r="H10857" s="2">
        <v>63.792541499999999</v>
      </c>
      <c r="I10857" s="2">
        <v>56.076642139999997</v>
      </c>
    </row>
    <row r="10858" spans="1:9" ht="15" thickBot="1" x14ac:dyDescent="0.4">
      <c r="A10858" s="2">
        <v>363.03333329999998</v>
      </c>
      <c r="B10858" s="2">
        <v>0</v>
      </c>
      <c r="C10858" s="2">
        <v>19.625500120000002</v>
      </c>
      <c r="D10858" s="2">
        <v>-4.1240737359999997</v>
      </c>
      <c r="E10858" s="2">
        <v>-4.7587655729999998</v>
      </c>
      <c r="F10858" s="2">
        <v>60.130052550000002</v>
      </c>
      <c r="G10858" s="2">
        <v>29.873889500000001</v>
      </c>
      <c r="H10858" s="2">
        <v>63.782642860000003</v>
      </c>
      <c r="I10858" s="2">
        <v>56.06834937</v>
      </c>
    </row>
    <row r="10859" spans="1:9" ht="15" thickBot="1" x14ac:dyDescent="0.4">
      <c r="A10859" s="2">
        <v>363.06666669999998</v>
      </c>
      <c r="B10859" s="2">
        <v>0</v>
      </c>
      <c r="C10859" s="2">
        <v>19.399171500000001</v>
      </c>
      <c r="D10859" s="2">
        <v>-3.3394923699999999</v>
      </c>
      <c r="E10859" s="2">
        <v>-5.8090180629999999</v>
      </c>
      <c r="F10859" s="2">
        <v>59.883159139999997</v>
      </c>
      <c r="G10859" s="2">
        <v>29.870969429999999</v>
      </c>
      <c r="H10859" s="2">
        <v>63.782642860000003</v>
      </c>
      <c r="I10859" s="2">
        <v>56.333718019999999</v>
      </c>
    </row>
    <row r="10860" spans="1:9" ht="15" thickBot="1" x14ac:dyDescent="0.4">
      <c r="A10860" s="2">
        <v>363.1</v>
      </c>
      <c r="B10860" s="2">
        <v>0</v>
      </c>
      <c r="C10860" s="2">
        <v>19.156083410000001</v>
      </c>
      <c r="D10860" s="2">
        <v>-2.485540667</v>
      </c>
      <c r="E10860" s="2">
        <v>-7.7070086470000003</v>
      </c>
      <c r="F10860" s="2">
        <v>60.049414300000002</v>
      </c>
      <c r="G10860" s="2">
        <v>29.873889500000001</v>
      </c>
      <c r="H10860" s="2">
        <v>63.673779029999999</v>
      </c>
      <c r="I10860" s="2">
        <v>56.28230284</v>
      </c>
    </row>
    <row r="10861" spans="1:9" ht="15" thickBot="1" x14ac:dyDescent="0.4">
      <c r="A10861" s="2">
        <v>363.1333333</v>
      </c>
      <c r="B10861" s="2">
        <v>0</v>
      </c>
      <c r="C10861" s="2">
        <v>18.906065810000001</v>
      </c>
      <c r="D10861" s="2">
        <v>-1.736862809</v>
      </c>
      <c r="E10861" s="2">
        <v>-10.88518086</v>
      </c>
      <c r="F10861" s="2">
        <v>59.670011760000001</v>
      </c>
      <c r="G10861" s="2">
        <v>29.873889500000001</v>
      </c>
      <c r="H10861" s="2">
        <v>63.743051520000002</v>
      </c>
      <c r="I10861" s="2">
        <v>56.016934190000001</v>
      </c>
    </row>
    <row r="10862" spans="1:9" ht="15" thickBot="1" x14ac:dyDescent="0.4">
      <c r="A10862" s="2">
        <v>363.16666670000001</v>
      </c>
      <c r="B10862" s="2">
        <v>0</v>
      </c>
      <c r="C10862" s="2">
        <v>18.64648116</v>
      </c>
      <c r="D10862" s="2">
        <v>-1.2766121619999999</v>
      </c>
      <c r="E10862" s="2">
        <v>-14.6062224</v>
      </c>
      <c r="F10862" s="2">
        <v>59.309036450000001</v>
      </c>
      <c r="G10862" s="2">
        <v>29.86950942</v>
      </c>
      <c r="H10862" s="2">
        <v>63.703465309999999</v>
      </c>
      <c r="I10862" s="2">
        <v>56.17781394</v>
      </c>
    </row>
    <row r="10863" spans="1:9" ht="15" thickBot="1" x14ac:dyDescent="0.4">
      <c r="A10863" s="2">
        <v>363.2</v>
      </c>
      <c r="B10863" s="2">
        <v>0</v>
      </c>
      <c r="C10863" s="2">
        <v>18.38291753</v>
      </c>
      <c r="D10863" s="2">
        <v>-1.049127495</v>
      </c>
      <c r="E10863" s="2">
        <v>-17.52210062</v>
      </c>
      <c r="F10863" s="2">
        <v>58.922347019999997</v>
      </c>
      <c r="G10863" s="2">
        <v>29.873889500000001</v>
      </c>
      <c r="H10863" s="2">
        <v>63.762846549999999</v>
      </c>
      <c r="I10863" s="2">
        <v>56.071666479999998</v>
      </c>
    </row>
    <row r="10864" spans="1:9" ht="15" thickBot="1" x14ac:dyDescent="0.4">
      <c r="A10864" s="2">
        <v>363.23333330000003</v>
      </c>
      <c r="B10864" s="2">
        <v>0</v>
      </c>
      <c r="C10864" s="2">
        <v>18.111702009999998</v>
      </c>
      <c r="D10864" s="2">
        <v>-0.81623287639999997</v>
      </c>
      <c r="E10864" s="2">
        <v>-22.189380669999998</v>
      </c>
      <c r="F10864" s="2">
        <v>58.89188077</v>
      </c>
      <c r="G10864" s="2">
        <v>29.876809590000001</v>
      </c>
      <c r="H10864" s="2">
        <v>63.80244046</v>
      </c>
      <c r="I10864" s="2">
        <v>56.222594899999997</v>
      </c>
    </row>
    <row r="10865" spans="1:9" ht="15" thickBot="1" x14ac:dyDescent="0.4">
      <c r="A10865" s="2">
        <v>363.26666669999997</v>
      </c>
      <c r="B10865" s="2">
        <v>0</v>
      </c>
      <c r="C10865" s="2">
        <v>17.837535519999999</v>
      </c>
      <c r="D10865" s="2">
        <v>-0.32159177280000001</v>
      </c>
      <c r="E10865" s="2">
        <v>-55.466392569999996</v>
      </c>
      <c r="F10865" s="2">
        <v>58.257909390000002</v>
      </c>
      <c r="G10865" s="2">
        <v>29.875349539999998</v>
      </c>
      <c r="H10865" s="2">
        <v>63.772744539999998</v>
      </c>
      <c r="I10865" s="2">
        <v>56.111471770000001</v>
      </c>
    </row>
    <row r="10866" spans="1:9" ht="15" thickBot="1" x14ac:dyDescent="0.4">
      <c r="A10866" s="2">
        <v>363.3</v>
      </c>
      <c r="B10866" s="2">
        <v>0</v>
      </c>
      <c r="C10866" s="2">
        <v>17.55243784</v>
      </c>
      <c r="D10866" s="2">
        <v>0.63392500650000005</v>
      </c>
      <c r="E10866" s="2">
        <v>27.688508349999999</v>
      </c>
      <c r="F10866" s="2">
        <v>57.446801100000002</v>
      </c>
      <c r="G10866" s="2">
        <v>29.870969429999999</v>
      </c>
      <c r="H10866" s="2">
        <v>63.782642860000003</v>
      </c>
      <c r="I10866" s="2">
        <v>55.987080220000003</v>
      </c>
    </row>
    <row r="10867" spans="1:9" ht="15" thickBot="1" x14ac:dyDescent="0.4">
      <c r="A10867" s="2">
        <v>363.33333329999999</v>
      </c>
      <c r="B10867" s="2">
        <v>0</v>
      </c>
      <c r="C10867" s="2">
        <v>17.264026059999999</v>
      </c>
      <c r="D10867" s="2">
        <v>2.1066958539999998</v>
      </c>
      <c r="E10867" s="2">
        <v>8.1948355409999998</v>
      </c>
      <c r="F10867" s="2">
        <v>56.011375989999998</v>
      </c>
      <c r="G10867" s="2">
        <v>29.873889500000001</v>
      </c>
      <c r="H10867" s="2">
        <v>63.822239340000003</v>
      </c>
      <c r="I10867" s="2">
        <v>56.015275639999999</v>
      </c>
    </row>
    <row r="10868" spans="1:9" ht="15" thickBot="1" x14ac:dyDescent="0.4">
      <c r="A10868" s="2">
        <v>363.3666667</v>
      </c>
      <c r="B10868" s="2">
        <v>0</v>
      </c>
      <c r="C10868" s="2">
        <v>16.974856809999999</v>
      </c>
      <c r="D10868" s="2">
        <v>3.8867698819999998</v>
      </c>
      <c r="E10868" s="2">
        <v>4.3673428919999999</v>
      </c>
      <c r="F10868" s="2">
        <v>55.168057910000002</v>
      </c>
      <c r="G10868" s="2">
        <v>29.873889500000001</v>
      </c>
      <c r="H10868" s="2">
        <v>63.683674140000001</v>
      </c>
      <c r="I10868" s="2">
        <v>55.889225529999997</v>
      </c>
    </row>
    <row r="10869" spans="1:9" ht="15" thickBot="1" x14ac:dyDescent="0.4">
      <c r="A10869" s="2">
        <v>363.4</v>
      </c>
      <c r="B10869" s="2">
        <v>0</v>
      </c>
      <c r="C10869" s="2">
        <v>16.6787694</v>
      </c>
      <c r="D10869" s="2">
        <v>5.5731779939999999</v>
      </c>
      <c r="E10869" s="2">
        <v>2.992685577</v>
      </c>
      <c r="F10869" s="2">
        <v>54.823007650000001</v>
      </c>
      <c r="G10869" s="2">
        <v>29.875349539999998</v>
      </c>
      <c r="H10869" s="2">
        <v>63.762846549999999</v>
      </c>
      <c r="I10869" s="2">
        <v>55.763175420000003</v>
      </c>
    </row>
    <row r="10870" spans="1:9" ht="15" thickBot="1" x14ac:dyDescent="0.4">
      <c r="A10870" s="2">
        <v>363.43333330000002</v>
      </c>
      <c r="B10870" s="2">
        <v>0</v>
      </c>
      <c r="C10870" s="2">
        <v>16.377485249999999</v>
      </c>
      <c r="D10870" s="2">
        <v>7.1043307999999996</v>
      </c>
      <c r="E10870" s="2">
        <v>2.3052819059999998</v>
      </c>
      <c r="F10870" s="2">
        <v>54.914924499999998</v>
      </c>
      <c r="G10870" s="2">
        <v>29.872429459999999</v>
      </c>
      <c r="H10870" s="2">
        <v>63.80244046</v>
      </c>
      <c r="I10870" s="2">
        <v>55.904152510000003</v>
      </c>
    </row>
    <row r="10871" spans="1:9" ht="15" thickBot="1" x14ac:dyDescent="0.4">
      <c r="A10871" s="2">
        <v>363.46666670000002</v>
      </c>
      <c r="B10871" s="2">
        <v>0</v>
      </c>
      <c r="C10871" s="2">
        <v>16.073743090000001</v>
      </c>
      <c r="D10871" s="2">
        <v>8.3727007400000009</v>
      </c>
      <c r="E10871" s="2">
        <v>1.9197799600000001</v>
      </c>
      <c r="F10871" s="2">
        <v>55.594842810000003</v>
      </c>
      <c r="G10871" s="2">
        <v>29.87826965</v>
      </c>
      <c r="H10871" s="2">
        <v>63.752948869999997</v>
      </c>
      <c r="I10871" s="2">
        <v>55.932347929999999</v>
      </c>
    </row>
    <row r="10872" spans="1:9" ht="15" thickBot="1" x14ac:dyDescent="0.4">
      <c r="A10872" s="2">
        <v>363.5</v>
      </c>
      <c r="B10872" s="2">
        <v>0</v>
      </c>
      <c r="C10872" s="2">
        <v>15.764942550000001</v>
      </c>
      <c r="D10872" s="2">
        <v>9.4828277599999993</v>
      </c>
      <c r="E10872" s="2">
        <v>1.66247273</v>
      </c>
      <c r="F10872" s="2">
        <v>55.722717179999997</v>
      </c>
      <c r="G10872" s="2">
        <v>29.86950942</v>
      </c>
      <c r="H10872" s="2">
        <v>63.673779029999999</v>
      </c>
      <c r="I10872" s="2">
        <v>55.98542166</v>
      </c>
    </row>
    <row r="10873" spans="1:9" ht="15" thickBot="1" x14ac:dyDescent="0.4">
      <c r="A10873" s="2">
        <v>363.53333329999998</v>
      </c>
      <c r="B10873" s="2">
        <v>0</v>
      </c>
      <c r="C10873" s="2">
        <v>15.45239031</v>
      </c>
      <c r="D10873" s="2">
        <v>10.533495609999999</v>
      </c>
      <c r="E10873" s="2">
        <v>1.4669764810000001</v>
      </c>
      <c r="F10873" s="2">
        <v>55.6692994</v>
      </c>
      <c r="G10873" s="2">
        <v>29.873889500000001</v>
      </c>
      <c r="H10873" s="2">
        <v>63.713361380000002</v>
      </c>
      <c r="I10873" s="2">
        <v>56.06834937</v>
      </c>
    </row>
    <row r="10874" spans="1:9" ht="15" thickBot="1" x14ac:dyDescent="0.4">
      <c r="A10874" s="2">
        <v>363.56666669999998</v>
      </c>
      <c r="B10874" s="2">
        <v>0</v>
      </c>
      <c r="C10874" s="2">
        <v>15.14630266</v>
      </c>
      <c r="D10874" s="2">
        <v>11.70500433</v>
      </c>
      <c r="E10874" s="2">
        <v>1.2940023119999999</v>
      </c>
      <c r="F10874" s="2">
        <v>55.303506849999998</v>
      </c>
      <c r="G10874" s="2">
        <v>29.873889500000001</v>
      </c>
      <c r="H10874" s="2">
        <v>63.723257769999996</v>
      </c>
      <c r="I10874" s="2">
        <v>55.741614220000002</v>
      </c>
    </row>
    <row r="10875" spans="1:9" ht="15" thickBot="1" x14ac:dyDescent="0.4">
      <c r="A10875" s="2">
        <v>363.6</v>
      </c>
      <c r="B10875" s="2">
        <v>0</v>
      </c>
      <c r="C10875" s="2">
        <v>14.844201180000001</v>
      </c>
      <c r="D10875" s="2">
        <v>12.94627781</v>
      </c>
      <c r="E10875" s="2">
        <v>1.1465999259999999</v>
      </c>
      <c r="F10875" s="2">
        <v>54.646930740000002</v>
      </c>
      <c r="G10875" s="2">
        <v>29.870969429999999</v>
      </c>
      <c r="H10875" s="2">
        <v>63.69356956</v>
      </c>
      <c r="I10875" s="2">
        <v>55.94893347</v>
      </c>
    </row>
    <row r="10876" spans="1:9" ht="15" thickBot="1" x14ac:dyDescent="0.4">
      <c r="A10876" s="2">
        <v>363.6333333</v>
      </c>
      <c r="B10876" s="2">
        <v>0</v>
      </c>
      <c r="C10876" s="2">
        <v>14.548173520000001</v>
      </c>
      <c r="D10876" s="2">
        <v>14.223072</v>
      </c>
      <c r="E10876" s="2">
        <v>1.0228573350000001</v>
      </c>
      <c r="F10876" s="2">
        <v>53.926789460000002</v>
      </c>
      <c r="G10876" s="2">
        <v>29.873889500000001</v>
      </c>
      <c r="H10876" s="2">
        <v>63.723257769999996</v>
      </c>
      <c r="I10876" s="2">
        <v>55.924055160000002</v>
      </c>
    </row>
    <row r="10877" spans="1:9" ht="15" thickBot="1" x14ac:dyDescent="0.4">
      <c r="A10877" s="2">
        <v>363.66666670000001</v>
      </c>
      <c r="B10877" s="2">
        <v>0</v>
      </c>
      <c r="C10877" s="2">
        <v>14.259004340000001</v>
      </c>
      <c r="D10877" s="2">
        <v>15.48063462</v>
      </c>
      <c r="E10877" s="2">
        <v>0.92108655049999999</v>
      </c>
      <c r="F10877" s="2">
        <v>53.897446389999999</v>
      </c>
      <c r="G10877" s="2">
        <v>29.873889500000001</v>
      </c>
      <c r="H10877" s="2">
        <v>63.703465309999999</v>
      </c>
      <c r="I10877" s="2">
        <v>55.718394459999999</v>
      </c>
    </row>
    <row r="10878" spans="1:9" ht="15" thickBot="1" x14ac:dyDescent="0.4">
      <c r="A10878" s="2">
        <v>363.7</v>
      </c>
      <c r="B10878" s="2">
        <v>0</v>
      </c>
      <c r="C10878" s="2">
        <v>13.973509760000001</v>
      </c>
      <c r="D10878" s="2">
        <v>16.7510738</v>
      </c>
      <c r="E10878" s="2">
        <v>0.83418591119999996</v>
      </c>
      <c r="F10878" s="2">
        <v>53.650526820000003</v>
      </c>
      <c r="G10878" s="2">
        <v>29.873889500000001</v>
      </c>
      <c r="H10878" s="2">
        <v>63.733154480000003</v>
      </c>
      <c r="I10878" s="2">
        <v>55.821224809999997</v>
      </c>
    </row>
    <row r="10879" spans="1:9" ht="15" thickBot="1" x14ac:dyDescent="0.4">
      <c r="A10879" s="2">
        <v>363.73333330000003</v>
      </c>
      <c r="B10879" s="2">
        <v>0</v>
      </c>
      <c r="C10879" s="2">
        <v>13.687948909999999</v>
      </c>
      <c r="D10879" s="2">
        <v>17.925301910000002</v>
      </c>
      <c r="E10879" s="2">
        <v>0.76361050890000004</v>
      </c>
      <c r="F10879" s="2">
        <v>53.101235770000002</v>
      </c>
      <c r="G10879" s="2">
        <v>29.875349539999998</v>
      </c>
      <c r="H10879" s="2">
        <v>63.762846549999999</v>
      </c>
      <c r="I10879" s="2">
        <v>55.856054450000002</v>
      </c>
    </row>
    <row r="10880" spans="1:9" ht="15" thickBot="1" x14ac:dyDescent="0.4">
      <c r="A10880" s="2">
        <v>363.76666669999997</v>
      </c>
      <c r="B10880" s="2">
        <v>0</v>
      </c>
      <c r="C10880" s="2">
        <v>13.41087231</v>
      </c>
      <c r="D10880" s="2">
        <v>18.967627029999999</v>
      </c>
      <c r="E10880" s="2">
        <v>0.70704006860000002</v>
      </c>
      <c r="F10880" s="2">
        <v>53.027257730000002</v>
      </c>
      <c r="G10880" s="2">
        <v>29.873889500000001</v>
      </c>
      <c r="H10880" s="2">
        <v>63.69356956</v>
      </c>
      <c r="I10880" s="2">
        <v>55.870981430000001</v>
      </c>
    </row>
    <row r="10881" spans="1:9" ht="15" thickBot="1" x14ac:dyDescent="0.4">
      <c r="A10881" s="2">
        <v>363.8</v>
      </c>
      <c r="B10881" s="2">
        <v>0</v>
      </c>
      <c r="C10881" s="2">
        <v>13.143494029999999</v>
      </c>
      <c r="D10881" s="2">
        <v>19.824777560000001</v>
      </c>
      <c r="E10881" s="2">
        <v>0.66298317790000005</v>
      </c>
      <c r="F10881" s="2">
        <v>52.251532580000003</v>
      </c>
      <c r="G10881" s="2">
        <v>29.879729709999999</v>
      </c>
      <c r="H10881" s="2">
        <v>63.644095640000003</v>
      </c>
      <c r="I10881" s="2">
        <v>55.680247710000003</v>
      </c>
    </row>
    <row r="10882" spans="1:9" ht="15" thickBot="1" x14ac:dyDescent="0.4">
      <c r="A10882" s="2">
        <v>363.83333329999999</v>
      </c>
      <c r="B10882" s="2">
        <v>0</v>
      </c>
      <c r="C10882" s="2">
        <v>12.89156189</v>
      </c>
      <c r="D10882" s="2">
        <v>20.502992079999999</v>
      </c>
      <c r="E10882" s="2">
        <v>0.62876490610000002</v>
      </c>
      <c r="F10882" s="2">
        <v>51.606577379999997</v>
      </c>
      <c r="G10882" s="2">
        <v>29.872429459999999</v>
      </c>
      <c r="H10882" s="2">
        <v>63.762846549999999</v>
      </c>
      <c r="I10882" s="2">
        <v>55.756541200000001</v>
      </c>
    </row>
    <row r="10883" spans="1:9" ht="15" thickBot="1" x14ac:dyDescent="0.4">
      <c r="A10883" s="2">
        <v>363.8666667</v>
      </c>
      <c r="B10883" s="2">
        <v>0</v>
      </c>
      <c r="C10883" s="2">
        <v>12.65632349</v>
      </c>
      <c r="D10883" s="2">
        <v>20.984683329999999</v>
      </c>
      <c r="E10883" s="2">
        <v>0.60312196699999998</v>
      </c>
      <c r="F10883" s="2">
        <v>50.621427259999997</v>
      </c>
      <c r="G10883" s="2">
        <v>29.873889500000001</v>
      </c>
      <c r="H10883" s="2">
        <v>63.723257769999996</v>
      </c>
      <c r="I10883" s="2">
        <v>55.642100970000001</v>
      </c>
    </row>
    <row r="10884" spans="1:9" ht="15" thickBot="1" x14ac:dyDescent="0.4">
      <c r="A10884" s="2">
        <v>363.9</v>
      </c>
      <c r="B10884" s="2">
        <v>0</v>
      </c>
      <c r="C10884" s="2">
        <v>12.436843939999999</v>
      </c>
      <c r="D10884" s="2">
        <v>21.328988850000002</v>
      </c>
      <c r="E10884" s="2">
        <v>0.58309580599999999</v>
      </c>
      <c r="F10884" s="2">
        <v>50.365757729999999</v>
      </c>
      <c r="G10884" s="2">
        <v>29.876809590000001</v>
      </c>
      <c r="H10884" s="2">
        <v>63.743051520000002</v>
      </c>
      <c r="I10884" s="2">
        <v>55.675272049999997</v>
      </c>
    </row>
    <row r="10885" spans="1:9" ht="15" thickBot="1" x14ac:dyDescent="0.4">
      <c r="A10885" s="2">
        <v>363.93333330000002</v>
      </c>
      <c r="B10885" s="2">
        <v>0</v>
      </c>
      <c r="C10885" s="2">
        <v>12.22734292</v>
      </c>
      <c r="D10885" s="2">
        <v>21.641890669999999</v>
      </c>
      <c r="E10885" s="2">
        <v>0.56498496870000003</v>
      </c>
      <c r="F10885" s="2">
        <v>50.091430330000001</v>
      </c>
      <c r="G10885" s="2">
        <v>29.872429459999999</v>
      </c>
      <c r="H10885" s="2">
        <v>63.703465309999999</v>
      </c>
      <c r="I10885" s="2">
        <v>55.55751471</v>
      </c>
    </row>
    <row r="10886" spans="1:9" ht="15" thickBot="1" x14ac:dyDescent="0.4">
      <c r="A10886" s="2">
        <v>363.96666670000002</v>
      </c>
      <c r="B10886" s="2">
        <v>0</v>
      </c>
      <c r="C10886" s="2">
        <v>12.027286650000001</v>
      </c>
      <c r="D10886" s="2">
        <v>21.87191069</v>
      </c>
      <c r="E10886" s="2">
        <v>0.54989647760000004</v>
      </c>
      <c r="F10886" s="2">
        <v>49.862481529999997</v>
      </c>
      <c r="G10886" s="2">
        <v>29.870969429999999</v>
      </c>
      <c r="H10886" s="2">
        <v>63.69356956</v>
      </c>
      <c r="I10886" s="2">
        <v>55.638783859999997</v>
      </c>
    </row>
    <row r="10887" spans="1:9" ht="15" thickBot="1" x14ac:dyDescent="0.4">
      <c r="A10887" s="2">
        <v>364</v>
      </c>
      <c r="B10887" s="2">
        <v>0</v>
      </c>
      <c r="C10887" s="2">
        <v>11.83248326</v>
      </c>
      <c r="D10887" s="2">
        <v>22.138565759999999</v>
      </c>
      <c r="E10887" s="2">
        <v>0.53447379520000005</v>
      </c>
      <c r="F10887" s="2">
        <v>49.444645970000003</v>
      </c>
      <c r="G10887" s="2">
        <v>29.870969429999999</v>
      </c>
      <c r="H10887" s="2">
        <v>63.782642860000003</v>
      </c>
      <c r="I10887" s="2">
        <v>55.693516150000001</v>
      </c>
    </row>
    <row r="10888" spans="1:9" ht="15" thickBot="1" x14ac:dyDescent="0.4">
      <c r="A10888" s="2">
        <v>364.03333329999998</v>
      </c>
      <c r="B10888" s="2">
        <v>0</v>
      </c>
      <c r="C10888" s="2">
        <v>11.642683079999999</v>
      </c>
      <c r="D10888" s="2">
        <v>22.44984406</v>
      </c>
      <c r="E10888" s="2">
        <v>0.5186086392</v>
      </c>
      <c r="F10888" s="2">
        <v>49.967709849999999</v>
      </c>
      <c r="G10888" s="2">
        <v>29.870969429999999</v>
      </c>
      <c r="H10888" s="2">
        <v>63.772744539999998</v>
      </c>
      <c r="I10888" s="2">
        <v>55.512733750000002</v>
      </c>
    </row>
    <row r="10889" spans="1:9" ht="15" thickBot="1" x14ac:dyDescent="0.4">
      <c r="A10889" s="2">
        <v>364.06666669999998</v>
      </c>
      <c r="B10889" s="2">
        <v>0</v>
      </c>
      <c r="C10889" s="2">
        <v>11.457598969999999</v>
      </c>
      <c r="D10889" s="2">
        <v>22.903630320000001</v>
      </c>
      <c r="E10889" s="2">
        <v>0.50025252799999997</v>
      </c>
      <c r="F10889" s="2">
        <v>49.980690950000003</v>
      </c>
      <c r="G10889" s="2">
        <v>29.873889500000001</v>
      </c>
      <c r="H10889" s="2">
        <v>63.703465309999999</v>
      </c>
      <c r="I10889" s="2">
        <v>55.530977849999999</v>
      </c>
    </row>
    <row r="10890" spans="1:9" ht="15" thickBot="1" x14ac:dyDescent="0.4">
      <c r="A10890" s="2">
        <v>364.1</v>
      </c>
      <c r="B10890" s="2">
        <v>0</v>
      </c>
      <c r="C10890" s="2">
        <v>11.277123059999999</v>
      </c>
      <c r="D10890" s="2">
        <v>23.30783813</v>
      </c>
      <c r="E10890" s="2">
        <v>0.48383393600000002</v>
      </c>
      <c r="F10890" s="2">
        <v>49.784782739999997</v>
      </c>
      <c r="G10890" s="2">
        <v>29.876809590000001</v>
      </c>
      <c r="H10890" s="2">
        <v>63.703465309999999</v>
      </c>
      <c r="I10890" s="2">
        <v>55.842786009999998</v>
      </c>
    </row>
    <row r="10891" spans="1:9" ht="15" thickBot="1" x14ac:dyDescent="0.4">
      <c r="A10891" s="2">
        <v>364.1333333</v>
      </c>
      <c r="B10891" s="2">
        <v>0</v>
      </c>
      <c r="C10891" s="2">
        <v>11.10566757</v>
      </c>
      <c r="D10891" s="2">
        <v>23.486511320000002</v>
      </c>
      <c r="E10891" s="2">
        <v>0.47285301000000002</v>
      </c>
      <c r="F10891" s="2">
        <v>49.525304409999997</v>
      </c>
      <c r="G10891" s="2">
        <v>29.876809590000001</v>
      </c>
      <c r="H10891" s="2">
        <v>63.733154480000003</v>
      </c>
      <c r="I10891" s="2">
        <v>55.613905549999998</v>
      </c>
    </row>
    <row r="10892" spans="1:9" ht="15" thickBot="1" x14ac:dyDescent="0.4">
      <c r="A10892" s="2">
        <v>364.16666670000001</v>
      </c>
      <c r="B10892" s="2">
        <v>0</v>
      </c>
      <c r="C10892" s="2">
        <v>10.94694307</v>
      </c>
      <c r="D10892" s="2">
        <v>23.274315699999999</v>
      </c>
      <c r="E10892" s="2">
        <v>0.47034435749999998</v>
      </c>
      <c r="F10892" s="2">
        <v>48.362668599999999</v>
      </c>
      <c r="G10892" s="2">
        <v>29.879729709999999</v>
      </c>
      <c r="H10892" s="2">
        <v>63.703465309999999</v>
      </c>
      <c r="I10892" s="2">
        <v>55.496148210000001</v>
      </c>
    </row>
    <row r="10893" spans="1:9" ht="15" thickBot="1" x14ac:dyDescent="0.4">
      <c r="A10893" s="2">
        <v>364.2</v>
      </c>
      <c r="B10893" s="2">
        <v>0</v>
      </c>
      <c r="C10893" s="2">
        <v>10.79377669</v>
      </c>
      <c r="D10893" s="2">
        <v>22.695271309999999</v>
      </c>
      <c r="E10893" s="2">
        <v>0.4755958428</v>
      </c>
      <c r="F10893" s="2">
        <v>47.278783500000003</v>
      </c>
      <c r="G10893" s="2">
        <v>29.876809590000001</v>
      </c>
      <c r="H10893" s="2">
        <v>63.673779029999999</v>
      </c>
      <c r="I10893" s="2">
        <v>55.524343629999997</v>
      </c>
    </row>
    <row r="10894" spans="1:9" ht="15" thickBot="1" x14ac:dyDescent="0.4">
      <c r="A10894" s="2">
        <v>364.23333330000003</v>
      </c>
      <c r="B10894" s="2">
        <v>0</v>
      </c>
      <c r="C10894" s="2">
        <v>10.645886969999999</v>
      </c>
      <c r="D10894" s="2">
        <v>21.98199017</v>
      </c>
      <c r="E10894" s="2">
        <v>0.48430041540000002</v>
      </c>
      <c r="F10894" s="2">
        <v>46.303641329999998</v>
      </c>
      <c r="G10894" s="2">
        <v>29.873889500000001</v>
      </c>
      <c r="H10894" s="2">
        <v>63.782642860000003</v>
      </c>
      <c r="I10894" s="2">
        <v>55.253999319999998</v>
      </c>
    </row>
    <row r="10895" spans="1:9" ht="15" thickBot="1" x14ac:dyDescent="0.4">
      <c r="A10895" s="2">
        <v>364.26666669999997</v>
      </c>
      <c r="B10895" s="2">
        <v>0</v>
      </c>
      <c r="C10895" s="2">
        <v>10.498393070000001</v>
      </c>
      <c r="D10895" s="2">
        <v>21.445420240000001</v>
      </c>
      <c r="E10895" s="2">
        <v>0.48954009539999999</v>
      </c>
      <c r="F10895" s="2">
        <v>46.50361539</v>
      </c>
      <c r="G10895" s="2">
        <v>29.87826965</v>
      </c>
      <c r="H10895" s="2">
        <v>63.762846549999999</v>
      </c>
      <c r="I10895" s="2">
        <v>55.575758810000004</v>
      </c>
    </row>
    <row r="10896" spans="1:9" ht="15" thickBot="1" x14ac:dyDescent="0.4">
      <c r="A10896" s="2">
        <v>364.3</v>
      </c>
      <c r="B10896" s="2">
        <v>0</v>
      </c>
      <c r="C10896" s="2">
        <v>10.34731627</v>
      </c>
      <c r="D10896" s="2">
        <v>21.384901859999999</v>
      </c>
      <c r="E10896" s="2">
        <v>0.48386082530000002</v>
      </c>
      <c r="F10896" s="2">
        <v>46.628292440000003</v>
      </c>
      <c r="G10896" s="2">
        <v>29.875349539999998</v>
      </c>
      <c r="H10896" s="2">
        <v>63.772744539999998</v>
      </c>
      <c r="I10896" s="2">
        <v>55.320341480000003</v>
      </c>
    </row>
    <row r="10897" spans="1:9" ht="15" thickBot="1" x14ac:dyDescent="0.4">
      <c r="A10897" s="2">
        <v>364.33333329999999</v>
      </c>
      <c r="B10897" s="2">
        <v>0</v>
      </c>
      <c r="C10897" s="2">
        <v>10.193376089999999</v>
      </c>
      <c r="D10897" s="2">
        <v>21.795180940000002</v>
      </c>
      <c r="E10897" s="2">
        <v>0.46768944559999998</v>
      </c>
      <c r="F10897" s="2">
        <v>47.147706419999999</v>
      </c>
      <c r="G10897" s="2">
        <v>29.876809590000001</v>
      </c>
      <c r="H10897" s="2">
        <v>63.733154480000003</v>
      </c>
      <c r="I10897" s="2">
        <v>55.539270620000003</v>
      </c>
    </row>
    <row r="10898" spans="1:9" ht="15" thickBot="1" x14ac:dyDescent="0.4">
      <c r="A10898" s="2">
        <v>364.3666667</v>
      </c>
      <c r="B10898" s="2">
        <v>0</v>
      </c>
      <c r="C10898" s="2">
        <v>10.04127883</v>
      </c>
      <c r="D10898" s="2">
        <v>22.468109420000001</v>
      </c>
      <c r="E10898" s="2">
        <v>0.4469124948</v>
      </c>
      <c r="F10898" s="2">
        <v>47.192733570000001</v>
      </c>
      <c r="G10898" s="2">
        <v>29.870969429999999</v>
      </c>
      <c r="H10898" s="2">
        <v>63.644095640000003</v>
      </c>
      <c r="I10898" s="2">
        <v>55.570783149999997</v>
      </c>
    </row>
    <row r="10899" spans="1:9" ht="15" thickBot="1" x14ac:dyDescent="0.4">
      <c r="A10899" s="2">
        <v>364.4</v>
      </c>
      <c r="B10899" s="2">
        <v>0</v>
      </c>
      <c r="C10899" s="2">
        <v>9.8945809560000004</v>
      </c>
      <c r="D10899" s="2">
        <v>23.157384650000001</v>
      </c>
      <c r="E10899" s="2">
        <v>0.42727540720000001</v>
      </c>
      <c r="F10899" s="2">
        <v>47.214128410000001</v>
      </c>
      <c r="G10899" s="2">
        <v>29.86950942</v>
      </c>
      <c r="H10899" s="2">
        <v>63.703465309999999</v>
      </c>
      <c r="I10899" s="2">
        <v>55.383366530000004</v>
      </c>
    </row>
    <row r="10900" spans="1:9" ht="15" thickBot="1" x14ac:dyDescent="0.4">
      <c r="A10900" s="2">
        <v>364.43333330000002</v>
      </c>
      <c r="B10900" s="2">
        <v>0</v>
      </c>
      <c r="C10900" s="2">
        <v>9.7503307449999994</v>
      </c>
      <c r="D10900" s="2">
        <v>23.534738000000001</v>
      </c>
      <c r="E10900" s="2">
        <v>0.4142952748</v>
      </c>
      <c r="F10900" s="2">
        <v>47.070206669999997</v>
      </c>
      <c r="G10900" s="2">
        <v>29.875349539999998</v>
      </c>
      <c r="H10900" s="2">
        <v>63.663884250000002</v>
      </c>
      <c r="I10900" s="2">
        <v>55.564148930000002</v>
      </c>
    </row>
    <row r="10901" spans="1:9" ht="15" thickBot="1" x14ac:dyDescent="0.4">
      <c r="A10901" s="2">
        <v>364.46666670000002</v>
      </c>
      <c r="B10901" s="2">
        <v>0</v>
      </c>
      <c r="C10901" s="2">
        <v>9.6090823400000005</v>
      </c>
      <c r="D10901" s="2">
        <v>23.505109059999999</v>
      </c>
      <c r="E10901" s="2">
        <v>0.40880824319999998</v>
      </c>
      <c r="F10901" s="2">
        <v>46.601660359999997</v>
      </c>
      <c r="G10901" s="2">
        <v>29.875349539999998</v>
      </c>
      <c r="H10901" s="2">
        <v>63.752948869999997</v>
      </c>
      <c r="I10901" s="2">
        <v>55.385025089999999</v>
      </c>
    </row>
    <row r="10902" spans="1:9" ht="15" thickBot="1" x14ac:dyDescent="0.4">
      <c r="A10902" s="2">
        <v>364.5</v>
      </c>
      <c r="B10902" s="2">
        <v>0</v>
      </c>
      <c r="C10902" s="2">
        <v>9.4637568119999997</v>
      </c>
      <c r="D10902" s="2">
        <v>23.165584450000001</v>
      </c>
      <c r="E10902" s="2">
        <v>0.4085265723</v>
      </c>
      <c r="F10902" s="2">
        <v>46.721185949999999</v>
      </c>
      <c r="G10902" s="2">
        <v>29.876809590000001</v>
      </c>
      <c r="H10902" s="2">
        <v>63.663884250000002</v>
      </c>
      <c r="I10902" s="2">
        <v>55.472928449999998</v>
      </c>
    </row>
    <row r="10903" spans="1:9" ht="15" thickBot="1" x14ac:dyDescent="0.4">
      <c r="A10903" s="2">
        <v>364.53333329999998</v>
      </c>
      <c r="B10903" s="2">
        <v>0</v>
      </c>
      <c r="C10903" s="2">
        <v>9.3171735019999993</v>
      </c>
      <c r="D10903" s="2">
        <v>22.666507419999999</v>
      </c>
      <c r="E10903" s="2">
        <v>0.41105466010000002</v>
      </c>
      <c r="F10903" s="2">
        <v>46.180281100000002</v>
      </c>
      <c r="G10903" s="2">
        <v>29.876809590000001</v>
      </c>
      <c r="H10903" s="2">
        <v>63.673779029999999</v>
      </c>
      <c r="I10903" s="2">
        <v>55.424830389999997</v>
      </c>
    </row>
    <row r="10904" spans="1:9" ht="15" thickBot="1" x14ac:dyDescent="0.4">
      <c r="A10904" s="2">
        <v>364.56666669999998</v>
      </c>
      <c r="B10904" s="2">
        <v>0</v>
      </c>
      <c r="C10904" s="2">
        <v>9.1635647749999993</v>
      </c>
      <c r="D10904" s="2">
        <v>22.30104455</v>
      </c>
      <c r="E10904" s="2">
        <v>0.41090294020000001</v>
      </c>
      <c r="F10904" s="2">
        <v>45.84687452</v>
      </c>
      <c r="G10904" s="2">
        <v>29.875349539999998</v>
      </c>
      <c r="H10904" s="2">
        <v>63.673779029999999</v>
      </c>
      <c r="I10904" s="2">
        <v>55.44307448</v>
      </c>
    </row>
    <row r="10905" spans="1:9" ht="15" thickBot="1" x14ac:dyDescent="0.4">
      <c r="A10905" s="2">
        <v>364.6</v>
      </c>
      <c r="B10905" s="2">
        <v>0</v>
      </c>
      <c r="C10905" s="2">
        <v>9.0072554900000004</v>
      </c>
      <c r="D10905" s="2">
        <v>22.0432557</v>
      </c>
      <c r="E10905" s="2">
        <v>0.40861729369999999</v>
      </c>
      <c r="F10905" s="2">
        <v>45.089055000000002</v>
      </c>
      <c r="G10905" s="2">
        <v>29.876809590000001</v>
      </c>
      <c r="H10905" s="2">
        <v>63.723257769999996</v>
      </c>
      <c r="I10905" s="2">
        <v>55.366780990000002</v>
      </c>
    </row>
    <row r="10906" spans="1:9" ht="15" thickBot="1" x14ac:dyDescent="0.4">
      <c r="A10906" s="2">
        <v>364.6333333</v>
      </c>
      <c r="B10906" s="2">
        <v>0</v>
      </c>
      <c r="C10906" s="2">
        <v>8.8470854410000008</v>
      </c>
      <c r="D10906" s="2">
        <v>22.068311909999998</v>
      </c>
      <c r="E10906" s="2">
        <v>0.40089543220000001</v>
      </c>
      <c r="F10906" s="2">
        <v>44.737361509999999</v>
      </c>
      <c r="G10906" s="2">
        <v>29.876809590000001</v>
      </c>
      <c r="H10906" s="2">
        <v>63.673779029999999</v>
      </c>
      <c r="I10906" s="2">
        <v>55.303755940000002</v>
      </c>
    </row>
    <row r="10907" spans="1:9" ht="15" thickBot="1" x14ac:dyDescent="0.4">
      <c r="A10907" s="2">
        <v>364.66666670000001</v>
      </c>
      <c r="B10907" s="2">
        <v>0</v>
      </c>
      <c r="C10907" s="2">
        <v>8.6818090699999999</v>
      </c>
      <c r="D10907" s="2">
        <v>22.15374104</v>
      </c>
      <c r="E10907" s="2">
        <v>0.39188907429999997</v>
      </c>
      <c r="F10907" s="2">
        <v>44.448751129999998</v>
      </c>
      <c r="G10907" s="2">
        <v>29.879729709999999</v>
      </c>
      <c r="H10907" s="2">
        <v>63.663884250000002</v>
      </c>
      <c r="I10907" s="2">
        <v>55.29214606</v>
      </c>
    </row>
    <row r="10908" spans="1:9" ht="15" thickBot="1" x14ac:dyDescent="0.4">
      <c r="A10908" s="2">
        <v>364.7</v>
      </c>
      <c r="B10908" s="2">
        <v>0</v>
      </c>
      <c r="C10908" s="2">
        <v>8.5143595960000003</v>
      </c>
      <c r="D10908" s="2">
        <v>22.497029749999999</v>
      </c>
      <c r="E10908" s="2">
        <v>0.37846594369999997</v>
      </c>
      <c r="F10908" s="2">
        <v>43.879807620000001</v>
      </c>
      <c r="G10908" s="2">
        <v>29.873889500000001</v>
      </c>
      <c r="H10908" s="2">
        <v>63.683674140000001</v>
      </c>
      <c r="I10908" s="2">
        <v>55.390000749999999</v>
      </c>
    </row>
    <row r="10909" spans="1:9" ht="15" thickBot="1" x14ac:dyDescent="0.4">
      <c r="A10909" s="2">
        <v>364.73333330000003</v>
      </c>
      <c r="B10909" s="2">
        <v>0</v>
      </c>
      <c r="C10909" s="2">
        <v>8.3468237399999996</v>
      </c>
      <c r="D10909" s="2">
        <v>22.730177340000001</v>
      </c>
      <c r="E10909" s="2">
        <v>0.36721331359999998</v>
      </c>
      <c r="F10909" s="2">
        <v>43.241215449999999</v>
      </c>
      <c r="G10909" s="2">
        <v>29.876809590000001</v>
      </c>
      <c r="H10909" s="2">
        <v>63.69356956</v>
      </c>
      <c r="I10909" s="2">
        <v>55.34356124</v>
      </c>
    </row>
    <row r="10910" spans="1:9" ht="15" thickBot="1" x14ac:dyDescent="0.4">
      <c r="A10910" s="2">
        <v>364.76666669999997</v>
      </c>
      <c r="B10910" s="2">
        <v>0</v>
      </c>
      <c r="C10910" s="2">
        <v>8.1770257789999992</v>
      </c>
      <c r="D10910" s="2">
        <v>22.910537819999998</v>
      </c>
      <c r="E10910" s="2">
        <v>0.35691112289999999</v>
      </c>
      <c r="F10910" s="2">
        <v>43.215068770000002</v>
      </c>
      <c r="G10910" s="2">
        <v>29.876809590000001</v>
      </c>
      <c r="H10910" s="2">
        <v>63.713361380000002</v>
      </c>
      <c r="I10910" s="2">
        <v>55.121314990000002</v>
      </c>
    </row>
    <row r="10911" spans="1:9" ht="15" thickBot="1" x14ac:dyDescent="0.4">
      <c r="A10911" s="2">
        <v>364.8</v>
      </c>
      <c r="B10911" s="2">
        <v>0</v>
      </c>
      <c r="C10911" s="2">
        <v>8.004196361</v>
      </c>
      <c r="D10911" s="2">
        <v>22.79350852</v>
      </c>
      <c r="E10911" s="2">
        <v>0.35116122440000003</v>
      </c>
      <c r="F10911" s="2">
        <v>43.047984149999998</v>
      </c>
      <c r="G10911" s="2">
        <v>29.875349539999998</v>
      </c>
      <c r="H10911" s="2">
        <v>63.663884250000002</v>
      </c>
      <c r="I10911" s="2">
        <v>55.127949209999997</v>
      </c>
    </row>
    <row r="10912" spans="1:9" ht="15" thickBot="1" x14ac:dyDescent="0.4">
      <c r="A10912" s="2">
        <v>364.83333329999999</v>
      </c>
      <c r="B10912" s="2">
        <v>0</v>
      </c>
      <c r="C10912" s="2">
        <v>7.8302585300000001</v>
      </c>
      <c r="D10912" s="2">
        <v>22.398430130000001</v>
      </c>
      <c r="E10912" s="2">
        <v>0.3495896134</v>
      </c>
      <c r="F10912" s="2">
        <v>43.676418499999997</v>
      </c>
      <c r="G10912" s="2">
        <v>29.872429459999999</v>
      </c>
      <c r="H10912" s="2">
        <v>63.594629759999997</v>
      </c>
      <c r="I10912" s="2">
        <v>55.44307448</v>
      </c>
    </row>
    <row r="10913" spans="1:15" ht="15" thickBot="1" x14ac:dyDescent="0.4">
      <c r="A10913" s="2">
        <v>364.8666667</v>
      </c>
      <c r="B10913" s="2">
        <v>0</v>
      </c>
      <c r="C10913" s="2">
        <v>7.6532682799999998</v>
      </c>
      <c r="D10913" s="2">
        <v>21.794580400000001</v>
      </c>
      <c r="E10913" s="2">
        <v>0.35115465130000001</v>
      </c>
      <c r="F10913" s="2">
        <v>44.174853710000001</v>
      </c>
      <c r="G10913" s="2">
        <v>29.879729709999999</v>
      </c>
      <c r="H10913" s="2">
        <v>63.604522289999998</v>
      </c>
      <c r="I10913" s="2">
        <v>55.288828950000003</v>
      </c>
    </row>
    <row r="10914" spans="1:15" ht="15" thickBot="1" x14ac:dyDescent="0.4">
      <c r="A10914" s="2">
        <v>364.9</v>
      </c>
      <c r="B10914" s="2">
        <v>0</v>
      </c>
      <c r="C10914" s="2">
        <v>7.4781361210000004</v>
      </c>
      <c r="D10914" s="2">
        <v>21.172270529999999</v>
      </c>
      <c r="E10914" s="2">
        <v>0.3532042588</v>
      </c>
      <c r="F10914" s="2">
        <v>44.054260820000003</v>
      </c>
      <c r="G10914" s="2">
        <v>29.870969429999999</v>
      </c>
      <c r="H10914" s="2">
        <v>63.683674140000001</v>
      </c>
      <c r="I10914" s="2">
        <v>55.421513279999999</v>
      </c>
      <c r="J10914">
        <f>AVERAGE(C10914:C11426)</f>
        <v>4.3215627965623797</v>
      </c>
      <c r="K10914">
        <f t="shared" ref="K10914:N10914" si="11">AVERAGE(D10914:D11426)</f>
        <v>8.1889262287006268</v>
      </c>
      <c r="L10914">
        <f t="shared" si="11"/>
        <v>0.64024528368304057</v>
      </c>
      <c r="M10914">
        <f t="shared" si="11"/>
        <v>35.052674303586713</v>
      </c>
      <c r="N10914">
        <f t="shared" si="11"/>
        <v>29.882860513021477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7.3069178160000003</v>
      </c>
      <c r="D10915" s="2">
        <v>20.708294460000001</v>
      </c>
      <c r="E10915" s="2">
        <v>0.35284981250000003</v>
      </c>
      <c r="F10915" s="2">
        <v>43.120033390000003</v>
      </c>
      <c r="G10915" s="2">
        <v>29.876809590000001</v>
      </c>
      <c r="H10915" s="2">
        <v>63.683674140000001</v>
      </c>
      <c r="I10915" s="2">
        <v>55.262292090000003</v>
      </c>
    </row>
    <row r="10916" spans="1:15" ht="15" thickBot="1" x14ac:dyDescent="0.4">
      <c r="A10916" s="2">
        <v>364.96666670000002</v>
      </c>
      <c r="B10916" s="2">
        <v>0</v>
      </c>
      <c r="C10916" s="2">
        <v>7.1410294900000002</v>
      </c>
      <c r="D10916" s="2">
        <v>20.22916992</v>
      </c>
      <c r="E10916" s="2">
        <v>0.35300655040000001</v>
      </c>
      <c r="F10916" s="2">
        <v>42.634891289999999</v>
      </c>
      <c r="G10916" s="2">
        <v>29.881189790000001</v>
      </c>
      <c r="H10916" s="2">
        <v>63.752948869999997</v>
      </c>
      <c r="I10916" s="2">
        <v>55.111363670000003</v>
      </c>
    </row>
    <row r="10917" spans="1:15" ht="15" thickBot="1" x14ac:dyDescent="0.4">
      <c r="A10917" s="2">
        <v>365</v>
      </c>
      <c r="B10917" s="2">
        <v>0</v>
      </c>
      <c r="C10917" s="2">
        <v>6.9790484729999998</v>
      </c>
      <c r="D10917" s="2">
        <v>19.854759009999999</v>
      </c>
      <c r="E10917" s="2">
        <v>0.351505071</v>
      </c>
      <c r="F10917" s="2">
        <v>42.064009259999999</v>
      </c>
      <c r="G10917" s="2">
        <v>29.87826965</v>
      </c>
      <c r="H10917" s="2">
        <v>63.644095640000003</v>
      </c>
      <c r="I10917" s="2">
        <v>55.210876910000003</v>
      </c>
    </row>
    <row r="10918" spans="1:15" ht="15" thickBot="1" x14ac:dyDescent="0.4">
      <c r="A10918" s="2">
        <v>365.03333329999998</v>
      </c>
      <c r="B10918" s="2">
        <v>0</v>
      </c>
      <c r="C10918" s="2">
        <v>6.8258580220000002</v>
      </c>
      <c r="D10918" s="2">
        <v>19.339882880000001</v>
      </c>
      <c r="E10918" s="2">
        <v>0.35294205579999999</v>
      </c>
      <c r="F10918" s="2">
        <v>41.977820710000003</v>
      </c>
      <c r="G10918" s="2">
        <v>29.879729709999999</v>
      </c>
      <c r="H10918" s="2">
        <v>63.683674140000001</v>
      </c>
      <c r="I10918" s="2">
        <v>55.247365100000003</v>
      </c>
    </row>
    <row r="10919" spans="1:15" ht="15" thickBot="1" x14ac:dyDescent="0.4">
      <c r="A10919" s="2">
        <v>365.06666669999998</v>
      </c>
      <c r="B10919" s="2">
        <v>0</v>
      </c>
      <c r="C10919" s="2">
        <v>6.6789343749999999</v>
      </c>
      <c r="D10919" s="2">
        <v>18.82586702</v>
      </c>
      <c r="E10919" s="2">
        <v>0.354774331</v>
      </c>
      <c r="F10919" s="2">
        <v>41.877686519999997</v>
      </c>
      <c r="G10919" s="2">
        <v>29.876809590000001</v>
      </c>
      <c r="H10919" s="2">
        <v>63.604522289999998</v>
      </c>
      <c r="I10919" s="2">
        <v>55.19263282</v>
      </c>
    </row>
    <row r="10920" spans="1:15" ht="15" thickBot="1" x14ac:dyDescent="0.4">
      <c r="A10920" s="2">
        <v>365.1</v>
      </c>
      <c r="B10920" s="2">
        <v>0</v>
      </c>
      <c r="C10920" s="2">
        <v>6.5410708380000004</v>
      </c>
      <c r="D10920" s="2">
        <v>18.209406680000001</v>
      </c>
      <c r="E10920" s="2">
        <v>0.35921383680000002</v>
      </c>
      <c r="F10920" s="2">
        <v>41.593901930000001</v>
      </c>
      <c r="G10920" s="2">
        <v>29.876809590000001</v>
      </c>
      <c r="H10920" s="2">
        <v>63.56495408</v>
      </c>
      <c r="I10920" s="2">
        <v>55.200925589999997</v>
      </c>
    </row>
    <row r="10921" spans="1:15" ht="15" thickBot="1" x14ac:dyDescent="0.4">
      <c r="A10921" s="2">
        <v>365.1333333</v>
      </c>
      <c r="B10921" s="2">
        <v>0</v>
      </c>
      <c r="C10921" s="2">
        <v>6.4090734859999996</v>
      </c>
      <c r="D10921" s="2">
        <v>17.640036479999999</v>
      </c>
      <c r="E10921" s="2">
        <v>0.36332540990000001</v>
      </c>
      <c r="F10921" s="2">
        <v>40.811221179999997</v>
      </c>
      <c r="G10921" s="2">
        <v>29.875349539999998</v>
      </c>
      <c r="H10921" s="2">
        <v>63.594629759999997</v>
      </c>
      <c r="I10921" s="2">
        <v>55.093119569999999</v>
      </c>
    </row>
    <row r="10922" spans="1:15" ht="15" thickBot="1" x14ac:dyDescent="0.4">
      <c r="A10922" s="2">
        <v>365.16666670000001</v>
      </c>
      <c r="B10922" s="2">
        <v>0</v>
      </c>
      <c r="C10922" s="2">
        <v>6.2860356169999996</v>
      </c>
      <c r="D10922" s="2">
        <v>16.978426630000001</v>
      </c>
      <c r="E10922" s="2">
        <v>0.3702366393</v>
      </c>
      <c r="F10922" s="2">
        <v>40.173877879999999</v>
      </c>
      <c r="G10922" s="2">
        <v>29.872429459999999</v>
      </c>
      <c r="H10922" s="2">
        <v>63.614415149999999</v>
      </c>
      <c r="I10922" s="2">
        <v>55.159461729999997</v>
      </c>
    </row>
    <row r="10923" spans="1:15" ht="15" thickBot="1" x14ac:dyDescent="0.4">
      <c r="A10923" s="2">
        <v>365.2</v>
      </c>
      <c r="B10923" s="2">
        <v>0</v>
      </c>
      <c r="C10923" s="2">
        <v>6.1701981400000001</v>
      </c>
      <c r="D10923" s="2">
        <v>16.238175630000001</v>
      </c>
      <c r="E10923" s="2">
        <v>0.37998099540000002</v>
      </c>
      <c r="F10923" s="2">
        <v>39.973446150000001</v>
      </c>
      <c r="G10923" s="2">
        <v>29.882649870000002</v>
      </c>
      <c r="H10923" s="2">
        <v>63.624308329999998</v>
      </c>
      <c r="I10923" s="2">
        <v>55.00024054</v>
      </c>
    </row>
    <row r="10924" spans="1:15" ht="15" thickBot="1" x14ac:dyDescent="0.4">
      <c r="A10924" s="2">
        <v>365.23333330000003</v>
      </c>
      <c r="B10924" s="2">
        <v>0</v>
      </c>
      <c r="C10924" s="2">
        <v>6.0633236779999997</v>
      </c>
      <c r="D10924" s="2">
        <v>15.401232050000001</v>
      </c>
      <c r="E10924" s="2">
        <v>0.39369082030000002</v>
      </c>
      <c r="F10924" s="2">
        <v>40.041254299999999</v>
      </c>
      <c r="G10924" s="2">
        <v>29.88410996</v>
      </c>
      <c r="H10924" s="2">
        <v>63.644095640000003</v>
      </c>
      <c r="I10924" s="2">
        <v>55.00024054</v>
      </c>
    </row>
    <row r="10925" spans="1:15" ht="15" thickBot="1" x14ac:dyDescent="0.4">
      <c r="A10925" s="2">
        <v>365.26666669999997</v>
      </c>
      <c r="B10925" s="2">
        <v>0</v>
      </c>
      <c r="C10925" s="2">
        <v>5.9672303270000002</v>
      </c>
      <c r="D10925" s="2">
        <v>14.5351667</v>
      </c>
      <c r="E10925" s="2">
        <v>0.41053745359999999</v>
      </c>
      <c r="F10925" s="2">
        <v>40.043683270000002</v>
      </c>
      <c r="G10925" s="2">
        <v>29.87826965</v>
      </c>
      <c r="H10925" s="2">
        <v>63.673779029999999</v>
      </c>
      <c r="I10925" s="2">
        <v>55.217511129999998</v>
      </c>
    </row>
    <row r="10926" spans="1:15" ht="15" thickBot="1" x14ac:dyDescent="0.4">
      <c r="A10926" s="2">
        <v>365.3</v>
      </c>
      <c r="B10926" s="2">
        <v>0</v>
      </c>
      <c r="C10926" s="2">
        <v>5.8840120320000002</v>
      </c>
      <c r="D10926" s="2">
        <v>13.98473244</v>
      </c>
      <c r="E10926" s="2">
        <v>0.42074541329999998</v>
      </c>
      <c r="F10926" s="2">
        <v>40.19571826</v>
      </c>
      <c r="G10926" s="2">
        <v>29.876809590000001</v>
      </c>
      <c r="H10926" s="2">
        <v>63.683674140000001</v>
      </c>
      <c r="I10926" s="2">
        <v>55.098095229999998</v>
      </c>
    </row>
    <row r="10927" spans="1:15" ht="15" thickBot="1" x14ac:dyDescent="0.4">
      <c r="A10927" s="2">
        <v>365.33333329999999</v>
      </c>
      <c r="B10927" s="2">
        <v>0</v>
      </c>
      <c r="C10927" s="2">
        <v>5.8138321690000003</v>
      </c>
      <c r="D10927" s="2">
        <v>13.817610330000001</v>
      </c>
      <c r="E10927" s="2">
        <v>0.42075525590000001</v>
      </c>
      <c r="F10927" s="2">
        <v>40.112319810000002</v>
      </c>
      <c r="G10927" s="2">
        <v>29.881189790000001</v>
      </c>
      <c r="H10927" s="2">
        <v>63.614415149999999</v>
      </c>
      <c r="I10927" s="2">
        <v>55.063265600000001</v>
      </c>
    </row>
    <row r="10928" spans="1:15" ht="15" thickBot="1" x14ac:dyDescent="0.4">
      <c r="A10928" s="2">
        <v>365.3666667</v>
      </c>
      <c r="B10928" s="2">
        <v>0</v>
      </c>
      <c r="C10928" s="2">
        <v>5.7544772660000003</v>
      </c>
      <c r="D10928" s="2">
        <v>14.23539781</v>
      </c>
      <c r="E10928" s="2">
        <v>0.40423719409999997</v>
      </c>
      <c r="F10928" s="2">
        <v>39.115384040000002</v>
      </c>
      <c r="G10928" s="2">
        <v>29.881189790000001</v>
      </c>
      <c r="H10928" s="2">
        <v>63.703465309999999</v>
      </c>
      <c r="I10928" s="2">
        <v>55.076534029999998</v>
      </c>
    </row>
    <row r="10929" spans="1:9" ht="15" thickBot="1" x14ac:dyDescent="0.4">
      <c r="A10929" s="2">
        <v>365.4</v>
      </c>
      <c r="B10929" s="2">
        <v>0</v>
      </c>
      <c r="C10929" s="2">
        <v>5.7064475410000002</v>
      </c>
      <c r="D10929" s="2">
        <v>14.831234930000001</v>
      </c>
      <c r="E10929" s="2">
        <v>0.38475875859999997</v>
      </c>
      <c r="F10929" s="2">
        <v>38.050074940000002</v>
      </c>
      <c r="G10929" s="2">
        <v>29.875349539999998</v>
      </c>
      <c r="H10929" s="2">
        <v>63.663884250000002</v>
      </c>
      <c r="I10929" s="2">
        <v>55.04170439</v>
      </c>
    </row>
    <row r="10930" spans="1:9" ht="15" thickBot="1" x14ac:dyDescent="0.4">
      <c r="A10930" s="2">
        <v>365.43333330000002</v>
      </c>
      <c r="B10930" s="2">
        <v>0</v>
      </c>
      <c r="C10930" s="2">
        <v>5.6681426359999998</v>
      </c>
      <c r="D10930" s="2">
        <v>15.414146329999999</v>
      </c>
      <c r="E10930" s="2">
        <v>0.36772342200000002</v>
      </c>
      <c r="F10930" s="2">
        <v>37.55221152</v>
      </c>
      <c r="G10930" s="2">
        <v>29.875349539999998</v>
      </c>
      <c r="H10930" s="2">
        <v>63.614415149999999</v>
      </c>
      <c r="I10930" s="2">
        <v>54.86423911</v>
      </c>
    </row>
    <row r="10931" spans="1:9" ht="15" thickBot="1" x14ac:dyDescent="0.4">
      <c r="A10931" s="2">
        <v>365.46666670000002</v>
      </c>
      <c r="B10931" s="2">
        <v>0</v>
      </c>
      <c r="C10931" s="2">
        <v>5.6367747000000001</v>
      </c>
      <c r="D10931" s="2">
        <v>15.47183787</v>
      </c>
      <c r="E10931" s="2">
        <v>0.36432482980000003</v>
      </c>
      <c r="F10931" s="2">
        <v>37.194734220000001</v>
      </c>
      <c r="G10931" s="2">
        <v>29.876809590000001</v>
      </c>
      <c r="H10931" s="2">
        <v>63.604522289999998</v>
      </c>
      <c r="I10931" s="2">
        <v>54.806189719999999</v>
      </c>
    </row>
    <row r="10932" spans="1:9" ht="15" thickBot="1" x14ac:dyDescent="0.4">
      <c r="A10932" s="2">
        <v>365.5</v>
      </c>
      <c r="B10932" s="2">
        <v>0</v>
      </c>
      <c r="C10932" s="2">
        <v>5.6159071789999997</v>
      </c>
      <c r="D10932" s="2">
        <v>15.109723349999999</v>
      </c>
      <c r="E10932" s="2">
        <v>0.37167504979999999</v>
      </c>
      <c r="F10932" s="2">
        <v>37.28210705</v>
      </c>
      <c r="G10932" s="2">
        <v>29.876809590000001</v>
      </c>
      <c r="H10932" s="2">
        <v>63.624308329999998</v>
      </c>
      <c r="I10932" s="2">
        <v>55.049997159999997</v>
      </c>
    </row>
    <row r="10933" spans="1:9" ht="15" thickBot="1" x14ac:dyDescent="0.4">
      <c r="A10933" s="2">
        <v>365.53333329999998</v>
      </c>
      <c r="B10933" s="2">
        <v>0</v>
      </c>
      <c r="C10933" s="2">
        <v>5.6069455570000004</v>
      </c>
      <c r="D10933" s="2">
        <v>14.47289344</v>
      </c>
      <c r="E10933" s="2">
        <v>0.38741013190000001</v>
      </c>
      <c r="F10933" s="2">
        <v>37.440596679999999</v>
      </c>
      <c r="G10933" s="2">
        <v>29.872429459999999</v>
      </c>
      <c r="H10933" s="2">
        <v>63.57484565</v>
      </c>
      <c r="I10933" s="2">
        <v>54.986972110000004</v>
      </c>
    </row>
    <row r="10934" spans="1:9" ht="15" thickBot="1" x14ac:dyDescent="0.4">
      <c r="A10934" s="2">
        <v>365.56666669999998</v>
      </c>
      <c r="B10934" s="2">
        <v>0</v>
      </c>
      <c r="C10934" s="2">
        <v>5.6077286730000004</v>
      </c>
      <c r="D10934" s="2">
        <v>14.004637750000001</v>
      </c>
      <c r="E10934" s="2">
        <v>0.40041940209999999</v>
      </c>
      <c r="F10934" s="2">
        <v>37.457279540000002</v>
      </c>
      <c r="G10934" s="2">
        <v>29.873889500000001</v>
      </c>
      <c r="H10934" s="2">
        <v>63.604522289999998</v>
      </c>
      <c r="I10934" s="2">
        <v>54.972045119999997</v>
      </c>
    </row>
    <row r="10935" spans="1:9" ht="15" thickBot="1" x14ac:dyDescent="0.4">
      <c r="A10935" s="2">
        <v>365.6</v>
      </c>
      <c r="B10935" s="2">
        <v>0</v>
      </c>
      <c r="C10935" s="2">
        <v>5.6166583650000002</v>
      </c>
      <c r="D10935" s="2">
        <v>13.80996702</v>
      </c>
      <c r="E10935" s="2">
        <v>0.40671048360000001</v>
      </c>
      <c r="F10935" s="2">
        <v>36.457504989999997</v>
      </c>
      <c r="G10935" s="2">
        <v>29.873889500000001</v>
      </c>
      <c r="H10935" s="2">
        <v>63.634201820000001</v>
      </c>
      <c r="I10935" s="2">
        <v>54.89575164</v>
      </c>
    </row>
    <row r="10936" spans="1:9" ht="15" thickBot="1" x14ac:dyDescent="0.4">
      <c r="A10936" s="2">
        <v>365.6333333</v>
      </c>
      <c r="B10936" s="2">
        <v>0</v>
      </c>
      <c r="C10936" s="2">
        <v>5.6328190339999997</v>
      </c>
      <c r="D10936" s="2">
        <v>13.842183459999999</v>
      </c>
      <c r="E10936" s="2">
        <v>0.40693139579999998</v>
      </c>
      <c r="F10936" s="2">
        <v>35.929305589999998</v>
      </c>
      <c r="G10936" s="2">
        <v>29.876809590000001</v>
      </c>
      <c r="H10936" s="2">
        <v>63.594629759999997</v>
      </c>
      <c r="I10936" s="2">
        <v>54.855946340000003</v>
      </c>
    </row>
    <row r="10937" spans="1:9" ht="15" thickBot="1" x14ac:dyDescent="0.4">
      <c r="A10937" s="2">
        <v>365.66666670000001</v>
      </c>
      <c r="B10937" s="2">
        <v>0</v>
      </c>
      <c r="C10937" s="2">
        <v>5.649428575</v>
      </c>
      <c r="D10937" s="2">
        <v>14.036160410000001</v>
      </c>
      <c r="E10937" s="2">
        <v>0.40249102390000002</v>
      </c>
      <c r="F10937" s="2">
        <v>35.691356120000002</v>
      </c>
      <c r="G10937" s="2">
        <v>29.879729709999999</v>
      </c>
      <c r="H10937" s="2">
        <v>63.624308329999998</v>
      </c>
      <c r="I10937" s="2">
        <v>54.736530440000003</v>
      </c>
    </row>
    <row r="10938" spans="1:9" ht="15" thickBot="1" x14ac:dyDescent="0.4">
      <c r="A10938" s="2">
        <v>365.7</v>
      </c>
      <c r="B10938" s="2">
        <v>0</v>
      </c>
      <c r="C10938" s="2">
        <v>5.6632349409999998</v>
      </c>
      <c r="D10938" s="2">
        <v>14.11486936</v>
      </c>
      <c r="E10938" s="2">
        <v>0.40122475079999997</v>
      </c>
      <c r="F10938" s="2">
        <v>35.600560430000002</v>
      </c>
      <c r="G10938" s="2">
        <v>29.881189790000001</v>
      </c>
      <c r="H10938" s="2">
        <v>63.624308329999998</v>
      </c>
      <c r="I10938" s="2">
        <v>54.882483200000003</v>
      </c>
    </row>
    <row r="10939" spans="1:9" ht="15" thickBot="1" x14ac:dyDescent="0.4">
      <c r="A10939" s="2">
        <v>365.73333330000003</v>
      </c>
      <c r="B10939" s="2">
        <v>0</v>
      </c>
      <c r="C10939" s="2">
        <v>5.6740887009999996</v>
      </c>
      <c r="D10939" s="2">
        <v>14.181732569999999</v>
      </c>
      <c r="E10939" s="2">
        <v>0.40009841350000003</v>
      </c>
      <c r="F10939" s="2">
        <v>35.763784899999997</v>
      </c>
      <c r="G10939" s="2">
        <v>29.875349539999998</v>
      </c>
      <c r="H10939" s="2">
        <v>63.624308329999998</v>
      </c>
      <c r="I10939" s="2">
        <v>54.928922720000003</v>
      </c>
    </row>
    <row r="10940" spans="1:9" ht="15" thickBot="1" x14ac:dyDescent="0.4">
      <c r="A10940" s="2">
        <v>365.76666669999997</v>
      </c>
      <c r="B10940" s="2">
        <v>0</v>
      </c>
      <c r="C10940" s="2">
        <v>5.6783360319999998</v>
      </c>
      <c r="D10940" s="2">
        <v>14.232805880000001</v>
      </c>
      <c r="E10940" s="2">
        <v>0.39896111000000001</v>
      </c>
      <c r="F10940" s="2">
        <v>35.391515290000001</v>
      </c>
      <c r="G10940" s="2">
        <v>29.876809590000001</v>
      </c>
      <c r="H10940" s="2">
        <v>63.5451719</v>
      </c>
      <c r="I10940" s="2">
        <v>54.801214049999999</v>
      </c>
    </row>
    <row r="10941" spans="1:9" ht="15" thickBot="1" x14ac:dyDescent="0.4">
      <c r="A10941" s="2">
        <v>365.8</v>
      </c>
      <c r="B10941" s="2">
        <v>0</v>
      </c>
      <c r="C10941" s="2">
        <v>5.6771552950000004</v>
      </c>
      <c r="D10941" s="2">
        <v>14.33243257</v>
      </c>
      <c r="E10941" s="2">
        <v>0.39610549490000002</v>
      </c>
      <c r="F10941" s="2">
        <v>34.937378410000001</v>
      </c>
      <c r="G10941" s="2">
        <v>29.875349539999998</v>
      </c>
      <c r="H10941" s="2">
        <v>63.614415149999999</v>
      </c>
      <c r="I10941" s="2">
        <v>54.884141759999999</v>
      </c>
    </row>
    <row r="10942" spans="1:9" ht="15" thickBot="1" x14ac:dyDescent="0.4">
      <c r="A10942" s="2">
        <v>365.83333329999999</v>
      </c>
      <c r="B10942" s="2">
        <v>0</v>
      </c>
      <c r="C10942" s="2">
        <v>5.6724512520000001</v>
      </c>
      <c r="D10942" s="2">
        <v>14.36176534</v>
      </c>
      <c r="E10942" s="2">
        <v>0.3949689414</v>
      </c>
      <c r="F10942" s="2">
        <v>34.550001049999999</v>
      </c>
      <c r="G10942" s="2">
        <v>29.879729709999999</v>
      </c>
      <c r="H10942" s="2">
        <v>63.57484565</v>
      </c>
      <c r="I10942" s="2">
        <v>54.643651419999998</v>
      </c>
    </row>
    <row r="10943" spans="1:9" ht="15" thickBot="1" x14ac:dyDescent="0.4">
      <c r="A10943" s="2">
        <v>365.8666667</v>
      </c>
      <c r="B10943" s="2">
        <v>0</v>
      </c>
      <c r="C10943" s="2">
        <v>5.6638422479999999</v>
      </c>
      <c r="D10943" s="2">
        <v>14.399414180000001</v>
      </c>
      <c r="E10943" s="2">
        <v>0.3933383802</v>
      </c>
      <c r="F10943" s="2">
        <v>34.373143769999999</v>
      </c>
      <c r="G10943" s="2">
        <v>29.876809590000001</v>
      </c>
      <c r="H10943" s="2">
        <v>63.604522289999998</v>
      </c>
      <c r="I10943" s="2">
        <v>54.774677189999998</v>
      </c>
    </row>
    <row r="10944" spans="1:9" ht="15" thickBot="1" x14ac:dyDescent="0.4">
      <c r="A10944" s="2">
        <v>365.9</v>
      </c>
      <c r="B10944" s="2">
        <v>0</v>
      </c>
      <c r="C10944" s="2">
        <v>5.6490156950000001</v>
      </c>
      <c r="D10944" s="2">
        <v>14.29368472</v>
      </c>
      <c r="E10944" s="2">
        <v>0.39521059870000003</v>
      </c>
      <c r="F10944" s="2">
        <v>34.210633639999998</v>
      </c>
      <c r="G10944" s="2">
        <v>29.875349539999998</v>
      </c>
      <c r="H10944" s="2">
        <v>63.555062829999997</v>
      </c>
      <c r="I10944" s="2">
        <v>54.887458870000003</v>
      </c>
    </row>
    <row r="10945" spans="1:9" ht="15" thickBot="1" x14ac:dyDescent="0.4">
      <c r="A10945" s="2">
        <v>365.93333330000002</v>
      </c>
      <c r="B10945" s="2">
        <v>0</v>
      </c>
      <c r="C10945" s="2">
        <v>5.629077519</v>
      </c>
      <c r="D10945" s="2">
        <v>14.078810170000001</v>
      </c>
      <c r="E10945" s="2">
        <v>0.39982622470000001</v>
      </c>
      <c r="F10945" s="2">
        <v>34.425232559999998</v>
      </c>
      <c r="G10945" s="2">
        <v>29.881189790000001</v>
      </c>
      <c r="H10945" s="2">
        <v>63.594629759999997</v>
      </c>
      <c r="I10945" s="2">
        <v>54.691749479999999</v>
      </c>
    </row>
    <row r="10946" spans="1:9" ht="15" thickBot="1" x14ac:dyDescent="0.4">
      <c r="A10946" s="2">
        <v>365.96666670000002</v>
      </c>
      <c r="B10946" s="2">
        <v>0</v>
      </c>
      <c r="C10946" s="2">
        <v>5.6012881849999996</v>
      </c>
      <c r="D10946" s="2">
        <v>13.83461071</v>
      </c>
      <c r="E10946" s="2">
        <v>0.40487501240000001</v>
      </c>
      <c r="F10946" s="2">
        <v>34.379585570000003</v>
      </c>
      <c r="G10946" s="2">
        <v>29.879729709999999</v>
      </c>
      <c r="H10946" s="2">
        <v>63.535281300000001</v>
      </c>
      <c r="I10946" s="2">
        <v>54.794579839999997</v>
      </c>
    </row>
    <row r="10947" spans="1:9" ht="15" thickBot="1" x14ac:dyDescent="0.4">
      <c r="A10947" s="2">
        <v>366</v>
      </c>
      <c r="B10947" s="2">
        <v>0</v>
      </c>
      <c r="C10947" s="2">
        <v>5.5676693909999999</v>
      </c>
      <c r="D10947" s="2">
        <v>13.48066553</v>
      </c>
      <c r="E10947" s="2">
        <v>0.41301146290000001</v>
      </c>
      <c r="F10947" s="2">
        <v>34.254590739999998</v>
      </c>
      <c r="G10947" s="2">
        <v>29.879729709999999</v>
      </c>
      <c r="H10947" s="2">
        <v>63.624308329999998</v>
      </c>
      <c r="I10947" s="2">
        <v>54.789604169999997</v>
      </c>
    </row>
    <row r="10948" spans="1:9" ht="15" thickBot="1" x14ac:dyDescent="0.4">
      <c r="A10948" s="2">
        <v>366.03333329999998</v>
      </c>
      <c r="B10948" s="2">
        <v>0</v>
      </c>
      <c r="C10948" s="2">
        <v>5.5263402490000004</v>
      </c>
      <c r="D10948" s="2">
        <v>13.121587180000001</v>
      </c>
      <c r="E10948" s="2">
        <v>0.42116400799999998</v>
      </c>
      <c r="F10948" s="2">
        <v>34.256778310000001</v>
      </c>
      <c r="G10948" s="2">
        <v>29.873889500000001</v>
      </c>
      <c r="H10948" s="2">
        <v>63.584737539999999</v>
      </c>
      <c r="I10948" s="2">
        <v>54.769701529999999</v>
      </c>
    </row>
    <row r="10949" spans="1:9" ht="15" thickBot="1" x14ac:dyDescent="0.4">
      <c r="A10949" s="2">
        <v>366.06666669999998</v>
      </c>
      <c r="B10949" s="2">
        <v>0</v>
      </c>
      <c r="C10949" s="2">
        <v>5.4786083720000001</v>
      </c>
      <c r="D10949" s="2">
        <v>12.833828479999999</v>
      </c>
      <c r="E10949" s="2">
        <v>0.42688807779999999</v>
      </c>
      <c r="F10949" s="2">
        <v>33.816858430000003</v>
      </c>
      <c r="G10949" s="2">
        <v>29.879729709999999</v>
      </c>
      <c r="H10949" s="2">
        <v>63.644095640000003</v>
      </c>
      <c r="I10949" s="2">
        <v>54.796238389999999</v>
      </c>
    </row>
    <row r="10950" spans="1:9" ht="15" thickBot="1" x14ac:dyDescent="0.4">
      <c r="A10950" s="2">
        <v>366.1</v>
      </c>
      <c r="B10950" s="2">
        <v>0</v>
      </c>
      <c r="C10950" s="2">
        <v>5.4241945500000002</v>
      </c>
      <c r="D10950" s="2">
        <v>12.71819691</v>
      </c>
      <c r="E10950" s="2">
        <v>0.42649084510000002</v>
      </c>
      <c r="F10950" s="2">
        <v>33.18605831</v>
      </c>
      <c r="G10950" s="2">
        <v>29.879729709999999</v>
      </c>
      <c r="H10950" s="2">
        <v>63.624308329999998</v>
      </c>
      <c r="I10950" s="2">
        <v>54.70335936</v>
      </c>
    </row>
    <row r="10951" spans="1:9" ht="15" thickBot="1" x14ac:dyDescent="0.4">
      <c r="A10951" s="2">
        <v>366.1333333</v>
      </c>
      <c r="B10951" s="2">
        <v>0</v>
      </c>
      <c r="C10951" s="2">
        <v>5.3633764920000004</v>
      </c>
      <c r="D10951" s="2">
        <v>12.793440159999999</v>
      </c>
      <c r="E10951" s="2">
        <v>0.41922863799999999</v>
      </c>
      <c r="F10951" s="2">
        <v>33.013371620000001</v>
      </c>
      <c r="G10951" s="2">
        <v>29.876809590000001</v>
      </c>
      <c r="H10951" s="2">
        <v>63.5451719</v>
      </c>
      <c r="I10951" s="2">
        <v>54.646968520000001</v>
      </c>
    </row>
    <row r="10952" spans="1:9" ht="15" thickBot="1" x14ac:dyDescent="0.4">
      <c r="A10952" s="2">
        <v>366.16666670000001</v>
      </c>
      <c r="B10952" s="2">
        <v>0</v>
      </c>
      <c r="C10952" s="2">
        <v>5.299785838</v>
      </c>
      <c r="D10952" s="2">
        <v>13.012641759999999</v>
      </c>
      <c r="E10952" s="2">
        <v>0.40727977739999999</v>
      </c>
      <c r="F10952" s="2">
        <v>32.769937550000002</v>
      </c>
      <c r="G10952" s="2">
        <v>29.879729709999999</v>
      </c>
      <c r="H10952" s="2">
        <v>63.5451719</v>
      </c>
      <c r="I10952" s="2">
        <v>54.653602739999997</v>
      </c>
    </row>
    <row r="10953" spans="1:9" ht="15" thickBot="1" x14ac:dyDescent="0.4">
      <c r="A10953" s="2">
        <v>366.2</v>
      </c>
      <c r="B10953" s="2">
        <v>0</v>
      </c>
      <c r="C10953" s="2">
        <v>5.233553058</v>
      </c>
      <c r="D10953" s="2">
        <v>13.17578176</v>
      </c>
      <c r="E10953" s="2">
        <v>0.39721005970000001</v>
      </c>
      <c r="F10953" s="2">
        <v>32.300124439999998</v>
      </c>
      <c r="G10953" s="2">
        <v>29.87826965</v>
      </c>
      <c r="H10953" s="2">
        <v>63.515501049999997</v>
      </c>
      <c r="I10953" s="2">
        <v>54.79126273</v>
      </c>
    </row>
    <row r="10954" spans="1:9" ht="15" thickBot="1" x14ac:dyDescent="0.4">
      <c r="A10954" s="2">
        <v>366.23333330000003</v>
      </c>
      <c r="B10954" s="2">
        <v>0</v>
      </c>
      <c r="C10954" s="2">
        <v>5.1646600300000003</v>
      </c>
      <c r="D10954" s="2">
        <v>13.06972874</v>
      </c>
      <c r="E10954" s="2">
        <v>0.3951619911</v>
      </c>
      <c r="F10954" s="2">
        <v>32.121167939999999</v>
      </c>
      <c r="G10954" s="2">
        <v>29.87826965</v>
      </c>
      <c r="H10954" s="2">
        <v>63.52539101</v>
      </c>
      <c r="I10954" s="2">
        <v>54.701700809999998</v>
      </c>
    </row>
    <row r="10955" spans="1:9" ht="15" thickBot="1" x14ac:dyDescent="0.4">
      <c r="A10955" s="2">
        <v>366.26666669999997</v>
      </c>
      <c r="B10955" s="2">
        <v>0</v>
      </c>
      <c r="C10955" s="2">
        <v>5.0896528300000003</v>
      </c>
      <c r="D10955" s="2">
        <v>12.68115323</v>
      </c>
      <c r="E10955" s="2">
        <v>0.40135567630000002</v>
      </c>
      <c r="F10955" s="2">
        <v>31.458028880000001</v>
      </c>
      <c r="G10955" s="2">
        <v>29.881189790000001</v>
      </c>
      <c r="H10955" s="2">
        <v>63.57484565</v>
      </c>
      <c r="I10955" s="2">
        <v>54.459551910000002</v>
      </c>
    </row>
    <row r="10956" spans="1:9" ht="15" thickBot="1" x14ac:dyDescent="0.4">
      <c r="A10956" s="2">
        <v>366.3</v>
      </c>
      <c r="B10956" s="2">
        <v>0</v>
      </c>
      <c r="C10956" s="2">
        <v>5.0078335940000001</v>
      </c>
      <c r="D10956" s="2">
        <v>12.18059914</v>
      </c>
      <c r="E10956" s="2">
        <v>0.41113195969999999</v>
      </c>
      <c r="F10956" s="2">
        <v>30.48432863</v>
      </c>
      <c r="G10956" s="2">
        <v>29.879729709999999</v>
      </c>
      <c r="H10956" s="2">
        <v>63.535281300000001</v>
      </c>
      <c r="I10956" s="2">
        <v>54.673505390000003</v>
      </c>
    </row>
    <row r="10957" spans="1:9" ht="15" thickBot="1" x14ac:dyDescent="0.4">
      <c r="A10957" s="2">
        <v>366.33333329999999</v>
      </c>
      <c r="B10957" s="2">
        <v>0</v>
      </c>
      <c r="C10957" s="2">
        <v>4.9152334739999999</v>
      </c>
      <c r="D10957" s="2">
        <v>11.83793811</v>
      </c>
      <c r="E10957" s="2">
        <v>0.41521026970000002</v>
      </c>
      <c r="F10957" s="2">
        <v>30.213385840000001</v>
      </c>
      <c r="G10957" s="2">
        <v>29.879729709999999</v>
      </c>
      <c r="H10957" s="2">
        <v>63.634201820000001</v>
      </c>
      <c r="I10957" s="2">
        <v>54.522576970000003</v>
      </c>
    </row>
    <row r="10958" spans="1:9" ht="15" thickBot="1" x14ac:dyDescent="0.4">
      <c r="A10958" s="2">
        <v>366.3666667</v>
      </c>
      <c r="B10958" s="2">
        <v>0</v>
      </c>
      <c r="C10958" s="2">
        <v>4.815402014</v>
      </c>
      <c r="D10958" s="2">
        <v>11.77173973</v>
      </c>
      <c r="E10958" s="2">
        <v>0.4090646007</v>
      </c>
      <c r="F10958" s="2">
        <v>30.357790749999999</v>
      </c>
      <c r="G10958" s="2">
        <v>29.879729709999999</v>
      </c>
      <c r="H10958" s="2">
        <v>63.644095640000003</v>
      </c>
      <c r="I10958" s="2">
        <v>54.413112400000003</v>
      </c>
    </row>
    <row r="10959" spans="1:9" ht="15" thickBot="1" x14ac:dyDescent="0.4">
      <c r="A10959" s="2">
        <v>366.4</v>
      </c>
      <c r="B10959" s="2">
        <v>0</v>
      </c>
      <c r="C10959" s="2">
        <v>4.7104217589999999</v>
      </c>
      <c r="D10959" s="2">
        <v>11.9430391</v>
      </c>
      <c r="E10959" s="2">
        <v>0.39440729629999999</v>
      </c>
      <c r="F10959" s="2">
        <v>30.483096639999999</v>
      </c>
      <c r="G10959" s="2">
        <v>29.885570049999998</v>
      </c>
      <c r="H10959" s="2">
        <v>63.52539101</v>
      </c>
      <c r="I10959" s="2">
        <v>54.675163939999997</v>
      </c>
    </row>
    <row r="10960" spans="1:9" ht="15" thickBot="1" x14ac:dyDescent="0.4">
      <c r="A10960" s="2">
        <v>366.43333330000002</v>
      </c>
      <c r="B10960" s="2">
        <v>0</v>
      </c>
      <c r="C10960" s="2">
        <v>4.6045617280000002</v>
      </c>
      <c r="D10960" s="2">
        <v>12.258960719999999</v>
      </c>
      <c r="E10960" s="2">
        <v>0.37560783780000001</v>
      </c>
      <c r="F10960" s="2">
        <v>30.301046620000001</v>
      </c>
      <c r="G10960" s="2">
        <v>29.882649870000002</v>
      </c>
      <c r="H10960" s="2">
        <v>63.505611399999999</v>
      </c>
      <c r="I10960" s="2">
        <v>54.560723709999998</v>
      </c>
    </row>
    <row r="10961" spans="1:9" ht="15" thickBot="1" x14ac:dyDescent="0.4">
      <c r="A10961" s="2">
        <v>366.46666670000002</v>
      </c>
      <c r="B10961" s="2">
        <v>0</v>
      </c>
      <c r="C10961" s="2">
        <v>4.4993531329999996</v>
      </c>
      <c r="D10961" s="2">
        <v>12.392252389999999</v>
      </c>
      <c r="E10961" s="2">
        <v>0.36307791280000001</v>
      </c>
      <c r="F10961" s="2">
        <v>31.06608018</v>
      </c>
      <c r="G10961" s="2">
        <v>29.879729709999999</v>
      </c>
      <c r="H10961" s="2">
        <v>63.584737539999999</v>
      </c>
      <c r="I10961" s="2">
        <v>54.622090210000003</v>
      </c>
    </row>
    <row r="10962" spans="1:9" ht="15" thickBot="1" x14ac:dyDescent="0.4">
      <c r="A10962" s="2">
        <v>366.5</v>
      </c>
      <c r="B10962" s="2">
        <v>0</v>
      </c>
      <c r="C10962" s="2">
        <v>4.3954436360000004</v>
      </c>
      <c r="D10962" s="2">
        <v>12.41268545</v>
      </c>
      <c r="E10962" s="2">
        <v>0.35410900049999999</v>
      </c>
      <c r="F10962" s="2">
        <v>30.902039940000002</v>
      </c>
      <c r="G10962" s="2">
        <v>29.882649870000002</v>
      </c>
      <c r="H10962" s="2">
        <v>63.594629759999997</v>
      </c>
      <c r="I10962" s="2">
        <v>54.424722279999997</v>
      </c>
    </row>
    <row r="10963" spans="1:9" ht="15" thickBot="1" x14ac:dyDescent="0.4">
      <c r="A10963" s="2">
        <v>366.53333329999998</v>
      </c>
      <c r="B10963" s="2">
        <v>0</v>
      </c>
      <c r="C10963" s="2">
        <v>4.2890359819999997</v>
      </c>
      <c r="D10963" s="2">
        <v>12.272425030000001</v>
      </c>
      <c r="E10963" s="2">
        <v>0.34948561290000002</v>
      </c>
      <c r="F10963" s="2">
        <v>31.110078399999999</v>
      </c>
      <c r="G10963" s="2">
        <v>29.87826965</v>
      </c>
      <c r="H10963" s="2">
        <v>63.56495408</v>
      </c>
      <c r="I10963" s="2">
        <v>54.771360080000001</v>
      </c>
    </row>
    <row r="10964" spans="1:9" ht="15" thickBot="1" x14ac:dyDescent="0.4">
      <c r="A10964" s="2">
        <v>366.56666669999998</v>
      </c>
      <c r="B10964" s="2">
        <v>0</v>
      </c>
      <c r="C10964" s="2">
        <v>4.1811282439999999</v>
      </c>
      <c r="D10964" s="2">
        <v>12.09295412</v>
      </c>
      <c r="E10964" s="2">
        <v>0.3457491198</v>
      </c>
      <c r="F10964" s="2">
        <v>30.712725710000001</v>
      </c>
      <c r="G10964" s="2">
        <v>29.88410996</v>
      </c>
      <c r="H10964" s="2">
        <v>63.614415149999999</v>
      </c>
      <c r="I10964" s="2">
        <v>54.613797439999999</v>
      </c>
    </row>
    <row r="10965" spans="1:9" ht="15" thickBot="1" x14ac:dyDescent="0.4">
      <c r="A10965" s="2">
        <v>366.6</v>
      </c>
      <c r="B10965" s="2">
        <v>0</v>
      </c>
      <c r="C10965" s="2">
        <v>4.0702292020000002</v>
      </c>
      <c r="D10965" s="2">
        <v>11.76085037</v>
      </c>
      <c r="E10965" s="2">
        <v>0.34608289990000002</v>
      </c>
      <c r="F10965" s="2">
        <v>30.61456154</v>
      </c>
      <c r="G10965" s="2">
        <v>29.882649870000002</v>
      </c>
      <c r="H10965" s="2">
        <v>63.466056049999999</v>
      </c>
      <c r="I10965" s="2">
        <v>54.535845399999999</v>
      </c>
    </row>
    <row r="10966" spans="1:9" ht="15" thickBot="1" x14ac:dyDescent="0.4">
      <c r="A10966" s="2">
        <v>366.6333333</v>
      </c>
      <c r="B10966" s="2">
        <v>0</v>
      </c>
      <c r="C10966" s="2">
        <v>3.960102059</v>
      </c>
      <c r="D10966" s="2">
        <v>11.359440060000001</v>
      </c>
      <c r="E10966" s="2">
        <v>0.34861771679999998</v>
      </c>
      <c r="F10966" s="2">
        <v>30.444511250000001</v>
      </c>
      <c r="G10966" s="2">
        <v>29.882649870000002</v>
      </c>
      <c r="H10966" s="2">
        <v>63.515501049999997</v>
      </c>
      <c r="I10966" s="2">
        <v>54.509308539999999</v>
      </c>
    </row>
    <row r="10967" spans="1:9" ht="15" thickBot="1" x14ac:dyDescent="0.4">
      <c r="A10967" s="2">
        <v>366.66666670000001</v>
      </c>
      <c r="B10967" s="2">
        <v>0</v>
      </c>
      <c r="C10967" s="2">
        <v>3.8524854390000001</v>
      </c>
      <c r="D10967" s="2">
        <v>10.83835792</v>
      </c>
      <c r="E10967" s="2">
        <v>0.3554491803</v>
      </c>
      <c r="F10967" s="2">
        <v>30.486185410000001</v>
      </c>
      <c r="G10967" s="2">
        <v>29.882649870000002</v>
      </c>
      <c r="H10967" s="2">
        <v>63.584737539999999</v>
      </c>
      <c r="I10967" s="2">
        <v>54.522576970000003</v>
      </c>
    </row>
    <row r="10968" spans="1:9" ht="15" thickBot="1" x14ac:dyDescent="0.4">
      <c r="A10968" s="2">
        <v>366.7</v>
      </c>
      <c r="B10968" s="2">
        <v>0</v>
      </c>
      <c r="C10968" s="2">
        <v>3.7482913280000001</v>
      </c>
      <c r="D10968" s="2">
        <v>10.23081591</v>
      </c>
      <c r="E10968" s="2">
        <v>0.36637266860000001</v>
      </c>
      <c r="F10968" s="2">
        <v>30.976591809999999</v>
      </c>
      <c r="G10968" s="2">
        <v>29.881189790000001</v>
      </c>
      <c r="H10968" s="2">
        <v>63.52539101</v>
      </c>
      <c r="I10968" s="2">
        <v>54.756433090000002</v>
      </c>
    </row>
    <row r="10969" spans="1:9" ht="15" thickBot="1" x14ac:dyDescent="0.4">
      <c r="A10969" s="2">
        <v>366.73333330000003</v>
      </c>
      <c r="B10969" s="2">
        <v>0</v>
      </c>
      <c r="C10969" s="2">
        <v>3.6476303059999999</v>
      </c>
      <c r="D10969" s="2">
        <v>9.6685518070000001</v>
      </c>
      <c r="E10969" s="2">
        <v>0.3772674935</v>
      </c>
      <c r="F10969" s="2">
        <v>31.062443139999999</v>
      </c>
      <c r="G10969" s="2">
        <v>29.885570049999998</v>
      </c>
      <c r="H10969" s="2">
        <v>63.56495408</v>
      </c>
      <c r="I10969" s="2">
        <v>54.560723709999998</v>
      </c>
    </row>
    <row r="10970" spans="1:9" ht="15" thickBot="1" x14ac:dyDescent="0.4">
      <c r="A10970" s="2">
        <v>366.76666669999997</v>
      </c>
      <c r="B10970" s="2">
        <v>0</v>
      </c>
      <c r="C10970" s="2">
        <v>3.5500075020000001</v>
      </c>
      <c r="D10970" s="2">
        <v>9.1308065070000008</v>
      </c>
      <c r="E10970" s="2">
        <v>0.38879451659999997</v>
      </c>
      <c r="F10970" s="2">
        <v>31.268022219999999</v>
      </c>
      <c r="G10970" s="2">
        <v>29.881189790000001</v>
      </c>
      <c r="H10970" s="2">
        <v>63.505611399999999</v>
      </c>
      <c r="I10970" s="2">
        <v>54.623748769999999</v>
      </c>
    </row>
    <row r="10971" spans="1:9" ht="15" thickBot="1" x14ac:dyDescent="0.4">
      <c r="A10971" s="2">
        <v>366.8</v>
      </c>
      <c r="B10971" s="2">
        <v>0</v>
      </c>
      <c r="C10971" s="2">
        <v>3.4550569420000001</v>
      </c>
      <c r="D10971" s="2">
        <v>8.7293598380000006</v>
      </c>
      <c r="E10971" s="2">
        <v>0.39579728710000001</v>
      </c>
      <c r="F10971" s="2">
        <v>31.00365219</v>
      </c>
      <c r="G10971" s="2">
        <v>29.879729709999999</v>
      </c>
      <c r="H10971" s="2">
        <v>63.52539101</v>
      </c>
      <c r="I10971" s="2">
        <v>54.564040820000002</v>
      </c>
    </row>
    <row r="10972" spans="1:9" ht="15" thickBot="1" x14ac:dyDescent="0.4">
      <c r="A10972" s="2">
        <v>366.83333329999999</v>
      </c>
      <c r="B10972" s="2">
        <v>0</v>
      </c>
      <c r="C10972" s="2">
        <v>3.3601776829999999</v>
      </c>
      <c r="D10972" s="2">
        <v>8.3042165259999994</v>
      </c>
      <c r="E10972" s="2">
        <v>0.4046351239</v>
      </c>
      <c r="F10972" s="2">
        <v>30.933546830000001</v>
      </c>
      <c r="G10972" s="2">
        <v>29.885570049999998</v>
      </c>
      <c r="H10972" s="2">
        <v>63.5451719</v>
      </c>
      <c r="I10972" s="2">
        <v>54.622090210000003</v>
      </c>
    </row>
    <row r="10973" spans="1:9" ht="15" thickBot="1" x14ac:dyDescent="0.4">
      <c r="A10973" s="2">
        <v>366.8666667</v>
      </c>
      <c r="B10973" s="2">
        <v>0</v>
      </c>
      <c r="C10973" s="2">
        <v>3.265851418</v>
      </c>
      <c r="D10973" s="2">
        <v>7.9732678930000001</v>
      </c>
      <c r="E10973" s="2">
        <v>0.40960011149999997</v>
      </c>
      <c r="F10973" s="2">
        <v>30.917555249999999</v>
      </c>
      <c r="G10973" s="2">
        <v>29.885570049999998</v>
      </c>
      <c r="H10973" s="2">
        <v>63.515501049999997</v>
      </c>
      <c r="I10973" s="2">
        <v>54.632041540000003</v>
      </c>
    </row>
    <row r="10974" spans="1:9" ht="15" thickBot="1" x14ac:dyDescent="0.4">
      <c r="A10974" s="2">
        <v>366.9</v>
      </c>
      <c r="B10974" s="2">
        <v>0</v>
      </c>
      <c r="C10974" s="2">
        <v>3.1700019699999999</v>
      </c>
      <c r="D10974" s="2">
        <v>7.6099600230000002</v>
      </c>
      <c r="E10974" s="2">
        <v>0.41655960879999998</v>
      </c>
      <c r="F10974" s="2">
        <v>30.626896670000001</v>
      </c>
      <c r="G10974" s="2">
        <v>29.88410996</v>
      </c>
      <c r="H10974" s="2">
        <v>63.52539101</v>
      </c>
      <c r="I10974" s="2">
        <v>54.496040100000002</v>
      </c>
    </row>
    <row r="10975" spans="1:9" ht="15" thickBot="1" x14ac:dyDescent="0.4">
      <c r="A10975" s="2">
        <v>366.93333330000002</v>
      </c>
      <c r="B10975" s="2">
        <v>0</v>
      </c>
      <c r="C10975" s="2">
        <v>3.0733798640000001</v>
      </c>
      <c r="D10975" s="2">
        <v>7.4645643799999997</v>
      </c>
      <c r="E10975" s="2">
        <v>0.41172929959999999</v>
      </c>
      <c r="F10975" s="2">
        <v>30.232311809999999</v>
      </c>
      <c r="G10975" s="2">
        <v>29.882649870000002</v>
      </c>
      <c r="H10975" s="2">
        <v>63.555062829999997</v>
      </c>
      <c r="I10975" s="2">
        <v>54.617114549999997</v>
      </c>
    </row>
    <row r="10976" spans="1:9" ht="15" thickBot="1" x14ac:dyDescent="0.4">
      <c r="A10976" s="2">
        <v>366.96666670000002</v>
      </c>
      <c r="B10976" s="2">
        <v>0</v>
      </c>
      <c r="C10976" s="2">
        <v>2.9755628430000001</v>
      </c>
      <c r="D10976" s="2">
        <v>7.4284804019999999</v>
      </c>
      <c r="E10976" s="2">
        <v>0.40056144490000001</v>
      </c>
      <c r="F10976" s="2">
        <v>29.703256750000001</v>
      </c>
      <c r="G10976" s="2">
        <v>29.885570049999998</v>
      </c>
      <c r="H10976" s="2">
        <v>63.505611399999999</v>
      </c>
      <c r="I10976" s="2">
        <v>54.496040100000002</v>
      </c>
    </row>
    <row r="10977" spans="1:9" ht="15" thickBot="1" x14ac:dyDescent="0.4">
      <c r="A10977" s="2">
        <v>367</v>
      </c>
      <c r="B10977" s="2">
        <v>0</v>
      </c>
      <c r="C10977" s="2">
        <v>2.8814563620000002</v>
      </c>
      <c r="D10977" s="2">
        <v>7.5763363359999998</v>
      </c>
      <c r="E10977" s="2">
        <v>0.38032318440000001</v>
      </c>
      <c r="F10977" s="2">
        <v>29.207119970000001</v>
      </c>
      <c r="G10977" s="2">
        <v>29.879729709999999</v>
      </c>
      <c r="H10977" s="2">
        <v>63.535281300000001</v>
      </c>
      <c r="I10977" s="2">
        <v>54.48443022</v>
      </c>
    </row>
    <row r="10978" spans="1:9" ht="15" thickBot="1" x14ac:dyDescent="0.4">
      <c r="A10978" s="2">
        <v>367.03333329999998</v>
      </c>
      <c r="B10978" s="2">
        <v>0</v>
      </c>
      <c r="C10978" s="2">
        <v>2.7904311169999998</v>
      </c>
      <c r="D10978" s="2">
        <v>7.8375942219999999</v>
      </c>
      <c r="E10978" s="2">
        <v>0.35603158800000001</v>
      </c>
      <c r="F10978" s="2">
        <v>28.501481510000001</v>
      </c>
      <c r="G10978" s="2">
        <v>29.882649870000002</v>
      </c>
      <c r="H10978" s="2">
        <v>63.535281300000001</v>
      </c>
      <c r="I10978" s="2">
        <v>54.501015770000002</v>
      </c>
    </row>
    <row r="10979" spans="1:9" ht="15" thickBot="1" x14ac:dyDescent="0.4">
      <c r="A10979" s="2">
        <v>367.06666669999998</v>
      </c>
      <c r="B10979" s="2">
        <v>0</v>
      </c>
      <c r="C10979" s="2">
        <v>2.7041581969999999</v>
      </c>
      <c r="D10979" s="2">
        <v>8.2009306689999999</v>
      </c>
      <c r="E10979" s="2">
        <v>0.32973796579999998</v>
      </c>
      <c r="F10979" s="2">
        <v>28.156960699999999</v>
      </c>
      <c r="G10979" s="2">
        <v>29.87826965</v>
      </c>
      <c r="H10979" s="2">
        <v>63.446280299999998</v>
      </c>
      <c r="I10979" s="2">
        <v>54.371648550000003</v>
      </c>
    </row>
    <row r="10980" spans="1:9" ht="15" thickBot="1" x14ac:dyDescent="0.4">
      <c r="A10980" s="2">
        <v>367.1</v>
      </c>
      <c r="B10980" s="2">
        <v>0</v>
      </c>
      <c r="C10980" s="2">
        <v>2.6201210619999999</v>
      </c>
      <c r="D10980" s="2">
        <v>8.4997223739999992</v>
      </c>
      <c r="E10980" s="2">
        <v>0.30825960499999999</v>
      </c>
      <c r="F10980" s="2">
        <v>28.065880279999998</v>
      </c>
      <c r="G10980" s="2">
        <v>29.885570049999998</v>
      </c>
      <c r="H10980" s="2">
        <v>63.485833079999999</v>
      </c>
      <c r="I10980" s="2">
        <v>54.419746619999998</v>
      </c>
    </row>
    <row r="10981" spans="1:9" ht="15" thickBot="1" x14ac:dyDescent="0.4">
      <c r="A10981" s="2">
        <v>367.1333333</v>
      </c>
      <c r="B10981" s="2">
        <v>0</v>
      </c>
      <c r="C10981" s="2">
        <v>2.5386404850000002</v>
      </c>
      <c r="D10981" s="2">
        <v>8.7324679530000004</v>
      </c>
      <c r="E10981" s="2">
        <v>0.29071283149999999</v>
      </c>
      <c r="F10981" s="2">
        <v>28.518485819999999</v>
      </c>
      <c r="G10981" s="2">
        <v>29.882649870000002</v>
      </c>
      <c r="H10981" s="2">
        <v>63.466056049999999</v>
      </c>
      <c r="I10981" s="2">
        <v>54.454576250000002</v>
      </c>
    </row>
    <row r="10982" spans="1:9" ht="15" thickBot="1" x14ac:dyDescent="0.4">
      <c r="A10982" s="2">
        <v>367.16666670000001</v>
      </c>
      <c r="B10982" s="2">
        <v>0</v>
      </c>
      <c r="C10982" s="2">
        <v>2.4560137559999999</v>
      </c>
      <c r="D10982" s="2">
        <v>8.8834546880000005</v>
      </c>
      <c r="E10982" s="2">
        <v>0.27647056720000002</v>
      </c>
      <c r="F10982" s="2">
        <v>28.857446190000001</v>
      </c>
      <c r="G10982" s="2">
        <v>29.879729709999999</v>
      </c>
      <c r="H10982" s="2">
        <v>63.535281300000001</v>
      </c>
      <c r="I10982" s="2">
        <v>54.456234809999998</v>
      </c>
    </row>
    <row r="10983" spans="1:9" ht="15" thickBot="1" x14ac:dyDescent="0.4">
      <c r="A10983" s="2">
        <v>367.2</v>
      </c>
      <c r="B10983" s="2">
        <v>0</v>
      </c>
      <c r="C10983" s="2">
        <v>2.3741092080000001</v>
      </c>
      <c r="D10983" s="2">
        <v>8.8487284489999993</v>
      </c>
      <c r="E10983" s="2">
        <v>0.2682994762</v>
      </c>
      <c r="F10983" s="2">
        <v>29.398471319999999</v>
      </c>
      <c r="G10983" s="2">
        <v>29.88410996</v>
      </c>
      <c r="H10983" s="2">
        <v>63.485833079999999</v>
      </c>
      <c r="I10983" s="2">
        <v>54.625407320000001</v>
      </c>
    </row>
    <row r="10984" spans="1:9" ht="15" thickBot="1" x14ac:dyDescent="0.4">
      <c r="A10984" s="2">
        <v>367.23333330000003</v>
      </c>
      <c r="B10984" s="2">
        <v>0</v>
      </c>
      <c r="C10984" s="2">
        <v>2.2967066869999999</v>
      </c>
      <c r="D10984" s="2">
        <v>8.7010624609999994</v>
      </c>
      <c r="E10984" s="2">
        <v>0.26395703939999998</v>
      </c>
      <c r="F10984" s="2">
        <v>29.419317970000002</v>
      </c>
      <c r="G10984" s="2">
        <v>29.88410996</v>
      </c>
      <c r="H10984" s="2">
        <v>63.56495408</v>
      </c>
      <c r="I10984" s="2">
        <v>54.428039390000002</v>
      </c>
    </row>
    <row r="10985" spans="1:9" ht="15" thickBot="1" x14ac:dyDescent="0.4">
      <c r="A10985" s="2">
        <v>367.26666669999997</v>
      </c>
      <c r="B10985" s="2">
        <v>0</v>
      </c>
      <c r="C10985" s="2">
        <v>2.225812737</v>
      </c>
      <c r="D10985" s="2">
        <v>8.6613294649999997</v>
      </c>
      <c r="E10985" s="2">
        <v>0.25698280449999999</v>
      </c>
      <c r="F10985" s="2">
        <v>29.287065510000001</v>
      </c>
      <c r="G10985" s="2">
        <v>29.888490269999998</v>
      </c>
      <c r="H10985" s="2">
        <v>63.49572208</v>
      </c>
      <c r="I10985" s="2">
        <v>54.564040820000002</v>
      </c>
    </row>
    <row r="10986" spans="1:9" ht="15" thickBot="1" x14ac:dyDescent="0.4">
      <c r="A10986" s="2">
        <v>367.3</v>
      </c>
      <c r="B10986" s="2">
        <v>0</v>
      </c>
      <c r="C10986" s="2">
        <v>2.1634968190000001</v>
      </c>
      <c r="D10986" s="2">
        <v>8.8466923249999994</v>
      </c>
      <c r="E10986" s="2">
        <v>0.24455431929999999</v>
      </c>
      <c r="F10986" s="2">
        <v>28.44761475</v>
      </c>
      <c r="G10986" s="2">
        <v>29.887030159999998</v>
      </c>
      <c r="H10986" s="2">
        <v>63.5451719</v>
      </c>
      <c r="I10986" s="2">
        <v>54.48940589</v>
      </c>
    </row>
    <row r="10987" spans="1:9" ht="15" thickBot="1" x14ac:dyDescent="0.4">
      <c r="A10987" s="2">
        <v>367.33333329999999</v>
      </c>
      <c r="B10987" s="2">
        <v>0</v>
      </c>
      <c r="C10987" s="2">
        <v>2.1072285910000002</v>
      </c>
      <c r="D10987" s="2">
        <v>9.1333658310000008</v>
      </c>
      <c r="E10987" s="2">
        <v>0.230717638</v>
      </c>
      <c r="F10987" s="2">
        <v>28.153964500000001</v>
      </c>
      <c r="G10987" s="2">
        <v>29.88410996</v>
      </c>
      <c r="H10987" s="2">
        <v>63.594629759999997</v>
      </c>
      <c r="I10987" s="2">
        <v>54.41642951</v>
      </c>
    </row>
    <row r="10988" spans="1:9" ht="15" thickBot="1" x14ac:dyDescent="0.4">
      <c r="A10988" s="2">
        <v>367.3666667</v>
      </c>
      <c r="B10988" s="2">
        <v>0</v>
      </c>
      <c r="C10988" s="2">
        <v>2.0576165980000001</v>
      </c>
      <c r="D10988" s="2">
        <v>9.5576423839999993</v>
      </c>
      <c r="E10988" s="2">
        <v>0.2152849537</v>
      </c>
      <c r="F10988" s="2">
        <v>27.630164799999999</v>
      </c>
      <c r="G10988" s="2">
        <v>29.885570049999998</v>
      </c>
      <c r="H10988" s="2">
        <v>63.456168009999999</v>
      </c>
      <c r="I10988" s="2">
        <v>54.356721559999997</v>
      </c>
    </row>
    <row r="10989" spans="1:9" ht="15" thickBot="1" x14ac:dyDescent="0.4">
      <c r="A10989" s="2">
        <v>367.4</v>
      </c>
      <c r="B10989" s="2">
        <v>0</v>
      </c>
      <c r="C10989" s="2">
        <v>2.0104587450000002</v>
      </c>
      <c r="D10989" s="2">
        <v>9.8667001820000007</v>
      </c>
      <c r="E10989" s="2">
        <v>0.2037620185</v>
      </c>
      <c r="F10989" s="2">
        <v>27.412690250000001</v>
      </c>
      <c r="G10989" s="2">
        <v>29.881189790000001</v>
      </c>
      <c r="H10989" s="2">
        <v>63.5451719</v>
      </c>
      <c r="I10989" s="2">
        <v>54.423063720000002</v>
      </c>
    </row>
    <row r="10990" spans="1:9" ht="15" thickBot="1" x14ac:dyDescent="0.4">
      <c r="A10990" s="2">
        <v>367.43333330000002</v>
      </c>
      <c r="B10990" s="2">
        <v>0</v>
      </c>
      <c r="C10990" s="2">
        <v>1.966531775</v>
      </c>
      <c r="D10990" s="2">
        <v>9.9665031339999999</v>
      </c>
      <c r="E10990" s="2">
        <v>0.1973141179</v>
      </c>
      <c r="F10990" s="2">
        <v>27.43679058</v>
      </c>
      <c r="G10990" s="2">
        <v>29.881189790000001</v>
      </c>
      <c r="H10990" s="2">
        <v>63.49572208</v>
      </c>
      <c r="I10990" s="2">
        <v>54.393209749999997</v>
      </c>
    </row>
    <row r="10991" spans="1:9" ht="15" thickBot="1" x14ac:dyDescent="0.4">
      <c r="A10991" s="2">
        <v>367.46666670000002</v>
      </c>
      <c r="B10991" s="2">
        <v>0</v>
      </c>
      <c r="C10991" s="2">
        <v>1.9272336480000001</v>
      </c>
      <c r="D10991" s="2">
        <v>9.7963391190000007</v>
      </c>
      <c r="E10991" s="2">
        <v>0.196729985</v>
      </c>
      <c r="F10991" s="2">
        <v>27.045304170000001</v>
      </c>
      <c r="G10991" s="2">
        <v>29.885570049999998</v>
      </c>
      <c r="H10991" s="2">
        <v>63.515501049999997</v>
      </c>
      <c r="I10991" s="2">
        <v>54.391551200000002</v>
      </c>
    </row>
    <row r="10992" spans="1:9" ht="15" thickBot="1" x14ac:dyDescent="0.4">
      <c r="A10992" s="2">
        <v>367.5</v>
      </c>
      <c r="B10992" s="2">
        <v>0</v>
      </c>
      <c r="C10992" s="2">
        <v>1.8945870090000001</v>
      </c>
      <c r="D10992" s="2">
        <v>9.7178595629999993</v>
      </c>
      <c r="E10992" s="2">
        <v>0.1949592909</v>
      </c>
      <c r="F10992" s="2">
        <v>26.76478109</v>
      </c>
      <c r="G10992" s="2">
        <v>29.882649870000002</v>
      </c>
      <c r="H10992" s="2">
        <v>63.466056049999999</v>
      </c>
      <c r="I10992" s="2">
        <v>54.41642951</v>
      </c>
    </row>
    <row r="10993" spans="1:9" ht="15" thickBot="1" x14ac:dyDescent="0.4">
      <c r="A10993" s="2">
        <v>367.53333329999998</v>
      </c>
      <c r="B10993" s="2">
        <v>0</v>
      </c>
      <c r="C10993" s="2">
        <v>1.8703296549999999</v>
      </c>
      <c r="D10993" s="2">
        <v>9.5960169149999999</v>
      </c>
      <c r="E10993" s="2">
        <v>0.19490687349999999</v>
      </c>
      <c r="F10993" s="2">
        <v>26.412260939999999</v>
      </c>
      <c r="G10993" s="2">
        <v>29.88410996</v>
      </c>
      <c r="H10993" s="2">
        <v>63.535281300000001</v>
      </c>
      <c r="I10993" s="2">
        <v>54.227354339999998</v>
      </c>
    </row>
    <row r="10994" spans="1:9" ht="15" thickBot="1" x14ac:dyDescent="0.4">
      <c r="A10994" s="2">
        <v>367.56666669999998</v>
      </c>
      <c r="B10994" s="2">
        <v>0</v>
      </c>
      <c r="C10994" s="2">
        <v>1.858185701</v>
      </c>
      <c r="D10994" s="2">
        <v>9.5938504509999998</v>
      </c>
      <c r="E10994" s="2">
        <v>0.1936850809</v>
      </c>
      <c r="F10994" s="2">
        <v>26.581649729999999</v>
      </c>
      <c r="G10994" s="2">
        <v>29.885570049999998</v>
      </c>
      <c r="H10994" s="2">
        <v>63.505611399999999</v>
      </c>
      <c r="I10994" s="2">
        <v>54.37994132</v>
      </c>
    </row>
    <row r="10995" spans="1:9" ht="15" thickBot="1" x14ac:dyDescent="0.4">
      <c r="A10995" s="2">
        <v>367.6</v>
      </c>
      <c r="B10995" s="2">
        <v>0</v>
      </c>
      <c r="C10995" s="2">
        <v>1.858436953</v>
      </c>
      <c r="D10995" s="2">
        <v>9.6578958519999993</v>
      </c>
      <c r="E10995" s="2">
        <v>0.19242669230000001</v>
      </c>
      <c r="F10995" s="2">
        <v>26.619730839999999</v>
      </c>
      <c r="G10995" s="2">
        <v>29.888490269999998</v>
      </c>
      <c r="H10995" s="2">
        <v>63.49572208</v>
      </c>
      <c r="I10995" s="2">
        <v>54.355063010000002</v>
      </c>
    </row>
    <row r="10996" spans="1:9" ht="15" thickBot="1" x14ac:dyDescent="0.4">
      <c r="A10996" s="2">
        <v>367.6333333</v>
      </c>
      <c r="B10996" s="2">
        <v>0</v>
      </c>
      <c r="C10996" s="2">
        <v>1.8726561639999999</v>
      </c>
      <c r="D10996" s="2">
        <v>9.9579985230000005</v>
      </c>
      <c r="E10996" s="2">
        <v>0.18805547710000001</v>
      </c>
      <c r="F10996" s="2">
        <v>27.080221290000001</v>
      </c>
      <c r="G10996" s="2">
        <v>29.885570049999998</v>
      </c>
      <c r="H10996" s="2">
        <v>63.456168009999999</v>
      </c>
      <c r="I10996" s="2">
        <v>54.413112400000003</v>
      </c>
    </row>
    <row r="10997" spans="1:9" ht="15" thickBot="1" x14ac:dyDescent="0.4">
      <c r="A10997" s="2">
        <v>367.66666670000001</v>
      </c>
      <c r="B10997" s="2">
        <v>0</v>
      </c>
      <c r="C10997" s="2">
        <v>1.8993241009999999</v>
      </c>
      <c r="D10997" s="2">
        <v>10.33207148</v>
      </c>
      <c r="E10997" s="2">
        <v>0.18382800630000001</v>
      </c>
      <c r="F10997" s="2">
        <v>27.441336159999999</v>
      </c>
      <c r="G10997" s="2">
        <v>29.885570049999998</v>
      </c>
      <c r="H10997" s="2">
        <v>63.5451719</v>
      </c>
      <c r="I10997" s="2">
        <v>54.365014330000001</v>
      </c>
    </row>
    <row r="10998" spans="1:9" ht="15" thickBot="1" x14ac:dyDescent="0.4">
      <c r="A10998" s="2">
        <v>367.7</v>
      </c>
      <c r="B10998" s="2">
        <v>0</v>
      </c>
      <c r="C10998" s="2">
        <v>1.937530921</v>
      </c>
      <c r="D10998" s="2">
        <v>10.923231729999999</v>
      </c>
      <c r="E10998" s="2">
        <v>0.1773770774</v>
      </c>
      <c r="F10998" s="2">
        <v>27.639246579999998</v>
      </c>
      <c r="G10998" s="2">
        <v>29.882649870000002</v>
      </c>
      <c r="H10998" s="2">
        <v>63.436392910000002</v>
      </c>
      <c r="I10998" s="2">
        <v>54.374965660000001</v>
      </c>
    </row>
    <row r="10999" spans="1:9" ht="15" thickBot="1" x14ac:dyDescent="0.4">
      <c r="A10999" s="2">
        <v>367.73333330000003</v>
      </c>
      <c r="B10999" s="2">
        <v>0</v>
      </c>
      <c r="C10999" s="2">
        <v>1.9855768869999999</v>
      </c>
      <c r="D10999" s="2">
        <v>11.60040775</v>
      </c>
      <c r="E10999" s="2">
        <v>0.17116440469999999</v>
      </c>
      <c r="F10999" s="2">
        <v>28.004687229999998</v>
      </c>
      <c r="G10999" s="2">
        <v>29.88410996</v>
      </c>
      <c r="H10999" s="2">
        <v>63.466056049999999</v>
      </c>
      <c r="I10999" s="2">
        <v>54.534186849999998</v>
      </c>
    </row>
    <row r="11000" spans="1:9" ht="15" thickBot="1" x14ac:dyDescent="0.4">
      <c r="A11000" s="2">
        <v>367.76666669999997</v>
      </c>
      <c r="B11000" s="2">
        <v>0</v>
      </c>
      <c r="C11000" s="2">
        <v>2.0469523719999998</v>
      </c>
      <c r="D11000" s="2">
        <v>12.25683587</v>
      </c>
      <c r="E11000" s="2">
        <v>0.1670049589</v>
      </c>
      <c r="F11000" s="2">
        <v>28.077995260000002</v>
      </c>
      <c r="G11000" s="2">
        <v>29.888490269999998</v>
      </c>
      <c r="H11000" s="2">
        <v>63.466056049999999</v>
      </c>
      <c r="I11000" s="2">
        <v>54.403161070000003</v>
      </c>
    </row>
    <row r="11001" spans="1:9" ht="15" thickBot="1" x14ac:dyDescent="0.4">
      <c r="A11001" s="2">
        <v>367.8</v>
      </c>
      <c r="B11001" s="2">
        <v>0</v>
      </c>
      <c r="C11001" s="2">
        <v>2.1203600730000001</v>
      </c>
      <c r="D11001" s="2">
        <v>12.44611068</v>
      </c>
      <c r="E11001" s="2">
        <v>0.17036326669999999</v>
      </c>
      <c r="F11001" s="2">
        <v>27.817828469999998</v>
      </c>
      <c r="G11001" s="2">
        <v>29.881189790000001</v>
      </c>
      <c r="H11001" s="2">
        <v>63.52539101</v>
      </c>
      <c r="I11001" s="2">
        <v>54.497698659999998</v>
      </c>
    </row>
    <row r="11002" spans="1:9" ht="15" thickBot="1" x14ac:dyDescent="0.4">
      <c r="A11002" s="2">
        <v>367.83333329999999</v>
      </c>
      <c r="B11002" s="2">
        <v>0</v>
      </c>
      <c r="C11002" s="2">
        <v>2.209223825</v>
      </c>
      <c r="D11002" s="2">
        <v>12.18519358</v>
      </c>
      <c r="E11002" s="2">
        <v>0.18130395790000001</v>
      </c>
      <c r="F11002" s="2">
        <v>27.055263750000002</v>
      </c>
      <c r="G11002" s="2">
        <v>29.885570049999998</v>
      </c>
      <c r="H11002" s="2">
        <v>63.5451719</v>
      </c>
      <c r="I11002" s="2">
        <v>54.398185410000004</v>
      </c>
    </row>
    <row r="11003" spans="1:9" ht="15" thickBot="1" x14ac:dyDescent="0.4">
      <c r="A11003" s="2">
        <v>367.8666667</v>
      </c>
      <c r="B11003" s="2">
        <v>0</v>
      </c>
      <c r="C11003" s="2">
        <v>2.3127428609999998</v>
      </c>
      <c r="D11003" s="2">
        <v>11.298659839999999</v>
      </c>
      <c r="E11003" s="2">
        <v>0.2046917858</v>
      </c>
      <c r="F11003" s="2">
        <v>26.47253465</v>
      </c>
      <c r="G11003" s="2">
        <v>29.882649870000002</v>
      </c>
      <c r="H11003" s="2">
        <v>63.426505839999997</v>
      </c>
      <c r="I11003" s="2">
        <v>54.300330719999998</v>
      </c>
    </row>
    <row r="11004" spans="1:9" ht="15" thickBot="1" x14ac:dyDescent="0.4">
      <c r="A11004" s="2">
        <v>367.9</v>
      </c>
      <c r="B11004" s="2">
        <v>0</v>
      </c>
      <c r="C11004" s="2">
        <v>2.426855062</v>
      </c>
      <c r="D11004" s="2">
        <v>10.041144600000001</v>
      </c>
      <c r="E11004" s="2">
        <v>0.24169107779999999</v>
      </c>
      <c r="F11004" s="2">
        <v>25.769240679999999</v>
      </c>
      <c r="G11004" s="2">
        <v>29.887030159999998</v>
      </c>
      <c r="H11004" s="2">
        <v>63.52539101</v>
      </c>
      <c r="I11004" s="2">
        <v>54.315257709999997</v>
      </c>
    </row>
    <row r="11005" spans="1:9" ht="15" thickBot="1" x14ac:dyDescent="0.4">
      <c r="A11005" s="2">
        <v>367.93333330000002</v>
      </c>
      <c r="B11005" s="2">
        <v>0</v>
      </c>
      <c r="C11005" s="2">
        <v>2.549051655</v>
      </c>
      <c r="D11005" s="2">
        <v>8.5824524409999992</v>
      </c>
      <c r="E11005" s="2">
        <v>0.29700737319999998</v>
      </c>
      <c r="F11005" s="2">
        <v>25.285762160000001</v>
      </c>
      <c r="G11005" s="2">
        <v>29.888490269999998</v>
      </c>
      <c r="H11005" s="2">
        <v>63.475944409999997</v>
      </c>
      <c r="I11005" s="2">
        <v>54.28540374</v>
      </c>
    </row>
    <row r="11006" spans="1:9" ht="15" thickBot="1" x14ac:dyDescent="0.4">
      <c r="A11006" s="2">
        <v>367.96666670000002</v>
      </c>
      <c r="B11006" s="2">
        <v>0</v>
      </c>
      <c r="C11006" s="2">
        <v>2.6754808830000001</v>
      </c>
      <c r="D11006" s="2">
        <v>7.3972179389999999</v>
      </c>
      <c r="E11006" s="2">
        <v>0.36168744860000002</v>
      </c>
      <c r="F11006" s="2">
        <v>25.137647990000001</v>
      </c>
      <c r="G11006" s="2">
        <v>29.887030159999998</v>
      </c>
      <c r="H11006" s="2">
        <v>63.485833079999999</v>
      </c>
      <c r="I11006" s="2">
        <v>54.28540374</v>
      </c>
    </row>
    <row r="11007" spans="1:9" ht="15" thickBot="1" x14ac:dyDescent="0.4">
      <c r="A11007" s="2">
        <v>368</v>
      </c>
      <c r="B11007" s="2">
        <v>0</v>
      </c>
      <c r="C11007" s="2">
        <v>2.8033285810000002</v>
      </c>
      <c r="D11007" s="2">
        <v>6.5834834100000004</v>
      </c>
      <c r="E11007" s="2">
        <v>0.42581235589999999</v>
      </c>
      <c r="F11007" s="2">
        <v>24.867188779999999</v>
      </c>
      <c r="G11007" s="2">
        <v>29.882649870000002</v>
      </c>
      <c r="H11007" s="2">
        <v>63.466056049999999</v>
      </c>
      <c r="I11007" s="2">
        <v>54.250574100000001</v>
      </c>
    </row>
    <row r="11008" spans="1:9" ht="15" thickBot="1" x14ac:dyDescent="0.4">
      <c r="A11008" s="2">
        <v>368.03333329999998</v>
      </c>
      <c r="B11008" s="2">
        <v>0</v>
      </c>
      <c r="C11008" s="2">
        <v>2.928851538</v>
      </c>
      <c r="D11008" s="2">
        <v>6.3060174609999997</v>
      </c>
      <c r="E11008" s="2">
        <v>0.46445344570000002</v>
      </c>
      <c r="F11008" s="2">
        <v>24.948800970000001</v>
      </c>
      <c r="G11008" s="2">
        <v>29.885570049999998</v>
      </c>
      <c r="H11008" s="2">
        <v>63.475944409999997</v>
      </c>
      <c r="I11008" s="2">
        <v>54.277110970000003</v>
      </c>
    </row>
    <row r="11009" spans="1:9" ht="15" thickBot="1" x14ac:dyDescent="0.4">
      <c r="A11009" s="2">
        <v>368.06666669999998</v>
      </c>
      <c r="B11009" s="2">
        <v>0</v>
      </c>
      <c r="C11009" s="2">
        <v>3.0535227919999999</v>
      </c>
      <c r="D11009" s="2">
        <v>6.3273191689999999</v>
      </c>
      <c r="E11009" s="2">
        <v>0.48259345079999999</v>
      </c>
      <c r="F11009" s="2">
        <v>25.145408110000002</v>
      </c>
      <c r="G11009" s="2">
        <v>29.885570049999998</v>
      </c>
      <c r="H11009" s="2">
        <v>63.505611399999999</v>
      </c>
      <c r="I11009" s="2">
        <v>54.255549760000001</v>
      </c>
    </row>
    <row r="11010" spans="1:9" ht="15" thickBot="1" x14ac:dyDescent="0.4">
      <c r="A11010" s="2">
        <v>368.1</v>
      </c>
      <c r="B11010" s="2">
        <v>0</v>
      </c>
      <c r="C11010" s="2">
        <v>3.1755056669999999</v>
      </c>
      <c r="D11010" s="2">
        <v>6.5876244489999998</v>
      </c>
      <c r="E11010" s="2">
        <v>0.48204108959999997</v>
      </c>
      <c r="F11010" s="2">
        <v>24.672927550000001</v>
      </c>
      <c r="G11010" s="2">
        <v>29.885570049999998</v>
      </c>
      <c r="H11010" s="2">
        <v>63.466056049999999</v>
      </c>
      <c r="I11010" s="2">
        <v>54.328526140000001</v>
      </c>
    </row>
    <row r="11011" spans="1:9" ht="15" thickBot="1" x14ac:dyDescent="0.4">
      <c r="A11011" s="2">
        <v>368.1333333</v>
      </c>
      <c r="B11011" s="2">
        <v>0</v>
      </c>
      <c r="C11011" s="2">
        <v>3.293147898</v>
      </c>
      <c r="D11011" s="2">
        <v>6.8482459929999999</v>
      </c>
      <c r="E11011" s="2">
        <v>0.48087465039999999</v>
      </c>
      <c r="F11011" s="2">
        <v>24.270361179999998</v>
      </c>
      <c r="G11011" s="2">
        <v>29.885570049999998</v>
      </c>
      <c r="H11011" s="2">
        <v>63.475944409999997</v>
      </c>
      <c r="I11011" s="2">
        <v>54.351745899999997</v>
      </c>
    </row>
    <row r="11012" spans="1:9" ht="15" thickBot="1" x14ac:dyDescent="0.4">
      <c r="A11012" s="2">
        <v>368.16666670000001</v>
      </c>
      <c r="B11012" s="2">
        <v>0</v>
      </c>
      <c r="C11012" s="2">
        <v>3.4068332099999998</v>
      </c>
      <c r="D11012" s="2">
        <v>6.8487651070000002</v>
      </c>
      <c r="E11012" s="2">
        <v>0.49743759009999999</v>
      </c>
      <c r="F11012" s="2">
        <v>23.506025999999999</v>
      </c>
      <c r="G11012" s="2">
        <v>29.887030159999998</v>
      </c>
      <c r="H11012" s="2">
        <v>63.52539101</v>
      </c>
      <c r="I11012" s="2">
        <v>54.026669300000002</v>
      </c>
    </row>
    <row r="11013" spans="1:9" ht="15" thickBot="1" x14ac:dyDescent="0.4">
      <c r="A11013" s="2">
        <v>368.2</v>
      </c>
      <c r="B11013" s="2">
        <v>0</v>
      </c>
      <c r="C11013" s="2">
        <v>3.515429358</v>
      </c>
      <c r="D11013" s="2">
        <v>6.4413721150000001</v>
      </c>
      <c r="E11013" s="2">
        <v>0.54575784409999994</v>
      </c>
      <c r="F11013" s="2">
        <v>23.242529510000001</v>
      </c>
      <c r="G11013" s="2">
        <v>29.881189790000001</v>
      </c>
      <c r="H11013" s="2">
        <v>63.49572208</v>
      </c>
      <c r="I11013" s="2">
        <v>54.205793139999997</v>
      </c>
    </row>
    <row r="11014" spans="1:9" ht="15" thickBot="1" x14ac:dyDescent="0.4">
      <c r="A11014" s="2">
        <v>368.23333330000003</v>
      </c>
      <c r="B11014" s="2">
        <v>0</v>
      </c>
      <c r="C11014" s="2">
        <v>3.6160532089999999</v>
      </c>
      <c r="D11014" s="2">
        <v>5.7946099249999996</v>
      </c>
      <c r="E11014" s="2">
        <v>0.62403738230000005</v>
      </c>
      <c r="F11014" s="2">
        <v>23.143666750000001</v>
      </c>
      <c r="G11014" s="2">
        <v>29.881189790000001</v>
      </c>
      <c r="H11014" s="2">
        <v>63.426505839999997</v>
      </c>
      <c r="I11014" s="2">
        <v>54.121206880000003</v>
      </c>
    </row>
    <row r="11015" spans="1:9" ht="15" thickBot="1" x14ac:dyDescent="0.4">
      <c r="A11015" s="2">
        <v>368.26666669999997</v>
      </c>
      <c r="B11015" s="2">
        <v>0</v>
      </c>
      <c r="C11015" s="2">
        <v>3.7074742650000001</v>
      </c>
      <c r="D11015" s="2">
        <v>4.8784941000000002</v>
      </c>
      <c r="E11015" s="2">
        <v>0.75996284690000004</v>
      </c>
      <c r="F11015" s="2">
        <v>23.591882389999999</v>
      </c>
      <c r="G11015" s="2">
        <v>29.885570049999998</v>
      </c>
      <c r="H11015" s="2">
        <v>63.466056049999999</v>
      </c>
      <c r="I11015" s="2">
        <v>54.257208319999997</v>
      </c>
    </row>
    <row r="11016" spans="1:9" ht="15" thickBot="1" x14ac:dyDescent="0.4">
      <c r="A11016" s="2">
        <v>368.3</v>
      </c>
      <c r="B11016" s="2">
        <v>0</v>
      </c>
      <c r="C11016" s="2">
        <v>3.7916330409999999</v>
      </c>
      <c r="D11016" s="2">
        <v>3.898787242</v>
      </c>
      <c r="E11016" s="2">
        <v>0.97251601730000004</v>
      </c>
      <c r="F11016" s="2">
        <v>23.33763978</v>
      </c>
      <c r="G11016" s="2">
        <v>29.888490269999998</v>
      </c>
      <c r="H11016" s="2">
        <v>63.475944409999997</v>
      </c>
      <c r="I11016" s="2">
        <v>54.267159640000003</v>
      </c>
    </row>
    <row r="11017" spans="1:9" ht="15" thickBot="1" x14ac:dyDescent="0.4">
      <c r="A11017" s="2">
        <v>368.33333329999999</v>
      </c>
      <c r="B11017" s="2">
        <v>0</v>
      </c>
      <c r="C11017" s="2">
        <v>3.8652271200000001</v>
      </c>
      <c r="D11017" s="2">
        <v>3.0532275979999999</v>
      </c>
      <c r="E11017" s="2">
        <v>1.2659479179999999</v>
      </c>
      <c r="F11017" s="2">
        <v>22.944780959999999</v>
      </c>
      <c r="G11017" s="2">
        <v>29.88410996</v>
      </c>
      <c r="H11017" s="2">
        <v>63.485833079999999</v>
      </c>
      <c r="I11017" s="2">
        <v>54.116231220000003</v>
      </c>
    </row>
    <row r="11018" spans="1:9" ht="15" thickBot="1" x14ac:dyDescent="0.4">
      <c r="A11018" s="2">
        <v>368.3666667</v>
      </c>
      <c r="B11018" s="2">
        <v>0</v>
      </c>
      <c r="C11018" s="2">
        <v>3.9294274279999999</v>
      </c>
      <c r="D11018" s="2">
        <v>2.482819992</v>
      </c>
      <c r="E11018" s="2">
        <v>1.582646926</v>
      </c>
      <c r="F11018" s="2">
        <v>23.00958271</v>
      </c>
      <c r="G11018" s="2">
        <v>29.879729709999999</v>
      </c>
      <c r="H11018" s="2">
        <v>63.485833079999999</v>
      </c>
      <c r="I11018" s="2">
        <v>54.104621340000001</v>
      </c>
    </row>
    <row r="11019" spans="1:9" ht="15" thickBot="1" x14ac:dyDescent="0.4">
      <c r="A11019" s="2">
        <v>368.4</v>
      </c>
      <c r="B11019" s="2">
        <v>0</v>
      </c>
      <c r="C11019" s="2">
        <v>3.9843365780000002</v>
      </c>
      <c r="D11019" s="2">
        <v>2.1774987590000001</v>
      </c>
      <c r="E11019" s="2">
        <v>1.8297767389999999</v>
      </c>
      <c r="F11019" s="2">
        <v>22.769701950000002</v>
      </c>
      <c r="G11019" s="2">
        <v>29.888490269999998</v>
      </c>
      <c r="H11019" s="2">
        <v>63.52539101</v>
      </c>
      <c r="I11019" s="2">
        <v>54.09301146</v>
      </c>
    </row>
    <row r="11020" spans="1:9" ht="15" thickBot="1" x14ac:dyDescent="0.4">
      <c r="A11020" s="2">
        <v>368.43333330000002</v>
      </c>
      <c r="B11020" s="2">
        <v>0</v>
      </c>
      <c r="C11020" s="2">
        <v>4.0317992499999997</v>
      </c>
      <c r="D11020" s="2">
        <v>2.3424523310000001</v>
      </c>
      <c r="E11020" s="2">
        <v>1.7211873200000001</v>
      </c>
      <c r="F11020" s="2">
        <v>23.30267615</v>
      </c>
      <c r="G11020" s="2">
        <v>29.888490269999998</v>
      </c>
      <c r="H11020" s="2">
        <v>63.505611399999999</v>
      </c>
      <c r="I11020" s="2">
        <v>54.361697220000003</v>
      </c>
    </row>
    <row r="11021" spans="1:9" ht="15" thickBot="1" x14ac:dyDescent="0.4">
      <c r="A11021" s="2">
        <v>368.46666670000002</v>
      </c>
      <c r="B11021" s="2">
        <v>0</v>
      </c>
      <c r="C11021" s="2">
        <v>4.0689722660000003</v>
      </c>
      <c r="D11021" s="2">
        <v>2.7496117949999999</v>
      </c>
      <c r="E11021" s="2">
        <v>1.47983518</v>
      </c>
      <c r="F11021" s="2">
        <v>23.52515717</v>
      </c>
      <c r="G11021" s="2">
        <v>29.887030159999998</v>
      </c>
      <c r="H11021" s="2">
        <v>63.485833079999999</v>
      </c>
      <c r="I11021" s="2">
        <v>54.112914109999998</v>
      </c>
    </row>
    <row r="11022" spans="1:9" ht="15" thickBot="1" x14ac:dyDescent="0.4">
      <c r="A11022" s="2">
        <v>368.5</v>
      </c>
      <c r="B11022" s="2">
        <v>0</v>
      </c>
      <c r="C11022" s="2">
        <v>4.0966313730000001</v>
      </c>
      <c r="D11022" s="2">
        <v>3.195847836</v>
      </c>
      <c r="E11022" s="2">
        <v>1.2818605839999999</v>
      </c>
      <c r="F11022" s="2">
        <v>23.919747489999999</v>
      </c>
      <c r="G11022" s="2">
        <v>29.887030159999998</v>
      </c>
      <c r="H11022" s="2">
        <v>63.466056049999999</v>
      </c>
      <c r="I11022" s="2">
        <v>54.227354339999998</v>
      </c>
    </row>
    <row r="11023" spans="1:9" ht="15" thickBot="1" x14ac:dyDescent="0.4">
      <c r="A11023" s="2">
        <v>368.53333329999998</v>
      </c>
      <c r="B11023" s="2">
        <v>0</v>
      </c>
      <c r="C11023" s="2">
        <v>4.1137052250000004</v>
      </c>
      <c r="D11023" s="2">
        <v>3.3320845320000001</v>
      </c>
      <c r="E11023" s="2">
        <v>1.2345740890000001</v>
      </c>
      <c r="F11023" s="2">
        <v>23.590368139999999</v>
      </c>
      <c r="G11023" s="2">
        <v>29.885570049999998</v>
      </c>
      <c r="H11023" s="2">
        <v>63.49572208</v>
      </c>
      <c r="I11023" s="2">
        <v>54.215744460000003</v>
      </c>
    </row>
    <row r="11024" spans="1:9" ht="15" thickBot="1" x14ac:dyDescent="0.4">
      <c r="A11024" s="2">
        <v>368.56666669999998</v>
      </c>
      <c r="B11024" s="2">
        <v>0</v>
      </c>
      <c r="C11024" s="2">
        <v>4.1183791799999998</v>
      </c>
      <c r="D11024" s="2">
        <v>2.9554815400000001</v>
      </c>
      <c r="E11024" s="2">
        <v>1.3934714610000001</v>
      </c>
      <c r="F11024" s="2">
        <v>24.19731209</v>
      </c>
      <c r="G11024" s="2">
        <v>29.887030159999998</v>
      </c>
      <c r="H11024" s="2">
        <v>63.426505839999997</v>
      </c>
      <c r="I11024" s="2">
        <v>54.227354339999998</v>
      </c>
    </row>
    <row r="11025" spans="1:9" ht="15" thickBot="1" x14ac:dyDescent="0.4">
      <c r="A11025" s="2">
        <v>368.6</v>
      </c>
      <c r="B11025" s="2">
        <v>0</v>
      </c>
      <c r="C11025" s="2">
        <v>4.1101146420000001</v>
      </c>
      <c r="D11025" s="2">
        <v>2.107170226</v>
      </c>
      <c r="E11025" s="2">
        <v>1.9505375469999999</v>
      </c>
      <c r="F11025" s="2">
        <v>24.358514700000001</v>
      </c>
      <c r="G11025" s="2">
        <v>29.885570049999998</v>
      </c>
      <c r="H11025" s="2">
        <v>63.475944409999997</v>
      </c>
      <c r="I11025" s="2">
        <v>54.210768799999997</v>
      </c>
    </row>
    <row r="11026" spans="1:9" ht="15" thickBot="1" x14ac:dyDescent="0.4">
      <c r="A11026" s="2">
        <v>368.6333333</v>
      </c>
      <c r="B11026" s="2">
        <v>0</v>
      </c>
      <c r="C11026" s="2">
        <v>4.0892133199999998</v>
      </c>
      <c r="D11026" s="2">
        <v>1.0683404910000001</v>
      </c>
      <c r="E11026" s="2">
        <v>3.8276311299999999</v>
      </c>
      <c r="F11026" s="2">
        <v>24.04523133</v>
      </c>
      <c r="G11026" s="2">
        <v>29.885570049999998</v>
      </c>
      <c r="H11026" s="2">
        <v>63.446280299999998</v>
      </c>
      <c r="I11026" s="2">
        <v>54.346770239999998</v>
      </c>
    </row>
    <row r="11027" spans="1:9" ht="15" thickBot="1" x14ac:dyDescent="0.4">
      <c r="A11027" s="2">
        <v>368.66666670000001</v>
      </c>
      <c r="B11027" s="2">
        <v>0</v>
      </c>
      <c r="C11027" s="2">
        <v>4.0586008009999999</v>
      </c>
      <c r="D11027" s="2">
        <v>0.1439862717</v>
      </c>
      <c r="E11027" s="2">
        <v>28.187415049999998</v>
      </c>
      <c r="F11027" s="2">
        <v>23.950414479999999</v>
      </c>
      <c r="G11027" s="2">
        <v>29.889950389999999</v>
      </c>
      <c r="H11027" s="2">
        <v>63.505611399999999</v>
      </c>
      <c r="I11027" s="2">
        <v>54.245598440000002</v>
      </c>
    </row>
    <row r="11028" spans="1:9" ht="15" thickBot="1" x14ac:dyDescent="0.4">
      <c r="A11028" s="2">
        <v>368.7</v>
      </c>
      <c r="B11028" s="2">
        <v>0</v>
      </c>
      <c r="C11028" s="2">
        <v>4.0175951980000004</v>
      </c>
      <c r="D11028" s="2">
        <v>-0.46940305700000001</v>
      </c>
      <c r="E11028" s="2">
        <v>-8.5589455329999993</v>
      </c>
      <c r="F11028" s="2">
        <v>23.89911554</v>
      </c>
      <c r="G11028" s="2">
        <v>29.885570049999998</v>
      </c>
      <c r="H11028" s="2">
        <v>63.426505839999997</v>
      </c>
      <c r="I11028" s="2">
        <v>54.053206160000002</v>
      </c>
    </row>
    <row r="11029" spans="1:9" ht="15" thickBot="1" x14ac:dyDescent="0.4">
      <c r="A11029" s="2">
        <v>368.73333330000003</v>
      </c>
      <c r="B11029" s="2">
        <v>0</v>
      </c>
      <c r="C11029" s="2">
        <v>3.9713924930000002</v>
      </c>
      <c r="D11029" s="2">
        <v>-0.645591833</v>
      </c>
      <c r="E11029" s="2">
        <v>-6.1515531790000004</v>
      </c>
      <c r="F11029" s="2">
        <v>23.358152539999999</v>
      </c>
      <c r="G11029" s="2">
        <v>29.88410996</v>
      </c>
      <c r="H11029" s="2">
        <v>63.456168009999999</v>
      </c>
      <c r="I11029" s="2">
        <v>54.280428069999999</v>
      </c>
    </row>
    <row r="11030" spans="1:9" ht="15" thickBot="1" x14ac:dyDescent="0.4">
      <c r="A11030" s="2">
        <v>368.76666669999997</v>
      </c>
      <c r="B11030" s="2">
        <v>0</v>
      </c>
      <c r="C11030" s="2">
        <v>3.9190484140000001</v>
      </c>
      <c r="D11030" s="2">
        <v>-0.53570312499999995</v>
      </c>
      <c r="E11030" s="2">
        <v>-7.315709451</v>
      </c>
      <c r="F11030" s="2">
        <v>23.42166272</v>
      </c>
      <c r="G11030" s="2">
        <v>29.88410996</v>
      </c>
      <c r="H11030" s="2">
        <v>63.52539101</v>
      </c>
      <c r="I11030" s="2">
        <v>54.272135300000002</v>
      </c>
    </row>
    <row r="11031" spans="1:9" ht="15" thickBot="1" x14ac:dyDescent="0.4">
      <c r="A11031" s="2">
        <v>368.8</v>
      </c>
      <c r="B11031" s="2">
        <v>0</v>
      </c>
      <c r="C11031" s="2">
        <v>3.8634044589999998</v>
      </c>
      <c r="D11031" s="2">
        <v>-0.17279329900000001</v>
      </c>
      <c r="E11031" s="2">
        <v>-22.358531729999999</v>
      </c>
      <c r="F11031" s="2">
        <v>23.655182320000002</v>
      </c>
      <c r="G11031" s="2">
        <v>29.887030159999998</v>
      </c>
      <c r="H11031" s="2">
        <v>63.52539101</v>
      </c>
      <c r="I11031" s="2">
        <v>54.049889059999998</v>
      </c>
    </row>
    <row r="11032" spans="1:9" ht="15" thickBot="1" x14ac:dyDescent="0.4">
      <c r="A11032" s="2">
        <v>368.83333329999999</v>
      </c>
      <c r="B11032" s="2">
        <v>0</v>
      </c>
      <c r="C11032" s="2">
        <v>3.8013299370000002</v>
      </c>
      <c r="D11032" s="2">
        <v>0.35213221849999998</v>
      </c>
      <c r="E11032" s="2">
        <v>10.795177880000001</v>
      </c>
      <c r="F11032" s="2">
        <v>23.563205180000001</v>
      </c>
      <c r="G11032" s="2">
        <v>29.887030159999998</v>
      </c>
      <c r="H11032" s="2">
        <v>63.436392910000002</v>
      </c>
      <c r="I11032" s="2">
        <v>54.272135300000002</v>
      </c>
    </row>
    <row r="11033" spans="1:9" ht="15" thickBot="1" x14ac:dyDescent="0.4">
      <c r="A11033" s="2">
        <v>368.8666667</v>
      </c>
      <c r="B11033" s="2">
        <v>0</v>
      </c>
      <c r="C11033" s="2">
        <v>3.7348487119999998</v>
      </c>
      <c r="D11033" s="2">
        <v>0.87873439399999997</v>
      </c>
      <c r="E11033" s="2">
        <v>4.250258938</v>
      </c>
      <c r="F11033" s="2">
        <v>23.582545280000001</v>
      </c>
      <c r="G11033" s="2">
        <v>29.891410520000001</v>
      </c>
      <c r="H11033" s="2">
        <v>63.52539101</v>
      </c>
      <c r="I11033" s="2">
        <v>54.195841819999998</v>
      </c>
    </row>
    <row r="11034" spans="1:9" ht="15" thickBot="1" x14ac:dyDescent="0.4">
      <c r="A11034" s="2">
        <v>368.9</v>
      </c>
      <c r="B11034" s="2">
        <v>0</v>
      </c>
      <c r="C11034" s="2">
        <v>3.663162453</v>
      </c>
      <c r="D11034" s="2">
        <v>1.4220122669999999</v>
      </c>
      <c r="E11034" s="2">
        <v>2.5760413880000002</v>
      </c>
      <c r="F11034" s="2">
        <v>24.28713355</v>
      </c>
      <c r="G11034" s="2">
        <v>29.887030159999998</v>
      </c>
      <c r="H11034" s="2">
        <v>63.416619089999998</v>
      </c>
      <c r="I11034" s="2">
        <v>54.195841819999998</v>
      </c>
    </row>
    <row r="11035" spans="1:9" ht="15" thickBot="1" x14ac:dyDescent="0.4">
      <c r="A11035" s="2">
        <v>368.93333330000002</v>
      </c>
      <c r="B11035" s="2">
        <v>0</v>
      </c>
      <c r="C11035" s="2">
        <v>3.588956273</v>
      </c>
      <c r="D11035" s="2">
        <v>1.846598062</v>
      </c>
      <c r="E11035" s="2">
        <v>1.9435503300000001</v>
      </c>
      <c r="F11035" s="2">
        <v>24.273301419999999</v>
      </c>
      <c r="G11035" s="2">
        <v>29.887030159999998</v>
      </c>
      <c r="H11035" s="2">
        <v>63.485833079999999</v>
      </c>
      <c r="I11035" s="2">
        <v>54.262183980000003</v>
      </c>
    </row>
    <row r="11036" spans="1:9" ht="15" thickBot="1" x14ac:dyDescent="0.4">
      <c r="A11036" s="2">
        <v>368.96666670000002</v>
      </c>
      <c r="B11036" s="2">
        <v>0</v>
      </c>
      <c r="C11036" s="2">
        <v>3.5129861070000001</v>
      </c>
      <c r="D11036" s="2">
        <v>2.1438953000000001</v>
      </c>
      <c r="E11036" s="2">
        <v>1.638599659</v>
      </c>
      <c r="F11036" s="2">
        <v>24.500963370000001</v>
      </c>
      <c r="G11036" s="2">
        <v>29.881189790000001</v>
      </c>
      <c r="H11036" s="2">
        <v>63.485833079999999</v>
      </c>
      <c r="I11036" s="2">
        <v>54.330184699999997</v>
      </c>
    </row>
    <row r="11037" spans="1:9" ht="15" thickBot="1" x14ac:dyDescent="0.4">
      <c r="A11037" s="2">
        <v>369</v>
      </c>
      <c r="B11037" s="2">
        <v>0</v>
      </c>
      <c r="C11037" s="2">
        <v>3.4367925879999999</v>
      </c>
      <c r="D11037" s="2">
        <v>2.3883301509999999</v>
      </c>
      <c r="E11037" s="2">
        <v>1.4389939300000001</v>
      </c>
      <c r="F11037" s="2">
        <v>24.07589441</v>
      </c>
      <c r="G11037" s="2">
        <v>29.891410520000001</v>
      </c>
      <c r="H11037" s="2">
        <v>63.475944409999997</v>
      </c>
      <c r="I11037" s="2">
        <v>54.207451689999999</v>
      </c>
    </row>
    <row r="11038" spans="1:9" ht="15" thickBot="1" x14ac:dyDescent="0.4">
      <c r="A11038" s="2">
        <v>369.03333329999998</v>
      </c>
      <c r="B11038" s="2">
        <v>0</v>
      </c>
      <c r="C11038" s="2">
        <v>3.3604402019999999</v>
      </c>
      <c r="D11038" s="2">
        <v>2.6778156260000001</v>
      </c>
      <c r="E11038" s="2">
        <v>1.254918438</v>
      </c>
      <c r="F11038" s="2">
        <v>23.70396989</v>
      </c>
      <c r="G11038" s="2">
        <v>29.885570049999998</v>
      </c>
      <c r="H11038" s="2">
        <v>63.52539101</v>
      </c>
      <c r="I11038" s="2">
        <v>54.26052542</v>
      </c>
    </row>
    <row r="11039" spans="1:9" ht="15" thickBot="1" x14ac:dyDescent="0.4">
      <c r="A11039" s="2">
        <v>369.06666669999998</v>
      </c>
      <c r="B11039" s="2">
        <v>0</v>
      </c>
      <c r="C11039" s="2">
        <v>3.284254367</v>
      </c>
      <c r="D11039" s="2">
        <v>3.033199459</v>
      </c>
      <c r="E11039" s="2">
        <v>1.082769007</v>
      </c>
      <c r="F11039" s="2">
        <v>22.638786700000001</v>
      </c>
      <c r="G11039" s="2">
        <v>29.885570049999998</v>
      </c>
      <c r="H11039" s="2">
        <v>63.416619089999998</v>
      </c>
      <c r="I11039" s="2">
        <v>54.079743030000003</v>
      </c>
    </row>
    <row r="11040" spans="1:9" ht="15" thickBot="1" x14ac:dyDescent="0.4">
      <c r="A11040" s="2">
        <v>369.1</v>
      </c>
      <c r="B11040" s="2">
        <v>0</v>
      </c>
      <c r="C11040" s="2">
        <v>3.2077805449999999</v>
      </c>
      <c r="D11040" s="2">
        <v>3.4497067779999999</v>
      </c>
      <c r="E11040" s="2">
        <v>0.92987049369999997</v>
      </c>
      <c r="F11040" s="2">
        <v>22.539341530000002</v>
      </c>
      <c r="G11040" s="2">
        <v>29.889950389999999</v>
      </c>
      <c r="H11040" s="2">
        <v>63.446280299999998</v>
      </c>
      <c r="I11040" s="2">
        <v>54.195841819999998</v>
      </c>
    </row>
    <row r="11041" spans="1:9" ht="15" thickBot="1" x14ac:dyDescent="0.4">
      <c r="A11041" s="2">
        <v>369.1333333</v>
      </c>
      <c r="B11041" s="2">
        <v>0</v>
      </c>
      <c r="C11041" s="2">
        <v>3.1285176450000001</v>
      </c>
      <c r="D11041" s="2">
        <v>4.0006671550000004</v>
      </c>
      <c r="E11041" s="2">
        <v>0.78199898249999999</v>
      </c>
      <c r="F11041" s="2">
        <v>22.820375370000001</v>
      </c>
      <c r="G11041" s="2">
        <v>29.887030159999998</v>
      </c>
      <c r="H11041" s="2">
        <v>63.49572208</v>
      </c>
      <c r="I11041" s="2">
        <v>54.008425199999998</v>
      </c>
    </row>
    <row r="11042" spans="1:9" ht="15" thickBot="1" x14ac:dyDescent="0.4">
      <c r="A11042" s="2">
        <v>369.16666670000001</v>
      </c>
      <c r="B11042" s="2">
        <v>0</v>
      </c>
      <c r="C11042" s="2">
        <v>3.0460420099999999</v>
      </c>
      <c r="D11042" s="2">
        <v>4.4899985759999996</v>
      </c>
      <c r="E11042" s="2">
        <v>0.67840600809999996</v>
      </c>
      <c r="F11042" s="2">
        <v>24.104471149999998</v>
      </c>
      <c r="G11042" s="2">
        <v>29.882649870000002</v>
      </c>
      <c r="H11042" s="2">
        <v>63.466056049999999</v>
      </c>
      <c r="I11042" s="2">
        <v>54.22403723</v>
      </c>
    </row>
    <row r="11043" spans="1:9" ht="15" thickBot="1" x14ac:dyDescent="0.4">
      <c r="A11043" s="2">
        <v>369.2</v>
      </c>
      <c r="B11043" s="2">
        <v>0</v>
      </c>
      <c r="C11043" s="2">
        <v>2.9614244240000001</v>
      </c>
      <c r="D11043" s="2">
        <v>5.0458457799999996</v>
      </c>
      <c r="E11043" s="2">
        <v>0.58690347539999999</v>
      </c>
      <c r="F11043" s="2">
        <v>25.479768230000001</v>
      </c>
      <c r="G11043" s="2">
        <v>29.887030159999998</v>
      </c>
      <c r="H11043" s="2">
        <v>63.416619089999998</v>
      </c>
      <c r="I11043" s="2">
        <v>54.381599870000002</v>
      </c>
    </row>
    <row r="11044" spans="1:9" ht="15" thickBot="1" x14ac:dyDescent="0.4">
      <c r="A11044" s="2">
        <v>369.23333330000003</v>
      </c>
      <c r="B11044" s="2">
        <v>0</v>
      </c>
      <c r="C11044" s="2">
        <v>2.8753699030000002</v>
      </c>
      <c r="D11044" s="2">
        <v>5.5721891189999999</v>
      </c>
      <c r="E11044" s="2">
        <v>0.51602159260000002</v>
      </c>
      <c r="F11044" s="2">
        <v>27.33166546</v>
      </c>
      <c r="G11044" s="2">
        <v>29.885570049999998</v>
      </c>
      <c r="H11044" s="2">
        <v>63.466056049999999</v>
      </c>
      <c r="I11044" s="2">
        <v>54.419746619999998</v>
      </c>
    </row>
    <row r="11045" spans="1:9" ht="15" thickBot="1" x14ac:dyDescent="0.4">
      <c r="A11045" s="2">
        <v>369.26666669999997</v>
      </c>
      <c r="B11045" s="2">
        <v>0</v>
      </c>
      <c r="C11045" s="2">
        <v>2.7884213799999999</v>
      </c>
      <c r="D11045" s="2">
        <v>5.9648138099999999</v>
      </c>
      <c r="E11045" s="2">
        <v>0.46747836030000001</v>
      </c>
      <c r="F11045" s="2">
        <v>28.288205229999999</v>
      </c>
      <c r="G11045" s="2">
        <v>29.885570049999998</v>
      </c>
      <c r="H11045" s="2">
        <v>63.436392910000002</v>
      </c>
      <c r="I11045" s="2">
        <v>54.501015770000002</v>
      </c>
    </row>
    <row r="11046" spans="1:9" ht="15" thickBot="1" x14ac:dyDescent="0.4">
      <c r="A11046" s="2">
        <v>369.3</v>
      </c>
      <c r="B11046" s="2">
        <v>0</v>
      </c>
      <c r="C11046" s="2">
        <v>2.7036059109999999</v>
      </c>
      <c r="D11046" s="2">
        <v>6.0019066050000003</v>
      </c>
      <c r="E11046" s="2">
        <v>0.45045784420000001</v>
      </c>
      <c r="F11046" s="2">
        <v>28.682502849999999</v>
      </c>
      <c r="G11046" s="2">
        <v>29.882649870000002</v>
      </c>
      <c r="H11046" s="2">
        <v>63.535281300000001</v>
      </c>
      <c r="I11046" s="2">
        <v>54.573992140000001</v>
      </c>
    </row>
    <row r="11047" spans="1:9" ht="15" thickBot="1" x14ac:dyDescent="0.4">
      <c r="A11047" s="2">
        <v>369.33333329999999</v>
      </c>
      <c r="B11047" s="2">
        <v>0</v>
      </c>
      <c r="C11047" s="2">
        <v>2.6218938010000001</v>
      </c>
      <c r="D11047" s="2">
        <v>5.6864724400000002</v>
      </c>
      <c r="E11047" s="2">
        <v>0.46107561920000001</v>
      </c>
      <c r="F11047" s="2">
        <v>29.016686239999999</v>
      </c>
      <c r="G11047" s="2">
        <v>29.887030159999998</v>
      </c>
      <c r="H11047" s="2">
        <v>63.466056049999999</v>
      </c>
      <c r="I11047" s="2">
        <v>54.474478900000001</v>
      </c>
    </row>
    <row r="11048" spans="1:9" ht="15" thickBot="1" x14ac:dyDescent="0.4">
      <c r="A11048" s="2">
        <v>369.3666667</v>
      </c>
      <c r="B11048" s="2">
        <v>0</v>
      </c>
      <c r="C11048" s="2">
        <v>2.541981362</v>
      </c>
      <c r="D11048" s="2">
        <v>5.1728063669999997</v>
      </c>
      <c r="E11048" s="2">
        <v>0.49141243289999997</v>
      </c>
      <c r="F11048" s="2">
        <v>29.377811009999999</v>
      </c>
      <c r="G11048" s="2">
        <v>29.88410996</v>
      </c>
      <c r="H11048" s="2">
        <v>63.485833079999999</v>
      </c>
      <c r="I11048" s="2">
        <v>54.487747329999998</v>
      </c>
    </row>
    <row r="11049" spans="1:9" ht="15" thickBot="1" x14ac:dyDescent="0.4">
      <c r="A11049" s="2">
        <v>369.4</v>
      </c>
      <c r="B11049" s="2">
        <v>0</v>
      </c>
      <c r="C11049" s="2">
        <v>2.4625354009999998</v>
      </c>
      <c r="D11049" s="2">
        <v>4.7458811069999998</v>
      </c>
      <c r="E11049" s="2">
        <v>0.5188784434</v>
      </c>
      <c r="F11049" s="2">
        <v>29.169688059999999</v>
      </c>
      <c r="G11049" s="2">
        <v>29.887030159999998</v>
      </c>
      <c r="H11049" s="2">
        <v>63.426505839999997</v>
      </c>
      <c r="I11049" s="2">
        <v>54.57233359</v>
      </c>
    </row>
    <row r="11050" spans="1:9" ht="15" thickBot="1" x14ac:dyDescent="0.4">
      <c r="A11050" s="2">
        <v>369.43333330000002</v>
      </c>
      <c r="B11050" s="2">
        <v>0</v>
      </c>
      <c r="C11050" s="2">
        <v>2.3845208499999999</v>
      </c>
      <c r="D11050" s="2">
        <v>4.8409407</v>
      </c>
      <c r="E11050" s="2">
        <v>0.49257386079999999</v>
      </c>
      <c r="F11050" s="2">
        <v>29.13902534</v>
      </c>
      <c r="G11050" s="2">
        <v>29.881189790000001</v>
      </c>
      <c r="H11050" s="2">
        <v>63.475944409999997</v>
      </c>
      <c r="I11050" s="2">
        <v>54.633700089999998</v>
      </c>
    </row>
    <row r="11051" spans="1:9" ht="15" thickBot="1" x14ac:dyDescent="0.4">
      <c r="A11051" s="2">
        <v>369.46666670000002</v>
      </c>
      <c r="B11051" s="2">
        <v>0</v>
      </c>
      <c r="C11051" s="2">
        <v>2.3052992670000001</v>
      </c>
      <c r="D11051" s="2">
        <v>5.4620938270000003</v>
      </c>
      <c r="E11051" s="2">
        <v>0.42205413159999999</v>
      </c>
      <c r="F11051" s="2">
        <v>28.773510009999999</v>
      </c>
      <c r="G11051" s="2">
        <v>29.882649870000002</v>
      </c>
      <c r="H11051" s="2">
        <v>63.535281300000001</v>
      </c>
      <c r="I11051" s="2">
        <v>54.41642951</v>
      </c>
    </row>
    <row r="11052" spans="1:9" ht="15" thickBot="1" x14ac:dyDescent="0.4">
      <c r="A11052" s="2">
        <v>369.5</v>
      </c>
      <c r="B11052" s="2">
        <v>0</v>
      </c>
      <c r="C11052" s="2">
        <v>2.2270326109999998</v>
      </c>
      <c r="D11052" s="2">
        <v>6.386393623</v>
      </c>
      <c r="E11052" s="2">
        <v>0.3487152127</v>
      </c>
      <c r="F11052" s="2">
        <v>28.747478130000001</v>
      </c>
      <c r="G11052" s="2">
        <v>29.885570049999998</v>
      </c>
      <c r="H11052" s="2">
        <v>63.426505839999997</v>
      </c>
      <c r="I11052" s="2">
        <v>54.469503240000002</v>
      </c>
    </row>
    <row r="11053" spans="1:9" ht="15" thickBot="1" x14ac:dyDescent="0.4">
      <c r="A11053" s="2">
        <v>369.53333329999998</v>
      </c>
      <c r="B11053" s="2">
        <v>0</v>
      </c>
      <c r="C11053" s="2">
        <v>2.1529511370000001</v>
      </c>
      <c r="D11053" s="2">
        <v>7.1272467070000003</v>
      </c>
      <c r="E11053" s="2">
        <v>0.30207332869999998</v>
      </c>
      <c r="F11053" s="2">
        <v>28.960127589999999</v>
      </c>
      <c r="G11053" s="2">
        <v>29.88410996</v>
      </c>
      <c r="H11053" s="2">
        <v>63.505611399999999</v>
      </c>
      <c r="I11053" s="2">
        <v>54.456234809999998</v>
      </c>
    </row>
    <row r="11054" spans="1:9" ht="15" thickBot="1" x14ac:dyDescent="0.4">
      <c r="A11054" s="2">
        <v>369.56666669999998</v>
      </c>
      <c r="B11054" s="2">
        <v>0</v>
      </c>
      <c r="C11054" s="2">
        <v>2.0842964359999998</v>
      </c>
      <c r="D11054" s="2">
        <v>7.3270146279999997</v>
      </c>
      <c r="E11054" s="2">
        <v>0.28446735010000002</v>
      </c>
      <c r="F11054" s="2">
        <v>29.843795190000002</v>
      </c>
      <c r="G11054" s="2">
        <v>29.882649870000002</v>
      </c>
      <c r="H11054" s="2">
        <v>63.456168009999999</v>
      </c>
      <c r="I11054" s="2">
        <v>54.620431660000001</v>
      </c>
    </row>
    <row r="11055" spans="1:9" ht="15" thickBot="1" x14ac:dyDescent="0.4">
      <c r="A11055" s="2">
        <v>369.6</v>
      </c>
      <c r="B11055" s="2">
        <v>0</v>
      </c>
      <c r="C11055" s="2">
        <v>2.022525618</v>
      </c>
      <c r="D11055" s="2">
        <v>6.9213238060000002</v>
      </c>
      <c r="E11055" s="2">
        <v>0.2922165867</v>
      </c>
      <c r="F11055" s="2">
        <v>30.17629389</v>
      </c>
      <c r="G11055" s="2">
        <v>29.881189790000001</v>
      </c>
      <c r="H11055" s="2">
        <v>63.56495408</v>
      </c>
      <c r="I11055" s="2">
        <v>54.64530997</v>
      </c>
    </row>
    <row r="11056" spans="1:9" ht="15" thickBot="1" x14ac:dyDescent="0.4">
      <c r="A11056" s="2">
        <v>369.6333333</v>
      </c>
      <c r="B11056" s="2">
        <v>0</v>
      </c>
      <c r="C11056" s="2">
        <v>1.9647810939999999</v>
      </c>
      <c r="D11056" s="2">
        <v>6.2009042719999998</v>
      </c>
      <c r="E11056" s="2">
        <v>0.31685396329999999</v>
      </c>
      <c r="F11056" s="2">
        <v>31.094740869999999</v>
      </c>
      <c r="G11056" s="2">
        <v>29.882649870000002</v>
      </c>
      <c r="H11056" s="2">
        <v>63.505611399999999</v>
      </c>
      <c r="I11056" s="2">
        <v>54.620431660000001</v>
      </c>
    </row>
    <row r="11057" spans="1:9" ht="15" thickBot="1" x14ac:dyDescent="0.4">
      <c r="A11057" s="2">
        <v>369.66666670000001</v>
      </c>
      <c r="B11057" s="2">
        <v>0</v>
      </c>
      <c r="C11057" s="2">
        <v>1.9115668720000001</v>
      </c>
      <c r="D11057" s="2">
        <v>5.5388866969999997</v>
      </c>
      <c r="E11057" s="2">
        <v>0.34511752569999998</v>
      </c>
      <c r="F11057" s="2">
        <v>31.620841720000001</v>
      </c>
      <c r="G11057" s="2">
        <v>29.88410996</v>
      </c>
      <c r="H11057" s="2">
        <v>63.5451719</v>
      </c>
      <c r="I11057" s="2">
        <v>54.524235519999998</v>
      </c>
    </row>
    <row r="11058" spans="1:9" ht="15" thickBot="1" x14ac:dyDescent="0.4">
      <c r="A11058" s="2">
        <v>369.7</v>
      </c>
      <c r="B11058" s="2">
        <v>0</v>
      </c>
      <c r="C11058" s="2">
        <v>1.859180711</v>
      </c>
      <c r="D11058" s="2">
        <v>5.1939552569999998</v>
      </c>
      <c r="E11058" s="2">
        <v>0.35795085240000002</v>
      </c>
      <c r="F11058" s="2">
        <v>32.452875669999997</v>
      </c>
      <c r="G11058" s="2">
        <v>29.887030159999998</v>
      </c>
      <c r="H11058" s="2">
        <v>63.49572208</v>
      </c>
      <c r="I11058" s="2">
        <v>54.82277526</v>
      </c>
    </row>
    <row r="11059" spans="1:9" ht="15" thickBot="1" x14ac:dyDescent="0.4">
      <c r="A11059" s="2">
        <v>369.73333330000003</v>
      </c>
      <c r="B11059" s="2">
        <v>0</v>
      </c>
      <c r="C11059" s="2">
        <v>1.808556847</v>
      </c>
      <c r="D11059" s="2">
        <v>5.2029446779999997</v>
      </c>
      <c r="E11059" s="2">
        <v>0.34760255179999999</v>
      </c>
      <c r="F11059" s="2">
        <v>33.489630939999998</v>
      </c>
      <c r="G11059" s="2">
        <v>29.887030159999998</v>
      </c>
      <c r="H11059" s="2">
        <v>63.535281300000001</v>
      </c>
      <c r="I11059" s="2">
        <v>54.77633574</v>
      </c>
    </row>
    <row r="11060" spans="1:9" ht="15" thickBot="1" x14ac:dyDescent="0.4">
      <c r="A11060" s="2">
        <v>369.76666669999997</v>
      </c>
      <c r="B11060" s="2">
        <v>0</v>
      </c>
      <c r="C11060" s="2">
        <v>1.7596041229999999</v>
      </c>
      <c r="D11060" s="2">
        <v>5.5093739419999999</v>
      </c>
      <c r="E11060" s="2">
        <v>0.31938367989999999</v>
      </c>
      <c r="F11060" s="2">
        <v>34.65662974</v>
      </c>
      <c r="G11060" s="2">
        <v>29.885570049999998</v>
      </c>
      <c r="H11060" s="2">
        <v>63.535281300000001</v>
      </c>
      <c r="I11060" s="2">
        <v>54.796238389999999</v>
      </c>
    </row>
    <row r="11061" spans="1:9" ht="15" thickBot="1" x14ac:dyDescent="0.4">
      <c r="A11061" s="2">
        <v>369.8</v>
      </c>
      <c r="B11061" s="2">
        <v>0</v>
      </c>
      <c r="C11061" s="2">
        <v>1.715521595</v>
      </c>
      <c r="D11061" s="2">
        <v>5.8812090650000002</v>
      </c>
      <c r="E11061" s="2">
        <v>0.291695394</v>
      </c>
      <c r="F11061" s="2">
        <v>35.196024080000001</v>
      </c>
      <c r="G11061" s="2">
        <v>29.887030159999998</v>
      </c>
      <c r="H11061" s="2">
        <v>63.515501049999997</v>
      </c>
      <c r="I11061" s="2">
        <v>54.930581269999998</v>
      </c>
    </row>
    <row r="11062" spans="1:9" ht="15" thickBot="1" x14ac:dyDescent="0.4">
      <c r="A11062" s="2">
        <v>369.83333329999999</v>
      </c>
      <c r="B11062" s="2">
        <v>0</v>
      </c>
      <c r="C11062" s="2">
        <v>1.677790103</v>
      </c>
      <c r="D11062" s="2">
        <v>6.2689532789999998</v>
      </c>
      <c r="E11062" s="2">
        <v>0.26763480740000001</v>
      </c>
      <c r="F11062" s="2">
        <v>35.707122400000003</v>
      </c>
      <c r="G11062" s="2">
        <v>29.876809590000001</v>
      </c>
      <c r="H11062" s="2">
        <v>63.515501049999997</v>
      </c>
      <c r="I11062" s="2">
        <v>54.905702959999999</v>
      </c>
    </row>
    <row r="11063" spans="1:9" ht="15" thickBot="1" x14ac:dyDescent="0.4">
      <c r="A11063" s="2">
        <v>369.8666667</v>
      </c>
      <c r="B11063" s="2">
        <v>0</v>
      </c>
      <c r="C11063" s="2">
        <v>1.648232143</v>
      </c>
      <c r="D11063" s="2">
        <v>6.4532088429999996</v>
      </c>
      <c r="E11063" s="2">
        <v>0.25541280049999998</v>
      </c>
      <c r="F11063" s="2">
        <v>35.367122139999999</v>
      </c>
      <c r="G11063" s="2">
        <v>29.88410996</v>
      </c>
      <c r="H11063" s="2">
        <v>63.584737539999999</v>
      </c>
      <c r="I11063" s="2">
        <v>54.935556929999997</v>
      </c>
    </row>
    <row r="11064" spans="1:9" ht="15" thickBot="1" x14ac:dyDescent="0.4">
      <c r="A11064" s="2">
        <v>369.9</v>
      </c>
      <c r="B11064" s="2">
        <v>0</v>
      </c>
      <c r="C11064" s="2">
        <v>1.629267732</v>
      </c>
      <c r="D11064" s="2">
        <v>6.480861945</v>
      </c>
      <c r="E11064" s="2">
        <v>0.25139676570000002</v>
      </c>
      <c r="F11064" s="2">
        <v>34.934903720000001</v>
      </c>
      <c r="G11064" s="2">
        <v>29.879729709999999</v>
      </c>
      <c r="H11064" s="2">
        <v>63.5451719</v>
      </c>
      <c r="I11064" s="2">
        <v>54.925605609999998</v>
      </c>
    </row>
    <row r="11065" spans="1:9" ht="15" thickBot="1" x14ac:dyDescent="0.4">
      <c r="A11065" s="2">
        <v>369.93333330000002</v>
      </c>
      <c r="B11065" s="2">
        <v>0</v>
      </c>
      <c r="C11065" s="2">
        <v>1.6218321179999999</v>
      </c>
      <c r="D11065" s="2">
        <v>6.0786868250000001</v>
      </c>
      <c r="E11065" s="2">
        <v>0.26680632920000003</v>
      </c>
      <c r="F11065" s="2">
        <v>34.673637409999998</v>
      </c>
      <c r="G11065" s="2">
        <v>29.882649870000002</v>
      </c>
      <c r="H11065" s="2">
        <v>63.535281300000001</v>
      </c>
      <c r="I11065" s="2">
        <v>54.653602739999997</v>
      </c>
    </row>
    <row r="11066" spans="1:9" ht="15" thickBot="1" x14ac:dyDescent="0.4">
      <c r="A11066" s="2">
        <v>369.96666670000002</v>
      </c>
      <c r="B11066" s="2">
        <v>0</v>
      </c>
      <c r="C11066" s="2">
        <v>1.6250585310000001</v>
      </c>
      <c r="D11066" s="2">
        <v>5.6716395159999999</v>
      </c>
      <c r="E11066" s="2">
        <v>0.2865235927</v>
      </c>
      <c r="F11066" s="2">
        <v>35.037157530000002</v>
      </c>
      <c r="G11066" s="2">
        <v>29.87826965</v>
      </c>
      <c r="H11066" s="2">
        <v>63.396846549999999</v>
      </c>
      <c r="I11066" s="2">
        <v>54.85428778</v>
      </c>
    </row>
    <row r="11067" spans="1:9" ht="15" thickBot="1" x14ac:dyDescent="0.4">
      <c r="A11067" s="2">
        <v>370</v>
      </c>
      <c r="B11067" s="2">
        <v>0</v>
      </c>
      <c r="C11067" s="2">
        <v>1.6412541249999999</v>
      </c>
      <c r="D11067" s="2">
        <v>5.3539607250000003</v>
      </c>
      <c r="E11067" s="2">
        <v>0.3065495265</v>
      </c>
      <c r="F11067" s="2">
        <v>35.484435900000001</v>
      </c>
      <c r="G11067" s="2">
        <v>29.885570049999998</v>
      </c>
      <c r="H11067" s="2">
        <v>63.505611399999999</v>
      </c>
      <c r="I11067" s="2">
        <v>54.915654279999998</v>
      </c>
    </row>
    <row r="11068" spans="1:9" ht="15" thickBot="1" x14ac:dyDescent="0.4">
      <c r="A11068" s="2">
        <v>370.03333329999998</v>
      </c>
      <c r="B11068" s="2">
        <v>0</v>
      </c>
      <c r="C11068" s="2">
        <v>1.6685840009999999</v>
      </c>
      <c r="D11068" s="2">
        <v>5.4116606459999996</v>
      </c>
      <c r="E11068" s="2">
        <v>0.30833123330000001</v>
      </c>
      <c r="F11068" s="2">
        <v>36.621968099999997</v>
      </c>
      <c r="G11068" s="2">
        <v>29.882649870000002</v>
      </c>
      <c r="H11068" s="2">
        <v>63.56495408</v>
      </c>
      <c r="I11068" s="2">
        <v>55.0052162</v>
      </c>
    </row>
    <row r="11069" spans="1:9" ht="15" thickBot="1" x14ac:dyDescent="0.4">
      <c r="A11069" s="2">
        <v>370.06666669999998</v>
      </c>
      <c r="B11069" s="2">
        <v>0</v>
      </c>
      <c r="C11069" s="2">
        <v>1.710151065</v>
      </c>
      <c r="D11069" s="2">
        <v>5.7655440249999996</v>
      </c>
      <c r="E11069" s="2">
        <v>0.29661573270000002</v>
      </c>
      <c r="F11069" s="2">
        <v>36.832563620000002</v>
      </c>
      <c r="G11069" s="2">
        <v>29.882649870000002</v>
      </c>
      <c r="H11069" s="2">
        <v>63.535281300000001</v>
      </c>
      <c r="I11069" s="2">
        <v>54.953801030000001</v>
      </c>
    </row>
    <row r="11070" spans="1:9" ht="15" thickBot="1" x14ac:dyDescent="0.4">
      <c r="A11070" s="2">
        <v>370.1</v>
      </c>
      <c r="B11070" s="2">
        <v>0</v>
      </c>
      <c r="C11070" s="2">
        <v>1.765923116</v>
      </c>
      <c r="D11070" s="2">
        <v>6.4415121360000001</v>
      </c>
      <c r="E11070" s="2">
        <v>0.27414729319999998</v>
      </c>
      <c r="F11070" s="2">
        <v>36.992781039999997</v>
      </c>
      <c r="G11070" s="2">
        <v>29.885570049999998</v>
      </c>
      <c r="H11070" s="2">
        <v>63.446280299999998</v>
      </c>
      <c r="I11070" s="2">
        <v>55.026777410000001</v>
      </c>
    </row>
    <row r="11071" spans="1:9" ht="15" thickBot="1" x14ac:dyDescent="0.4">
      <c r="A11071" s="2">
        <v>370.1333333</v>
      </c>
      <c r="B11071" s="2">
        <v>0</v>
      </c>
      <c r="C11071" s="2">
        <v>1.8413094839999999</v>
      </c>
      <c r="D11071" s="2">
        <v>6.9063629989999997</v>
      </c>
      <c r="E11071" s="2">
        <v>0.26661058560000001</v>
      </c>
      <c r="F11071" s="2">
        <v>36.980201200000003</v>
      </c>
      <c r="G11071" s="2">
        <v>29.881189790000001</v>
      </c>
      <c r="H11071" s="2">
        <v>63.594629759999997</v>
      </c>
      <c r="I11071" s="2">
        <v>54.92726416</v>
      </c>
    </row>
    <row r="11072" spans="1:9" ht="15" thickBot="1" x14ac:dyDescent="0.4">
      <c r="A11072" s="2">
        <v>370.16666670000001</v>
      </c>
      <c r="B11072" s="2">
        <v>0</v>
      </c>
      <c r="C11072" s="2">
        <v>1.9353643089999999</v>
      </c>
      <c r="D11072" s="2">
        <v>7.223806883</v>
      </c>
      <c r="E11072" s="2">
        <v>0.26791473529999998</v>
      </c>
      <c r="F11072" s="2">
        <v>37.20739296</v>
      </c>
      <c r="G11072" s="2">
        <v>29.887030159999998</v>
      </c>
      <c r="H11072" s="2">
        <v>63.475944409999997</v>
      </c>
      <c r="I11072" s="2">
        <v>54.990289220000001</v>
      </c>
    </row>
    <row r="11073" spans="1:9" ht="15" thickBot="1" x14ac:dyDescent="0.4">
      <c r="A11073" s="2">
        <v>370.2</v>
      </c>
      <c r="B11073" s="2">
        <v>0</v>
      </c>
      <c r="C11073" s="2">
        <v>2.047692278</v>
      </c>
      <c r="D11073" s="2">
        <v>7.4860167520000003</v>
      </c>
      <c r="E11073" s="2">
        <v>0.27353562590000002</v>
      </c>
      <c r="F11073" s="2">
        <v>37.736773049999996</v>
      </c>
      <c r="G11073" s="2">
        <v>29.885570049999998</v>
      </c>
      <c r="H11073" s="2">
        <v>63.5451719</v>
      </c>
      <c r="I11073" s="2">
        <v>55.030094519999999</v>
      </c>
    </row>
    <row r="11074" spans="1:9" ht="15" thickBot="1" x14ac:dyDescent="0.4">
      <c r="A11074" s="2">
        <v>370.23333330000003</v>
      </c>
      <c r="B11074" s="2">
        <v>0</v>
      </c>
      <c r="C11074" s="2">
        <v>2.1766927790000001</v>
      </c>
      <c r="D11074" s="2">
        <v>7.8279697009999998</v>
      </c>
      <c r="E11074" s="2">
        <v>0.27806607109999998</v>
      </c>
      <c r="F11074" s="2">
        <v>38.667129899999999</v>
      </c>
      <c r="G11074" s="2">
        <v>29.889950389999999</v>
      </c>
      <c r="H11074" s="2">
        <v>63.436392910000002</v>
      </c>
      <c r="I11074" s="2">
        <v>55.0052162</v>
      </c>
    </row>
    <row r="11075" spans="1:9" ht="15" thickBot="1" x14ac:dyDescent="0.4">
      <c r="A11075" s="2">
        <v>370.26666669999997</v>
      </c>
      <c r="B11075" s="2">
        <v>0</v>
      </c>
      <c r="C11075" s="2">
        <v>2.3218126180000001</v>
      </c>
      <c r="D11075" s="2">
        <v>8.1196231430000001</v>
      </c>
      <c r="E11075" s="2">
        <v>0.28595078569999999</v>
      </c>
      <c r="F11075" s="2">
        <v>38.481556589999997</v>
      </c>
      <c r="G11075" s="2">
        <v>29.89287066</v>
      </c>
      <c r="H11075" s="2">
        <v>63.396846549999999</v>
      </c>
      <c r="I11075" s="2">
        <v>55.184340050000003</v>
      </c>
    </row>
    <row r="11076" spans="1:9" ht="15" thickBot="1" x14ac:dyDescent="0.4">
      <c r="A11076" s="2">
        <v>370.3</v>
      </c>
      <c r="B11076" s="2">
        <v>0</v>
      </c>
      <c r="C11076" s="2">
        <v>2.4795152069999999</v>
      </c>
      <c r="D11076" s="2">
        <v>8.4238013439999992</v>
      </c>
      <c r="E11076" s="2">
        <v>0.29434635339999998</v>
      </c>
      <c r="F11076" s="2">
        <v>38.111407759999999</v>
      </c>
      <c r="G11076" s="2">
        <v>29.882649870000002</v>
      </c>
      <c r="H11076" s="2">
        <v>63.396846549999999</v>
      </c>
      <c r="I11076" s="2">
        <v>55.214194020000001</v>
      </c>
    </row>
    <row r="11077" spans="1:9" ht="15" thickBot="1" x14ac:dyDescent="0.4">
      <c r="A11077" s="2">
        <v>370.33333329999999</v>
      </c>
      <c r="B11077" s="2">
        <v>0</v>
      </c>
      <c r="C11077" s="2">
        <v>2.6489370069999998</v>
      </c>
      <c r="D11077" s="2">
        <v>8.1885321639999997</v>
      </c>
      <c r="E11077" s="2">
        <v>0.3234935095</v>
      </c>
      <c r="F11077" s="2">
        <v>38.149710030000001</v>
      </c>
      <c r="G11077" s="2">
        <v>29.88410996</v>
      </c>
      <c r="H11077" s="2">
        <v>63.56495408</v>
      </c>
      <c r="I11077" s="2">
        <v>54.804531160000003</v>
      </c>
    </row>
    <row r="11078" spans="1:9" ht="15" thickBot="1" x14ac:dyDescent="0.4">
      <c r="A11078" s="2">
        <v>370.3666667</v>
      </c>
      <c r="B11078" s="2">
        <v>0</v>
      </c>
      <c r="C11078" s="2">
        <v>2.8297898099999999</v>
      </c>
      <c r="D11078" s="2">
        <v>7.4922985280000001</v>
      </c>
      <c r="E11078" s="2">
        <v>0.37769314710000002</v>
      </c>
      <c r="F11078" s="2">
        <v>38.465710139999999</v>
      </c>
      <c r="G11078" s="2">
        <v>29.881189790000001</v>
      </c>
      <c r="H11078" s="2">
        <v>63.406732660000003</v>
      </c>
      <c r="I11078" s="2">
        <v>54.947166809999999</v>
      </c>
    </row>
    <row r="11079" spans="1:9" ht="15" thickBot="1" x14ac:dyDescent="0.4">
      <c r="A11079" s="2">
        <v>370.4</v>
      </c>
      <c r="B11079" s="2">
        <v>0</v>
      </c>
      <c r="C11079" s="2">
        <v>3.0199721140000002</v>
      </c>
      <c r="D11079" s="2">
        <v>6.3485937760000004</v>
      </c>
      <c r="E11079" s="2">
        <v>0.4756915028</v>
      </c>
      <c r="F11079" s="2">
        <v>39.117120989999997</v>
      </c>
      <c r="G11079" s="2">
        <v>29.882649870000002</v>
      </c>
      <c r="H11079" s="2">
        <v>63.485833079999999</v>
      </c>
      <c r="I11079" s="2">
        <v>55.222486789999998</v>
      </c>
    </row>
    <row r="11080" spans="1:9" ht="15" thickBot="1" x14ac:dyDescent="0.4">
      <c r="A11080" s="2">
        <v>370.43333330000002</v>
      </c>
      <c r="B11080" s="2">
        <v>0</v>
      </c>
      <c r="C11080" s="2">
        <v>3.221259909</v>
      </c>
      <c r="D11080" s="2">
        <v>5.2941312470000002</v>
      </c>
      <c r="E11080" s="2">
        <v>0.60845864199999999</v>
      </c>
      <c r="F11080" s="2">
        <v>40.018898970000002</v>
      </c>
      <c r="G11080" s="2">
        <v>29.885570049999998</v>
      </c>
      <c r="H11080" s="2">
        <v>63.406732660000003</v>
      </c>
      <c r="I11080" s="2">
        <v>55.230779560000002</v>
      </c>
    </row>
    <row r="11081" spans="1:9" ht="15" thickBot="1" x14ac:dyDescent="0.4">
      <c r="A11081" s="2">
        <v>370.46666670000002</v>
      </c>
      <c r="B11081" s="2">
        <v>0</v>
      </c>
      <c r="C11081" s="2">
        <v>3.4343239529999998</v>
      </c>
      <c r="D11081" s="2">
        <v>4.481914926</v>
      </c>
      <c r="E11081" s="2">
        <v>0.76626263770000003</v>
      </c>
      <c r="F11081" s="2">
        <v>40.3524429</v>
      </c>
      <c r="G11081" s="2">
        <v>29.887030159999998</v>
      </c>
      <c r="H11081" s="2">
        <v>63.406732660000003</v>
      </c>
      <c r="I11081" s="2">
        <v>55.205901249999997</v>
      </c>
    </row>
    <row r="11082" spans="1:9" ht="15" thickBot="1" x14ac:dyDescent="0.4">
      <c r="A11082" s="2">
        <v>370.5</v>
      </c>
      <c r="B11082" s="2">
        <v>0</v>
      </c>
      <c r="C11082" s="2">
        <v>3.6574569650000002</v>
      </c>
      <c r="D11082" s="2">
        <v>4.3151682390000001</v>
      </c>
      <c r="E11082" s="2">
        <v>0.84758154559999999</v>
      </c>
      <c r="F11082" s="2">
        <v>40.136933749999997</v>
      </c>
      <c r="G11082" s="2">
        <v>29.885570049999998</v>
      </c>
      <c r="H11082" s="2">
        <v>63.436392910000002</v>
      </c>
      <c r="I11082" s="2">
        <v>55.043362950000002</v>
      </c>
    </row>
    <row r="11083" spans="1:9" ht="15" thickBot="1" x14ac:dyDescent="0.4">
      <c r="A11083" s="2">
        <v>370.53333329999998</v>
      </c>
      <c r="B11083" s="2">
        <v>0</v>
      </c>
      <c r="C11083" s="2">
        <v>3.8869395529999999</v>
      </c>
      <c r="D11083" s="2">
        <v>4.4693996909999996</v>
      </c>
      <c r="E11083" s="2">
        <v>0.86967821670000001</v>
      </c>
      <c r="F11083" s="2">
        <v>39.876272999999998</v>
      </c>
      <c r="G11083" s="2">
        <v>29.889950389999999</v>
      </c>
      <c r="H11083" s="2">
        <v>63.456168009999999</v>
      </c>
      <c r="I11083" s="2">
        <v>55.136241980000001</v>
      </c>
    </row>
    <row r="11084" spans="1:9" ht="15" thickBot="1" x14ac:dyDescent="0.4">
      <c r="A11084" s="2">
        <v>370.56666669999998</v>
      </c>
      <c r="B11084" s="2">
        <v>0</v>
      </c>
      <c r="C11084" s="2">
        <v>4.1225452669999996</v>
      </c>
      <c r="D11084" s="2">
        <v>4.8455330979999998</v>
      </c>
      <c r="E11084" s="2">
        <v>0.85079292279999996</v>
      </c>
      <c r="F11084" s="2">
        <v>40.400966609999998</v>
      </c>
      <c r="G11084" s="2">
        <v>29.888490269999998</v>
      </c>
      <c r="H11084" s="2">
        <v>63.456168009999999</v>
      </c>
      <c r="I11084" s="2">
        <v>55.237413779999997</v>
      </c>
    </row>
    <row r="11085" spans="1:9" ht="15" thickBot="1" x14ac:dyDescent="0.4">
      <c r="A11085" s="2">
        <v>370.6</v>
      </c>
      <c r="B11085" s="2">
        <v>0</v>
      </c>
      <c r="C11085" s="2">
        <v>4.3599605180000003</v>
      </c>
      <c r="D11085" s="2">
        <v>5.151032549</v>
      </c>
      <c r="E11085" s="2">
        <v>0.84642457149999994</v>
      </c>
      <c r="F11085" s="2">
        <v>40.850221159999997</v>
      </c>
      <c r="G11085" s="2">
        <v>29.887030159999998</v>
      </c>
      <c r="H11085" s="2">
        <v>63.357305340000003</v>
      </c>
      <c r="I11085" s="2">
        <v>55.104729450000001</v>
      </c>
    </row>
    <row r="11086" spans="1:9" ht="15" thickBot="1" x14ac:dyDescent="0.4">
      <c r="A11086" s="2">
        <v>370.6333333</v>
      </c>
      <c r="B11086" s="2">
        <v>0</v>
      </c>
      <c r="C11086" s="2">
        <v>4.5989367449999996</v>
      </c>
      <c r="D11086" s="2">
        <v>5.1728632689999996</v>
      </c>
      <c r="E11086" s="2">
        <v>0.88905051339999996</v>
      </c>
      <c r="F11086" s="2">
        <v>40.81350364</v>
      </c>
      <c r="G11086" s="2">
        <v>29.88410996</v>
      </c>
      <c r="H11086" s="2">
        <v>63.426505839999997</v>
      </c>
      <c r="I11086" s="2">
        <v>55.346878340000004</v>
      </c>
    </row>
    <row r="11087" spans="1:9" ht="15" thickBot="1" x14ac:dyDescent="0.4">
      <c r="A11087" s="2">
        <v>370.66666670000001</v>
      </c>
      <c r="B11087" s="2">
        <v>0</v>
      </c>
      <c r="C11087" s="2">
        <v>4.8387112050000001</v>
      </c>
      <c r="D11087" s="2">
        <v>4.9703764499999998</v>
      </c>
      <c r="E11087" s="2">
        <v>0.9735100055</v>
      </c>
      <c r="F11087" s="2">
        <v>40.631789830000002</v>
      </c>
      <c r="G11087" s="2">
        <v>29.879729709999999</v>
      </c>
      <c r="H11087" s="2">
        <v>63.466056049999999</v>
      </c>
      <c r="I11087" s="2">
        <v>55.194291370000002</v>
      </c>
    </row>
    <row r="11088" spans="1:9" ht="15" thickBot="1" x14ac:dyDescent="0.4">
      <c r="A11088" s="2">
        <v>370.7</v>
      </c>
      <c r="B11088" s="2">
        <v>0</v>
      </c>
      <c r="C11088" s="2">
        <v>5.0775070930000004</v>
      </c>
      <c r="D11088" s="2">
        <v>4.7741507920000004</v>
      </c>
      <c r="E11088" s="2">
        <v>1.0635414160000001</v>
      </c>
      <c r="F11088" s="2">
        <v>40.884387179999997</v>
      </c>
      <c r="G11088" s="2">
        <v>29.875349539999998</v>
      </c>
      <c r="H11088" s="2">
        <v>63.416619089999998</v>
      </c>
      <c r="I11088" s="2">
        <v>55.058289940000002</v>
      </c>
    </row>
    <row r="11089" spans="1:9" ht="15" thickBot="1" x14ac:dyDescent="0.4">
      <c r="A11089" s="2">
        <v>370.73333330000003</v>
      </c>
      <c r="B11089" s="2">
        <v>0</v>
      </c>
      <c r="C11089" s="2">
        <v>5.314626487</v>
      </c>
      <c r="D11089" s="2">
        <v>4.7293481880000003</v>
      </c>
      <c r="E11089" s="2">
        <v>1.123754538</v>
      </c>
      <c r="F11089" s="2">
        <v>40.958774900000002</v>
      </c>
      <c r="G11089" s="2">
        <v>29.887030159999998</v>
      </c>
      <c r="H11089" s="2">
        <v>63.485833079999999</v>
      </c>
      <c r="I11089" s="2">
        <v>55.239072329999999</v>
      </c>
    </row>
    <row r="11090" spans="1:9" ht="15" thickBot="1" x14ac:dyDescent="0.4">
      <c r="A11090" s="2">
        <v>370.76666669999997</v>
      </c>
      <c r="B11090" s="2">
        <v>0</v>
      </c>
      <c r="C11090" s="2">
        <v>5.5476652570000002</v>
      </c>
      <c r="D11090" s="2">
        <v>4.9523327369999999</v>
      </c>
      <c r="E11090" s="2">
        <v>1.120212545</v>
      </c>
      <c r="F11090" s="2">
        <v>41.24976006</v>
      </c>
      <c r="G11090" s="2">
        <v>29.88410996</v>
      </c>
      <c r="H11090" s="2">
        <v>63.466056049999999</v>
      </c>
      <c r="I11090" s="2">
        <v>55.277219070000001</v>
      </c>
    </row>
    <row r="11091" spans="1:9" ht="15" thickBot="1" x14ac:dyDescent="0.4">
      <c r="A11091" s="2">
        <v>370.8</v>
      </c>
      <c r="B11091" s="2">
        <v>0</v>
      </c>
      <c r="C11091" s="2">
        <v>5.7751680179999996</v>
      </c>
      <c r="D11091" s="2">
        <v>5.3691856810000003</v>
      </c>
      <c r="E11091" s="2">
        <v>1.0756133910000001</v>
      </c>
      <c r="F11091" s="2">
        <v>41.254862260000003</v>
      </c>
      <c r="G11091" s="2">
        <v>29.885570049999998</v>
      </c>
      <c r="H11091" s="2">
        <v>63.446280299999998</v>
      </c>
      <c r="I11091" s="2">
        <v>55.288828950000003</v>
      </c>
    </row>
    <row r="11092" spans="1:9" ht="15" thickBot="1" x14ac:dyDescent="0.4">
      <c r="A11092" s="2">
        <v>370.83333329999999</v>
      </c>
      <c r="B11092" s="2">
        <v>0</v>
      </c>
      <c r="C11092" s="2">
        <v>5.9938705629999998</v>
      </c>
      <c r="D11092" s="2">
        <v>5.7997119110000002</v>
      </c>
      <c r="E11092" s="2">
        <v>1.033477293</v>
      </c>
      <c r="F11092" s="2">
        <v>41.063317349999998</v>
      </c>
      <c r="G11092" s="2">
        <v>29.885570049999998</v>
      </c>
      <c r="H11092" s="2">
        <v>63.5451719</v>
      </c>
      <c r="I11092" s="2">
        <v>55.214194020000001</v>
      </c>
    </row>
    <row r="11093" spans="1:9" ht="15" thickBot="1" x14ac:dyDescent="0.4">
      <c r="A11093" s="2">
        <v>370.8666667</v>
      </c>
      <c r="B11093" s="2">
        <v>0</v>
      </c>
      <c r="C11093" s="2">
        <v>6.2019791580000003</v>
      </c>
      <c r="D11093" s="2">
        <v>5.9271451119999998</v>
      </c>
      <c r="E11093" s="2">
        <v>1.0463687049999999</v>
      </c>
      <c r="F11093" s="2">
        <v>40.881585889999997</v>
      </c>
      <c r="G11093" s="2">
        <v>29.885570049999998</v>
      </c>
      <c r="H11093" s="2">
        <v>63.466056049999999</v>
      </c>
      <c r="I11093" s="2">
        <v>55.074875480000003</v>
      </c>
    </row>
    <row r="11094" spans="1:9" ht="15" thickBot="1" x14ac:dyDescent="0.4">
      <c r="A11094" s="2">
        <v>370.9</v>
      </c>
      <c r="B11094" s="2">
        <v>0</v>
      </c>
      <c r="C11094" s="2">
        <v>6.3951214089999997</v>
      </c>
      <c r="D11094" s="2">
        <v>5.7936322149999997</v>
      </c>
      <c r="E11094" s="2">
        <v>1.1038190160000001</v>
      </c>
      <c r="F11094" s="2">
        <v>40.973913439999997</v>
      </c>
      <c r="G11094" s="2">
        <v>29.88410996</v>
      </c>
      <c r="H11094" s="2">
        <v>63.466056049999999</v>
      </c>
      <c r="I11094" s="2">
        <v>55.252340760000003</v>
      </c>
    </row>
    <row r="11095" spans="1:9" ht="15" thickBot="1" x14ac:dyDescent="0.4">
      <c r="A11095" s="2">
        <v>370.93333330000002</v>
      </c>
      <c r="B11095" s="2">
        <v>0</v>
      </c>
      <c r="C11095" s="2">
        <v>6.573592777</v>
      </c>
      <c r="D11095" s="2">
        <v>5.2850108760000003</v>
      </c>
      <c r="E11095" s="2">
        <v>1.2438182120000001</v>
      </c>
      <c r="F11095" s="2">
        <v>41.365493890000003</v>
      </c>
      <c r="G11095" s="2">
        <v>29.888490269999998</v>
      </c>
      <c r="H11095" s="2">
        <v>63.555062829999997</v>
      </c>
      <c r="I11095" s="2">
        <v>55.25565787</v>
      </c>
    </row>
    <row r="11096" spans="1:9" ht="15" thickBot="1" x14ac:dyDescent="0.4">
      <c r="A11096" s="2">
        <v>370.96666670000002</v>
      </c>
      <c r="B11096" s="2">
        <v>0</v>
      </c>
      <c r="C11096" s="2">
        <v>6.737106883</v>
      </c>
      <c r="D11096" s="2">
        <v>4.6777389359999999</v>
      </c>
      <c r="E11096" s="2">
        <v>1.440248585</v>
      </c>
      <c r="F11096" s="2">
        <v>42.025223750000002</v>
      </c>
      <c r="G11096" s="2">
        <v>29.882649870000002</v>
      </c>
      <c r="H11096" s="2">
        <v>63.515501049999997</v>
      </c>
      <c r="I11096" s="2">
        <v>55.245706550000001</v>
      </c>
    </row>
    <row r="11097" spans="1:9" ht="15" thickBot="1" x14ac:dyDescent="0.4">
      <c r="A11097" s="2">
        <v>371</v>
      </c>
      <c r="B11097" s="2">
        <v>0</v>
      </c>
      <c r="C11097" s="2">
        <v>6.8869539</v>
      </c>
      <c r="D11097" s="2">
        <v>4.0148073350000004</v>
      </c>
      <c r="E11097" s="2">
        <v>1.7153883919999999</v>
      </c>
      <c r="F11097" s="2">
        <v>42.290555050000002</v>
      </c>
      <c r="G11097" s="2">
        <v>29.887030159999998</v>
      </c>
      <c r="H11097" s="2">
        <v>63.505611399999999</v>
      </c>
      <c r="I11097" s="2">
        <v>55.312048709999999</v>
      </c>
    </row>
    <row r="11098" spans="1:9" ht="15" thickBot="1" x14ac:dyDescent="0.4">
      <c r="A11098" s="2">
        <v>371.03333329999998</v>
      </c>
      <c r="B11098" s="2">
        <v>0</v>
      </c>
      <c r="C11098" s="2">
        <v>7.0244295980000002</v>
      </c>
      <c r="D11098" s="2">
        <v>3.5238417769999999</v>
      </c>
      <c r="E11098" s="2">
        <v>1.993400965</v>
      </c>
      <c r="F11098" s="2">
        <v>42.42160964</v>
      </c>
      <c r="G11098" s="2">
        <v>29.879729709999999</v>
      </c>
      <c r="H11098" s="2">
        <v>63.515501049999997</v>
      </c>
      <c r="I11098" s="2">
        <v>55.310390159999997</v>
      </c>
    </row>
    <row r="11099" spans="1:9" ht="15" thickBot="1" x14ac:dyDescent="0.4">
      <c r="A11099" s="2">
        <v>371.06666669999998</v>
      </c>
      <c r="B11099" s="2">
        <v>0</v>
      </c>
      <c r="C11099" s="2">
        <v>7.1523198350000001</v>
      </c>
      <c r="D11099" s="2">
        <v>3.3536662829999999</v>
      </c>
      <c r="E11099" s="2">
        <v>2.1326868060000002</v>
      </c>
      <c r="F11099" s="2">
        <v>42.39640429</v>
      </c>
      <c r="G11099" s="2">
        <v>29.888490269999998</v>
      </c>
      <c r="H11099" s="2">
        <v>63.505611399999999</v>
      </c>
      <c r="I11099" s="2">
        <v>55.335268470000003</v>
      </c>
    </row>
    <row r="11100" spans="1:9" ht="15" thickBot="1" x14ac:dyDescent="0.4">
      <c r="A11100" s="2">
        <v>371.1</v>
      </c>
      <c r="B11100" s="2">
        <v>0</v>
      </c>
      <c r="C11100" s="2">
        <v>7.2693326149999997</v>
      </c>
      <c r="D11100" s="2">
        <v>3.4505969730000001</v>
      </c>
      <c r="E11100" s="2">
        <v>2.1066883989999998</v>
      </c>
      <c r="F11100" s="2">
        <v>42.203631029999997</v>
      </c>
      <c r="G11100" s="2">
        <v>29.88410996</v>
      </c>
      <c r="H11100" s="2">
        <v>63.535281300000001</v>
      </c>
      <c r="I11100" s="2">
        <v>55.280536179999999</v>
      </c>
    </row>
    <row r="11101" spans="1:9" ht="15" thickBot="1" x14ac:dyDescent="0.4">
      <c r="A11101" s="2">
        <v>371.1333333</v>
      </c>
      <c r="B11101" s="2">
        <v>0</v>
      </c>
      <c r="C11101" s="2">
        <v>7.3736325430000003</v>
      </c>
      <c r="D11101" s="2">
        <v>3.715936423</v>
      </c>
      <c r="E11101" s="2">
        <v>1.9843268839999999</v>
      </c>
      <c r="F11101" s="2">
        <v>42.16878045</v>
      </c>
      <c r="G11101" s="2">
        <v>29.882649870000002</v>
      </c>
      <c r="H11101" s="2">
        <v>63.485833079999999</v>
      </c>
      <c r="I11101" s="2">
        <v>55.227462449999997</v>
      </c>
    </row>
    <row r="11102" spans="1:9" ht="15" thickBot="1" x14ac:dyDescent="0.4">
      <c r="A11102" s="2">
        <v>371.16666670000001</v>
      </c>
      <c r="B11102" s="2">
        <v>0</v>
      </c>
      <c r="C11102" s="2">
        <v>7.462230602</v>
      </c>
      <c r="D11102" s="2">
        <v>3.825700914</v>
      </c>
      <c r="E11102" s="2">
        <v>1.950552531</v>
      </c>
      <c r="F11102" s="2">
        <v>41.868438759999997</v>
      </c>
      <c r="G11102" s="2">
        <v>29.887030159999998</v>
      </c>
      <c r="H11102" s="2">
        <v>63.505611399999999</v>
      </c>
      <c r="I11102" s="2">
        <v>55.280536179999999</v>
      </c>
    </row>
    <row r="11103" spans="1:9" ht="15" thickBot="1" x14ac:dyDescent="0.4">
      <c r="A11103" s="2">
        <v>371.2</v>
      </c>
      <c r="B11103" s="2">
        <v>0</v>
      </c>
      <c r="C11103" s="2">
        <v>7.5340754199999997</v>
      </c>
      <c r="D11103" s="2">
        <v>3.8229972430000001</v>
      </c>
      <c r="E11103" s="2">
        <v>1.970724785</v>
      </c>
      <c r="F11103" s="2">
        <v>41.404458699999999</v>
      </c>
      <c r="G11103" s="2">
        <v>29.888490269999998</v>
      </c>
      <c r="H11103" s="2">
        <v>63.56495408</v>
      </c>
      <c r="I11103" s="2">
        <v>55.32863425</v>
      </c>
    </row>
    <row r="11104" spans="1:9" ht="15" thickBot="1" x14ac:dyDescent="0.4">
      <c r="A11104" s="2">
        <v>371.23333330000003</v>
      </c>
      <c r="B11104" s="2">
        <v>0</v>
      </c>
      <c r="C11104" s="2">
        <v>7.5900495230000002</v>
      </c>
      <c r="D11104" s="2">
        <v>3.6019643760000002</v>
      </c>
      <c r="E11104" s="2">
        <v>2.107197276</v>
      </c>
      <c r="F11104" s="2">
        <v>41.311133089999998</v>
      </c>
      <c r="G11104" s="2">
        <v>29.881189790000001</v>
      </c>
      <c r="H11104" s="2">
        <v>63.555062829999997</v>
      </c>
      <c r="I11104" s="2">
        <v>55.199267030000001</v>
      </c>
    </row>
    <row r="11105" spans="1:9" ht="15" thickBot="1" x14ac:dyDescent="0.4">
      <c r="A11105" s="2">
        <v>371.26666669999997</v>
      </c>
      <c r="B11105" s="2">
        <v>0</v>
      </c>
      <c r="C11105" s="2">
        <v>7.6315941489999997</v>
      </c>
      <c r="D11105" s="2">
        <v>3.4859798899999999</v>
      </c>
      <c r="E11105" s="2">
        <v>2.1892249499999998</v>
      </c>
      <c r="F11105" s="2">
        <v>41.228405789999997</v>
      </c>
      <c r="G11105" s="2">
        <v>29.88410996</v>
      </c>
      <c r="H11105" s="2">
        <v>63.49572208</v>
      </c>
      <c r="I11105" s="2">
        <v>55.099753790000001</v>
      </c>
    </row>
    <row r="11106" spans="1:9" ht="15" thickBot="1" x14ac:dyDescent="0.4">
      <c r="A11106" s="2">
        <v>371.3</v>
      </c>
      <c r="B11106" s="2">
        <v>0</v>
      </c>
      <c r="C11106" s="2">
        <v>7.6639750160000002</v>
      </c>
      <c r="D11106" s="2">
        <v>3.5042953959999998</v>
      </c>
      <c r="E11106" s="2">
        <v>2.1870231100000002</v>
      </c>
      <c r="F11106" s="2">
        <v>41.027593529999997</v>
      </c>
      <c r="G11106" s="2">
        <v>29.879729709999999</v>
      </c>
      <c r="H11106" s="2">
        <v>63.505611399999999</v>
      </c>
      <c r="I11106" s="2">
        <v>55.303755940000002</v>
      </c>
    </row>
    <row r="11107" spans="1:9" ht="15" thickBot="1" x14ac:dyDescent="0.4">
      <c r="A11107" s="2">
        <v>371.33333329999999</v>
      </c>
      <c r="B11107" s="2">
        <v>0</v>
      </c>
      <c r="C11107" s="2">
        <v>7.683346899</v>
      </c>
      <c r="D11107" s="2">
        <v>3.6539168690000001</v>
      </c>
      <c r="E11107" s="2">
        <v>2.1027700340000002</v>
      </c>
      <c r="F11107" s="2">
        <v>40.448369419999999</v>
      </c>
      <c r="G11107" s="2">
        <v>29.879729709999999</v>
      </c>
      <c r="H11107" s="2">
        <v>63.52539101</v>
      </c>
      <c r="I11107" s="2">
        <v>55.287170400000001</v>
      </c>
    </row>
    <row r="11108" spans="1:9" ht="15" thickBot="1" x14ac:dyDescent="0.4">
      <c r="A11108" s="2">
        <v>371.3666667</v>
      </c>
      <c r="B11108" s="2">
        <v>0</v>
      </c>
      <c r="C11108" s="2">
        <v>7.6924939239999999</v>
      </c>
      <c r="D11108" s="2">
        <v>3.6474066220000001</v>
      </c>
      <c r="E11108" s="2">
        <v>2.1090310790000002</v>
      </c>
      <c r="F11108" s="2">
        <v>39.937181019999997</v>
      </c>
      <c r="G11108" s="2">
        <v>29.885570049999998</v>
      </c>
      <c r="H11108" s="2">
        <v>63.555062829999997</v>
      </c>
      <c r="I11108" s="2">
        <v>55.164437399999997</v>
      </c>
    </row>
    <row r="11109" spans="1:9" ht="15" thickBot="1" x14ac:dyDescent="0.4">
      <c r="A11109" s="2">
        <v>371.4</v>
      </c>
      <c r="B11109" s="2">
        <v>0</v>
      </c>
      <c r="C11109" s="2">
        <v>7.6894580799999996</v>
      </c>
      <c r="D11109" s="2">
        <v>3.4023646969999999</v>
      </c>
      <c r="E11109" s="2">
        <v>2.2600334659999999</v>
      </c>
      <c r="F11109" s="2">
        <v>39.388261739999997</v>
      </c>
      <c r="G11109" s="2">
        <v>29.881189790000001</v>
      </c>
      <c r="H11109" s="2">
        <v>63.426505839999997</v>
      </c>
      <c r="I11109" s="2">
        <v>54.96872802</v>
      </c>
    </row>
    <row r="11110" spans="1:9" ht="15" thickBot="1" x14ac:dyDescent="0.4">
      <c r="A11110" s="2">
        <v>371.43333330000002</v>
      </c>
      <c r="B11110" s="2">
        <v>0</v>
      </c>
      <c r="C11110" s="2">
        <v>7.674211229</v>
      </c>
      <c r="D11110" s="2">
        <v>3.0229278310000001</v>
      </c>
      <c r="E11110" s="2">
        <v>2.5386683570000002</v>
      </c>
      <c r="F11110" s="2">
        <v>39.330324539999999</v>
      </c>
      <c r="G11110" s="2">
        <v>29.882649870000002</v>
      </c>
      <c r="H11110" s="2">
        <v>63.456168009999999</v>
      </c>
      <c r="I11110" s="2">
        <v>55.068241260000001</v>
      </c>
    </row>
    <row r="11111" spans="1:9" ht="15" thickBot="1" x14ac:dyDescent="0.4">
      <c r="A11111" s="2">
        <v>371.46666670000002</v>
      </c>
      <c r="B11111" s="2">
        <v>0</v>
      </c>
      <c r="C11111" s="2">
        <v>7.6431755800000003</v>
      </c>
      <c r="D11111" s="2">
        <v>2.5862409149999999</v>
      </c>
      <c r="E11111" s="2">
        <v>2.9553223499999999</v>
      </c>
      <c r="F11111" s="2">
        <v>39.503634210000001</v>
      </c>
      <c r="G11111" s="2">
        <v>29.882649870000002</v>
      </c>
      <c r="H11111" s="2">
        <v>63.49572208</v>
      </c>
      <c r="I11111" s="2">
        <v>55.244047989999999</v>
      </c>
    </row>
    <row r="11112" spans="1:9" ht="15" thickBot="1" x14ac:dyDescent="0.4">
      <c r="A11112" s="2">
        <v>371.5</v>
      </c>
      <c r="B11112" s="2">
        <v>0</v>
      </c>
      <c r="C11112" s="2">
        <v>7.604346424</v>
      </c>
      <c r="D11112" s="2">
        <v>2.2975549709999998</v>
      </c>
      <c r="E11112" s="2">
        <v>3.309756031</v>
      </c>
      <c r="F11112" s="2">
        <v>39.75995202</v>
      </c>
      <c r="G11112" s="2">
        <v>29.879729709999999</v>
      </c>
      <c r="H11112" s="2">
        <v>63.485833079999999</v>
      </c>
      <c r="I11112" s="2">
        <v>55.209218360000001</v>
      </c>
    </row>
    <row r="11113" spans="1:9" ht="15" thickBot="1" x14ac:dyDescent="0.4">
      <c r="A11113" s="2">
        <v>371.53333329999998</v>
      </c>
      <c r="B11113" s="2">
        <v>0</v>
      </c>
      <c r="C11113" s="2">
        <v>7.5536304919999999</v>
      </c>
      <c r="D11113" s="2">
        <v>2.0853083809999999</v>
      </c>
      <c r="E11113" s="2">
        <v>3.6223086050000002</v>
      </c>
      <c r="F11113" s="2">
        <v>38.94745752</v>
      </c>
      <c r="G11113" s="2">
        <v>29.876809590000001</v>
      </c>
      <c r="H11113" s="2">
        <v>63.456168009999999</v>
      </c>
      <c r="I11113" s="2">
        <v>55.094778130000002</v>
      </c>
    </row>
    <row r="11114" spans="1:9" ht="15" thickBot="1" x14ac:dyDescent="0.4">
      <c r="A11114" s="2">
        <v>371.56666669999998</v>
      </c>
      <c r="B11114" s="2">
        <v>0</v>
      </c>
      <c r="C11114" s="2">
        <v>7.4929901240000003</v>
      </c>
      <c r="D11114" s="2">
        <v>1.9579297760000001</v>
      </c>
      <c r="E11114" s="2">
        <v>3.8269963589999998</v>
      </c>
      <c r="F11114" s="2">
        <v>37.504690349999997</v>
      </c>
      <c r="G11114" s="2">
        <v>29.882649870000002</v>
      </c>
      <c r="H11114" s="2">
        <v>63.5451719</v>
      </c>
      <c r="I11114" s="2">
        <v>55.063265600000001</v>
      </c>
    </row>
    <row r="11115" spans="1:9" ht="15" thickBot="1" x14ac:dyDescent="0.4">
      <c r="A11115" s="2">
        <v>371.6</v>
      </c>
      <c r="B11115" s="2">
        <v>0</v>
      </c>
      <c r="C11115" s="2">
        <v>7.4252923859999997</v>
      </c>
      <c r="D11115" s="2">
        <v>1.819612899</v>
      </c>
      <c r="E11115" s="2">
        <v>4.0806989180000004</v>
      </c>
      <c r="F11115" s="2">
        <v>36.142739650000003</v>
      </c>
      <c r="G11115" s="2">
        <v>29.881189790000001</v>
      </c>
      <c r="H11115" s="2">
        <v>63.475944409999997</v>
      </c>
      <c r="I11115" s="2">
        <v>54.877507540000003</v>
      </c>
    </row>
    <row r="11116" spans="1:9" ht="15" thickBot="1" x14ac:dyDescent="0.4">
      <c r="A11116" s="2">
        <v>371.6333333</v>
      </c>
      <c r="B11116" s="2">
        <v>0</v>
      </c>
      <c r="C11116" s="2">
        <v>7.356088325</v>
      </c>
      <c r="D11116" s="2">
        <v>1.8280647240000001</v>
      </c>
      <c r="E11116" s="2">
        <v>4.0239758630000004</v>
      </c>
      <c r="F11116" s="2">
        <v>35.633501109999997</v>
      </c>
      <c r="G11116" s="2">
        <v>29.881189790000001</v>
      </c>
      <c r="H11116" s="2">
        <v>63.505611399999999</v>
      </c>
      <c r="I11116" s="2">
        <v>54.837702239999999</v>
      </c>
    </row>
    <row r="11117" spans="1:9" ht="15" thickBot="1" x14ac:dyDescent="0.4">
      <c r="A11117" s="2">
        <v>371.66666670000001</v>
      </c>
      <c r="B11117" s="2">
        <v>0</v>
      </c>
      <c r="C11117" s="2">
        <v>7.2806332280000001</v>
      </c>
      <c r="D11117" s="2">
        <v>2.01102348</v>
      </c>
      <c r="E11117" s="2">
        <v>3.6203621180000001</v>
      </c>
      <c r="F11117" s="2">
        <v>35.413138080000003</v>
      </c>
      <c r="G11117" s="2">
        <v>29.885570049999998</v>
      </c>
      <c r="H11117" s="2">
        <v>63.406732660000003</v>
      </c>
      <c r="I11117" s="2">
        <v>54.870873320000001</v>
      </c>
    </row>
    <row r="11118" spans="1:9" ht="15" thickBot="1" x14ac:dyDescent="0.4">
      <c r="A11118" s="2">
        <v>371.7</v>
      </c>
      <c r="B11118" s="2">
        <v>0</v>
      </c>
      <c r="C11118" s="2">
        <v>7.2058029069999998</v>
      </c>
      <c r="D11118" s="2">
        <v>2.4173119600000001</v>
      </c>
      <c r="E11118" s="2">
        <v>2.9809155899999999</v>
      </c>
      <c r="F11118" s="2">
        <v>35.395904270000003</v>
      </c>
      <c r="G11118" s="2">
        <v>29.882649870000002</v>
      </c>
      <c r="H11118" s="2">
        <v>63.456168009999999</v>
      </c>
      <c r="I11118" s="2">
        <v>54.990289220000001</v>
      </c>
    </row>
    <row r="11119" spans="1:9" ht="15" thickBot="1" x14ac:dyDescent="0.4">
      <c r="A11119" s="2">
        <v>371.73333330000003</v>
      </c>
      <c r="B11119" s="2">
        <v>0</v>
      </c>
      <c r="C11119" s="2">
        <v>7.1278983309999999</v>
      </c>
      <c r="D11119" s="2">
        <v>2.8678840499999998</v>
      </c>
      <c r="E11119" s="2">
        <v>2.485420682</v>
      </c>
      <c r="F11119" s="2">
        <v>35.315524259999997</v>
      </c>
      <c r="G11119" s="2">
        <v>29.882649870000002</v>
      </c>
      <c r="H11119" s="2">
        <v>63.456168009999999</v>
      </c>
      <c r="I11119" s="2">
        <v>54.940532599999997</v>
      </c>
    </row>
    <row r="11120" spans="1:9" ht="15" thickBot="1" x14ac:dyDescent="0.4">
      <c r="A11120" s="2">
        <v>371.76666669999997</v>
      </c>
      <c r="B11120" s="2">
        <v>0</v>
      </c>
      <c r="C11120" s="2">
        <v>7.047328212</v>
      </c>
      <c r="D11120" s="2">
        <v>3.331267322</v>
      </c>
      <c r="E11120" s="2">
        <v>2.1155096640000002</v>
      </c>
      <c r="F11120" s="2">
        <v>35.303930889999997</v>
      </c>
      <c r="G11120" s="2">
        <v>29.885570049999998</v>
      </c>
      <c r="H11120" s="2">
        <v>63.49572208</v>
      </c>
      <c r="I11120" s="2">
        <v>54.794579839999997</v>
      </c>
    </row>
    <row r="11121" spans="1:9" ht="15" thickBot="1" x14ac:dyDescent="0.4">
      <c r="A11121" s="2">
        <v>371.8</v>
      </c>
      <c r="B11121" s="2">
        <v>0</v>
      </c>
      <c r="C11121" s="2">
        <v>6.9645328820000003</v>
      </c>
      <c r="D11121" s="2">
        <v>3.8015699820000002</v>
      </c>
      <c r="E11121" s="2">
        <v>1.8320149080000001</v>
      </c>
      <c r="F11121" s="2">
        <v>35.11505777</v>
      </c>
      <c r="G11121" s="2">
        <v>29.881189790000001</v>
      </c>
      <c r="H11121" s="2">
        <v>63.456168009999999</v>
      </c>
      <c r="I11121" s="2">
        <v>54.850970680000003</v>
      </c>
    </row>
    <row r="11122" spans="1:9" ht="15" thickBot="1" x14ac:dyDescent="0.4">
      <c r="A11122" s="2">
        <v>371.83333329999999</v>
      </c>
      <c r="B11122" s="2">
        <v>0</v>
      </c>
      <c r="C11122" s="2">
        <v>6.884403958</v>
      </c>
      <c r="D11122" s="2">
        <v>4.2916106039999997</v>
      </c>
      <c r="E11122" s="2">
        <v>1.604153916</v>
      </c>
      <c r="F11122" s="2">
        <v>35.166280929999999</v>
      </c>
      <c r="G11122" s="2">
        <v>29.885570049999998</v>
      </c>
      <c r="H11122" s="2">
        <v>63.386960770000002</v>
      </c>
      <c r="I11122" s="2">
        <v>54.970386570000002</v>
      </c>
    </row>
    <row r="11123" spans="1:9" ht="15" thickBot="1" x14ac:dyDescent="0.4">
      <c r="A11123" s="2">
        <v>371.8666667</v>
      </c>
      <c r="B11123" s="2">
        <v>0</v>
      </c>
      <c r="C11123" s="2">
        <v>6.8035062709999998</v>
      </c>
      <c r="D11123" s="2">
        <v>4.9347675149999999</v>
      </c>
      <c r="E11123" s="2">
        <v>1.378688307</v>
      </c>
      <c r="F11123" s="2">
        <v>34.818389209999999</v>
      </c>
      <c r="G11123" s="2">
        <v>29.885570049999998</v>
      </c>
      <c r="H11123" s="2">
        <v>63.446280299999998</v>
      </c>
      <c r="I11123" s="2">
        <v>54.910678619999999</v>
      </c>
    </row>
    <row r="11124" spans="1:9" ht="15" thickBot="1" x14ac:dyDescent="0.4">
      <c r="A11124" s="2">
        <v>371.9</v>
      </c>
      <c r="B11124" s="2">
        <v>0</v>
      </c>
      <c r="C11124" s="2">
        <v>6.729658937</v>
      </c>
      <c r="D11124" s="2">
        <v>5.7398771760000002</v>
      </c>
      <c r="E11124" s="2">
        <v>1.172439537</v>
      </c>
      <c r="F11124" s="2">
        <v>33.86364519</v>
      </c>
      <c r="G11124" s="2">
        <v>29.885570049999998</v>
      </c>
      <c r="H11124" s="2">
        <v>63.446280299999998</v>
      </c>
      <c r="I11124" s="2">
        <v>54.887458870000003</v>
      </c>
    </row>
    <row r="11125" spans="1:9" ht="15" thickBot="1" x14ac:dyDescent="0.4">
      <c r="A11125" s="2">
        <v>371.93333330000002</v>
      </c>
      <c r="B11125" s="2">
        <v>0</v>
      </c>
      <c r="C11125" s="2">
        <v>6.6591088310000002</v>
      </c>
      <c r="D11125" s="2">
        <v>6.5860443599999998</v>
      </c>
      <c r="E11125" s="2">
        <v>1.011093832</v>
      </c>
      <c r="F11125" s="2">
        <v>32.701675620000003</v>
      </c>
      <c r="G11125" s="2">
        <v>29.881189790000001</v>
      </c>
      <c r="H11125" s="2">
        <v>63.357305340000003</v>
      </c>
      <c r="I11125" s="2">
        <v>54.690090929999997</v>
      </c>
    </row>
    <row r="11126" spans="1:9" ht="15" thickBot="1" x14ac:dyDescent="0.4">
      <c r="A11126" s="2">
        <v>371.96666670000002</v>
      </c>
      <c r="B11126" s="2">
        <v>0</v>
      </c>
      <c r="C11126" s="2">
        <v>6.5907435440000004</v>
      </c>
      <c r="D11126" s="2">
        <v>7.3158255780000001</v>
      </c>
      <c r="E11126" s="2">
        <v>0.90088855629999998</v>
      </c>
      <c r="F11126" s="2">
        <v>32.003792400000002</v>
      </c>
      <c r="G11126" s="2">
        <v>29.88410996</v>
      </c>
      <c r="H11126" s="2">
        <v>63.396846549999999</v>
      </c>
      <c r="I11126" s="2">
        <v>54.60882178</v>
      </c>
    </row>
    <row r="11127" spans="1:9" ht="15" thickBot="1" x14ac:dyDescent="0.4">
      <c r="A11127" s="2">
        <v>372</v>
      </c>
      <c r="B11127" s="2">
        <v>0</v>
      </c>
      <c r="C11127" s="2">
        <v>6.52340477</v>
      </c>
      <c r="D11127" s="2">
        <v>7.9053573760000004</v>
      </c>
      <c r="E11127" s="2">
        <v>0.82518783900000003</v>
      </c>
      <c r="F11127" s="2">
        <v>31.529836150000001</v>
      </c>
      <c r="G11127" s="2">
        <v>29.888490269999998</v>
      </c>
      <c r="H11127" s="2">
        <v>63.396846549999999</v>
      </c>
      <c r="I11127" s="2">
        <v>54.714969240000002</v>
      </c>
    </row>
    <row r="11128" spans="1:9" ht="15" thickBot="1" x14ac:dyDescent="0.4">
      <c r="A11128" s="2">
        <v>372.03333329999998</v>
      </c>
      <c r="B11128" s="2">
        <v>0</v>
      </c>
      <c r="C11128" s="2">
        <v>6.4562433390000002</v>
      </c>
      <c r="D11128" s="2">
        <v>8.2252973980000004</v>
      </c>
      <c r="E11128" s="2">
        <v>0.78492521630000001</v>
      </c>
      <c r="F11128" s="2">
        <v>31.839521019999999</v>
      </c>
      <c r="G11128" s="2">
        <v>29.887030159999998</v>
      </c>
      <c r="H11128" s="2">
        <v>63.416619089999998</v>
      </c>
      <c r="I11128" s="2">
        <v>54.738188999999998</v>
      </c>
    </row>
    <row r="11129" spans="1:9" ht="15" thickBot="1" x14ac:dyDescent="0.4">
      <c r="A11129" s="2">
        <v>372.06666669999998</v>
      </c>
      <c r="B11129" s="2">
        <v>0</v>
      </c>
      <c r="C11129" s="2">
        <v>6.3848954999999998</v>
      </c>
      <c r="D11129" s="2">
        <v>8.4062692410000004</v>
      </c>
      <c r="E11129" s="2">
        <v>0.75953973350000004</v>
      </c>
      <c r="F11129" s="2">
        <v>32.041528980000002</v>
      </c>
      <c r="G11129" s="2">
        <v>29.881189790000001</v>
      </c>
      <c r="H11129" s="2">
        <v>63.367190170000001</v>
      </c>
      <c r="I11129" s="2">
        <v>54.663554060000003</v>
      </c>
    </row>
    <row r="11130" spans="1:9" ht="15" thickBot="1" x14ac:dyDescent="0.4">
      <c r="A11130" s="2">
        <v>372.1</v>
      </c>
      <c r="B11130" s="2">
        <v>0</v>
      </c>
      <c r="C11130" s="2">
        <v>6.3134198550000002</v>
      </c>
      <c r="D11130" s="2">
        <v>8.6282915429999996</v>
      </c>
      <c r="E11130" s="2">
        <v>0.73171146610000004</v>
      </c>
      <c r="F11130" s="2">
        <v>32.4456712</v>
      </c>
      <c r="G11130" s="2">
        <v>29.891410520000001</v>
      </c>
      <c r="H11130" s="2">
        <v>63.347420849999999</v>
      </c>
      <c r="I11130" s="2">
        <v>54.773018630000003</v>
      </c>
    </row>
    <row r="11131" spans="1:9" ht="15" thickBot="1" x14ac:dyDescent="0.4">
      <c r="A11131" s="2">
        <v>372.1333333</v>
      </c>
      <c r="B11131" s="2">
        <v>0</v>
      </c>
      <c r="C11131" s="2">
        <v>6.2440133400000004</v>
      </c>
      <c r="D11131" s="2">
        <v>8.9114583750000005</v>
      </c>
      <c r="E11131" s="2">
        <v>0.70067244640000004</v>
      </c>
      <c r="F11131" s="2">
        <v>32.082366370000003</v>
      </c>
      <c r="G11131" s="2">
        <v>29.88410996</v>
      </c>
      <c r="H11131" s="2">
        <v>63.377075310000002</v>
      </c>
      <c r="I11131" s="2">
        <v>54.675163939999997</v>
      </c>
    </row>
    <row r="11132" spans="1:9" ht="15" thickBot="1" x14ac:dyDescent="0.4">
      <c r="A11132" s="2">
        <v>372.16666670000001</v>
      </c>
      <c r="B11132" s="2">
        <v>0</v>
      </c>
      <c r="C11132" s="2">
        <v>6.1767246220000001</v>
      </c>
      <c r="D11132" s="2">
        <v>9.2551692330000002</v>
      </c>
      <c r="E11132" s="2">
        <v>0.66738105660000002</v>
      </c>
      <c r="F11132" s="2">
        <v>32.044714190000001</v>
      </c>
      <c r="G11132" s="2">
        <v>29.882649870000002</v>
      </c>
      <c r="H11132" s="2">
        <v>63.436392910000002</v>
      </c>
      <c r="I11132" s="2">
        <v>54.852629229999998</v>
      </c>
    </row>
    <row r="11133" spans="1:9" ht="15" thickBot="1" x14ac:dyDescent="0.4">
      <c r="A11133" s="2">
        <v>372.2</v>
      </c>
      <c r="B11133" s="2">
        <v>0</v>
      </c>
      <c r="C11133" s="2">
        <v>6.114782291</v>
      </c>
      <c r="D11133" s="2">
        <v>9.7346408530000001</v>
      </c>
      <c r="E11133" s="2">
        <v>0.62814667570000005</v>
      </c>
      <c r="F11133" s="2">
        <v>31.832415709999999</v>
      </c>
      <c r="G11133" s="2">
        <v>29.885570049999998</v>
      </c>
      <c r="H11133" s="2">
        <v>63.475944409999997</v>
      </c>
      <c r="I11133" s="2">
        <v>54.578967810000002</v>
      </c>
    </row>
    <row r="11134" spans="1:9" ht="15" thickBot="1" x14ac:dyDescent="0.4">
      <c r="A11134" s="2">
        <v>372.23333330000003</v>
      </c>
      <c r="B11134" s="2">
        <v>0</v>
      </c>
      <c r="C11134" s="2">
        <v>6.0513244840000002</v>
      </c>
      <c r="D11134" s="2">
        <v>10.131783990000001</v>
      </c>
      <c r="E11134" s="2">
        <v>0.59726149809999995</v>
      </c>
      <c r="F11134" s="2">
        <v>31.934297770000001</v>
      </c>
      <c r="G11134" s="2">
        <v>29.887030159999998</v>
      </c>
      <c r="H11134" s="2">
        <v>63.446280299999998</v>
      </c>
      <c r="I11134" s="2">
        <v>54.660236959999999</v>
      </c>
    </row>
    <row r="11135" spans="1:9" ht="15" thickBot="1" x14ac:dyDescent="0.4">
      <c r="A11135" s="2">
        <v>372.26666669999997</v>
      </c>
      <c r="B11135" s="2">
        <v>0</v>
      </c>
      <c r="C11135" s="2">
        <v>5.9901301360000003</v>
      </c>
      <c r="D11135" s="2">
        <v>10.48445538</v>
      </c>
      <c r="E11135" s="2">
        <v>0.5713344105</v>
      </c>
      <c r="F11135" s="2">
        <v>31.457470369999999</v>
      </c>
      <c r="G11135" s="2">
        <v>29.885570049999998</v>
      </c>
      <c r="H11135" s="2">
        <v>63.475944409999997</v>
      </c>
      <c r="I11135" s="2">
        <v>54.751457430000002</v>
      </c>
    </row>
    <row r="11136" spans="1:9" ht="15" thickBot="1" x14ac:dyDescent="0.4">
      <c r="A11136" s="2">
        <v>372.3</v>
      </c>
      <c r="B11136" s="2">
        <v>0</v>
      </c>
      <c r="C11136" s="2">
        <v>5.9278104760000003</v>
      </c>
      <c r="D11136" s="2">
        <v>10.793423969999999</v>
      </c>
      <c r="E11136" s="2">
        <v>0.54920574720000004</v>
      </c>
      <c r="F11136" s="2">
        <v>31.243495039999999</v>
      </c>
      <c r="G11136" s="2">
        <v>29.888490269999998</v>
      </c>
      <c r="H11136" s="2">
        <v>63.337536669999999</v>
      </c>
      <c r="I11136" s="2">
        <v>54.721603459999997</v>
      </c>
    </row>
    <row r="11137" spans="1:9" ht="15" thickBot="1" x14ac:dyDescent="0.4">
      <c r="A11137" s="2">
        <v>372.33333329999999</v>
      </c>
      <c r="B11137" s="2">
        <v>0</v>
      </c>
      <c r="C11137" s="2">
        <v>5.8649497249999998</v>
      </c>
      <c r="D11137" s="2">
        <v>11.074415950000001</v>
      </c>
      <c r="E11137" s="2">
        <v>0.52959449530000002</v>
      </c>
      <c r="F11137" s="2">
        <v>30.448266289999999</v>
      </c>
      <c r="G11137" s="2">
        <v>29.881189790000001</v>
      </c>
      <c r="H11137" s="2">
        <v>63.406732660000003</v>
      </c>
      <c r="I11137" s="2">
        <v>54.59389479</v>
      </c>
    </row>
    <row r="11138" spans="1:9" ht="15" thickBot="1" x14ac:dyDescent="0.4">
      <c r="A11138" s="2">
        <v>372.3666667</v>
      </c>
      <c r="B11138" s="2">
        <v>0</v>
      </c>
      <c r="C11138" s="2">
        <v>5.8026171130000002</v>
      </c>
      <c r="D11138" s="2">
        <v>11.06605167</v>
      </c>
      <c r="E11138" s="2">
        <v>0.52436201169999996</v>
      </c>
      <c r="F11138" s="2">
        <v>29.969468160000002</v>
      </c>
      <c r="G11138" s="2">
        <v>29.885570049999998</v>
      </c>
      <c r="H11138" s="2">
        <v>63.426505839999997</v>
      </c>
      <c r="I11138" s="2">
        <v>54.550772389999999</v>
      </c>
    </row>
    <row r="11139" spans="1:9" ht="15" thickBot="1" x14ac:dyDescent="0.4">
      <c r="A11139" s="2">
        <v>372.4</v>
      </c>
      <c r="B11139" s="2">
        <v>0</v>
      </c>
      <c r="C11139" s="2">
        <v>5.7435689620000003</v>
      </c>
      <c r="D11139" s="2">
        <v>11.04306852</v>
      </c>
      <c r="E11139" s="2">
        <v>0.52010625040000003</v>
      </c>
      <c r="F11139" s="2">
        <v>30.043069490000001</v>
      </c>
      <c r="G11139" s="2">
        <v>29.879729709999999</v>
      </c>
      <c r="H11139" s="2">
        <v>63.28812061</v>
      </c>
      <c r="I11139" s="2">
        <v>54.514284199999999</v>
      </c>
    </row>
    <row r="11140" spans="1:9" ht="15" thickBot="1" x14ac:dyDescent="0.4">
      <c r="A11140" s="2">
        <v>372.43333330000002</v>
      </c>
      <c r="B11140" s="2">
        <v>0</v>
      </c>
      <c r="C11140" s="2">
        <v>5.6857537239999996</v>
      </c>
      <c r="D11140" s="2">
        <v>10.89575159</v>
      </c>
      <c r="E11140" s="2">
        <v>0.52183217280000005</v>
      </c>
      <c r="F11140" s="2">
        <v>30.342415500000001</v>
      </c>
      <c r="G11140" s="2">
        <v>29.888490269999998</v>
      </c>
      <c r="H11140" s="2">
        <v>63.396846549999999</v>
      </c>
      <c r="I11140" s="2">
        <v>54.706676469999998</v>
      </c>
    </row>
    <row r="11141" spans="1:9" ht="15" thickBot="1" x14ac:dyDescent="0.4">
      <c r="A11141" s="2">
        <v>372.46666670000002</v>
      </c>
      <c r="B11141" s="2">
        <v>0</v>
      </c>
      <c r="C11141" s="2">
        <v>5.631674619</v>
      </c>
      <c r="D11141" s="2">
        <v>10.95012148</v>
      </c>
      <c r="E11141" s="2">
        <v>0.5143024786</v>
      </c>
      <c r="F11141" s="2">
        <v>30.159720279999998</v>
      </c>
      <c r="G11141" s="2">
        <v>29.885570049999998</v>
      </c>
      <c r="H11141" s="2">
        <v>63.357305340000003</v>
      </c>
      <c r="I11141" s="2">
        <v>54.734871890000001</v>
      </c>
    </row>
    <row r="11142" spans="1:9" ht="15" thickBot="1" x14ac:dyDescent="0.4">
      <c r="A11142" s="2">
        <v>372.5</v>
      </c>
      <c r="B11142" s="2">
        <v>0</v>
      </c>
      <c r="C11142" s="2">
        <v>5.5808539599999998</v>
      </c>
      <c r="D11142" s="2">
        <v>11.23609828</v>
      </c>
      <c r="E11142" s="2">
        <v>0.49668967110000001</v>
      </c>
      <c r="F11142" s="2">
        <v>29.875807429999998</v>
      </c>
      <c r="G11142" s="2">
        <v>29.88410996</v>
      </c>
      <c r="H11142" s="2">
        <v>63.396846549999999</v>
      </c>
      <c r="I11142" s="2">
        <v>54.595553350000003</v>
      </c>
    </row>
    <row r="11143" spans="1:9" ht="15" thickBot="1" x14ac:dyDescent="0.4">
      <c r="A11143" s="2">
        <v>372.53333329999998</v>
      </c>
      <c r="B11143" s="2">
        <v>0</v>
      </c>
      <c r="C11143" s="2">
        <v>5.5278545030000004</v>
      </c>
      <c r="D11143" s="2">
        <v>11.78822087</v>
      </c>
      <c r="E11143" s="2">
        <v>0.46893034690000002</v>
      </c>
      <c r="F11143" s="2">
        <v>29.267679600000001</v>
      </c>
      <c r="G11143" s="2">
        <v>29.885570049999998</v>
      </c>
      <c r="H11143" s="2">
        <v>63.396846549999999</v>
      </c>
      <c r="I11143" s="2">
        <v>54.45789336</v>
      </c>
    </row>
    <row r="11144" spans="1:9" ht="15" thickBot="1" x14ac:dyDescent="0.4">
      <c r="A11144" s="2">
        <v>372.56666669999998</v>
      </c>
      <c r="B11144" s="2">
        <v>0</v>
      </c>
      <c r="C11144" s="2">
        <v>5.4726636959999997</v>
      </c>
      <c r="D11144" s="2">
        <v>12.349124590000001</v>
      </c>
      <c r="E11144" s="2">
        <v>0.44316207660000001</v>
      </c>
      <c r="F11144" s="2">
        <v>29.016554330000002</v>
      </c>
      <c r="G11144" s="2">
        <v>29.885570049999998</v>
      </c>
      <c r="H11144" s="2">
        <v>63.426505839999997</v>
      </c>
      <c r="I11144" s="2">
        <v>54.537503960000002</v>
      </c>
    </row>
    <row r="11145" spans="1:9" ht="15" thickBot="1" x14ac:dyDescent="0.4">
      <c r="A11145" s="2">
        <v>372.6</v>
      </c>
      <c r="B11145" s="2">
        <v>0</v>
      </c>
      <c r="C11145" s="2">
        <v>5.4137539590000001</v>
      </c>
      <c r="D11145" s="2">
        <v>12.85720699</v>
      </c>
      <c r="E11145" s="2">
        <v>0.42106765219999998</v>
      </c>
      <c r="F11145" s="2">
        <v>28.485689449999999</v>
      </c>
      <c r="G11145" s="2">
        <v>29.88410996</v>
      </c>
      <c r="H11145" s="2">
        <v>63.406732660000003</v>
      </c>
      <c r="I11145" s="2">
        <v>54.598870460000001</v>
      </c>
    </row>
    <row r="11146" spans="1:9" ht="15" thickBot="1" x14ac:dyDescent="0.4">
      <c r="A11146" s="2">
        <v>372.6333333</v>
      </c>
      <c r="B11146" s="2">
        <v>0</v>
      </c>
      <c r="C11146" s="2">
        <v>5.3498390479999998</v>
      </c>
      <c r="D11146" s="2">
        <v>13.22474982</v>
      </c>
      <c r="E11146" s="2">
        <v>0.40453234440000002</v>
      </c>
      <c r="F11146" s="2">
        <v>28.199769979999999</v>
      </c>
      <c r="G11146" s="2">
        <v>29.887030159999998</v>
      </c>
      <c r="H11146" s="2">
        <v>63.406732660000003</v>
      </c>
      <c r="I11146" s="2">
        <v>54.598870460000001</v>
      </c>
    </row>
    <row r="11147" spans="1:9" ht="15" thickBot="1" x14ac:dyDescent="0.4">
      <c r="A11147" s="2">
        <v>372.66666670000001</v>
      </c>
      <c r="B11147" s="2">
        <v>0</v>
      </c>
      <c r="C11147" s="2">
        <v>5.2839131220000004</v>
      </c>
      <c r="D11147" s="2">
        <v>13.53011448</v>
      </c>
      <c r="E11147" s="2">
        <v>0.39052981609999998</v>
      </c>
      <c r="F11147" s="2">
        <v>27.513370779999999</v>
      </c>
      <c r="G11147" s="2">
        <v>29.885570049999998</v>
      </c>
      <c r="H11147" s="2">
        <v>63.426505839999997</v>
      </c>
      <c r="I11147" s="2">
        <v>54.318574820000002</v>
      </c>
    </row>
    <row r="11148" spans="1:9" ht="15" thickBot="1" x14ac:dyDescent="0.4">
      <c r="A11148" s="2">
        <v>372.7</v>
      </c>
      <c r="B11148" s="2">
        <v>0</v>
      </c>
      <c r="C11148" s="2">
        <v>5.21440327</v>
      </c>
      <c r="D11148" s="2">
        <v>13.83271293</v>
      </c>
      <c r="E11148" s="2">
        <v>0.3769617207</v>
      </c>
      <c r="F11148" s="2">
        <v>27.566976260000001</v>
      </c>
      <c r="G11148" s="2">
        <v>29.87826965</v>
      </c>
      <c r="H11148" s="2">
        <v>63.377075310000002</v>
      </c>
      <c r="I11148" s="2">
        <v>54.418088060000002</v>
      </c>
    </row>
    <row r="11149" spans="1:9" ht="15" thickBot="1" x14ac:dyDescent="0.4">
      <c r="A11149" s="2">
        <v>372.73333330000003</v>
      </c>
      <c r="B11149" s="2">
        <v>0</v>
      </c>
      <c r="C11149" s="2">
        <v>5.1442727120000002</v>
      </c>
      <c r="D11149" s="2">
        <v>13.97386895</v>
      </c>
      <c r="E11149" s="2">
        <v>0.36813517639999999</v>
      </c>
      <c r="F11149" s="2">
        <v>27.42846557</v>
      </c>
      <c r="G11149" s="2">
        <v>29.888490269999998</v>
      </c>
      <c r="H11149" s="2">
        <v>63.416619089999998</v>
      </c>
      <c r="I11149" s="2">
        <v>54.434673600000004</v>
      </c>
    </row>
    <row r="11150" spans="1:9" ht="15" thickBot="1" x14ac:dyDescent="0.4">
      <c r="A11150" s="2">
        <v>372.76666669999997</v>
      </c>
      <c r="B11150" s="2">
        <v>0</v>
      </c>
      <c r="C11150" s="2">
        <v>5.0741356870000001</v>
      </c>
      <c r="D11150" s="2">
        <v>13.837817299999999</v>
      </c>
      <c r="E11150" s="2">
        <v>0.36668613090000002</v>
      </c>
      <c r="F11150" s="2">
        <v>28.236550040000001</v>
      </c>
      <c r="G11150" s="2">
        <v>29.879729709999999</v>
      </c>
      <c r="H11150" s="2">
        <v>63.357305340000003</v>
      </c>
      <c r="I11150" s="2">
        <v>54.63038298</v>
      </c>
    </row>
    <row r="11151" spans="1:9" ht="15" thickBot="1" x14ac:dyDescent="0.4">
      <c r="A11151" s="2">
        <v>372.8</v>
      </c>
      <c r="B11151" s="2">
        <v>0</v>
      </c>
      <c r="C11151" s="2">
        <v>5.0050469849999999</v>
      </c>
      <c r="D11151" s="2">
        <v>13.5003648</v>
      </c>
      <c r="E11151" s="2">
        <v>0.37073420309999999</v>
      </c>
      <c r="F11151" s="2">
        <v>28.25533952</v>
      </c>
      <c r="G11151" s="2">
        <v>29.88410996</v>
      </c>
      <c r="H11151" s="2">
        <v>63.406732660000003</v>
      </c>
      <c r="I11151" s="2">
        <v>54.446283479999998</v>
      </c>
    </row>
    <row r="11152" spans="1:9" ht="15" thickBot="1" x14ac:dyDescent="0.4">
      <c r="A11152" s="2">
        <v>372.83333329999999</v>
      </c>
      <c r="B11152" s="2">
        <v>0</v>
      </c>
      <c r="C11152" s="2">
        <v>4.9326751130000002</v>
      </c>
      <c r="D11152" s="2">
        <v>13.06214168</v>
      </c>
      <c r="E11152" s="2">
        <v>0.3776314201</v>
      </c>
      <c r="F11152" s="2">
        <v>27.852354219999999</v>
      </c>
      <c r="G11152" s="2">
        <v>29.887030159999998</v>
      </c>
      <c r="H11152" s="2">
        <v>63.347420849999999</v>
      </c>
      <c r="I11152" s="2">
        <v>54.535845399999999</v>
      </c>
    </row>
    <row r="11153" spans="1:9" ht="15" thickBot="1" x14ac:dyDescent="0.4">
      <c r="A11153" s="2">
        <v>372.8666667</v>
      </c>
      <c r="B11153" s="2">
        <v>0</v>
      </c>
      <c r="C11153" s="2">
        <v>4.8585772059999996</v>
      </c>
      <c r="D11153" s="2">
        <v>12.878728199999999</v>
      </c>
      <c r="E11153" s="2">
        <v>0.37725597820000001</v>
      </c>
      <c r="F11153" s="2">
        <v>26.912100299999999</v>
      </c>
      <c r="G11153" s="2">
        <v>29.88410996</v>
      </c>
      <c r="H11153" s="2">
        <v>63.307886070000002</v>
      </c>
      <c r="I11153" s="2">
        <v>54.4529177</v>
      </c>
    </row>
    <row r="11154" spans="1:9" ht="15" thickBot="1" x14ac:dyDescent="0.4">
      <c r="A11154" s="2">
        <v>372.9</v>
      </c>
      <c r="B11154" s="2">
        <v>0</v>
      </c>
      <c r="C11154" s="2">
        <v>4.7784534550000002</v>
      </c>
      <c r="D11154" s="2">
        <v>13.03286825</v>
      </c>
      <c r="E11154" s="2">
        <v>0.36664634089999998</v>
      </c>
      <c r="F11154" s="2">
        <v>26.68054441</v>
      </c>
      <c r="G11154" s="2">
        <v>29.89287066</v>
      </c>
      <c r="H11154" s="2">
        <v>63.307886070000002</v>
      </c>
      <c r="I11154" s="2">
        <v>54.328526140000001</v>
      </c>
    </row>
    <row r="11155" spans="1:9" ht="15" thickBot="1" x14ac:dyDescent="0.4">
      <c r="A11155" s="2">
        <v>372.93333330000002</v>
      </c>
      <c r="B11155" s="2">
        <v>0</v>
      </c>
      <c r="C11155" s="2">
        <v>4.6952534879999996</v>
      </c>
      <c r="D11155" s="2">
        <v>13.509548649999999</v>
      </c>
      <c r="E11155" s="2">
        <v>0.34755072949999999</v>
      </c>
      <c r="F11155" s="2">
        <v>25.833727870000001</v>
      </c>
      <c r="G11155" s="2">
        <v>29.889950389999999</v>
      </c>
      <c r="H11155" s="2">
        <v>63.367190170000001</v>
      </c>
      <c r="I11155" s="2">
        <v>54.363355779999999</v>
      </c>
    </row>
    <row r="11156" spans="1:9" ht="15" thickBot="1" x14ac:dyDescent="0.4">
      <c r="A11156" s="2">
        <v>372.96666670000002</v>
      </c>
      <c r="B11156" s="2">
        <v>0</v>
      </c>
      <c r="C11156" s="2">
        <v>4.6113330670000003</v>
      </c>
      <c r="D11156" s="2">
        <v>13.985186240000001</v>
      </c>
      <c r="E11156" s="2">
        <v>0.32972982909999998</v>
      </c>
      <c r="F11156" s="2">
        <v>25.623394229999999</v>
      </c>
      <c r="G11156" s="2">
        <v>29.885570049999998</v>
      </c>
      <c r="H11156" s="2">
        <v>63.337536669999999</v>
      </c>
      <c r="I11156" s="2">
        <v>54.461210469999997</v>
      </c>
    </row>
    <row r="11157" spans="1:9" ht="15" thickBot="1" x14ac:dyDescent="0.4">
      <c r="A11157" s="2">
        <v>373</v>
      </c>
      <c r="B11157" s="2">
        <v>0</v>
      </c>
      <c r="C11157" s="2">
        <v>4.527400815</v>
      </c>
      <c r="D11157" s="2">
        <v>14.38140989</v>
      </c>
      <c r="E11157" s="2">
        <v>0.3148092468</v>
      </c>
      <c r="F11157" s="2">
        <v>25.484660519999998</v>
      </c>
      <c r="G11157" s="2">
        <v>29.882649870000002</v>
      </c>
      <c r="H11157" s="2">
        <v>63.337536669999999</v>
      </c>
      <c r="I11157" s="2">
        <v>54.215744460000003</v>
      </c>
    </row>
    <row r="11158" spans="1:9" ht="15" thickBot="1" x14ac:dyDescent="0.4">
      <c r="A11158" s="2">
        <v>373.03333329999998</v>
      </c>
      <c r="B11158" s="2">
        <v>0</v>
      </c>
      <c r="C11158" s="2">
        <v>4.4438168600000001</v>
      </c>
      <c r="D11158" s="2">
        <v>14.498128120000001</v>
      </c>
      <c r="E11158" s="2">
        <v>0.30650969729999999</v>
      </c>
      <c r="F11158" s="2">
        <v>25.532185420000001</v>
      </c>
      <c r="G11158" s="2">
        <v>29.88410996</v>
      </c>
      <c r="H11158" s="2">
        <v>63.327652809999996</v>
      </c>
      <c r="I11158" s="2">
        <v>54.38491698</v>
      </c>
    </row>
    <row r="11159" spans="1:9" ht="15" thickBot="1" x14ac:dyDescent="0.4">
      <c r="A11159" s="2">
        <v>373.06666669999998</v>
      </c>
      <c r="B11159" s="2">
        <v>0</v>
      </c>
      <c r="C11159" s="2">
        <v>4.3600176919999996</v>
      </c>
      <c r="D11159" s="2">
        <v>14.51649087</v>
      </c>
      <c r="E11159" s="2">
        <v>0.30034928770000002</v>
      </c>
      <c r="F11159" s="2">
        <v>25.479810480000001</v>
      </c>
      <c r="G11159" s="2">
        <v>29.888490269999998</v>
      </c>
      <c r="H11159" s="2">
        <v>63.258474829999997</v>
      </c>
      <c r="I11159" s="2">
        <v>54.360038670000002</v>
      </c>
    </row>
    <row r="11160" spans="1:9" ht="15" thickBot="1" x14ac:dyDescent="0.4">
      <c r="A11160" s="2">
        <v>373.1</v>
      </c>
      <c r="B11160" s="2">
        <v>0</v>
      </c>
      <c r="C11160" s="2">
        <v>4.2770802359999998</v>
      </c>
      <c r="D11160" s="2">
        <v>14.564975889999999</v>
      </c>
      <c r="E11160" s="2">
        <v>0.29365515390000002</v>
      </c>
      <c r="F11160" s="2">
        <v>25.499576210000001</v>
      </c>
      <c r="G11160" s="2">
        <v>29.88410996</v>
      </c>
      <c r="H11160" s="2">
        <v>63.406732660000003</v>
      </c>
      <c r="I11160" s="2">
        <v>54.365014330000001</v>
      </c>
    </row>
    <row r="11161" spans="1:9" ht="15" thickBot="1" x14ac:dyDescent="0.4">
      <c r="A11161" s="2">
        <v>373.1333333</v>
      </c>
      <c r="B11161" s="2">
        <v>0</v>
      </c>
      <c r="C11161" s="2">
        <v>4.1915850079999997</v>
      </c>
      <c r="D11161" s="2">
        <v>14.65904892</v>
      </c>
      <c r="E11161" s="2">
        <v>0.28593840100000001</v>
      </c>
      <c r="F11161" s="2">
        <v>24.74821786</v>
      </c>
      <c r="G11161" s="2">
        <v>29.885570049999998</v>
      </c>
      <c r="H11161" s="2">
        <v>63.367190170000001</v>
      </c>
      <c r="I11161" s="2">
        <v>54.396526860000002</v>
      </c>
    </row>
    <row r="11162" spans="1:9" ht="15" thickBot="1" x14ac:dyDescent="0.4">
      <c r="A11162" s="2">
        <v>373.16666670000001</v>
      </c>
      <c r="B11162" s="2">
        <v>0</v>
      </c>
      <c r="C11162" s="2">
        <v>4.1039785520000001</v>
      </c>
      <c r="D11162" s="2">
        <v>14.741175350000001</v>
      </c>
      <c r="E11162" s="2">
        <v>0.27840239709999998</v>
      </c>
      <c r="F11162" s="2">
        <v>24.348352219999999</v>
      </c>
      <c r="G11162" s="2">
        <v>29.885570049999998</v>
      </c>
      <c r="H11162" s="2">
        <v>63.386960770000002</v>
      </c>
      <c r="I11162" s="2">
        <v>54.204134590000002</v>
      </c>
    </row>
    <row r="11163" spans="1:9" ht="15" thickBot="1" x14ac:dyDescent="0.4">
      <c r="A11163" s="2">
        <v>373.2</v>
      </c>
      <c r="B11163" s="2">
        <v>0</v>
      </c>
      <c r="C11163" s="2">
        <v>4.011584633</v>
      </c>
      <c r="D11163" s="2">
        <v>14.75904199</v>
      </c>
      <c r="E11163" s="2">
        <v>0.27180521860000001</v>
      </c>
      <c r="F11163" s="2">
        <v>24.034180209999999</v>
      </c>
      <c r="G11163" s="2">
        <v>29.885570049999998</v>
      </c>
      <c r="H11163" s="2">
        <v>63.307886070000002</v>
      </c>
      <c r="I11163" s="2">
        <v>54.152719410000003</v>
      </c>
    </row>
    <row r="11164" spans="1:9" ht="15" thickBot="1" x14ac:dyDescent="0.4">
      <c r="A11164" s="2">
        <v>373.23333330000003</v>
      </c>
      <c r="B11164" s="2">
        <v>0</v>
      </c>
      <c r="C11164" s="2">
        <v>3.916537709</v>
      </c>
      <c r="D11164" s="2">
        <v>14.48352691</v>
      </c>
      <c r="E11164" s="2">
        <v>0.27041325869999999</v>
      </c>
      <c r="F11164" s="2">
        <v>23.826846759999999</v>
      </c>
      <c r="G11164" s="2">
        <v>29.89287066</v>
      </c>
      <c r="H11164" s="2">
        <v>63.327652809999996</v>
      </c>
      <c r="I11164" s="2">
        <v>54.353404449999999</v>
      </c>
    </row>
    <row r="11165" spans="1:9" ht="15" thickBot="1" x14ac:dyDescent="0.4">
      <c r="A11165" s="2">
        <v>373.26666669999997</v>
      </c>
      <c r="B11165" s="2">
        <v>0</v>
      </c>
      <c r="C11165" s="2">
        <v>3.8187094159999999</v>
      </c>
      <c r="D11165" s="2">
        <v>13.877083880000001</v>
      </c>
      <c r="E11165" s="2">
        <v>0.27518097089999999</v>
      </c>
      <c r="F11165" s="2">
        <v>23.970410680000001</v>
      </c>
      <c r="G11165" s="2">
        <v>29.888490269999998</v>
      </c>
      <c r="H11165" s="2">
        <v>63.327652809999996</v>
      </c>
      <c r="I11165" s="2">
        <v>54.315257709999997</v>
      </c>
    </row>
    <row r="11166" spans="1:9" ht="15" thickBot="1" x14ac:dyDescent="0.4">
      <c r="A11166" s="2">
        <v>373.3</v>
      </c>
      <c r="B11166" s="2">
        <v>0</v>
      </c>
      <c r="C11166" s="2">
        <v>3.7208643119999998</v>
      </c>
      <c r="D11166" s="2">
        <v>12.99996887</v>
      </c>
      <c r="E11166" s="2">
        <v>0.28622101719999998</v>
      </c>
      <c r="F11166" s="2">
        <v>24.1199352</v>
      </c>
      <c r="G11166" s="2">
        <v>29.885570049999998</v>
      </c>
      <c r="H11166" s="2">
        <v>63.406732660000003</v>
      </c>
      <c r="I11166" s="2">
        <v>54.230671450000003</v>
      </c>
    </row>
    <row r="11167" spans="1:9" ht="15" thickBot="1" x14ac:dyDescent="0.4">
      <c r="A11167" s="2">
        <v>373.33333329999999</v>
      </c>
      <c r="B11167" s="2">
        <v>0</v>
      </c>
      <c r="C11167" s="2">
        <v>3.6265421099999999</v>
      </c>
      <c r="D11167" s="2">
        <v>11.98187343</v>
      </c>
      <c r="E11167" s="2">
        <v>0.3026690386</v>
      </c>
      <c r="F11167" s="2">
        <v>23.535734699999999</v>
      </c>
      <c r="G11167" s="2">
        <v>29.885570049999998</v>
      </c>
      <c r="H11167" s="2">
        <v>63.386960770000002</v>
      </c>
      <c r="I11167" s="2">
        <v>54.257208319999997</v>
      </c>
    </row>
    <row r="11168" spans="1:9" ht="15" thickBot="1" x14ac:dyDescent="0.4">
      <c r="A11168" s="2">
        <v>373.3666667</v>
      </c>
      <c r="B11168" s="2">
        <v>0</v>
      </c>
      <c r="C11168" s="2">
        <v>3.5343817770000001</v>
      </c>
      <c r="D11168" s="2">
        <v>11.012413990000001</v>
      </c>
      <c r="E11168" s="2">
        <v>0.32094523320000001</v>
      </c>
      <c r="F11168" s="2">
        <v>22.817119940000001</v>
      </c>
      <c r="G11168" s="2">
        <v>29.887030159999998</v>
      </c>
      <c r="H11168" s="2">
        <v>63.298003180000002</v>
      </c>
      <c r="I11168" s="2">
        <v>54.262183980000003</v>
      </c>
    </row>
    <row r="11169" spans="1:9" ht="15" thickBot="1" x14ac:dyDescent="0.4">
      <c r="A11169" s="2">
        <v>373.4</v>
      </c>
      <c r="B11169" s="2">
        <v>0</v>
      </c>
      <c r="C11169" s="2">
        <v>3.4424191450000001</v>
      </c>
      <c r="D11169" s="2">
        <v>10.470713030000001</v>
      </c>
      <c r="E11169" s="2">
        <v>0.3287664495</v>
      </c>
      <c r="F11169" s="2">
        <v>22.213182320000001</v>
      </c>
      <c r="G11169" s="2">
        <v>29.885570049999998</v>
      </c>
      <c r="H11169" s="2">
        <v>63.258474829999997</v>
      </c>
      <c r="I11169" s="2">
        <v>54.154377959999998</v>
      </c>
    </row>
    <row r="11170" spans="1:9" ht="15" thickBot="1" x14ac:dyDescent="0.4">
      <c r="A11170" s="2">
        <v>373.43333330000002</v>
      </c>
      <c r="B11170" s="2">
        <v>0</v>
      </c>
      <c r="C11170" s="2">
        <v>3.3501351079999999</v>
      </c>
      <c r="D11170" s="2">
        <v>10.32410383</v>
      </c>
      <c r="E11170" s="2">
        <v>0.32449645649999997</v>
      </c>
      <c r="F11170" s="2">
        <v>22.109687879999999</v>
      </c>
      <c r="G11170" s="2">
        <v>29.885570049999998</v>
      </c>
      <c r="H11170" s="2">
        <v>63.28812061</v>
      </c>
      <c r="I11170" s="2">
        <v>54.078084480000001</v>
      </c>
    </row>
    <row r="11171" spans="1:9" ht="15" thickBot="1" x14ac:dyDescent="0.4">
      <c r="A11171" s="2">
        <v>373.46666670000002</v>
      </c>
      <c r="B11171" s="2">
        <v>0</v>
      </c>
      <c r="C11171" s="2">
        <v>3.2558953939999999</v>
      </c>
      <c r="D11171" s="2">
        <v>10.519333789999999</v>
      </c>
      <c r="E11171" s="2">
        <v>0.30951536079999997</v>
      </c>
      <c r="F11171" s="2">
        <v>21.822341720000001</v>
      </c>
      <c r="G11171" s="2">
        <v>29.888490269999998</v>
      </c>
      <c r="H11171" s="2">
        <v>63.278238360000003</v>
      </c>
      <c r="I11171" s="2">
        <v>54.12452399</v>
      </c>
    </row>
    <row r="11172" spans="1:9" ht="15" thickBot="1" x14ac:dyDescent="0.4">
      <c r="A11172" s="2">
        <v>373.5</v>
      </c>
      <c r="B11172" s="2">
        <v>0</v>
      </c>
      <c r="C11172" s="2">
        <v>3.1604332130000001</v>
      </c>
      <c r="D11172" s="2">
        <v>10.818941219999999</v>
      </c>
      <c r="E11172" s="2">
        <v>0.29212037930000001</v>
      </c>
      <c r="F11172" s="2">
        <v>21.72452783</v>
      </c>
      <c r="G11172" s="2">
        <v>29.885570049999998</v>
      </c>
      <c r="H11172" s="2">
        <v>63.347420849999999</v>
      </c>
      <c r="I11172" s="2">
        <v>54.290379399999999</v>
      </c>
    </row>
    <row r="11173" spans="1:9" ht="15" thickBot="1" x14ac:dyDescent="0.4">
      <c r="A11173" s="2">
        <v>373.53333329999998</v>
      </c>
      <c r="B11173" s="2">
        <v>0</v>
      </c>
      <c r="C11173" s="2">
        <v>3.0669053719999999</v>
      </c>
      <c r="D11173" s="2">
        <v>11.06642188</v>
      </c>
      <c r="E11173" s="2">
        <v>0.27713613339999998</v>
      </c>
      <c r="F11173" s="2">
        <v>21.748804570000001</v>
      </c>
      <c r="G11173" s="2">
        <v>29.887030159999998</v>
      </c>
      <c r="H11173" s="2">
        <v>63.337536669999999</v>
      </c>
      <c r="I11173" s="2">
        <v>54.094670020000002</v>
      </c>
    </row>
    <row r="11174" spans="1:9" ht="15" thickBot="1" x14ac:dyDescent="0.4">
      <c r="A11174" s="2">
        <v>373.56666669999998</v>
      </c>
      <c r="B11174" s="2">
        <v>0</v>
      </c>
      <c r="C11174" s="2">
        <v>2.9788502509999999</v>
      </c>
      <c r="D11174" s="2">
        <v>11.091444210000001</v>
      </c>
      <c r="E11174" s="2">
        <v>0.26857190050000002</v>
      </c>
      <c r="F11174" s="2">
        <v>21.638346219999999</v>
      </c>
      <c r="G11174" s="2">
        <v>29.891410520000001</v>
      </c>
      <c r="H11174" s="2">
        <v>63.337536669999999</v>
      </c>
      <c r="I11174" s="2">
        <v>54.05652327</v>
      </c>
    </row>
    <row r="11175" spans="1:9" ht="15" thickBot="1" x14ac:dyDescent="0.4">
      <c r="A11175" s="2">
        <v>373.6</v>
      </c>
      <c r="B11175" s="2">
        <v>0</v>
      </c>
      <c r="C11175" s="2">
        <v>2.8945184980000001</v>
      </c>
      <c r="D11175" s="2">
        <v>10.96243776</v>
      </c>
      <c r="E11175" s="2">
        <v>0.26403967449999999</v>
      </c>
      <c r="F11175" s="2">
        <v>21.852983940000001</v>
      </c>
      <c r="G11175" s="2">
        <v>29.88410996</v>
      </c>
      <c r="H11175" s="2">
        <v>63.357305340000003</v>
      </c>
      <c r="I11175" s="2">
        <v>54.169304949999997</v>
      </c>
    </row>
    <row r="11176" spans="1:9" ht="15" thickBot="1" x14ac:dyDescent="0.4">
      <c r="A11176" s="2">
        <v>373.6333333</v>
      </c>
      <c r="B11176" s="2">
        <v>0</v>
      </c>
      <c r="C11176" s="2">
        <v>2.814988794</v>
      </c>
      <c r="D11176" s="2">
        <v>10.92082113</v>
      </c>
      <c r="E11176" s="2">
        <v>0.2577634741</v>
      </c>
      <c r="F11176" s="2">
        <v>22.099266400000001</v>
      </c>
      <c r="G11176" s="2">
        <v>29.891410520000001</v>
      </c>
      <c r="H11176" s="2">
        <v>63.426505839999997</v>
      </c>
      <c r="I11176" s="2">
        <v>54.119548330000001</v>
      </c>
    </row>
    <row r="11177" spans="1:9" ht="15" thickBot="1" x14ac:dyDescent="0.4">
      <c r="A11177" s="2">
        <v>373.66666670000001</v>
      </c>
      <c r="B11177" s="2">
        <v>0</v>
      </c>
      <c r="C11177" s="2">
        <v>2.7381666349999998</v>
      </c>
      <c r="D11177" s="2">
        <v>11.008060739999999</v>
      </c>
      <c r="E11177" s="2">
        <v>0.24874196279999999</v>
      </c>
      <c r="F11177" s="2">
        <v>22.61283121</v>
      </c>
      <c r="G11177" s="2">
        <v>29.887030159999998</v>
      </c>
      <c r="H11177" s="2">
        <v>63.28812061</v>
      </c>
      <c r="I11177" s="2">
        <v>54.320233369999997</v>
      </c>
    </row>
    <row r="11178" spans="1:9" ht="15" thickBot="1" x14ac:dyDescent="0.4">
      <c r="A11178" s="2">
        <v>373.7</v>
      </c>
      <c r="B11178" s="2">
        <v>0</v>
      </c>
      <c r="C11178" s="2">
        <v>2.6604448590000001</v>
      </c>
      <c r="D11178" s="2">
        <v>11.28979732</v>
      </c>
      <c r="E11178" s="2">
        <v>0.235650365</v>
      </c>
      <c r="F11178" s="2">
        <v>22.370192719999999</v>
      </c>
      <c r="G11178" s="2">
        <v>29.887030159999998</v>
      </c>
      <c r="H11178" s="2">
        <v>63.307886070000002</v>
      </c>
      <c r="I11178" s="2">
        <v>54.112914109999998</v>
      </c>
    </row>
    <row r="11179" spans="1:9" ht="15" thickBot="1" x14ac:dyDescent="0.4">
      <c r="A11179" s="2">
        <v>373.73333330000003</v>
      </c>
      <c r="B11179" s="2">
        <v>0</v>
      </c>
      <c r="C11179" s="2">
        <v>2.582166135</v>
      </c>
      <c r="D11179" s="2">
        <v>11.5440193</v>
      </c>
      <c r="E11179" s="2">
        <v>0.22367999120000001</v>
      </c>
      <c r="F11179" s="2">
        <v>22.818046079999998</v>
      </c>
      <c r="G11179" s="2">
        <v>29.885570049999998</v>
      </c>
      <c r="H11179" s="2">
        <v>63.386960770000002</v>
      </c>
      <c r="I11179" s="2">
        <v>54.177597720000001</v>
      </c>
    </row>
    <row r="11180" spans="1:9" ht="15" thickBot="1" x14ac:dyDescent="0.4">
      <c r="A11180" s="2">
        <v>373.76666669999997</v>
      </c>
      <c r="B11180" s="2">
        <v>0</v>
      </c>
      <c r="C11180" s="2">
        <v>2.5018628879999998</v>
      </c>
      <c r="D11180" s="2">
        <v>11.81026486</v>
      </c>
      <c r="E11180" s="2">
        <v>0.21183800010000001</v>
      </c>
      <c r="F11180" s="2">
        <v>22.511531219999998</v>
      </c>
      <c r="G11180" s="2">
        <v>29.888490269999998</v>
      </c>
      <c r="H11180" s="2">
        <v>63.258474829999997</v>
      </c>
      <c r="I11180" s="2">
        <v>54.126182540000002</v>
      </c>
    </row>
    <row r="11181" spans="1:9" ht="15" thickBot="1" x14ac:dyDescent="0.4">
      <c r="A11181" s="2">
        <v>373.8</v>
      </c>
      <c r="B11181" s="2">
        <v>0</v>
      </c>
      <c r="C11181" s="2">
        <v>2.420314807</v>
      </c>
      <c r="D11181" s="2">
        <v>11.72528228</v>
      </c>
      <c r="E11181" s="2">
        <v>0.20641846820000001</v>
      </c>
      <c r="F11181" s="2">
        <v>22.441709119999999</v>
      </c>
      <c r="G11181" s="2">
        <v>29.888490269999998</v>
      </c>
      <c r="H11181" s="2">
        <v>63.396846549999999</v>
      </c>
      <c r="I11181" s="2">
        <v>54.325209030000003</v>
      </c>
    </row>
    <row r="11182" spans="1:9" ht="15" thickBot="1" x14ac:dyDescent="0.4">
      <c r="A11182" s="2">
        <v>373.83333329999999</v>
      </c>
      <c r="B11182" s="2">
        <v>0</v>
      </c>
      <c r="C11182" s="2">
        <v>2.3382223450000001</v>
      </c>
      <c r="D11182" s="2">
        <v>11.46245446</v>
      </c>
      <c r="E11182" s="2">
        <v>0.20398967370000001</v>
      </c>
      <c r="F11182" s="2">
        <v>22.28335749</v>
      </c>
      <c r="G11182" s="2">
        <v>29.887030159999998</v>
      </c>
      <c r="H11182" s="2">
        <v>63.347420849999999</v>
      </c>
      <c r="I11182" s="2">
        <v>54.159353629999998</v>
      </c>
    </row>
    <row r="11183" spans="1:9" ht="15" thickBot="1" x14ac:dyDescent="0.4">
      <c r="A11183" s="2">
        <v>373.8666667</v>
      </c>
      <c r="B11183" s="2">
        <v>0</v>
      </c>
      <c r="C11183" s="2">
        <v>2.2609443699999998</v>
      </c>
      <c r="D11183" s="2">
        <v>11.036691940000001</v>
      </c>
      <c r="E11183" s="2">
        <v>0.20485706980000001</v>
      </c>
      <c r="F11183" s="2">
        <v>22.261564029999999</v>
      </c>
      <c r="G11183" s="2">
        <v>29.887030159999998</v>
      </c>
      <c r="H11183" s="2">
        <v>63.406732660000003</v>
      </c>
      <c r="I11183" s="2">
        <v>54.028327849999997</v>
      </c>
    </row>
    <row r="11184" spans="1:9" ht="15" thickBot="1" x14ac:dyDescent="0.4">
      <c r="A11184" s="2">
        <v>373.9</v>
      </c>
      <c r="B11184" s="2">
        <v>0</v>
      </c>
      <c r="C11184" s="2">
        <v>2.1860876519999999</v>
      </c>
      <c r="D11184" s="2">
        <v>10.678048110000001</v>
      </c>
      <c r="E11184" s="2">
        <v>0.20472727120000001</v>
      </c>
      <c r="F11184" s="2">
        <v>21.930350399999998</v>
      </c>
      <c r="G11184" s="2">
        <v>29.88410996</v>
      </c>
      <c r="H11184" s="2">
        <v>63.278238360000003</v>
      </c>
      <c r="I11184" s="2">
        <v>54.222378679999998</v>
      </c>
    </row>
    <row r="11185" spans="1:9" ht="15" thickBot="1" x14ac:dyDescent="0.4">
      <c r="A11185" s="2">
        <v>373.93333330000002</v>
      </c>
      <c r="B11185" s="2">
        <v>0</v>
      </c>
      <c r="C11185" s="2">
        <v>2.1178393259999999</v>
      </c>
      <c r="D11185" s="2">
        <v>10.27601473</v>
      </c>
      <c r="E11185" s="2">
        <v>0.2060953962</v>
      </c>
      <c r="F11185" s="2">
        <v>21.668423900000001</v>
      </c>
      <c r="G11185" s="2">
        <v>29.889950389999999</v>
      </c>
      <c r="H11185" s="2">
        <v>63.307886070000002</v>
      </c>
      <c r="I11185" s="2">
        <v>54.199158920000002</v>
      </c>
    </row>
    <row r="11186" spans="1:9" ht="15" thickBot="1" x14ac:dyDescent="0.4">
      <c r="A11186" s="2">
        <v>373.96666670000002</v>
      </c>
      <c r="B11186" s="2">
        <v>0</v>
      </c>
      <c r="C11186" s="2">
        <v>2.0507231749999999</v>
      </c>
      <c r="D11186" s="2">
        <v>9.9179222889999998</v>
      </c>
      <c r="E11186" s="2">
        <v>0.2067694337</v>
      </c>
      <c r="F11186" s="2">
        <v>21.21056991</v>
      </c>
      <c r="G11186" s="2">
        <v>29.89287066</v>
      </c>
      <c r="H11186" s="2">
        <v>63.28812061</v>
      </c>
      <c r="I11186" s="2">
        <v>54.122865439999998</v>
      </c>
    </row>
    <row r="11187" spans="1:9" ht="15" thickBot="1" x14ac:dyDescent="0.4">
      <c r="A11187" s="2">
        <v>374</v>
      </c>
      <c r="B11187" s="2">
        <v>0</v>
      </c>
      <c r="C11187" s="2">
        <v>1.986373323</v>
      </c>
      <c r="D11187" s="2">
        <v>9.5305207470000006</v>
      </c>
      <c r="E11187" s="2">
        <v>0.20842232820000001</v>
      </c>
      <c r="F11187" s="2">
        <v>20.949519460000001</v>
      </c>
      <c r="G11187" s="2">
        <v>29.887030159999998</v>
      </c>
      <c r="H11187" s="2">
        <v>63.377075310000002</v>
      </c>
      <c r="I11187" s="2">
        <v>54.031644960000001</v>
      </c>
    </row>
    <row r="11188" spans="1:9" ht="15" thickBot="1" x14ac:dyDescent="0.4">
      <c r="A11188" s="2">
        <v>374.03333329999998</v>
      </c>
      <c r="B11188" s="2">
        <v>0</v>
      </c>
      <c r="C11188" s="2">
        <v>1.9213362510000001</v>
      </c>
      <c r="D11188" s="2">
        <v>9.1604183339999992</v>
      </c>
      <c r="E11188" s="2">
        <v>0.209743287</v>
      </c>
      <c r="F11188" s="2">
        <v>20.8072512</v>
      </c>
      <c r="G11188" s="2">
        <v>29.885570049999998</v>
      </c>
      <c r="H11188" s="2">
        <v>63.367190170000001</v>
      </c>
      <c r="I11188" s="2">
        <v>53.94208304</v>
      </c>
    </row>
    <row r="11189" spans="1:9" ht="15" thickBot="1" x14ac:dyDescent="0.4">
      <c r="A11189" s="2">
        <v>374.06666669999998</v>
      </c>
      <c r="B11189" s="2">
        <v>0</v>
      </c>
      <c r="C11189" s="2">
        <v>1.8578144720000001</v>
      </c>
      <c r="D11189" s="2">
        <v>8.7203126040000001</v>
      </c>
      <c r="E11189" s="2">
        <v>0.2130444809</v>
      </c>
      <c r="F11189" s="2">
        <v>20.791025019999999</v>
      </c>
      <c r="G11189" s="2">
        <v>29.887030159999998</v>
      </c>
      <c r="H11189" s="2">
        <v>63.278238360000003</v>
      </c>
      <c r="I11189" s="2">
        <v>54.243939879999999</v>
      </c>
    </row>
    <row r="11190" spans="1:9" ht="15" thickBot="1" x14ac:dyDescent="0.4">
      <c r="A11190" s="2">
        <v>374.1</v>
      </c>
      <c r="B11190" s="2">
        <v>0</v>
      </c>
      <c r="C11190" s="2">
        <v>1.7947469359999999</v>
      </c>
      <c r="D11190" s="2">
        <v>8.3392376509999995</v>
      </c>
      <c r="E11190" s="2">
        <v>0.21521714710000001</v>
      </c>
      <c r="F11190" s="2">
        <v>20.640894370000002</v>
      </c>
      <c r="G11190" s="2">
        <v>29.88410996</v>
      </c>
      <c r="H11190" s="2">
        <v>63.278238360000003</v>
      </c>
      <c r="I11190" s="2">
        <v>54.136133870000002</v>
      </c>
    </row>
    <row r="11191" spans="1:9" ht="15" thickBot="1" x14ac:dyDescent="0.4">
      <c r="A11191" s="2">
        <v>374.1333333</v>
      </c>
      <c r="B11191" s="2">
        <v>0</v>
      </c>
      <c r="C11191" s="2">
        <v>1.737542092</v>
      </c>
      <c r="D11191" s="2">
        <v>7.8511280010000002</v>
      </c>
      <c r="E11191" s="2">
        <v>0.2213111405</v>
      </c>
      <c r="F11191" s="2">
        <v>20.97138571</v>
      </c>
      <c r="G11191" s="2">
        <v>29.885570049999998</v>
      </c>
      <c r="H11191" s="2">
        <v>63.28812061</v>
      </c>
      <c r="I11191" s="2">
        <v>54.000132430000001</v>
      </c>
    </row>
    <row r="11192" spans="1:9" ht="15" thickBot="1" x14ac:dyDescent="0.4">
      <c r="A11192" s="2">
        <v>374.16666670000001</v>
      </c>
      <c r="B11192" s="2">
        <v>0</v>
      </c>
      <c r="C11192" s="2">
        <v>1.684510696</v>
      </c>
      <c r="D11192" s="2">
        <v>7.4165737480000002</v>
      </c>
      <c r="E11192" s="2">
        <v>0.22712788319999999</v>
      </c>
      <c r="F11192" s="2">
        <v>20.84414992</v>
      </c>
      <c r="G11192" s="2">
        <v>29.888490269999998</v>
      </c>
      <c r="H11192" s="2">
        <v>63.31776928</v>
      </c>
      <c r="I11192" s="2">
        <v>54.016717970000002</v>
      </c>
    </row>
    <row r="11193" spans="1:9" ht="15" thickBot="1" x14ac:dyDescent="0.4">
      <c r="A11193" s="2">
        <v>374.2</v>
      </c>
      <c r="B11193" s="2">
        <v>0</v>
      </c>
      <c r="C11193" s="2">
        <v>1.6366127319999999</v>
      </c>
      <c r="D11193" s="2">
        <v>6.9708435819999996</v>
      </c>
      <c r="E11193" s="2">
        <v>0.23477972389999999</v>
      </c>
      <c r="F11193" s="2">
        <v>21.50494883</v>
      </c>
      <c r="G11193" s="2">
        <v>29.888490269999998</v>
      </c>
      <c r="H11193" s="2">
        <v>63.31776928</v>
      </c>
      <c r="I11193" s="2">
        <v>54.190866149999998</v>
      </c>
    </row>
    <row r="11194" spans="1:9" ht="15" thickBot="1" x14ac:dyDescent="0.4">
      <c r="A11194" s="2">
        <v>374.23333330000003</v>
      </c>
      <c r="B11194" s="2">
        <v>0</v>
      </c>
      <c r="C11194" s="2">
        <v>1.5926029500000001</v>
      </c>
      <c r="D11194" s="2">
        <v>7.0425819299999999</v>
      </c>
      <c r="E11194" s="2">
        <v>0.2261390731</v>
      </c>
      <c r="F11194" s="2">
        <v>21.762453749999999</v>
      </c>
      <c r="G11194" s="2">
        <v>29.885570049999998</v>
      </c>
      <c r="H11194" s="2">
        <v>63.327652809999996</v>
      </c>
      <c r="I11194" s="2">
        <v>54.159353629999998</v>
      </c>
    </row>
    <row r="11195" spans="1:9" ht="15" thickBot="1" x14ac:dyDescent="0.4">
      <c r="A11195" s="2">
        <v>374.26666669999997</v>
      </c>
      <c r="B11195" s="2">
        <v>0</v>
      </c>
      <c r="C11195" s="2">
        <v>1.5494101549999999</v>
      </c>
      <c r="D11195" s="2">
        <v>7.2843161529999998</v>
      </c>
      <c r="E11195" s="2">
        <v>0.21270495710000001</v>
      </c>
      <c r="F11195" s="2">
        <v>21.885167790000001</v>
      </c>
      <c r="G11195" s="2">
        <v>29.887030159999998</v>
      </c>
      <c r="H11195" s="2">
        <v>63.22883195</v>
      </c>
      <c r="I11195" s="2">
        <v>54.252232650000003</v>
      </c>
    </row>
    <row r="11196" spans="1:9" ht="15" thickBot="1" x14ac:dyDescent="0.4">
      <c r="A11196" s="2">
        <v>374.3</v>
      </c>
      <c r="B11196" s="2">
        <v>0</v>
      </c>
      <c r="C11196" s="2">
        <v>1.50593719</v>
      </c>
      <c r="D11196" s="2">
        <v>7.8357608609999998</v>
      </c>
      <c r="E11196" s="2">
        <v>0.1921877424</v>
      </c>
      <c r="F11196" s="2">
        <v>21.834396460000001</v>
      </c>
      <c r="G11196" s="2">
        <v>29.888490269999998</v>
      </c>
      <c r="H11196" s="2">
        <v>63.248593550000002</v>
      </c>
      <c r="I11196" s="2">
        <v>54.005108100000001</v>
      </c>
    </row>
    <row r="11197" spans="1:9" ht="15" thickBot="1" x14ac:dyDescent="0.4">
      <c r="A11197" s="2">
        <v>374.33333329999999</v>
      </c>
      <c r="B11197" s="2">
        <v>0</v>
      </c>
      <c r="C11197" s="2">
        <v>1.4593494170000001</v>
      </c>
      <c r="D11197" s="2">
        <v>8.1768714970000005</v>
      </c>
      <c r="E11197" s="2">
        <v>0.17847283250000001</v>
      </c>
      <c r="F11197" s="2">
        <v>21.683281869999998</v>
      </c>
      <c r="G11197" s="2">
        <v>29.885570049999998</v>
      </c>
      <c r="H11197" s="2">
        <v>63.248593550000002</v>
      </c>
      <c r="I11197" s="2">
        <v>54.083060140000001</v>
      </c>
    </row>
    <row r="11198" spans="1:9" ht="15" thickBot="1" x14ac:dyDescent="0.4">
      <c r="A11198" s="2">
        <v>374.3666667</v>
      </c>
      <c r="B11198" s="2">
        <v>0</v>
      </c>
      <c r="C11198" s="2">
        <v>1.4114886520000001</v>
      </c>
      <c r="D11198" s="2">
        <v>8.3657542629999995</v>
      </c>
      <c r="E11198" s="2">
        <v>0.16872222249999999</v>
      </c>
      <c r="F11198" s="2">
        <v>21.592293349999998</v>
      </c>
      <c r="G11198" s="2">
        <v>29.889950389999999</v>
      </c>
      <c r="H11198" s="2">
        <v>63.22883195</v>
      </c>
      <c r="I11198" s="2">
        <v>54.29701361</v>
      </c>
    </row>
    <row r="11199" spans="1:9" ht="15" thickBot="1" x14ac:dyDescent="0.4">
      <c r="A11199" s="2">
        <v>374.4</v>
      </c>
      <c r="B11199" s="2">
        <v>0</v>
      </c>
      <c r="C11199" s="2">
        <v>1.3626586089999999</v>
      </c>
      <c r="D11199" s="2">
        <v>8.1472258469999996</v>
      </c>
      <c r="E11199" s="2">
        <v>0.16725430650000001</v>
      </c>
      <c r="F11199" s="2">
        <v>21.787456939999998</v>
      </c>
      <c r="G11199" s="2">
        <v>29.888490269999998</v>
      </c>
      <c r="H11199" s="2">
        <v>63.218951629999999</v>
      </c>
      <c r="I11199" s="2">
        <v>54.078084480000001</v>
      </c>
    </row>
    <row r="11200" spans="1:9" ht="15" thickBot="1" x14ac:dyDescent="0.4">
      <c r="A11200" s="2">
        <v>374.43333330000002</v>
      </c>
      <c r="B11200" s="2">
        <v>0</v>
      </c>
      <c r="C11200" s="2">
        <v>1.31723754</v>
      </c>
      <c r="D11200" s="2">
        <v>8.0512513919999993</v>
      </c>
      <c r="E11200" s="2">
        <v>0.16360655960000001</v>
      </c>
      <c r="F11200" s="2">
        <v>21.65013184</v>
      </c>
      <c r="G11200" s="2">
        <v>29.881189790000001</v>
      </c>
      <c r="H11200" s="2">
        <v>63.238712589999999</v>
      </c>
      <c r="I11200" s="2">
        <v>54.139450979999999</v>
      </c>
    </row>
    <row r="11201" spans="1:9" ht="15" thickBot="1" x14ac:dyDescent="0.4">
      <c r="A11201" s="2">
        <v>374.46666670000002</v>
      </c>
      <c r="B11201" s="2">
        <v>0</v>
      </c>
      <c r="C11201" s="2">
        <v>1.273733757</v>
      </c>
      <c r="D11201" s="2">
        <v>8.1223532850000009</v>
      </c>
      <c r="E11201" s="2">
        <v>0.1568183152</v>
      </c>
      <c r="F11201" s="2">
        <v>20.575116229999999</v>
      </c>
      <c r="G11201" s="2">
        <v>29.891410520000001</v>
      </c>
      <c r="H11201" s="2">
        <v>63.209071629999997</v>
      </c>
      <c r="I11201" s="2">
        <v>54.142768080000003</v>
      </c>
    </row>
    <row r="11202" spans="1:9" ht="15" thickBot="1" x14ac:dyDescent="0.4">
      <c r="A11202" s="2">
        <v>374.5</v>
      </c>
      <c r="B11202" s="2">
        <v>0</v>
      </c>
      <c r="C11202" s="2">
        <v>1.235980157</v>
      </c>
      <c r="D11202" s="2">
        <v>8.4080002450000002</v>
      </c>
      <c r="E11202" s="2">
        <v>0.14700049009999999</v>
      </c>
      <c r="F11202" s="2">
        <v>19.961067709999998</v>
      </c>
      <c r="G11202" s="2">
        <v>29.885570049999998</v>
      </c>
      <c r="H11202" s="2">
        <v>63.278238360000003</v>
      </c>
      <c r="I11202" s="2">
        <v>54.071450259999999</v>
      </c>
    </row>
    <row r="11203" spans="1:9" ht="15" thickBot="1" x14ac:dyDescent="0.4">
      <c r="A11203" s="2">
        <v>374.53333329999998</v>
      </c>
      <c r="B11203" s="2">
        <v>0</v>
      </c>
      <c r="C11203" s="2">
        <v>1.198599532</v>
      </c>
      <c r="D11203" s="2">
        <v>8.8324285370000002</v>
      </c>
      <c r="E11203" s="2">
        <v>0.13570441329999999</v>
      </c>
      <c r="F11203" s="2">
        <v>19.348908819999998</v>
      </c>
      <c r="G11203" s="2">
        <v>29.88410996</v>
      </c>
      <c r="H11203" s="2">
        <v>63.28812061</v>
      </c>
      <c r="I11203" s="2">
        <v>53.903936299999998</v>
      </c>
    </row>
    <row r="11204" spans="1:9" ht="15" thickBot="1" x14ac:dyDescent="0.4">
      <c r="A11204" s="2">
        <v>374.56666669999998</v>
      </c>
      <c r="B11204" s="2">
        <v>0</v>
      </c>
      <c r="C11204" s="2">
        <v>1.163414994</v>
      </c>
      <c r="D11204" s="2">
        <v>9.2486151299999992</v>
      </c>
      <c r="E11204" s="2">
        <v>0.1257934272</v>
      </c>
      <c r="F11204" s="2">
        <v>18.98156805</v>
      </c>
      <c r="G11204" s="2">
        <v>29.888490269999998</v>
      </c>
      <c r="H11204" s="2">
        <v>63.298003180000002</v>
      </c>
      <c r="I11204" s="2">
        <v>53.963644240000001</v>
      </c>
    </row>
    <row r="11205" spans="1:9" ht="15" thickBot="1" x14ac:dyDescent="0.4">
      <c r="A11205" s="2">
        <v>374.6</v>
      </c>
      <c r="B11205" s="2">
        <v>0</v>
      </c>
      <c r="C11205" s="2">
        <v>1.1272437769999999</v>
      </c>
      <c r="D11205" s="2">
        <v>9.5637136750000007</v>
      </c>
      <c r="E11205" s="2">
        <v>0.1178667425</v>
      </c>
      <c r="F11205" s="2">
        <v>19.35733518</v>
      </c>
      <c r="G11205" s="2">
        <v>29.885570049999998</v>
      </c>
      <c r="H11205" s="2">
        <v>63.307886070000002</v>
      </c>
      <c r="I11205" s="2">
        <v>54.039937729999998</v>
      </c>
    </row>
    <row r="11206" spans="1:9" ht="15" thickBot="1" x14ac:dyDescent="0.4">
      <c r="A11206" s="2">
        <v>374.6333333</v>
      </c>
      <c r="B11206" s="2">
        <v>0</v>
      </c>
      <c r="C11206" s="2">
        <v>1.093029901</v>
      </c>
      <c r="D11206" s="2">
        <v>9.6220560600000002</v>
      </c>
      <c r="E11206" s="2">
        <v>0.1135962932</v>
      </c>
      <c r="F11206" s="2">
        <v>20.290089900000002</v>
      </c>
      <c r="G11206" s="2">
        <v>29.888490269999998</v>
      </c>
      <c r="H11206" s="2">
        <v>63.28812061</v>
      </c>
      <c r="I11206" s="2">
        <v>53.996815329999997</v>
      </c>
    </row>
    <row r="11207" spans="1:9" ht="15" thickBot="1" x14ac:dyDescent="0.4">
      <c r="A11207" s="2">
        <v>374.66666670000001</v>
      </c>
      <c r="B11207" s="2">
        <v>0</v>
      </c>
      <c r="C11207" s="2">
        <v>1.0598950300000001</v>
      </c>
      <c r="D11207" s="2">
        <v>9.4611743070000003</v>
      </c>
      <c r="E11207" s="2">
        <v>0.11202573759999999</v>
      </c>
      <c r="F11207" s="2">
        <v>20.416487750000002</v>
      </c>
      <c r="G11207" s="2">
        <v>29.888490269999998</v>
      </c>
      <c r="H11207" s="2">
        <v>63.22883195</v>
      </c>
      <c r="I11207" s="2">
        <v>54.156036520000001</v>
      </c>
    </row>
    <row r="11208" spans="1:9" ht="15" thickBot="1" x14ac:dyDescent="0.4">
      <c r="A11208" s="2">
        <v>374.7</v>
      </c>
      <c r="B11208" s="2">
        <v>0</v>
      </c>
      <c r="C11208" s="2">
        <v>1.032499386</v>
      </c>
      <c r="D11208" s="2">
        <v>9.0710937139999999</v>
      </c>
      <c r="E11208" s="2">
        <v>0.1138230316</v>
      </c>
      <c r="F11208" s="2">
        <v>20.8524919</v>
      </c>
      <c r="G11208" s="2">
        <v>29.885570049999998</v>
      </c>
      <c r="H11208" s="2">
        <v>63.22883195</v>
      </c>
      <c r="I11208" s="2">
        <v>54.189207600000003</v>
      </c>
    </row>
    <row r="11209" spans="1:9" ht="15" thickBot="1" x14ac:dyDescent="0.4">
      <c r="A11209" s="2">
        <v>374.73333330000003</v>
      </c>
      <c r="B11209" s="2">
        <v>0</v>
      </c>
      <c r="C11209" s="2">
        <v>1.009904683</v>
      </c>
      <c r="D11209" s="2">
        <v>8.7012460760000003</v>
      </c>
      <c r="E11209" s="2">
        <v>0.1160643744</v>
      </c>
      <c r="F11209" s="2">
        <v>20.852521580000001</v>
      </c>
      <c r="G11209" s="2">
        <v>29.88410996</v>
      </c>
      <c r="H11209" s="2">
        <v>63.307886070000002</v>
      </c>
      <c r="I11209" s="2">
        <v>53.903936299999998</v>
      </c>
    </row>
    <row r="11210" spans="1:9" ht="15" thickBot="1" x14ac:dyDescent="0.4">
      <c r="A11210" s="2">
        <v>374.76666669999997</v>
      </c>
      <c r="B11210" s="2">
        <v>0</v>
      </c>
      <c r="C11210" s="2">
        <v>0.993167994</v>
      </c>
      <c r="D11210" s="2">
        <v>8.4865868899999999</v>
      </c>
      <c r="E11210" s="2">
        <v>0.11702796510000001</v>
      </c>
      <c r="F11210" s="2">
        <v>20.59812337</v>
      </c>
      <c r="G11210" s="2">
        <v>29.879729709999999</v>
      </c>
      <c r="H11210" s="2">
        <v>63.19919196</v>
      </c>
      <c r="I11210" s="2">
        <v>54.215744460000003</v>
      </c>
    </row>
    <row r="11211" spans="1:9" ht="15" thickBot="1" x14ac:dyDescent="0.4">
      <c r="A11211" s="2">
        <v>374.8</v>
      </c>
      <c r="B11211" s="2">
        <v>0</v>
      </c>
      <c r="C11211" s="2">
        <v>0.98149210409999998</v>
      </c>
      <c r="D11211" s="2">
        <v>8.6047931630000001</v>
      </c>
      <c r="E11211" s="2">
        <v>0.1140634162</v>
      </c>
      <c r="F11211" s="2">
        <v>20.47556866</v>
      </c>
      <c r="G11211" s="2">
        <v>29.89287066</v>
      </c>
      <c r="H11211" s="2">
        <v>63.209071629999997</v>
      </c>
      <c r="I11211" s="2">
        <v>54.073108810000001</v>
      </c>
    </row>
    <row r="11212" spans="1:9" ht="15" thickBot="1" x14ac:dyDescent="0.4">
      <c r="A11212" s="2">
        <v>374.83333329999999</v>
      </c>
      <c r="B11212" s="2">
        <v>0</v>
      </c>
      <c r="C11212" s="2">
        <v>0.97398690560000001</v>
      </c>
      <c r="D11212" s="2">
        <v>9.0081420479999998</v>
      </c>
      <c r="E11212" s="2">
        <v>0.10812295149999999</v>
      </c>
      <c r="F11212" s="2">
        <v>20.977455389999999</v>
      </c>
      <c r="G11212" s="2">
        <v>29.89287066</v>
      </c>
      <c r="H11212" s="2">
        <v>63.248593550000002</v>
      </c>
      <c r="I11212" s="2">
        <v>53.998473879999999</v>
      </c>
    </row>
    <row r="11213" spans="1:9" ht="15" thickBot="1" x14ac:dyDescent="0.4">
      <c r="A11213" s="2">
        <v>374.8666667</v>
      </c>
      <c r="B11213" s="2">
        <v>0</v>
      </c>
      <c r="C11213" s="2">
        <v>0.97003385470000003</v>
      </c>
      <c r="D11213" s="2">
        <v>9.382839616</v>
      </c>
      <c r="E11213" s="2">
        <v>0.10338382560000001</v>
      </c>
      <c r="F11213" s="2">
        <v>21.207625839999999</v>
      </c>
      <c r="G11213" s="2">
        <v>29.887030159999998</v>
      </c>
      <c r="H11213" s="2">
        <v>63.169554859999998</v>
      </c>
      <c r="I11213" s="2">
        <v>54.152719410000003</v>
      </c>
    </row>
    <row r="11214" spans="1:9" ht="15" thickBot="1" x14ac:dyDescent="0.4">
      <c r="A11214" s="2">
        <v>374.9</v>
      </c>
      <c r="B11214" s="2">
        <v>0</v>
      </c>
      <c r="C11214" s="2">
        <v>0.96946443010000005</v>
      </c>
      <c r="D11214" s="2">
        <v>9.5260671279999993</v>
      </c>
      <c r="E11214" s="2">
        <v>0.10176964080000001</v>
      </c>
      <c r="F11214" s="2">
        <v>21.321033450000002</v>
      </c>
      <c r="G11214" s="2">
        <v>29.885570049999998</v>
      </c>
      <c r="H11214" s="2">
        <v>63.159676480000002</v>
      </c>
      <c r="I11214" s="2">
        <v>54.131158210000002</v>
      </c>
    </row>
    <row r="11215" spans="1:9" ht="15" thickBot="1" x14ac:dyDescent="0.4">
      <c r="A11215" s="2">
        <v>374.93333330000002</v>
      </c>
      <c r="B11215" s="2">
        <v>0</v>
      </c>
      <c r="C11215" s="2">
        <v>0.97551213189999997</v>
      </c>
      <c r="D11215" s="2">
        <v>9.4494249480000008</v>
      </c>
      <c r="E11215" s="2">
        <v>0.1032350791</v>
      </c>
      <c r="F11215" s="2">
        <v>22.18202471</v>
      </c>
      <c r="G11215" s="2">
        <v>29.887030159999998</v>
      </c>
      <c r="H11215" s="2">
        <v>63.17943357</v>
      </c>
      <c r="I11215" s="2">
        <v>54.232329999999997</v>
      </c>
    </row>
    <row r="11216" spans="1:9" ht="15" thickBot="1" x14ac:dyDescent="0.4">
      <c r="A11216" s="2">
        <v>374.96666670000002</v>
      </c>
      <c r="B11216" s="2">
        <v>0</v>
      </c>
      <c r="C11216" s="2">
        <v>0.98718065710000003</v>
      </c>
      <c r="D11216" s="2">
        <v>9.111606192</v>
      </c>
      <c r="E11216" s="2">
        <v>0.10834320930000001</v>
      </c>
      <c r="F11216" s="2">
        <v>21.74003501</v>
      </c>
      <c r="G11216" s="2">
        <v>29.89287066</v>
      </c>
      <c r="H11216" s="2">
        <v>63.209071629999997</v>
      </c>
      <c r="I11216" s="2">
        <v>54.064816039999997</v>
      </c>
    </row>
    <row r="11217" spans="1:9" ht="15" thickBot="1" x14ac:dyDescent="0.4">
      <c r="A11217" s="2">
        <v>375</v>
      </c>
      <c r="B11217" s="2">
        <v>0</v>
      </c>
      <c r="C11217" s="2">
        <v>1.0082888619999999</v>
      </c>
      <c r="D11217" s="2">
        <v>8.6715537699999992</v>
      </c>
      <c r="E11217" s="2">
        <v>0.1162754552</v>
      </c>
      <c r="F11217" s="2">
        <v>22.190750420000001</v>
      </c>
      <c r="G11217" s="2">
        <v>29.881189790000001</v>
      </c>
      <c r="H11217" s="2">
        <v>63.248593550000002</v>
      </c>
      <c r="I11217" s="2">
        <v>54.330184699999997</v>
      </c>
    </row>
    <row r="11218" spans="1:9" ht="15" thickBot="1" x14ac:dyDescent="0.4">
      <c r="A11218" s="2">
        <v>375.03333329999998</v>
      </c>
      <c r="B11218" s="2">
        <v>0</v>
      </c>
      <c r="C11218" s="2">
        <v>1.0395314950000001</v>
      </c>
      <c r="D11218" s="2">
        <v>8.1698789999999999</v>
      </c>
      <c r="E11218" s="2">
        <v>0.12723952150000001</v>
      </c>
      <c r="F11218" s="2">
        <v>22.093803940000001</v>
      </c>
      <c r="G11218" s="2">
        <v>29.885570049999998</v>
      </c>
      <c r="H11218" s="2">
        <v>63.189312600000001</v>
      </c>
      <c r="I11218" s="2">
        <v>54.001790990000003</v>
      </c>
    </row>
    <row r="11219" spans="1:9" ht="15" thickBot="1" x14ac:dyDescent="0.4">
      <c r="A11219" s="2">
        <v>375.06666669999998</v>
      </c>
      <c r="B11219" s="2">
        <v>0</v>
      </c>
      <c r="C11219" s="2">
        <v>1.0836435090000001</v>
      </c>
      <c r="D11219" s="2">
        <v>7.6662422100000001</v>
      </c>
      <c r="E11219" s="2">
        <v>0.1413526313</v>
      </c>
      <c r="F11219" s="2">
        <v>23.260058539999999</v>
      </c>
      <c r="G11219" s="2">
        <v>29.882649870000002</v>
      </c>
      <c r="H11219" s="2">
        <v>63.209071629999997</v>
      </c>
      <c r="I11219" s="2">
        <v>54.305306379999998</v>
      </c>
    </row>
    <row r="11220" spans="1:9" ht="15" thickBot="1" x14ac:dyDescent="0.4">
      <c r="A11220" s="2">
        <v>375.1</v>
      </c>
      <c r="B11220" s="2">
        <v>0</v>
      </c>
      <c r="C11220" s="2">
        <v>1.138927443</v>
      </c>
      <c r="D11220" s="2">
        <v>7.0975680040000002</v>
      </c>
      <c r="E11220" s="2">
        <v>0.1604672815</v>
      </c>
      <c r="F11220" s="2">
        <v>23.18408028</v>
      </c>
      <c r="G11220" s="2">
        <v>29.88410996</v>
      </c>
      <c r="H11220" s="2">
        <v>63.209071629999997</v>
      </c>
      <c r="I11220" s="2">
        <v>54.232329999999997</v>
      </c>
    </row>
    <row r="11221" spans="1:9" ht="15" thickBot="1" x14ac:dyDescent="0.4">
      <c r="A11221" s="2">
        <v>375.1333333</v>
      </c>
      <c r="B11221" s="2">
        <v>0</v>
      </c>
      <c r="C11221" s="2">
        <v>1.2040945830000001</v>
      </c>
      <c r="D11221" s="2">
        <v>6.747659477</v>
      </c>
      <c r="E11221" s="2">
        <v>0.17844625780000001</v>
      </c>
      <c r="F11221" s="2">
        <v>24.13313436</v>
      </c>
      <c r="G11221" s="2">
        <v>29.888490269999998</v>
      </c>
      <c r="H11221" s="2">
        <v>63.189312600000001</v>
      </c>
      <c r="I11221" s="2">
        <v>54.429697939999997</v>
      </c>
    </row>
    <row r="11222" spans="1:9" ht="15" thickBot="1" x14ac:dyDescent="0.4">
      <c r="A11222" s="2">
        <v>375.16666670000001</v>
      </c>
      <c r="B11222" s="2">
        <v>0</v>
      </c>
      <c r="C11222" s="2">
        <v>1.2802402909999999</v>
      </c>
      <c r="D11222" s="2">
        <v>6.4380584970000001</v>
      </c>
      <c r="E11222" s="2">
        <v>0.19885502620000001</v>
      </c>
      <c r="F11222" s="2">
        <v>24.600674000000001</v>
      </c>
      <c r="G11222" s="2">
        <v>29.882649870000002</v>
      </c>
      <c r="H11222" s="2">
        <v>63.189312600000001</v>
      </c>
      <c r="I11222" s="2">
        <v>54.185890489999998</v>
      </c>
    </row>
    <row r="11223" spans="1:9" ht="15" thickBot="1" x14ac:dyDescent="0.4">
      <c r="A11223" s="2">
        <v>375.2</v>
      </c>
      <c r="B11223" s="2">
        <v>0</v>
      </c>
      <c r="C11223" s="2">
        <v>1.3654386270000001</v>
      </c>
      <c r="D11223" s="2">
        <v>6.2839772360000001</v>
      </c>
      <c r="E11223" s="2">
        <v>0.21728892</v>
      </c>
      <c r="F11223" s="2">
        <v>25.329500199999998</v>
      </c>
      <c r="G11223" s="2">
        <v>29.887030159999998</v>
      </c>
      <c r="H11223" s="2">
        <v>63.218951629999999</v>
      </c>
      <c r="I11223" s="2">
        <v>54.336818909999998</v>
      </c>
    </row>
    <row r="11224" spans="1:9" ht="15" thickBot="1" x14ac:dyDescent="0.4">
      <c r="A11224" s="2">
        <v>375.23333330000003</v>
      </c>
      <c r="B11224" s="2">
        <v>0</v>
      </c>
      <c r="C11224" s="2">
        <v>1.4592332619999999</v>
      </c>
      <c r="D11224" s="2">
        <v>6.0589581780000001</v>
      </c>
      <c r="E11224" s="2">
        <v>0.24083897239999999</v>
      </c>
      <c r="F11224" s="2">
        <v>25.97211922</v>
      </c>
      <c r="G11224" s="2">
        <v>29.885570049999998</v>
      </c>
      <c r="H11224" s="2">
        <v>63.218951629999999</v>
      </c>
      <c r="I11224" s="2">
        <v>54.52589408</v>
      </c>
    </row>
    <row r="11225" spans="1:9" ht="15" thickBot="1" x14ac:dyDescent="0.4">
      <c r="A11225" s="2">
        <v>375.26666669999997</v>
      </c>
      <c r="B11225" s="2">
        <v>0</v>
      </c>
      <c r="C11225" s="2">
        <v>1.562550959</v>
      </c>
      <c r="D11225" s="2">
        <v>5.6605354769999998</v>
      </c>
      <c r="E11225" s="2">
        <v>0.27604295839999998</v>
      </c>
      <c r="F11225" s="2">
        <v>27.26996965</v>
      </c>
      <c r="G11225" s="2">
        <v>29.885570049999998</v>
      </c>
      <c r="H11225" s="2">
        <v>63.22883195</v>
      </c>
      <c r="I11225" s="2">
        <v>54.436332159999999</v>
      </c>
    </row>
    <row r="11226" spans="1:9" ht="15" thickBot="1" x14ac:dyDescent="0.4">
      <c r="A11226" s="2">
        <v>375.3</v>
      </c>
      <c r="B11226" s="2">
        <v>0</v>
      </c>
      <c r="C11226" s="2">
        <v>1.6760241650000001</v>
      </c>
      <c r="D11226" s="2">
        <v>4.9216998680000001</v>
      </c>
      <c r="E11226" s="2">
        <v>0.3405376618</v>
      </c>
      <c r="F11226" s="2">
        <v>28.40387672</v>
      </c>
      <c r="G11226" s="2">
        <v>29.879729709999999</v>
      </c>
      <c r="H11226" s="2">
        <v>63.139920660000001</v>
      </c>
      <c r="I11226" s="2">
        <v>54.527552630000002</v>
      </c>
    </row>
    <row r="11227" spans="1:9" ht="15" thickBot="1" x14ac:dyDescent="0.4">
      <c r="A11227" s="2">
        <v>375.33333329999999</v>
      </c>
      <c r="B11227" s="2">
        <v>0</v>
      </c>
      <c r="C11227" s="2">
        <v>1.794577106</v>
      </c>
      <c r="D11227" s="2">
        <v>4.0033440379999998</v>
      </c>
      <c r="E11227" s="2">
        <v>0.44826951879999999</v>
      </c>
      <c r="F11227" s="2">
        <v>29.266261549999999</v>
      </c>
      <c r="G11227" s="2">
        <v>29.88410996</v>
      </c>
      <c r="H11227" s="2">
        <v>63.218951629999999</v>
      </c>
      <c r="I11227" s="2">
        <v>54.64530997</v>
      </c>
    </row>
    <row r="11228" spans="1:9" ht="15" thickBot="1" x14ac:dyDescent="0.4">
      <c r="A11228" s="2">
        <v>375.3666667</v>
      </c>
      <c r="B11228" s="2">
        <v>0</v>
      </c>
      <c r="C11228" s="2">
        <v>1.918626953</v>
      </c>
      <c r="D11228" s="2">
        <v>3.0089096190000002</v>
      </c>
      <c r="E11228" s="2">
        <v>0.63764858219999998</v>
      </c>
      <c r="F11228" s="2">
        <v>30.82017132</v>
      </c>
      <c r="G11228" s="2">
        <v>29.88410996</v>
      </c>
      <c r="H11228" s="2">
        <v>63.248593550000002</v>
      </c>
      <c r="I11228" s="2">
        <v>54.66687117</v>
      </c>
    </row>
    <row r="11229" spans="1:9" ht="15" thickBot="1" x14ac:dyDescent="0.4">
      <c r="A11229" s="2">
        <v>375.4</v>
      </c>
      <c r="B11229" s="2">
        <v>0</v>
      </c>
      <c r="C11229" s="2">
        <v>2.047148011</v>
      </c>
      <c r="D11229" s="2">
        <v>2.109344981</v>
      </c>
      <c r="E11229" s="2">
        <v>0.97051360919999996</v>
      </c>
      <c r="F11229" s="2">
        <v>32.469190830000002</v>
      </c>
      <c r="G11229" s="2">
        <v>29.879729709999999</v>
      </c>
      <c r="H11229" s="2">
        <v>63.159676480000002</v>
      </c>
      <c r="I11229" s="2">
        <v>54.714969240000002</v>
      </c>
    </row>
    <row r="11230" spans="1:9" ht="15" thickBot="1" x14ac:dyDescent="0.4">
      <c r="A11230" s="2">
        <v>375.43333330000002</v>
      </c>
      <c r="B11230" s="2">
        <v>0</v>
      </c>
      <c r="C11230" s="2">
        <v>2.1759573560000001</v>
      </c>
      <c r="D11230" s="2">
        <v>1.4386306470000001</v>
      </c>
      <c r="E11230" s="2">
        <v>1.5125198120000001</v>
      </c>
      <c r="F11230" s="2">
        <v>33.72870932</v>
      </c>
      <c r="G11230" s="2">
        <v>29.881189790000001</v>
      </c>
      <c r="H11230" s="2">
        <v>63.169554859999998</v>
      </c>
      <c r="I11230" s="2">
        <v>54.899068739999997</v>
      </c>
    </row>
    <row r="11231" spans="1:9" ht="15" thickBot="1" x14ac:dyDescent="0.4">
      <c r="A11231" s="2">
        <v>375.46666670000002</v>
      </c>
      <c r="B11231" s="2">
        <v>0</v>
      </c>
      <c r="C11231" s="2">
        <v>2.3035023570000002</v>
      </c>
      <c r="D11231" s="2">
        <v>1.016675905</v>
      </c>
      <c r="E11231" s="2">
        <v>2.2657194340000002</v>
      </c>
      <c r="F11231" s="2">
        <v>34.782647509999997</v>
      </c>
      <c r="G11231" s="2">
        <v>29.882649870000002</v>
      </c>
      <c r="H11231" s="2">
        <v>63.169554859999998</v>
      </c>
      <c r="I11231" s="2">
        <v>55.00024054</v>
      </c>
    </row>
    <row r="11232" spans="1:9" ht="15" thickBot="1" x14ac:dyDescent="0.4">
      <c r="A11232" s="2">
        <v>375.5</v>
      </c>
      <c r="B11232" s="2">
        <v>0</v>
      </c>
      <c r="C11232" s="2">
        <v>2.4309190119999999</v>
      </c>
      <c r="D11232" s="2">
        <v>0.80192584700000002</v>
      </c>
      <c r="E11232" s="2">
        <v>3.0313513670000001</v>
      </c>
      <c r="F11232" s="2">
        <v>35.749500419999997</v>
      </c>
      <c r="G11232" s="2">
        <v>29.881189790000001</v>
      </c>
      <c r="H11232" s="2">
        <v>63.209071629999997</v>
      </c>
      <c r="I11232" s="2">
        <v>54.9007273</v>
      </c>
    </row>
    <row r="11233" spans="1:9" ht="15" thickBot="1" x14ac:dyDescent="0.4">
      <c r="A11233" s="2">
        <v>375.53333329999998</v>
      </c>
      <c r="B11233" s="2">
        <v>0</v>
      </c>
      <c r="C11233" s="2">
        <v>2.5571803420000001</v>
      </c>
      <c r="D11233" s="2">
        <v>0.66349258659999999</v>
      </c>
      <c r="E11233" s="2">
        <v>3.8541204429999998</v>
      </c>
      <c r="F11233" s="2">
        <v>36.340266370000002</v>
      </c>
      <c r="G11233" s="2">
        <v>29.881189790000001</v>
      </c>
      <c r="H11233" s="2">
        <v>63.22883195</v>
      </c>
      <c r="I11233" s="2">
        <v>54.945508259999997</v>
      </c>
    </row>
    <row r="11234" spans="1:9" ht="15" thickBot="1" x14ac:dyDescent="0.4">
      <c r="A11234" s="2">
        <v>375.56666669999998</v>
      </c>
      <c r="B11234" s="2">
        <v>0</v>
      </c>
      <c r="C11234" s="2">
        <v>2.6840082779999999</v>
      </c>
      <c r="D11234" s="2">
        <v>0.50184905899999999</v>
      </c>
      <c r="E11234" s="2">
        <v>5.3482381400000003</v>
      </c>
      <c r="F11234" s="2">
        <v>37.13694357</v>
      </c>
      <c r="G11234" s="2">
        <v>29.882649870000002</v>
      </c>
      <c r="H11234" s="2">
        <v>63.248593550000002</v>
      </c>
      <c r="I11234" s="2">
        <v>55.069899810000003</v>
      </c>
    </row>
    <row r="11235" spans="1:9" ht="15" thickBot="1" x14ac:dyDescent="0.4">
      <c r="A11235" s="2">
        <v>375.6</v>
      </c>
      <c r="B11235" s="2">
        <v>0</v>
      </c>
      <c r="C11235" s="2">
        <v>2.8117948510000002</v>
      </c>
      <c r="D11235" s="2">
        <v>0.48163769360000003</v>
      </c>
      <c r="E11235" s="2">
        <v>5.8379875339999998</v>
      </c>
      <c r="F11235" s="2">
        <v>37.888318490000003</v>
      </c>
      <c r="G11235" s="2">
        <v>29.882649870000002</v>
      </c>
      <c r="H11235" s="2">
        <v>63.159676480000002</v>
      </c>
      <c r="I11235" s="2">
        <v>55.07321692</v>
      </c>
    </row>
    <row r="11236" spans="1:9" ht="15" thickBot="1" x14ac:dyDescent="0.4">
      <c r="A11236" s="2">
        <v>375.6333333</v>
      </c>
      <c r="B11236" s="2">
        <v>0</v>
      </c>
      <c r="C11236" s="2">
        <v>2.9422829149999998</v>
      </c>
      <c r="D11236" s="2">
        <v>0.47694854660000002</v>
      </c>
      <c r="E11236" s="2">
        <v>6.168973437</v>
      </c>
      <c r="F11236" s="2">
        <v>38.391736870000003</v>
      </c>
      <c r="G11236" s="2">
        <v>29.882649870000002</v>
      </c>
      <c r="H11236" s="2">
        <v>63.189312600000001</v>
      </c>
      <c r="I11236" s="2">
        <v>55.190974259999997</v>
      </c>
    </row>
    <row r="11237" spans="1:9" ht="15" thickBot="1" x14ac:dyDescent="0.4">
      <c r="A11237" s="2">
        <v>375.66666670000001</v>
      </c>
      <c r="B11237" s="2">
        <v>0</v>
      </c>
      <c r="C11237" s="2">
        <v>3.0732236990000001</v>
      </c>
      <c r="D11237" s="2">
        <v>0.61602206839999996</v>
      </c>
      <c r="E11237" s="2">
        <v>4.9888207849999997</v>
      </c>
      <c r="F11237" s="2">
        <v>38.790453820000003</v>
      </c>
      <c r="G11237" s="2">
        <v>29.885570049999998</v>
      </c>
      <c r="H11237" s="2">
        <v>63.139920660000001</v>
      </c>
      <c r="I11237" s="2">
        <v>55.089802460000001</v>
      </c>
    </row>
    <row r="11238" spans="1:9" ht="15" thickBot="1" x14ac:dyDescent="0.4">
      <c r="A11238" s="2">
        <v>375.7</v>
      </c>
      <c r="B11238" s="2">
        <v>0</v>
      </c>
      <c r="C11238" s="2">
        <v>3.205782315</v>
      </c>
      <c r="D11238" s="2">
        <v>0.72604901550000001</v>
      </c>
      <c r="E11238" s="2">
        <v>4.4153800179999996</v>
      </c>
      <c r="F11238" s="2">
        <v>38.984537090000003</v>
      </c>
      <c r="G11238" s="2">
        <v>29.88410996</v>
      </c>
      <c r="H11238" s="2">
        <v>63.130043239999999</v>
      </c>
      <c r="I11238" s="2">
        <v>55.08316825</v>
      </c>
    </row>
    <row r="11239" spans="1:9" ht="15" thickBot="1" x14ac:dyDescent="0.4">
      <c r="A11239" s="2">
        <v>375.73333330000003</v>
      </c>
      <c r="B11239" s="2">
        <v>0</v>
      </c>
      <c r="C11239" s="2">
        <v>3.3378981099999998</v>
      </c>
      <c r="D11239" s="2">
        <v>0.90602290240000005</v>
      </c>
      <c r="E11239" s="2">
        <v>3.6841211189999998</v>
      </c>
      <c r="F11239" s="2">
        <v>39.821009340000003</v>
      </c>
      <c r="G11239" s="2">
        <v>29.885570049999998</v>
      </c>
      <c r="H11239" s="2">
        <v>63.139920660000001</v>
      </c>
      <c r="I11239" s="2">
        <v>55.244047989999999</v>
      </c>
    </row>
    <row r="11240" spans="1:9" ht="15" thickBot="1" x14ac:dyDescent="0.4">
      <c r="A11240" s="2">
        <v>375.76666669999997</v>
      </c>
      <c r="B11240" s="2">
        <v>0</v>
      </c>
      <c r="C11240" s="2">
        <v>3.4728196809999998</v>
      </c>
      <c r="D11240" s="2">
        <v>0.90881598180000001</v>
      </c>
      <c r="E11240" s="2">
        <v>3.8212572740000001</v>
      </c>
      <c r="F11240" s="2">
        <v>40.72543143</v>
      </c>
      <c r="G11240" s="2">
        <v>29.881189790000001</v>
      </c>
      <c r="H11240" s="2">
        <v>63.209071629999997</v>
      </c>
      <c r="I11240" s="2">
        <v>55.122973539999997</v>
      </c>
    </row>
    <row r="11241" spans="1:9" ht="15" thickBot="1" x14ac:dyDescent="0.4">
      <c r="A11241" s="2">
        <v>375.8</v>
      </c>
      <c r="B11241" s="2">
        <v>0</v>
      </c>
      <c r="C11241" s="2">
        <v>3.6085058110000001</v>
      </c>
      <c r="D11241" s="2">
        <v>0.92599751500000005</v>
      </c>
      <c r="E11241" s="2">
        <v>3.8968849840000002</v>
      </c>
      <c r="F11241" s="2">
        <v>41.459114079999999</v>
      </c>
      <c r="G11241" s="2">
        <v>29.882649870000002</v>
      </c>
      <c r="H11241" s="2">
        <v>63.130043239999999</v>
      </c>
      <c r="I11241" s="2">
        <v>55.433123160000001</v>
      </c>
    </row>
    <row r="11242" spans="1:9" ht="15" thickBot="1" x14ac:dyDescent="0.4">
      <c r="A11242" s="2">
        <v>375.83333329999999</v>
      </c>
      <c r="B11242" s="2">
        <v>0</v>
      </c>
      <c r="C11242" s="2">
        <v>3.7468419690000001</v>
      </c>
      <c r="D11242" s="2">
        <v>0.78026546259999996</v>
      </c>
      <c r="E11242" s="2">
        <v>4.8020092500000002</v>
      </c>
      <c r="F11242" s="2">
        <v>41.44459268</v>
      </c>
      <c r="G11242" s="2">
        <v>29.882649870000002</v>
      </c>
      <c r="H11242" s="2">
        <v>63.22883195</v>
      </c>
      <c r="I11242" s="2">
        <v>55.353512559999999</v>
      </c>
    </row>
    <row r="11243" spans="1:9" ht="15" thickBot="1" x14ac:dyDescent="0.4">
      <c r="A11243" s="2">
        <v>375.8666667</v>
      </c>
      <c r="B11243" s="2">
        <v>0</v>
      </c>
      <c r="C11243" s="2">
        <v>3.8870071730000002</v>
      </c>
      <c r="D11243" s="2">
        <v>0.50336300199999995</v>
      </c>
      <c r="E11243" s="2">
        <v>7.7220756350000004</v>
      </c>
      <c r="F11243" s="2">
        <v>41.875032099999999</v>
      </c>
      <c r="G11243" s="2">
        <v>29.881189790000001</v>
      </c>
      <c r="H11243" s="2">
        <v>63.248593550000002</v>
      </c>
      <c r="I11243" s="2">
        <v>55.222486789999998</v>
      </c>
    </row>
    <row r="11244" spans="1:9" ht="15" thickBot="1" x14ac:dyDescent="0.4">
      <c r="A11244" s="2">
        <v>375.9</v>
      </c>
      <c r="B11244" s="2">
        <v>0</v>
      </c>
      <c r="C11244" s="2">
        <v>4.0314502770000002</v>
      </c>
      <c r="D11244" s="2">
        <v>6.4243851680000005E-2</v>
      </c>
      <c r="E11244" s="2">
        <v>62.752312809999999</v>
      </c>
      <c r="F11244" s="2">
        <v>41.879362239999999</v>
      </c>
      <c r="G11244" s="2">
        <v>29.881189790000001</v>
      </c>
      <c r="H11244" s="2">
        <v>63.149798410000002</v>
      </c>
      <c r="I11244" s="2">
        <v>55.237413779999997</v>
      </c>
    </row>
    <row r="11245" spans="1:9" ht="15" thickBot="1" x14ac:dyDescent="0.4">
      <c r="A11245" s="2">
        <v>375.93333330000002</v>
      </c>
      <c r="B11245" s="2">
        <v>0</v>
      </c>
      <c r="C11245" s="2">
        <v>4.1779471590000004</v>
      </c>
      <c r="D11245" s="2">
        <v>-0.4460278486</v>
      </c>
      <c r="E11245" s="2">
        <v>-9.3670096429999994</v>
      </c>
      <c r="F11245" s="2">
        <v>42.842693230000002</v>
      </c>
      <c r="G11245" s="2">
        <v>29.879729709999999</v>
      </c>
      <c r="H11245" s="2">
        <v>63.100412900000002</v>
      </c>
      <c r="I11245" s="2">
        <v>55.393317860000003</v>
      </c>
    </row>
    <row r="11246" spans="1:9" ht="15" thickBot="1" x14ac:dyDescent="0.4">
      <c r="A11246" s="2">
        <v>375.96666670000002</v>
      </c>
      <c r="B11246" s="2">
        <v>0</v>
      </c>
      <c r="C11246" s="2">
        <v>4.32693554</v>
      </c>
      <c r="D11246" s="2">
        <v>-0.83959275759999996</v>
      </c>
      <c r="E11246" s="2">
        <v>-5.1536122730000002</v>
      </c>
      <c r="F11246" s="2">
        <v>44.053282750000001</v>
      </c>
      <c r="G11246" s="2">
        <v>29.885570049999998</v>
      </c>
      <c r="H11246" s="2">
        <v>63.120166140000002</v>
      </c>
      <c r="I11246" s="2">
        <v>55.409903399999997</v>
      </c>
    </row>
    <row r="11247" spans="1:9" ht="15" thickBot="1" x14ac:dyDescent="0.4">
      <c r="A11247" s="2">
        <v>376</v>
      </c>
      <c r="B11247" s="2">
        <v>0</v>
      </c>
      <c r="C11247" s="2">
        <v>4.4747914260000003</v>
      </c>
      <c r="D11247" s="2">
        <v>-0.97008154280000003</v>
      </c>
      <c r="E11247" s="2">
        <v>-4.6127992630000003</v>
      </c>
      <c r="F11247" s="2">
        <v>45.299505549999999</v>
      </c>
      <c r="G11247" s="2">
        <v>29.887030159999998</v>
      </c>
      <c r="H11247" s="2">
        <v>63.139920660000001</v>
      </c>
      <c r="I11247" s="2">
        <v>55.579075920000001</v>
      </c>
    </row>
    <row r="11248" spans="1:9" ht="15" thickBot="1" x14ac:dyDescent="0.4">
      <c r="A11248" s="2">
        <v>376.03333329999998</v>
      </c>
      <c r="B11248" s="2">
        <v>0</v>
      </c>
      <c r="C11248" s="2">
        <v>4.6187739949999997</v>
      </c>
      <c r="D11248" s="2">
        <v>-0.81269176649999997</v>
      </c>
      <c r="E11248" s="2">
        <v>-5.6833035409999999</v>
      </c>
      <c r="F11248" s="2">
        <v>46.09785651</v>
      </c>
      <c r="G11248" s="2">
        <v>29.87826965</v>
      </c>
      <c r="H11248" s="2">
        <v>63.100412900000002</v>
      </c>
      <c r="I11248" s="2">
        <v>55.534294959999997</v>
      </c>
    </row>
    <row r="11249" spans="1:9" ht="15" thickBot="1" x14ac:dyDescent="0.4">
      <c r="A11249" s="2">
        <v>376.06666669999998</v>
      </c>
      <c r="B11249" s="2">
        <v>0</v>
      </c>
      <c r="C11249" s="2">
        <v>4.7546753290000003</v>
      </c>
      <c r="D11249" s="2">
        <v>-0.4993896612</v>
      </c>
      <c r="E11249" s="2">
        <v>-9.5209726979999996</v>
      </c>
      <c r="F11249" s="2">
        <v>46.758375549999997</v>
      </c>
      <c r="G11249" s="2">
        <v>29.881189790000001</v>
      </c>
      <c r="H11249" s="2">
        <v>63.130043239999999</v>
      </c>
      <c r="I11249" s="2">
        <v>55.58902724</v>
      </c>
    </row>
    <row r="11250" spans="1:9" ht="15" thickBot="1" x14ac:dyDescent="0.4">
      <c r="A11250" s="2">
        <v>376.1</v>
      </c>
      <c r="B11250" s="2">
        <v>0</v>
      </c>
      <c r="C11250" s="2">
        <v>4.8856598250000003</v>
      </c>
      <c r="D11250" s="2">
        <v>-2.7877888359999999E-2</v>
      </c>
      <c r="E11250" s="2">
        <v>-175.25214829999999</v>
      </c>
      <c r="F11250" s="2">
        <v>46.251359659999999</v>
      </c>
      <c r="G11250" s="2">
        <v>29.88410996</v>
      </c>
      <c r="H11250" s="2">
        <v>63.189312600000001</v>
      </c>
      <c r="I11250" s="2">
        <v>55.642100970000001</v>
      </c>
    </row>
    <row r="11251" spans="1:9" ht="15" thickBot="1" x14ac:dyDescent="0.4">
      <c r="A11251" s="2">
        <v>376.1333333</v>
      </c>
      <c r="B11251" s="2">
        <v>0</v>
      </c>
      <c r="C11251" s="2">
        <v>5.0087792609999999</v>
      </c>
      <c r="D11251" s="2">
        <v>0.43194460759999997</v>
      </c>
      <c r="E11251" s="2">
        <v>11.595883300000001</v>
      </c>
      <c r="F11251" s="2">
        <v>46.20675439</v>
      </c>
      <c r="G11251" s="2">
        <v>29.872429459999999</v>
      </c>
      <c r="H11251" s="2">
        <v>63.130043239999999</v>
      </c>
      <c r="I11251" s="2">
        <v>55.617222660000003</v>
      </c>
    </row>
    <row r="11252" spans="1:9" ht="15" thickBot="1" x14ac:dyDescent="0.4">
      <c r="A11252" s="2">
        <v>376.16666670000001</v>
      </c>
      <c r="B11252" s="2">
        <v>0</v>
      </c>
      <c r="C11252" s="2">
        <v>5.1317281230000003</v>
      </c>
      <c r="D11252" s="2">
        <v>0.80435330869999999</v>
      </c>
      <c r="E11252" s="2">
        <v>6.3799428269999998</v>
      </c>
      <c r="F11252" s="2">
        <v>45.129322430000002</v>
      </c>
      <c r="G11252" s="2">
        <v>29.885570049999998</v>
      </c>
      <c r="H11252" s="2">
        <v>63.17943357</v>
      </c>
      <c r="I11252" s="2">
        <v>55.353512559999999</v>
      </c>
    </row>
    <row r="11253" spans="1:9" ht="15" thickBot="1" x14ac:dyDescent="0.4">
      <c r="A11253" s="2">
        <v>376.2</v>
      </c>
      <c r="B11253" s="2">
        <v>0</v>
      </c>
      <c r="C11253" s="2">
        <v>5.2516196639999997</v>
      </c>
      <c r="D11253" s="2">
        <v>1.1630659759999999</v>
      </c>
      <c r="E11253" s="2">
        <v>4.5153239579999997</v>
      </c>
      <c r="F11253" s="2">
        <v>44.443737370000001</v>
      </c>
      <c r="G11253" s="2">
        <v>29.885570049999998</v>
      </c>
      <c r="H11253" s="2">
        <v>63.09053677</v>
      </c>
      <c r="I11253" s="2">
        <v>55.612247000000004</v>
      </c>
    </row>
    <row r="11254" spans="1:9" ht="15" thickBot="1" x14ac:dyDescent="0.4">
      <c r="A11254" s="2">
        <v>376.23333330000003</v>
      </c>
      <c r="B11254" s="2">
        <v>0</v>
      </c>
      <c r="C11254" s="2">
        <v>5.3736459050000001</v>
      </c>
      <c r="D11254" s="2">
        <v>1.3816318759999999</v>
      </c>
      <c r="E11254" s="2">
        <v>3.889347082</v>
      </c>
      <c r="F11254" s="2">
        <v>43.674029640000001</v>
      </c>
      <c r="G11254" s="2">
        <v>29.882649870000002</v>
      </c>
      <c r="H11254" s="2">
        <v>63.169554859999998</v>
      </c>
      <c r="I11254" s="2">
        <v>55.29214606</v>
      </c>
    </row>
    <row r="11255" spans="1:9" ht="15" thickBot="1" x14ac:dyDescent="0.4">
      <c r="A11255" s="2">
        <v>376.26666669999997</v>
      </c>
      <c r="B11255" s="2">
        <v>0</v>
      </c>
      <c r="C11255" s="2">
        <v>5.4929768560000003</v>
      </c>
      <c r="D11255" s="2">
        <v>1.578640335</v>
      </c>
      <c r="E11255" s="2">
        <v>3.4795619599999998</v>
      </c>
      <c r="F11255" s="2">
        <v>43.995449610000001</v>
      </c>
      <c r="G11255" s="2">
        <v>29.881189790000001</v>
      </c>
      <c r="H11255" s="2">
        <v>63.070785460000003</v>
      </c>
      <c r="I11255" s="2">
        <v>55.418196170000002</v>
      </c>
    </row>
    <row r="11256" spans="1:9" ht="15" thickBot="1" x14ac:dyDescent="0.4">
      <c r="A11256" s="2">
        <v>376.3</v>
      </c>
      <c r="B11256" s="2">
        <v>0</v>
      </c>
      <c r="C11256" s="2">
        <v>5.6145468520000001</v>
      </c>
      <c r="D11256" s="2">
        <v>1.7123549929999999</v>
      </c>
      <c r="E11256" s="2">
        <v>3.2788451429999999</v>
      </c>
      <c r="F11256" s="2">
        <v>44.16206554</v>
      </c>
      <c r="G11256" s="2">
        <v>29.881189790000001</v>
      </c>
      <c r="H11256" s="2">
        <v>63.110289360000003</v>
      </c>
      <c r="I11256" s="2">
        <v>55.429806050000003</v>
      </c>
    </row>
    <row r="11257" spans="1:9" ht="15" thickBot="1" x14ac:dyDescent="0.4">
      <c r="A11257" s="2">
        <v>376.33333329999999</v>
      </c>
      <c r="B11257" s="2">
        <v>0</v>
      </c>
      <c r="C11257" s="2">
        <v>5.731773606</v>
      </c>
      <c r="D11257" s="2">
        <v>1.9178082190000001</v>
      </c>
      <c r="E11257" s="2">
        <v>2.988710524</v>
      </c>
      <c r="F11257" s="2">
        <v>44.66745135</v>
      </c>
      <c r="G11257" s="2">
        <v>29.879729709999999</v>
      </c>
      <c r="H11257" s="2">
        <v>63.189312600000001</v>
      </c>
      <c r="I11257" s="2">
        <v>55.506099540000001</v>
      </c>
    </row>
    <row r="11258" spans="1:9" ht="15" thickBot="1" x14ac:dyDescent="0.4">
      <c r="A11258" s="2">
        <v>376.3666667</v>
      </c>
      <c r="B11258" s="2">
        <v>0</v>
      </c>
      <c r="C11258" s="2">
        <v>5.850569202</v>
      </c>
      <c r="D11258" s="2">
        <v>1.9983232959999999</v>
      </c>
      <c r="E11258" s="2">
        <v>2.927739077</v>
      </c>
      <c r="F11258" s="2">
        <v>44.250899939999996</v>
      </c>
      <c r="G11258" s="2">
        <v>29.881189790000001</v>
      </c>
      <c r="H11258" s="2">
        <v>63.139920660000001</v>
      </c>
      <c r="I11258" s="2">
        <v>55.600637120000002</v>
      </c>
    </row>
    <row r="11259" spans="1:9" ht="15" thickBot="1" x14ac:dyDescent="0.4">
      <c r="A11259" s="2">
        <v>376.4</v>
      </c>
      <c r="B11259" s="2">
        <v>0</v>
      </c>
      <c r="C11259" s="2">
        <v>5.968941536</v>
      </c>
      <c r="D11259" s="2">
        <v>2.0913624309999999</v>
      </c>
      <c r="E11259" s="2">
        <v>2.854092359</v>
      </c>
      <c r="F11259" s="2">
        <v>43.281507040000001</v>
      </c>
      <c r="G11259" s="2">
        <v>29.885570049999998</v>
      </c>
      <c r="H11259" s="2">
        <v>63.149798410000002</v>
      </c>
      <c r="I11259" s="2">
        <v>55.40658629</v>
      </c>
    </row>
    <row r="11260" spans="1:9" ht="15" thickBot="1" x14ac:dyDescent="0.4">
      <c r="A11260" s="2">
        <v>376.43333330000002</v>
      </c>
      <c r="B11260" s="2">
        <v>0</v>
      </c>
      <c r="C11260" s="2">
        <v>6.0916938299999996</v>
      </c>
      <c r="D11260" s="2">
        <v>1.961844666</v>
      </c>
      <c r="E11260" s="2">
        <v>3.1050846870000002</v>
      </c>
      <c r="F11260" s="2">
        <v>41.734830809999998</v>
      </c>
      <c r="G11260" s="2">
        <v>29.882649870000002</v>
      </c>
      <c r="H11260" s="2">
        <v>63.209071629999997</v>
      </c>
      <c r="I11260" s="2">
        <v>55.245706550000001</v>
      </c>
    </row>
    <row r="11261" spans="1:9" ht="15" thickBot="1" x14ac:dyDescent="0.4">
      <c r="A11261" s="2">
        <v>376.46666670000002</v>
      </c>
      <c r="B11261" s="2">
        <v>0</v>
      </c>
      <c r="C11261" s="2">
        <v>6.2171524839999996</v>
      </c>
      <c r="D11261" s="2">
        <v>1.771362865</v>
      </c>
      <c r="E11261" s="2">
        <v>3.5098130410000001</v>
      </c>
      <c r="F11261" s="2">
        <v>40.155628759999999</v>
      </c>
      <c r="G11261" s="2">
        <v>29.885570049999998</v>
      </c>
      <c r="H11261" s="2">
        <v>63.130043239999999</v>
      </c>
      <c r="I11261" s="2">
        <v>55.23409667</v>
      </c>
    </row>
    <row r="11262" spans="1:9" ht="15" thickBot="1" x14ac:dyDescent="0.4">
      <c r="A11262" s="2">
        <v>376.5</v>
      </c>
      <c r="B11262" s="2">
        <v>0</v>
      </c>
      <c r="C11262" s="2">
        <v>6.3450678690000002</v>
      </c>
      <c r="D11262" s="2">
        <v>1.533949622</v>
      </c>
      <c r="E11262" s="2">
        <v>4.1364251989999996</v>
      </c>
      <c r="F11262" s="2">
        <v>39.367068369999998</v>
      </c>
      <c r="G11262" s="2">
        <v>29.881189790000001</v>
      </c>
      <c r="H11262" s="2">
        <v>63.209071629999997</v>
      </c>
      <c r="I11262" s="2">
        <v>55.10970511</v>
      </c>
    </row>
    <row r="11263" spans="1:9" ht="15" thickBot="1" x14ac:dyDescent="0.4">
      <c r="A11263" s="2">
        <v>376.53333329999998</v>
      </c>
      <c r="B11263" s="2">
        <v>0</v>
      </c>
      <c r="C11263" s="2">
        <v>6.4748614609999997</v>
      </c>
      <c r="D11263" s="2">
        <v>1.3310955</v>
      </c>
      <c r="E11263" s="2">
        <v>4.8643102310000002</v>
      </c>
      <c r="F11263" s="2">
        <v>39.09093532</v>
      </c>
      <c r="G11263" s="2">
        <v>29.879729709999999</v>
      </c>
      <c r="H11263" s="2">
        <v>63.159676480000002</v>
      </c>
      <c r="I11263" s="2">
        <v>55.127949209999997</v>
      </c>
    </row>
    <row r="11264" spans="1:9" ht="15" thickBot="1" x14ac:dyDescent="0.4">
      <c r="A11264" s="2">
        <v>376.56666669999998</v>
      </c>
      <c r="B11264" s="2">
        <v>0</v>
      </c>
      <c r="C11264" s="2">
        <v>6.6038383659999997</v>
      </c>
      <c r="D11264" s="2">
        <v>1.217753759</v>
      </c>
      <c r="E11264" s="2">
        <v>5.4229669310000004</v>
      </c>
      <c r="F11264" s="2">
        <v>38.746474720000002</v>
      </c>
      <c r="G11264" s="2">
        <v>29.879729709999999</v>
      </c>
      <c r="H11264" s="2">
        <v>63.031286710000003</v>
      </c>
      <c r="I11264" s="2">
        <v>55.190974259999997</v>
      </c>
    </row>
    <row r="11265" spans="1:9" ht="15" thickBot="1" x14ac:dyDescent="0.4">
      <c r="A11265" s="2">
        <v>376.6</v>
      </c>
      <c r="B11265" s="2">
        <v>0</v>
      </c>
      <c r="C11265" s="2">
        <v>6.7325412460000003</v>
      </c>
      <c r="D11265" s="2">
        <v>1.176264121</v>
      </c>
      <c r="E11265" s="2">
        <v>5.7236645470000003</v>
      </c>
      <c r="F11265" s="2">
        <v>38.672041399999998</v>
      </c>
      <c r="G11265" s="2">
        <v>29.879729709999999</v>
      </c>
      <c r="H11265" s="2">
        <v>63.169554859999998</v>
      </c>
      <c r="I11265" s="2">
        <v>55.154486069999997</v>
      </c>
    </row>
    <row r="11266" spans="1:9" ht="15" thickBot="1" x14ac:dyDescent="0.4">
      <c r="A11266" s="2">
        <v>376.6333333</v>
      </c>
      <c r="B11266" s="2">
        <v>0</v>
      </c>
      <c r="C11266" s="2">
        <v>6.8578277539999997</v>
      </c>
      <c r="D11266" s="2">
        <v>1.111407386</v>
      </c>
      <c r="E11266" s="2">
        <v>6.1703996559999998</v>
      </c>
      <c r="F11266" s="2">
        <v>38.613298890000003</v>
      </c>
      <c r="G11266" s="2">
        <v>29.88410996</v>
      </c>
      <c r="H11266" s="2">
        <v>63.080660950000002</v>
      </c>
      <c r="I11266" s="2">
        <v>55.074875480000003</v>
      </c>
    </row>
    <row r="11267" spans="1:9" ht="15" thickBot="1" x14ac:dyDescent="0.4">
      <c r="A11267" s="2">
        <v>376.66666670000001</v>
      </c>
      <c r="B11267" s="2">
        <v>0</v>
      </c>
      <c r="C11267" s="2">
        <v>6.9797919300000002</v>
      </c>
      <c r="D11267" s="2">
        <v>1.0163832239999999</v>
      </c>
      <c r="E11267" s="2">
        <v>6.8672836840000002</v>
      </c>
      <c r="F11267" s="2">
        <v>37.865923260000002</v>
      </c>
      <c r="G11267" s="2">
        <v>29.882649870000002</v>
      </c>
      <c r="H11267" s="2">
        <v>63.189312600000001</v>
      </c>
      <c r="I11267" s="2">
        <v>55.116339330000002</v>
      </c>
    </row>
    <row r="11268" spans="1:9" ht="15" thickBot="1" x14ac:dyDescent="0.4">
      <c r="A11268" s="2">
        <v>376.7</v>
      </c>
      <c r="B11268" s="2">
        <v>0</v>
      </c>
      <c r="C11268" s="2">
        <v>7.0927165499999996</v>
      </c>
      <c r="D11268" s="2">
        <v>0.93201419959999998</v>
      </c>
      <c r="E11268" s="2">
        <v>7.6100949460000002</v>
      </c>
      <c r="F11268" s="2">
        <v>37.427448249999998</v>
      </c>
      <c r="G11268" s="2">
        <v>29.876809590000001</v>
      </c>
      <c r="H11268" s="2">
        <v>63.149798410000002</v>
      </c>
      <c r="I11268" s="2">
        <v>55.164437399999997</v>
      </c>
    </row>
    <row r="11269" spans="1:9" ht="15" thickBot="1" x14ac:dyDescent="0.4">
      <c r="A11269" s="2">
        <v>376.73333330000003</v>
      </c>
      <c r="B11269" s="2">
        <v>0</v>
      </c>
      <c r="C11269" s="2">
        <v>7.2045265269999996</v>
      </c>
      <c r="D11269" s="2">
        <v>0.86890325550000003</v>
      </c>
      <c r="E11269" s="2">
        <v>8.2915174749999991</v>
      </c>
      <c r="F11269" s="2">
        <v>37.035268199999997</v>
      </c>
      <c r="G11269" s="2">
        <v>29.881189790000001</v>
      </c>
      <c r="H11269" s="2">
        <v>63.120166140000002</v>
      </c>
      <c r="I11269" s="2">
        <v>54.904044409999997</v>
      </c>
    </row>
    <row r="11270" spans="1:9" ht="15" thickBot="1" x14ac:dyDescent="0.4">
      <c r="A11270" s="2">
        <v>376.76666669999997</v>
      </c>
      <c r="B11270" s="2">
        <v>0</v>
      </c>
      <c r="C11270" s="2">
        <v>7.3122479739999999</v>
      </c>
      <c r="D11270" s="2">
        <v>0.94000898970000002</v>
      </c>
      <c r="E11270" s="2">
        <v>7.7789128129999998</v>
      </c>
      <c r="F11270" s="2">
        <v>36.792609949999999</v>
      </c>
      <c r="G11270" s="2">
        <v>29.87826965</v>
      </c>
      <c r="H11270" s="2">
        <v>63.070785460000003</v>
      </c>
      <c r="I11270" s="2">
        <v>55.043362950000002</v>
      </c>
    </row>
    <row r="11271" spans="1:9" ht="15" thickBot="1" x14ac:dyDescent="0.4">
      <c r="A11271" s="2">
        <v>376.8</v>
      </c>
      <c r="B11271" s="2">
        <v>0</v>
      </c>
      <c r="C11271" s="2">
        <v>7.4189928900000002</v>
      </c>
      <c r="D11271" s="2">
        <v>1.289863304</v>
      </c>
      <c r="E11271" s="2">
        <v>5.7517667689999996</v>
      </c>
      <c r="F11271" s="2">
        <v>36.295222709999997</v>
      </c>
      <c r="G11271" s="2">
        <v>29.881189790000001</v>
      </c>
      <c r="H11271" s="2">
        <v>63.031286710000003</v>
      </c>
      <c r="I11271" s="2">
        <v>55.058289940000002</v>
      </c>
    </row>
    <row r="11272" spans="1:9" ht="15" thickBot="1" x14ac:dyDescent="0.4">
      <c r="A11272" s="2">
        <v>376.83333329999999</v>
      </c>
      <c r="B11272" s="2">
        <v>0</v>
      </c>
      <c r="C11272" s="2">
        <v>7.5182403280000001</v>
      </c>
      <c r="D11272" s="2">
        <v>1.8669822869999999</v>
      </c>
      <c r="E11272" s="2">
        <v>4.0269478599999999</v>
      </c>
      <c r="F11272" s="2">
        <v>37.156919469999998</v>
      </c>
      <c r="G11272" s="2">
        <v>29.879729709999999</v>
      </c>
      <c r="H11272" s="2">
        <v>63.05103544</v>
      </c>
      <c r="I11272" s="2">
        <v>55.021801750000002</v>
      </c>
    </row>
    <row r="11273" spans="1:9" ht="15" thickBot="1" x14ac:dyDescent="0.4">
      <c r="A11273" s="2">
        <v>376.8666667</v>
      </c>
      <c r="B11273" s="2">
        <v>0</v>
      </c>
      <c r="C11273" s="2">
        <v>7.6103480719999999</v>
      </c>
      <c r="D11273" s="2">
        <v>2.6332543429999999</v>
      </c>
      <c r="E11273" s="2">
        <v>2.890092289</v>
      </c>
      <c r="F11273" s="2">
        <v>37.17578048</v>
      </c>
      <c r="G11273" s="2">
        <v>29.873889500000001</v>
      </c>
      <c r="H11273" s="2">
        <v>63.031286710000003</v>
      </c>
      <c r="I11273" s="2">
        <v>54.948825370000002</v>
      </c>
    </row>
    <row r="11274" spans="1:9" ht="15" thickBot="1" x14ac:dyDescent="0.4">
      <c r="A11274" s="2">
        <v>376.9</v>
      </c>
      <c r="B11274" s="2">
        <v>0</v>
      </c>
      <c r="C11274" s="2">
        <v>7.6873060210000004</v>
      </c>
      <c r="D11274" s="2">
        <v>3.4438379060000002</v>
      </c>
      <c r="E11274" s="2">
        <v>2.232191593</v>
      </c>
      <c r="F11274" s="2">
        <v>37.765064619999997</v>
      </c>
      <c r="G11274" s="2">
        <v>29.882649870000002</v>
      </c>
      <c r="H11274" s="2">
        <v>63.041160920000003</v>
      </c>
      <c r="I11274" s="2">
        <v>55.27058486</v>
      </c>
    </row>
    <row r="11275" spans="1:9" ht="15" thickBot="1" x14ac:dyDescent="0.4">
      <c r="A11275" s="2">
        <v>376.93333330000002</v>
      </c>
      <c r="B11275" s="2">
        <v>0</v>
      </c>
      <c r="C11275" s="2">
        <v>7.7544285879999997</v>
      </c>
      <c r="D11275" s="2">
        <v>4.006993413</v>
      </c>
      <c r="E11275" s="2">
        <v>1.935223693</v>
      </c>
      <c r="F11275" s="2">
        <v>37.751268949999996</v>
      </c>
      <c r="G11275" s="2">
        <v>29.882649870000002</v>
      </c>
      <c r="H11275" s="2">
        <v>63.060910290000002</v>
      </c>
      <c r="I11275" s="2">
        <v>55.006874760000002</v>
      </c>
    </row>
    <row r="11276" spans="1:9" ht="15" thickBot="1" x14ac:dyDescent="0.4">
      <c r="A11276" s="2">
        <v>376.96666670000002</v>
      </c>
      <c r="B11276" s="2">
        <v>0</v>
      </c>
      <c r="C11276" s="2">
        <v>7.8114107439999998</v>
      </c>
      <c r="D11276" s="2">
        <v>4.1155729120000002</v>
      </c>
      <c r="E11276" s="2">
        <v>1.8980129649999999</v>
      </c>
      <c r="F11276" s="2">
        <v>37.910693760000001</v>
      </c>
      <c r="G11276" s="2">
        <v>29.882649870000002</v>
      </c>
      <c r="H11276" s="2">
        <v>62.952304650000002</v>
      </c>
      <c r="I11276" s="2">
        <v>55.171071609999998</v>
      </c>
    </row>
    <row r="11277" spans="1:9" ht="15" thickBot="1" x14ac:dyDescent="0.4">
      <c r="A11277" s="2">
        <v>377</v>
      </c>
      <c r="B11277" s="2">
        <v>0</v>
      </c>
      <c r="C11277" s="2">
        <v>7.8621770399999997</v>
      </c>
      <c r="D11277" s="2">
        <v>3.773352745</v>
      </c>
      <c r="E11277" s="2">
        <v>2.0836051050000002</v>
      </c>
      <c r="F11277" s="2">
        <v>37.202952840000002</v>
      </c>
      <c r="G11277" s="2">
        <v>29.882649870000002</v>
      </c>
      <c r="H11277" s="2">
        <v>63.080660950000002</v>
      </c>
      <c r="I11277" s="2">
        <v>55.038387290000003</v>
      </c>
    </row>
    <row r="11278" spans="1:9" ht="15" thickBot="1" x14ac:dyDescent="0.4">
      <c r="A11278" s="2">
        <v>377.03333329999998</v>
      </c>
      <c r="B11278" s="2">
        <v>0</v>
      </c>
      <c r="C11278" s="2">
        <v>7.9012520029999997</v>
      </c>
      <c r="D11278" s="2">
        <v>3.3209752950000002</v>
      </c>
      <c r="E11278" s="2">
        <v>2.3791962610000001</v>
      </c>
      <c r="F11278" s="2">
        <v>37.616303690000002</v>
      </c>
      <c r="G11278" s="2">
        <v>29.885570049999998</v>
      </c>
      <c r="H11278" s="2">
        <v>63.070785460000003</v>
      </c>
      <c r="I11278" s="2">
        <v>55.023460300000004</v>
      </c>
    </row>
    <row r="11279" spans="1:9" ht="15" thickBot="1" x14ac:dyDescent="0.4">
      <c r="A11279" s="2">
        <v>377.06666669999998</v>
      </c>
      <c r="B11279" s="2">
        <v>0</v>
      </c>
      <c r="C11279" s="2">
        <v>7.9286014480000002</v>
      </c>
      <c r="D11279" s="2">
        <v>2.9127098230000001</v>
      </c>
      <c r="E11279" s="2">
        <v>2.7220704869999999</v>
      </c>
      <c r="F11279" s="2">
        <v>37.936738990000002</v>
      </c>
      <c r="G11279" s="2">
        <v>29.882649870000002</v>
      </c>
      <c r="H11279" s="2">
        <v>63.110289360000003</v>
      </c>
      <c r="I11279" s="2">
        <v>55.04668006</v>
      </c>
    </row>
    <row r="11280" spans="1:9" ht="15" thickBot="1" x14ac:dyDescent="0.4">
      <c r="A11280" s="2">
        <v>377.1</v>
      </c>
      <c r="B11280" s="2">
        <v>0</v>
      </c>
      <c r="C11280" s="2">
        <v>7.940745884</v>
      </c>
      <c r="D11280" s="2">
        <v>3.0002646080000002</v>
      </c>
      <c r="E11280" s="2">
        <v>2.6466818499999998</v>
      </c>
      <c r="F11280" s="2">
        <v>38.74247931</v>
      </c>
      <c r="G11280" s="2">
        <v>29.885570049999998</v>
      </c>
      <c r="H11280" s="2">
        <v>62.981920510000002</v>
      </c>
      <c r="I11280" s="2">
        <v>55.202584139999999</v>
      </c>
    </row>
    <row r="11281" spans="1:9" ht="15" thickBot="1" x14ac:dyDescent="0.4">
      <c r="A11281" s="2">
        <v>377.1333333</v>
      </c>
      <c r="B11281" s="2">
        <v>0</v>
      </c>
      <c r="C11281" s="2">
        <v>7.9376943009999996</v>
      </c>
      <c r="D11281" s="2">
        <v>3.5351789249999999</v>
      </c>
      <c r="E11281" s="2">
        <v>2.2453444280000001</v>
      </c>
      <c r="F11281" s="2">
        <v>39.528455979999997</v>
      </c>
      <c r="G11281" s="2">
        <v>29.879729709999999</v>
      </c>
      <c r="H11281" s="2">
        <v>63.01153927</v>
      </c>
      <c r="I11281" s="2">
        <v>55.21916968</v>
      </c>
    </row>
    <row r="11282" spans="1:9" ht="15" thickBot="1" x14ac:dyDescent="0.4">
      <c r="A11282" s="2">
        <v>377.16666670000001</v>
      </c>
      <c r="B11282" s="2">
        <v>0</v>
      </c>
      <c r="C11282" s="2">
        <v>7.915856421</v>
      </c>
      <c r="D11282" s="2">
        <v>4.3787835189999997</v>
      </c>
      <c r="E11282" s="2">
        <v>1.8077752389999999</v>
      </c>
      <c r="F11282" s="2">
        <v>40.20307184</v>
      </c>
      <c r="G11282" s="2">
        <v>29.879729709999999</v>
      </c>
      <c r="H11282" s="2">
        <v>63.041160920000003</v>
      </c>
      <c r="I11282" s="2">
        <v>55.232438109999997</v>
      </c>
    </row>
    <row r="11283" spans="1:9" ht="15" thickBot="1" x14ac:dyDescent="0.4">
      <c r="A11283" s="2">
        <v>377.2</v>
      </c>
      <c r="B11283" s="2">
        <v>0</v>
      </c>
      <c r="C11283" s="2">
        <v>7.87654561</v>
      </c>
      <c r="D11283" s="2">
        <v>5.0671702859999996</v>
      </c>
      <c r="E11283" s="2">
        <v>1.554426863</v>
      </c>
      <c r="F11283" s="2">
        <v>40.93516399</v>
      </c>
      <c r="G11283" s="2">
        <v>29.881189790000001</v>
      </c>
      <c r="H11283" s="2">
        <v>63.070785460000003</v>
      </c>
      <c r="I11283" s="2">
        <v>55.267267750000002</v>
      </c>
    </row>
    <row r="11284" spans="1:9" ht="15" thickBot="1" x14ac:dyDescent="0.4">
      <c r="A11284" s="2">
        <v>377.23333330000003</v>
      </c>
      <c r="B11284" s="2">
        <v>0</v>
      </c>
      <c r="C11284" s="2">
        <v>7.8218611439999997</v>
      </c>
      <c r="D11284" s="2">
        <v>5.5153471930000002</v>
      </c>
      <c r="E11284" s="2">
        <v>1.4181992299999999</v>
      </c>
      <c r="F11284" s="2">
        <v>41.835877349999997</v>
      </c>
      <c r="G11284" s="2">
        <v>29.882649870000002</v>
      </c>
      <c r="H11284" s="2">
        <v>63.01153927</v>
      </c>
      <c r="I11284" s="2">
        <v>55.295463169999998</v>
      </c>
    </row>
    <row r="11285" spans="1:9" ht="15" thickBot="1" x14ac:dyDescent="0.4">
      <c r="A11285" s="2">
        <v>377.26666669999997</v>
      </c>
      <c r="B11285" s="2">
        <v>0</v>
      </c>
      <c r="C11285" s="2">
        <v>7.7514350570000001</v>
      </c>
      <c r="D11285" s="2">
        <v>5.5851877569999999</v>
      </c>
      <c r="E11285" s="2">
        <v>1.38785577</v>
      </c>
      <c r="F11285" s="2">
        <v>42.987816850000002</v>
      </c>
      <c r="G11285" s="2">
        <v>29.879729709999999</v>
      </c>
      <c r="H11285" s="2">
        <v>63.021412830000003</v>
      </c>
      <c r="I11285" s="2">
        <v>55.444733040000003</v>
      </c>
    </row>
    <row r="11286" spans="1:9" ht="15" thickBot="1" x14ac:dyDescent="0.4">
      <c r="A11286" s="2">
        <v>377.3</v>
      </c>
      <c r="B11286" s="2">
        <v>0</v>
      </c>
      <c r="C11286" s="2">
        <v>7.6628027249999997</v>
      </c>
      <c r="D11286" s="2">
        <v>5.4224079439999997</v>
      </c>
      <c r="E11286" s="2">
        <v>1.41317341</v>
      </c>
      <c r="F11286" s="2">
        <v>43.88946567</v>
      </c>
      <c r="G11286" s="2">
        <v>29.882649870000002</v>
      </c>
      <c r="H11286" s="2">
        <v>63.110289360000003</v>
      </c>
      <c r="I11286" s="2">
        <v>55.466294240000003</v>
      </c>
    </row>
    <row r="11287" spans="1:9" ht="15" thickBot="1" x14ac:dyDescent="0.4">
      <c r="A11287" s="2">
        <v>377.33333329999999</v>
      </c>
      <c r="B11287" s="2">
        <v>0</v>
      </c>
      <c r="C11287" s="2">
        <v>7.5634204670000003</v>
      </c>
      <c r="D11287" s="2">
        <v>5.2495086129999997</v>
      </c>
      <c r="E11287" s="2">
        <v>1.440786372</v>
      </c>
      <c r="F11287" s="2">
        <v>44.543070960000001</v>
      </c>
      <c r="G11287" s="2">
        <v>29.876809590000001</v>
      </c>
      <c r="H11287" s="2">
        <v>63.110289360000003</v>
      </c>
      <c r="I11287" s="2">
        <v>55.511075200000001</v>
      </c>
    </row>
    <row r="11288" spans="1:9" ht="15" thickBot="1" x14ac:dyDescent="0.4">
      <c r="A11288" s="2">
        <v>377.3666667</v>
      </c>
      <c r="B11288" s="2">
        <v>0</v>
      </c>
      <c r="C11288" s="2">
        <v>7.4521831430000001</v>
      </c>
      <c r="D11288" s="2">
        <v>5.2143890539999997</v>
      </c>
      <c r="E11288" s="2">
        <v>1.4291574840000001</v>
      </c>
      <c r="F11288" s="2">
        <v>44.77690063</v>
      </c>
      <c r="G11288" s="2">
        <v>29.88410996</v>
      </c>
      <c r="H11288" s="2">
        <v>62.972048239999999</v>
      </c>
      <c r="I11288" s="2">
        <v>55.497806769999997</v>
      </c>
    </row>
    <row r="11289" spans="1:9" ht="15" thickBot="1" x14ac:dyDescent="0.4">
      <c r="A11289" s="2">
        <v>377.4</v>
      </c>
      <c r="B11289" s="2">
        <v>0</v>
      </c>
      <c r="C11289" s="2">
        <v>7.3277086779999996</v>
      </c>
      <c r="D11289" s="2">
        <v>5.4402848989999999</v>
      </c>
      <c r="E11289" s="2">
        <v>1.3469347309999999</v>
      </c>
      <c r="F11289" s="2">
        <v>45.429706580000001</v>
      </c>
      <c r="G11289" s="2">
        <v>29.885570049999998</v>
      </c>
      <c r="H11289" s="2">
        <v>63.041160920000003</v>
      </c>
      <c r="I11289" s="2">
        <v>55.487855439999997</v>
      </c>
    </row>
    <row r="11290" spans="1:9" ht="15" thickBot="1" x14ac:dyDescent="0.4">
      <c r="A11290" s="2">
        <v>377.43333330000002</v>
      </c>
      <c r="B11290" s="2">
        <v>0</v>
      </c>
      <c r="C11290" s="2">
        <v>7.1974563519999997</v>
      </c>
      <c r="D11290" s="2">
        <v>5.7786792919999996</v>
      </c>
      <c r="E11290" s="2">
        <v>1.2455192589999999</v>
      </c>
      <c r="F11290" s="2">
        <v>45.341932130000004</v>
      </c>
      <c r="G11290" s="2">
        <v>29.875349539999998</v>
      </c>
      <c r="H11290" s="2">
        <v>63.041160920000003</v>
      </c>
      <c r="I11290" s="2">
        <v>55.52600219</v>
      </c>
    </row>
    <row r="11291" spans="1:9" ht="15" thickBot="1" x14ac:dyDescent="0.4">
      <c r="A11291" s="2">
        <v>377.46666670000002</v>
      </c>
      <c r="B11291" s="2">
        <v>0</v>
      </c>
      <c r="C11291" s="2">
        <v>7.062049332</v>
      </c>
      <c r="D11291" s="2">
        <v>6.3185745329999996</v>
      </c>
      <c r="E11291" s="2">
        <v>1.1176649569999999</v>
      </c>
      <c r="F11291" s="2">
        <v>44.961631130000001</v>
      </c>
      <c r="G11291" s="2">
        <v>29.881189790000001</v>
      </c>
      <c r="H11291" s="2">
        <v>62.942433350000002</v>
      </c>
      <c r="I11291" s="2">
        <v>55.708443129999999</v>
      </c>
    </row>
    <row r="11292" spans="1:9" ht="15" thickBot="1" x14ac:dyDescent="0.4">
      <c r="A11292" s="2">
        <v>377.5</v>
      </c>
      <c r="B11292" s="2">
        <v>0</v>
      </c>
      <c r="C11292" s="2">
        <v>6.9197456610000003</v>
      </c>
      <c r="D11292" s="2">
        <v>6.9833737950000003</v>
      </c>
      <c r="E11292" s="2">
        <v>0.99088862550000001</v>
      </c>
      <c r="F11292" s="2">
        <v>45.01042657</v>
      </c>
      <c r="G11292" s="2">
        <v>29.879729709999999</v>
      </c>
      <c r="H11292" s="2">
        <v>63.100412900000002</v>
      </c>
      <c r="I11292" s="2">
        <v>55.396634970000001</v>
      </c>
    </row>
    <row r="11293" spans="1:9" ht="15" thickBot="1" x14ac:dyDescent="0.4">
      <c r="A11293" s="2">
        <v>377.53333329999998</v>
      </c>
      <c r="B11293" s="2">
        <v>0</v>
      </c>
      <c r="C11293" s="2">
        <v>6.7746608869999996</v>
      </c>
      <c r="D11293" s="2">
        <v>7.8122796550000002</v>
      </c>
      <c r="E11293" s="2">
        <v>0.86718105160000003</v>
      </c>
      <c r="F11293" s="2">
        <v>44.708928780000001</v>
      </c>
      <c r="G11293" s="2">
        <v>29.882649870000002</v>
      </c>
      <c r="H11293" s="2">
        <v>63.09053677</v>
      </c>
      <c r="I11293" s="2">
        <v>55.326975699999998</v>
      </c>
    </row>
    <row r="11294" spans="1:9" ht="15" thickBot="1" x14ac:dyDescent="0.4">
      <c r="A11294" s="2">
        <v>377.56666669999998</v>
      </c>
      <c r="B11294" s="2">
        <v>0</v>
      </c>
      <c r="C11294" s="2">
        <v>6.6315094390000002</v>
      </c>
      <c r="D11294" s="2">
        <v>8.6564468409999993</v>
      </c>
      <c r="E11294" s="2">
        <v>0.76607753280000002</v>
      </c>
      <c r="F11294" s="2">
        <v>44.309113340000003</v>
      </c>
      <c r="G11294" s="2">
        <v>29.882649870000002</v>
      </c>
      <c r="H11294" s="2">
        <v>63.070785460000003</v>
      </c>
      <c r="I11294" s="2">
        <v>55.678589160000001</v>
      </c>
    </row>
    <row r="11295" spans="1:9" ht="15" thickBot="1" x14ac:dyDescent="0.4">
      <c r="A11295" s="2">
        <v>377.6</v>
      </c>
      <c r="B11295" s="2">
        <v>0</v>
      </c>
      <c r="C11295" s="2">
        <v>6.4865532889999997</v>
      </c>
      <c r="D11295" s="2">
        <v>9.5519757219999999</v>
      </c>
      <c r="E11295" s="2">
        <v>0.67907975030000001</v>
      </c>
      <c r="F11295" s="2">
        <v>44.519918509999997</v>
      </c>
      <c r="G11295" s="2">
        <v>29.876809590000001</v>
      </c>
      <c r="H11295" s="2">
        <v>63.080660950000002</v>
      </c>
      <c r="I11295" s="2">
        <v>55.451367249999997</v>
      </c>
    </row>
    <row r="11296" spans="1:9" ht="15" thickBot="1" x14ac:dyDescent="0.4">
      <c r="A11296" s="2">
        <v>377.6333333</v>
      </c>
      <c r="B11296" s="2">
        <v>0</v>
      </c>
      <c r="C11296" s="2">
        <v>6.3472805140000004</v>
      </c>
      <c r="D11296" s="2">
        <v>10.23657152</v>
      </c>
      <c r="E11296" s="2">
        <v>0.62005921639999995</v>
      </c>
      <c r="F11296" s="2">
        <v>45.001165589999999</v>
      </c>
      <c r="G11296" s="2">
        <v>29.879729709999999</v>
      </c>
      <c r="H11296" s="2">
        <v>63.05103544</v>
      </c>
      <c r="I11296" s="2">
        <v>55.439757370000002</v>
      </c>
    </row>
    <row r="11297" spans="1:9" ht="15" thickBot="1" x14ac:dyDescent="0.4">
      <c r="A11297" s="2">
        <v>377.66666670000001</v>
      </c>
      <c r="B11297" s="2">
        <v>0</v>
      </c>
      <c r="C11297" s="2">
        <v>6.2134430969999999</v>
      </c>
      <c r="D11297" s="2">
        <v>10.658187180000001</v>
      </c>
      <c r="E11297" s="2">
        <v>0.58297372629999999</v>
      </c>
      <c r="F11297" s="2">
        <v>44.928895500000003</v>
      </c>
      <c r="G11297" s="2">
        <v>29.879729709999999</v>
      </c>
      <c r="H11297" s="2">
        <v>62.991793110000003</v>
      </c>
      <c r="I11297" s="2">
        <v>55.517709410000002</v>
      </c>
    </row>
    <row r="11298" spans="1:9" ht="15" thickBot="1" x14ac:dyDescent="0.4">
      <c r="A11298" s="2">
        <v>377.7</v>
      </c>
      <c r="B11298" s="2">
        <v>0</v>
      </c>
      <c r="C11298" s="2">
        <v>6.0859565910000004</v>
      </c>
      <c r="D11298" s="2">
        <v>10.85931044</v>
      </c>
      <c r="E11298" s="2">
        <v>0.56043674430000001</v>
      </c>
      <c r="F11298" s="2">
        <v>45.49432831</v>
      </c>
      <c r="G11298" s="2">
        <v>29.876809590000001</v>
      </c>
      <c r="H11298" s="2">
        <v>62.991793110000003</v>
      </c>
      <c r="I11298" s="2">
        <v>55.570783149999997</v>
      </c>
    </row>
    <row r="11299" spans="1:9" ht="15" thickBot="1" x14ac:dyDescent="0.4">
      <c r="A11299" s="2">
        <v>377.73333330000003</v>
      </c>
      <c r="B11299" s="2">
        <v>0</v>
      </c>
      <c r="C11299" s="2">
        <v>5.9628438739999998</v>
      </c>
      <c r="D11299" s="2">
        <v>10.90944198</v>
      </c>
      <c r="E11299" s="2">
        <v>0.54657643239999998</v>
      </c>
      <c r="F11299" s="2">
        <v>46.36855783</v>
      </c>
      <c r="G11299" s="2">
        <v>29.879729709999999</v>
      </c>
      <c r="H11299" s="2">
        <v>62.981920510000002</v>
      </c>
      <c r="I11299" s="2">
        <v>55.584051580000001</v>
      </c>
    </row>
    <row r="11300" spans="1:9" ht="15" thickBot="1" x14ac:dyDescent="0.4">
      <c r="A11300" s="2">
        <v>377.76666669999997</v>
      </c>
      <c r="B11300" s="2">
        <v>0</v>
      </c>
      <c r="C11300" s="2">
        <v>5.8433136760000002</v>
      </c>
      <c r="D11300" s="2">
        <v>10.842389880000001</v>
      </c>
      <c r="E11300" s="2">
        <v>0.5389322594</v>
      </c>
      <c r="F11300" s="2">
        <v>46.709215880000002</v>
      </c>
      <c r="G11300" s="2">
        <v>29.879729709999999</v>
      </c>
      <c r="H11300" s="2">
        <v>63.001666030000003</v>
      </c>
      <c r="I11300" s="2">
        <v>55.603954229999999</v>
      </c>
    </row>
    <row r="11301" spans="1:9" ht="15" thickBot="1" x14ac:dyDescent="0.4">
      <c r="A11301" s="2">
        <v>377.8</v>
      </c>
      <c r="B11301" s="2">
        <v>0</v>
      </c>
      <c r="C11301" s="2">
        <v>5.7230687280000003</v>
      </c>
      <c r="D11301" s="2">
        <v>10.810380540000001</v>
      </c>
      <c r="E11301" s="2">
        <v>0.52940492760000002</v>
      </c>
      <c r="F11301" s="2">
        <v>47.054017229999999</v>
      </c>
      <c r="G11301" s="2">
        <v>29.881189790000001</v>
      </c>
      <c r="H11301" s="2">
        <v>63.001666030000003</v>
      </c>
      <c r="I11301" s="2">
        <v>55.721711569999997</v>
      </c>
    </row>
    <row r="11302" spans="1:9" ht="15" thickBot="1" x14ac:dyDescent="0.4">
      <c r="A11302" s="2">
        <v>377.83333329999999</v>
      </c>
      <c r="B11302" s="2">
        <v>0</v>
      </c>
      <c r="C11302" s="2">
        <v>5.6029728380000003</v>
      </c>
      <c r="D11302" s="2">
        <v>10.84906627</v>
      </c>
      <c r="E11302" s="2">
        <v>0.51644747079999997</v>
      </c>
      <c r="F11302" s="2">
        <v>46.693562350000001</v>
      </c>
      <c r="G11302" s="2">
        <v>29.879729709999999</v>
      </c>
      <c r="H11302" s="2">
        <v>63.070785460000003</v>
      </c>
      <c r="I11302" s="2">
        <v>55.590685790000002</v>
      </c>
    </row>
    <row r="11303" spans="1:9" ht="15" thickBot="1" x14ac:dyDescent="0.4">
      <c r="A11303" s="2">
        <v>377.8666667</v>
      </c>
      <c r="B11303" s="2">
        <v>0</v>
      </c>
      <c r="C11303" s="2">
        <v>5.484888754</v>
      </c>
      <c r="D11303" s="2">
        <v>10.954111940000001</v>
      </c>
      <c r="E11303" s="2">
        <v>0.50071505409999995</v>
      </c>
      <c r="F11303" s="2">
        <v>46.516655010000001</v>
      </c>
      <c r="G11303" s="2">
        <v>29.88410996</v>
      </c>
      <c r="H11303" s="2">
        <v>63.001666030000003</v>
      </c>
      <c r="I11303" s="2">
        <v>55.655369399999998</v>
      </c>
    </row>
    <row r="11304" spans="1:9" ht="15" thickBot="1" x14ac:dyDescent="0.4">
      <c r="A11304" s="2">
        <v>377.9</v>
      </c>
      <c r="B11304" s="2">
        <v>0</v>
      </c>
      <c r="C11304" s="2">
        <v>5.3729979820000002</v>
      </c>
      <c r="D11304" s="2">
        <v>11.264652570000001</v>
      </c>
      <c r="E11304" s="2">
        <v>0.47697857960000001</v>
      </c>
      <c r="F11304" s="2">
        <v>45.491633630000003</v>
      </c>
      <c r="G11304" s="2">
        <v>29.879729709999999</v>
      </c>
      <c r="H11304" s="2">
        <v>63.01153927</v>
      </c>
      <c r="I11304" s="2">
        <v>55.47956267</v>
      </c>
    </row>
    <row r="11305" spans="1:9" ht="15" thickBot="1" x14ac:dyDescent="0.4">
      <c r="A11305" s="2">
        <v>377.93333330000002</v>
      </c>
      <c r="B11305" s="2">
        <v>0</v>
      </c>
      <c r="C11305" s="2">
        <v>5.2686207549999997</v>
      </c>
      <c r="D11305" s="2">
        <v>11.67115753</v>
      </c>
      <c r="E11305" s="2">
        <v>0.45142229820000002</v>
      </c>
      <c r="F11305" s="2">
        <v>45.459474139999998</v>
      </c>
      <c r="G11305" s="2">
        <v>29.881189790000001</v>
      </c>
      <c r="H11305" s="2">
        <v>62.991793110000003</v>
      </c>
      <c r="I11305" s="2">
        <v>55.58902724</v>
      </c>
    </row>
    <row r="11306" spans="1:9" ht="15" thickBot="1" x14ac:dyDescent="0.4">
      <c r="A11306" s="2">
        <v>377.96666670000002</v>
      </c>
      <c r="B11306" s="2">
        <v>0</v>
      </c>
      <c r="C11306" s="2">
        <v>5.1713754300000003</v>
      </c>
      <c r="D11306" s="2">
        <v>12.09631721</v>
      </c>
      <c r="E11306" s="2">
        <v>0.42751651909999999</v>
      </c>
      <c r="F11306" s="2">
        <v>44.938149760000002</v>
      </c>
      <c r="G11306" s="2">
        <v>29.882649870000002</v>
      </c>
      <c r="H11306" s="2">
        <v>63.080660950000002</v>
      </c>
      <c r="I11306" s="2">
        <v>55.398293520000003</v>
      </c>
    </row>
    <row r="11307" spans="1:9" ht="15" thickBot="1" x14ac:dyDescent="0.4">
      <c r="A11307" s="2">
        <v>378</v>
      </c>
      <c r="B11307" s="2">
        <v>0</v>
      </c>
      <c r="C11307" s="2">
        <v>5.0800266709999997</v>
      </c>
      <c r="D11307" s="2">
        <v>12.486620670000001</v>
      </c>
      <c r="E11307" s="2">
        <v>0.40683759089999999</v>
      </c>
      <c r="F11307" s="2">
        <v>45.162179790000003</v>
      </c>
      <c r="G11307" s="2">
        <v>29.879729709999999</v>
      </c>
      <c r="H11307" s="2">
        <v>62.952304650000002</v>
      </c>
      <c r="I11307" s="2">
        <v>55.627173980000002</v>
      </c>
    </row>
    <row r="11308" spans="1:9" ht="15" thickBot="1" x14ac:dyDescent="0.4">
      <c r="A11308" s="2">
        <v>378.03333329999998</v>
      </c>
      <c r="B11308" s="2">
        <v>0</v>
      </c>
      <c r="C11308" s="2">
        <v>4.9913303600000001</v>
      </c>
      <c r="D11308" s="2">
        <v>12.802632579999999</v>
      </c>
      <c r="E11308" s="2">
        <v>0.3898675003</v>
      </c>
      <c r="F11308" s="2">
        <v>44.966556570000002</v>
      </c>
      <c r="G11308" s="2">
        <v>29.887030159999998</v>
      </c>
      <c r="H11308" s="2">
        <v>63.001666030000003</v>
      </c>
      <c r="I11308" s="2">
        <v>55.486196890000002</v>
      </c>
    </row>
    <row r="11309" spans="1:9" ht="15" thickBot="1" x14ac:dyDescent="0.4">
      <c r="A11309" s="2">
        <v>378.06666669999998</v>
      </c>
      <c r="B11309" s="2">
        <v>0</v>
      </c>
      <c r="C11309" s="2">
        <v>4.9064955709999998</v>
      </c>
      <c r="D11309" s="2">
        <v>12.994072579999999</v>
      </c>
      <c r="E11309" s="2">
        <v>0.37759490270000001</v>
      </c>
      <c r="F11309" s="2">
        <v>45.465576400000003</v>
      </c>
      <c r="G11309" s="2">
        <v>29.879729709999999</v>
      </c>
      <c r="H11309" s="2">
        <v>62.972048239999999</v>
      </c>
      <c r="I11309" s="2">
        <v>55.539270620000003</v>
      </c>
    </row>
    <row r="11310" spans="1:9" ht="15" thickBot="1" x14ac:dyDescent="0.4">
      <c r="A11310" s="2">
        <v>378.1</v>
      </c>
      <c r="B11310" s="2">
        <v>0</v>
      </c>
      <c r="C11310" s="2">
        <v>4.8267106890000004</v>
      </c>
      <c r="D11310" s="2">
        <v>12.951456990000001</v>
      </c>
      <c r="E11310" s="2">
        <v>0.37267704260000001</v>
      </c>
      <c r="F11310" s="2">
        <v>45.856022369999998</v>
      </c>
      <c r="G11310" s="2">
        <v>29.87826965</v>
      </c>
      <c r="H11310" s="2">
        <v>62.962176280000001</v>
      </c>
      <c r="I11310" s="2">
        <v>55.504440979999998</v>
      </c>
    </row>
    <row r="11311" spans="1:9" ht="15" thickBot="1" x14ac:dyDescent="0.4">
      <c r="A11311" s="2">
        <v>378.1333333</v>
      </c>
      <c r="B11311" s="2">
        <v>0</v>
      </c>
      <c r="C11311" s="2">
        <v>4.7547388770000003</v>
      </c>
      <c r="D11311" s="2">
        <v>12.5975617</v>
      </c>
      <c r="E11311" s="2">
        <v>0.37743326780000003</v>
      </c>
      <c r="F11311" s="2">
        <v>46.18533497</v>
      </c>
      <c r="G11311" s="2">
        <v>29.87826965</v>
      </c>
      <c r="H11311" s="2">
        <v>63.01153927</v>
      </c>
      <c r="I11311" s="2">
        <v>55.590685790000002</v>
      </c>
    </row>
    <row r="11312" spans="1:9" ht="15" thickBot="1" x14ac:dyDescent="0.4">
      <c r="A11312" s="2">
        <v>378.16666670000001</v>
      </c>
      <c r="B11312" s="2">
        <v>0</v>
      </c>
      <c r="C11312" s="2">
        <v>4.6911261819999996</v>
      </c>
      <c r="D11312" s="2">
        <v>11.93708039</v>
      </c>
      <c r="E11312" s="2">
        <v>0.39298773479999999</v>
      </c>
      <c r="F11312" s="2">
        <v>46.683113880000001</v>
      </c>
      <c r="G11312" s="2">
        <v>29.882649870000002</v>
      </c>
      <c r="H11312" s="2">
        <v>62.972048239999999</v>
      </c>
      <c r="I11312" s="2">
        <v>55.72502867</v>
      </c>
    </row>
    <row r="11313" spans="1:9" ht="15" thickBot="1" x14ac:dyDescent="0.4">
      <c r="A11313" s="2">
        <v>378.2</v>
      </c>
      <c r="B11313" s="2">
        <v>0</v>
      </c>
      <c r="C11313" s="2">
        <v>4.6390887679999997</v>
      </c>
      <c r="D11313" s="2">
        <v>11.32901109</v>
      </c>
      <c r="E11313" s="2">
        <v>0.4094875301</v>
      </c>
      <c r="F11313" s="2">
        <v>46.43306406</v>
      </c>
      <c r="G11313" s="2">
        <v>29.879729709999999</v>
      </c>
      <c r="H11313" s="2">
        <v>62.991793110000003</v>
      </c>
      <c r="I11313" s="2">
        <v>55.511075200000001</v>
      </c>
    </row>
    <row r="11314" spans="1:9" ht="15" thickBot="1" x14ac:dyDescent="0.4">
      <c r="A11314" s="2">
        <v>378.23333330000003</v>
      </c>
      <c r="B11314" s="2">
        <v>0</v>
      </c>
      <c r="C11314" s="2">
        <v>4.5962961529999999</v>
      </c>
      <c r="D11314" s="2">
        <v>10.95422937</v>
      </c>
      <c r="E11314" s="2">
        <v>0.4195910088</v>
      </c>
      <c r="F11314" s="2">
        <v>46.397955289999999</v>
      </c>
      <c r="G11314" s="2">
        <v>29.876809590000001</v>
      </c>
      <c r="H11314" s="2">
        <v>63.01153927</v>
      </c>
      <c r="I11314" s="2">
        <v>55.68854048</v>
      </c>
    </row>
    <row r="11315" spans="1:9" ht="15" thickBot="1" x14ac:dyDescent="0.4">
      <c r="A11315" s="2">
        <v>378.26666669999997</v>
      </c>
      <c r="B11315" s="2">
        <v>0</v>
      </c>
      <c r="C11315" s="2">
        <v>4.5621148140000001</v>
      </c>
      <c r="D11315" s="2">
        <v>11.193228830000001</v>
      </c>
      <c r="E11315" s="2">
        <v>0.40757808890000002</v>
      </c>
      <c r="F11315" s="2">
        <v>45.522717589999999</v>
      </c>
      <c r="G11315" s="2">
        <v>29.88410996</v>
      </c>
      <c r="H11315" s="2">
        <v>62.962176280000001</v>
      </c>
      <c r="I11315" s="2">
        <v>55.497806769999997</v>
      </c>
    </row>
    <row r="11316" spans="1:9" ht="15" thickBot="1" x14ac:dyDescent="0.4">
      <c r="A11316" s="2">
        <v>378.3</v>
      </c>
      <c r="B11316" s="2">
        <v>0</v>
      </c>
      <c r="C11316" s="2">
        <v>4.5335958669999998</v>
      </c>
      <c r="D11316" s="2">
        <v>11.894835069999999</v>
      </c>
      <c r="E11316" s="2">
        <v>0.38113986779999998</v>
      </c>
      <c r="F11316" s="2">
        <v>44.966799459999997</v>
      </c>
      <c r="G11316" s="2">
        <v>29.882649870000002</v>
      </c>
      <c r="H11316" s="2">
        <v>62.962176280000001</v>
      </c>
      <c r="I11316" s="2">
        <v>55.623856879999998</v>
      </c>
    </row>
    <row r="11317" spans="1:9" ht="15" thickBot="1" x14ac:dyDescent="0.4">
      <c r="A11317" s="2">
        <v>378.33333329999999</v>
      </c>
      <c r="B11317" s="2">
        <v>0</v>
      </c>
      <c r="C11317" s="2">
        <v>4.509224852</v>
      </c>
      <c r="D11317" s="2">
        <v>12.74183573</v>
      </c>
      <c r="E11317" s="2">
        <v>0.35389130320000001</v>
      </c>
      <c r="F11317" s="2">
        <v>44.329307470000003</v>
      </c>
      <c r="G11317" s="2">
        <v>29.881189790000001</v>
      </c>
      <c r="H11317" s="2">
        <v>62.962176280000001</v>
      </c>
      <c r="I11317" s="2">
        <v>55.441415929999998</v>
      </c>
    </row>
    <row r="11318" spans="1:9" ht="15" thickBot="1" x14ac:dyDescent="0.4">
      <c r="A11318" s="2">
        <v>378.3666667</v>
      </c>
      <c r="B11318" s="2">
        <v>0</v>
      </c>
      <c r="C11318" s="2">
        <v>4.4879695909999997</v>
      </c>
      <c r="D11318" s="2">
        <v>13.37688702</v>
      </c>
      <c r="E11318" s="2">
        <v>0.3355017938</v>
      </c>
      <c r="F11318" s="2">
        <v>44.100713929999998</v>
      </c>
      <c r="G11318" s="2">
        <v>29.879729709999999</v>
      </c>
      <c r="H11318" s="2">
        <v>63.01153927</v>
      </c>
      <c r="I11318" s="2">
        <v>55.350195450000001</v>
      </c>
    </row>
    <row r="11319" spans="1:9" ht="15" thickBot="1" x14ac:dyDescent="0.4">
      <c r="A11319" s="2">
        <v>378.4</v>
      </c>
      <c r="B11319" s="2">
        <v>0</v>
      </c>
      <c r="C11319" s="2">
        <v>4.4718428240000003</v>
      </c>
      <c r="D11319" s="2">
        <v>13.74279231</v>
      </c>
      <c r="E11319" s="2">
        <v>0.32539550350000002</v>
      </c>
      <c r="F11319" s="2">
        <v>43.594289760000002</v>
      </c>
      <c r="G11319" s="2">
        <v>29.882649870000002</v>
      </c>
      <c r="H11319" s="2">
        <v>62.912821350000002</v>
      </c>
      <c r="I11319" s="2">
        <v>55.579075920000001</v>
      </c>
    </row>
    <row r="11320" spans="1:9" ht="15" thickBot="1" x14ac:dyDescent="0.4">
      <c r="A11320" s="2">
        <v>378.43333330000002</v>
      </c>
      <c r="B11320" s="2">
        <v>0</v>
      </c>
      <c r="C11320" s="2">
        <v>4.4613919519999996</v>
      </c>
      <c r="D11320" s="2">
        <v>13.85399801</v>
      </c>
      <c r="E11320" s="2">
        <v>0.32202920410000002</v>
      </c>
      <c r="F11320" s="2">
        <v>43.612813070000001</v>
      </c>
      <c r="G11320" s="2">
        <v>29.882649870000002</v>
      </c>
      <c r="H11320" s="2">
        <v>62.962176280000001</v>
      </c>
      <c r="I11320" s="2">
        <v>55.462977129999999</v>
      </c>
    </row>
    <row r="11321" spans="1:9" ht="15" thickBot="1" x14ac:dyDescent="0.4">
      <c r="A11321" s="2">
        <v>378.46666670000002</v>
      </c>
      <c r="B11321" s="2">
        <v>0</v>
      </c>
      <c r="C11321" s="2">
        <v>4.45765571</v>
      </c>
      <c r="D11321" s="2">
        <v>13.847191199999999</v>
      </c>
      <c r="E11321" s="2">
        <v>0.32191768329999998</v>
      </c>
      <c r="F11321" s="2">
        <v>43.786419719999998</v>
      </c>
      <c r="G11321" s="2">
        <v>29.882649870000002</v>
      </c>
      <c r="H11321" s="2">
        <v>62.981920510000002</v>
      </c>
      <c r="I11321" s="2">
        <v>55.36512244</v>
      </c>
    </row>
    <row r="11322" spans="1:9" ht="15" thickBot="1" x14ac:dyDescent="0.4">
      <c r="A11322" s="2">
        <v>378.5</v>
      </c>
      <c r="B11322" s="2">
        <v>0</v>
      </c>
      <c r="C11322" s="2">
        <v>4.4591810120000002</v>
      </c>
      <c r="D11322" s="2">
        <v>13.85322592</v>
      </c>
      <c r="E11322" s="2">
        <v>0.32188755429999999</v>
      </c>
      <c r="F11322" s="2">
        <v>43.605816930000003</v>
      </c>
      <c r="G11322" s="2">
        <v>29.88410996</v>
      </c>
      <c r="H11322" s="2">
        <v>63.01153927</v>
      </c>
      <c r="I11322" s="2">
        <v>55.476245560000002</v>
      </c>
    </row>
    <row r="11323" spans="1:9" ht="15" thickBot="1" x14ac:dyDescent="0.4">
      <c r="A11323" s="2">
        <v>378.53333329999998</v>
      </c>
      <c r="B11323" s="2">
        <v>0</v>
      </c>
      <c r="C11323" s="2">
        <v>4.4674417699999998</v>
      </c>
      <c r="D11323" s="2">
        <v>13.699273570000001</v>
      </c>
      <c r="E11323" s="2">
        <v>0.32610793160000001</v>
      </c>
      <c r="F11323" s="2">
        <v>43.756823679999997</v>
      </c>
      <c r="G11323" s="2">
        <v>29.879729709999999</v>
      </c>
      <c r="H11323" s="2">
        <v>63.041160920000003</v>
      </c>
      <c r="I11323" s="2">
        <v>55.47956267</v>
      </c>
    </row>
    <row r="11324" spans="1:9" ht="15" thickBot="1" x14ac:dyDescent="0.4">
      <c r="A11324" s="2">
        <v>378.56666669999998</v>
      </c>
      <c r="B11324" s="2">
        <v>0</v>
      </c>
      <c r="C11324" s="2">
        <v>4.4770084680000002</v>
      </c>
      <c r="D11324" s="2">
        <v>13.426709450000001</v>
      </c>
      <c r="E11324" s="2">
        <v>0.33344048180000002</v>
      </c>
      <c r="F11324" s="2">
        <v>44.225252859999998</v>
      </c>
      <c r="G11324" s="2">
        <v>29.881189790000001</v>
      </c>
      <c r="H11324" s="2">
        <v>62.932562359999999</v>
      </c>
      <c r="I11324" s="2">
        <v>55.448050139999999</v>
      </c>
    </row>
    <row r="11325" spans="1:9" ht="15" thickBot="1" x14ac:dyDescent="0.4">
      <c r="A11325" s="2">
        <v>378.6</v>
      </c>
      <c r="B11325" s="2">
        <v>0</v>
      </c>
      <c r="C11325" s="2">
        <v>4.4908395319999999</v>
      </c>
      <c r="D11325" s="2">
        <v>12.96866707</v>
      </c>
      <c r="E11325" s="2">
        <v>0.34628381679999998</v>
      </c>
      <c r="F11325" s="2">
        <v>44.251233900000003</v>
      </c>
      <c r="G11325" s="2">
        <v>29.879729709999999</v>
      </c>
      <c r="H11325" s="2">
        <v>62.972048239999999</v>
      </c>
      <c r="I11325" s="2">
        <v>55.482879779999998</v>
      </c>
    </row>
    <row r="11326" spans="1:9" ht="15" thickBot="1" x14ac:dyDescent="0.4">
      <c r="A11326" s="2">
        <v>378.6333333</v>
      </c>
      <c r="B11326" s="2">
        <v>0</v>
      </c>
      <c r="C11326" s="2">
        <v>4.5037288860000002</v>
      </c>
      <c r="D11326" s="2">
        <v>12.552262430000001</v>
      </c>
      <c r="E11326" s="2">
        <v>0.35879817780000001</v>
      </c>
      <c r="F11326" s="2">
        <v>44.133725380000001</v>
      </c>
      <c r="G11326" s="2">
        <v>29.882649870000002</v>
      </c>
      <c r="H11326" s="2">
        <v>62.981920510000002</v>
      </c>
      <c r="I11326" s="2">
        <v>55.529319289999997</v>
      </c>
    </row>
    <row r="11327" spans="1:9" ht="15" thickBot="1" x14ac:dyDescent="0.4">
      <c r="A11327" s="2">
        <v>378.66666670000001</v>
      </c>
      <c r="B11327" s="2">
        <v>0</v>
      </c>
      <c r="C11327" s="2">
        <v>4.5189562209999998</v>
      </c>
      <c r="D11327" s="2">
        <v>12.228606729999999</v>
      </c>
      <c r="E11327" s="2">
        <v>0.36953974569999998</v>
      </c>
      <c r="F11327" s="2">
        <v>44.032864170000003</v>
      </c>
      <c r="G11327" s="2">
        <v>29.87826965</v>
      </c>
      <c r="H11327" s="2">
        <v>63.001666030000003</v>
      </c>
      <c r="I11327" s="2">
        <v>55.462977129999999</v>
      </c>
    </row>
    <row r="11328" spans="1:9" ht="15" thickBot="1" x14ac:dyDescent="0.4">
      <c r="A11328" s="2">
        <v>378.7</v>
      </c>
      <c r="B11328" s="2">
        <v>0</v>
      </c>
      <c r="C11328" s="2">
        <v>4.5332804839999996</v>
      </c>
      <c r="D11328" s="2">
        <v>12.20484692</v>
      </c>
      <c r="E11328" s="2">
        <v>0.37143280169999998</v>
      </c>
      <c r="F11328" s="2">
        <v>44.36549127</v>
      </c>
      <c r="G11328" s="2">
        <v>29.88410996</v>
      </c>
      <c r="H11328" s="2">
        <v>62.981920510000002</v>
      </c>
      <c r="I11328" s="2">
        <v>55.413220510000002</v>
      </c>
    </row>
    <row r="11329" spans="1:9" ht="15" thickBot="1" x14ac:dyDescent="0.4">
      <c r="A11329" s="2">
        <v>378.73333330000003</v>
      </c>
      <c r="B11329" s="2">
        <v>0</v>
      </c>
      <c r="C11329" s="2">
        <v>4.5509252010000001</v>
      </c>
      <c r="D11329" s="2">
        <v>12.32343255</v>
      </c>
      <c r="E11329" s="2">
        <v>0.3692903891</v>
      </c>
      <c r="F11329" s="2">
        <v>44.784451109999999</v>
      </c>
      <c r="G11329" s="2">
        <v>29.885570049999998</v>
      </c>
      <c r="H11329" s="2">
        <v>62.991793110000003</v>
      </c>
      <c r="I11329" s="2">
        <v>55.462977129999999</v>
      </c>
    </row>
    <row r="11330" spans="1:9" ht="15" thickBot="1" x14ac:dyDescent="0.4">
      <c r="A11330" s="2">
        <v>378.76666669999997</v>
      </c>
      <c r="B11330" s="2">
        <v>0</v>
      </c>
      <c r="C11330" s="2">
        <v>4.570896179</v>
      </c>
      <c r="D11330" s="2">
        <v>12.59784866</v>
      </c>
      <c r="E11330" s="2">
        <v>0.36283148840000001</v>
      </c>
      <c r="F11330" s="2">
        <v>45.279240629999997</v>
      </c>
      <c r="G11330" s="2">
        <v>29.875349539999998</v>
      </c>
      <c r="H11330" s="2">
        <v>62.932562359999999</v>
      </c>
      <c r="I11330" s="2">
        <v>55.648735189999996</v>
      </c>
    </row>
    <row r="11331" spans="1:9" ht="15" thickBot="1" x14ac:dyDescent="0.4">
      <c r="A11331" s="2">
        <v>378.8</v>
      </c>
      <c r="B11331" s="2">
        <v>0</v>
      </c>
      <c r="C11331" s="2">
        <v>4.5954562140000004</v>
      </c>
      <c r="D11331" s="2">
        <v>12.919324039999999</v>
      </c>
      <c r="E11331" s="2">
        <v>0.3557040756</v>
      </c>
      <c r="F11331" s="2">
        <v>45.617150150000001</v>
      </c>
      <c r="G11331" s="2">
        <v>29.882649870000002</v>
      </c>
      <c r="H11331" s="2">
        <v>62.942433350000002</v>
      </c>
      <c r="I11331" s="2">
        <v>55.613905549999998</v>
      </c>
    </row>
    <row r="11332" spans="1:9" ht="15" thickBot="1" x14ac:dyDescent="0.4">
      <c r="A11332" s="2">
        <v>378.83333329999999</v>
      </c>
      <c r="B11332" s="2">
        <v>0</v>
      </c>
      <c r="C11332" s="2">
        <v>4.6206465059999999</v>
      </c>
      <c r="D11332" s="2">
        <v>13.255402849999999</v>
      </c>
      <c r="E11332" s="2">
        <v>0.34858589800000001</v>
      </c>
      <c r="F11332" s="2">
        <v>45.009251749999997</v>
      </c>
      <c r="G11332" s="2">
        <v>29.882649870000002</v>
      </c>
      <c r="H11332" s="2">
        <v>63.01153927</v>
      </c>
      <c r="I11332" s="2">
        <v>55.521026519999999</v>
      </c>
    </row>
    <row r="11333" spans="1:9" ht="15" thickBot="1" x14ac:dyDescent="0.4">
      <c r="A11333" s="2">
        <v>378.8666667</v>
      </c>
      <c r="B11333" s="2">
        <v>0</v>
      </c>
      <c r="C11333" s="2">
        <v>4.6460717169999999</v>
      </c>
      <c r="D11333" s="2">
        <v>13.452339589999999</v>
      </c>
      <c r="E11333" s="2">
        <v>0.3453727647</v>
      </c>
      <c r="F11333" s="2">
        <v>44.194899380000003</v>
      </c>
      <c r="G11333" s="2">
        <v>29.882649870000002</v>
      </c>
      <c r="H11333" s="2">
        <v>63.070785460000003</v>
      </c>
      <c r="I11333" s="2">
        <v>55.527660740000002</v>
      </c>
    </row>
    <row r="11334" spans="1:9" ht="15" thickBot="1" x14ac:dyDescent="0.4">
      <c r="A11334" s="2">
        <v>378.9</v>
      </c>
      <c r="B11334" s="2">
        <v>0</v>
      </c>
      <c r="C11334" s="2">
        <v>4.6672685300000003</v>
      </c>
      <c r="D11334" s="2">
        <v>13.36332878</v>
      </c>
      <c r="E11334" s="2">
        <v>0.3492594255</v>
      </c>
      <c r="F11334" s="2">
        <v>43.79391493</v>
      </c>
      <c r="G11334" s="2">
        <v>29.879729709999999</v>
      </c>
      <c r="H11334" s="2">
        <v>62.991793110000003</v>
      </c>
      <c r="I11334" s="2">
        <v>55.320341480000003</v>
      </c>
    </row>
    <row r="11335" spans="1:9" ht="15" thickBot="1" x14ac:dyDescent="0.4">
      <c r="A11335" s="2">
        <v>378.93333330000002</v>
      </c>
      <c r="B11335" s="2">
        <v>0</v>
      </c>
      <c r="C11335" s="2">
        <v>4.682402755</v>
      </c>
      <c r="D11335" s="2">
        <v>12.927160519999999</v>
      </c>
      <c r="E11335" s="2">
        <v>0.36221432749999999</v>
      </c>
      <c r="F11335" s="2">
        <v>43.451714099999997</v>
      </c>
      <c r="G11335" s="2">
        <v>29.879729709999999</v>
      </c>
      <c r="H11335" s="2">
        <v>62.991793110000003</v>
      </c>
      <c r="I11335" s="2">
        <v>55.448050139999999</v>
      </c>
    </row>
    <row r="11336" spans="1:9" ht="15" thickBot="1" x14ac:dyDescent="0.4">
      <c r="A11336" s="2">
        <v>378.96666670000002</v>
      </c>
      <c r="B11336" s="2">
        <v>0</v>
      </c>
      <c r="C11336" s="2">
        <v>4.6942127349999998</v>
      </c>
      <c r="D11336" s="2">
        <v>12.11342658</v>
      </c>
      <c r="E11336" s="2">
        <v>0.38752145859999998</v>
      </c>
      <c r="F11336" s="2">
        <v>42.543076390000003</v>
      </c>
      <c r="G11336" s="2">
        <v>29.881189790000001</v>
      </c>
      <c r="H11336" s="2">
        <v>62.972048239999999</v>
      </c>
      <c r="I11336" s="2">
        <v>55.574100250000001</v>
      </c>
    </row>
    <row r="11337" spans="1:9" ht="15" thickBot="1" x14ac:dyDescent="0.4">
      <c r="A11337" s="2">
        <v>379</v>
      </c>
      <c r="B11337" s="2">
        <v>0</v>
      </c>
      <c r="C11337" s="2">
        <v>4.7019508380000001</v>
      </c>
      <c r="D11337" s="2">
        <v>11.04993238</v>
      </c>
      <c r="E11337" s="2">
        <v>0.42551851689999998</v>
      </c>
      <c r="F11337" s="2">
        <v>42.264460810000003</v>
      </c>
      <c r="G11337" s="2">
        <v>29.88410996</v>
      </c>
      <c r="H11337" s="2">
        <v>62.962176280000001</v>
      </c>
      <c r="I11337" s="2">
        <v>55.350195450000001</v>
      </c>
    </row>
    <row r="11338" spans="1:9" ht="15" thickBot="1" x14ac:dyDescent="0.4">
      <c r="A11338" s="2">
        <v>379.03333329999998</v>
      </c>
      <c r="B11338" s="2">
        <v>0</v>
      </c>
      <c r="C11338" s="2">
        <v>4.7081719260000003</v>
      </c>
      <c r="D11338" s="2">
        <v>9.9101382650000005</v>
      </c>
      <c r="E11338" s="2">
        <v>0.47508640140000002</v>
      </c>
      <c r="F11338" s="2">
        <v>41.170734690000003</v>
      </c>
      <c r="G11338" s="2">
        <v>29.885570049999998</v>
      </c>
      <c r="H11338" s="2">
        <v>63.001666030000003</v>
      </c>
      <c r="I11338" s="2">
        <v>55.162778840000001</v>
      </c>
    </row>
    <row r="11339" spans="1:9" ht="15" thickBot="1" x14ac:dyDescent="0.4">
      <c r="A11339" s="2">
        <v>379.06666669999998</v>
      </c>
      <c r="B11339" s="2">
        <v>0</v>
      </c>
      <c r="C11339" s="2">
        <v>4.7139846570000001</v>
      </c>
      <c r="D11339" s="2">
        <v>8.947796834</v>
      </c>
      <c r="E11339" s="2">
        <v>0.52683188329999997</v>
      </c>
      <c r="F11339" s="2">
        <v>40.238012699999999</v>
      </c>
      <c r="G11339" s="2">
        <v>29.885570049999998</v>
      </c>
      <c r="H11339" s="2">
        <v>63.001666030000003</v>
      </c>
      <c r="I11339" s="2">
        <v>55.388342199999997</v>
      </c>
    </row>
    <row r="11340" spans="1:9" ht="15" thickBot="1" x14ac:dyDescent="0.4">
      <c r="A11340" s="2">
        <v>379.1</v>
      </c>
      <c r="B11340" s="2">
        <v>0</v>
      </c>
      <c r="C11340" s="2">
        <v>4.7166328550000003</v>
      </c>
      <c r="D11340" s="2">
        <v>8.0518594120000007</v>
      </c>
      <c r="E11340" s="2">
        <v>0.58578181929999995</v>
      </c>
      <c r="F11340" s="2">
        <v>39.823247199999997</v>
      </c>
      <c r="G11340" s="2">
        <v>29.882649870000002</v>
      </c>
      <c r="H11340" s="2">
        <v>62.962176280000001</v>
      </c>
      <c r="I11340" s="2">
        <v>55.177705830000001</v>
      </c>
    </row>
    <row r="11341" spans="1:9" ht="15" thickBot="1" x14ac:dyDescent="0.4">
      <c r="A11341" s="2">
        <v>379.1333333</v>
      </c>
      <c r="B11341" s="2">
        <v>0</v>
      </c>
      <c r="C11341" s="2">
        <v>4.7127254189999999</v>
      </c>
      <c r="D11341" s="2">
        <v>7.3332799089999998</v>
      </c>
      <c r="E11341" s="2">
        <v>0.64264905709999998</v>
      </c>
      <c r="F11341" s="2">
        <v>39.643713339999998</v>
      </c>
      <c r="G11341" s="2">
        <v>29.882649870000002</v>
      </c>
      <c r="H11341" s="2">
        <v>63.041160920000003</v>
      </c>
      <c r="I11341" s="2">
        <v>55.195949919999997</v>
      </c>
    </row>
    <row r="11342" spans="1:9" ht="15" thickBot="1" x14ac:dyDescent="0.4">
      <c r="A11342" s="2">
        <v>379.16666670000001</v>
      </c>
      <c r="B11342" s="2">
        <v>0</v>
      </c>
      <c r="C11342" s="2">
        <v>4.7048729700000003</v>
      </c>
      <c r="D11342" s="2">
        <v>6.7507731959999999</v>
      </c>
      <c r="E11342" s="2">
        <v>0.69693838519999995</v>
      </c>
      <c r="F11342" s="2">
        <v>39.015128339999997</v>
      </c>
      <c r="G11342" s="2">
        <v>29.88410996</v>
      </c>
      <c r="H11342" s="2">
        <v>62.932562359999999</v>
      </c>
      <c r="I11342" s="2">
        <v>55.249023649999998</v>
      </c>
    </row>
    <row r="11343" spans="1:9" ht="15" thickBot="1" x14ac:dyDescent="0.4">
      <c r="A11343" s="2">
        <v>379.2</v>
      </c>
      <c r="B11343" s="2">
        <v>0</v>
      </c>
      <c r="C11343" s="2">
        <v>4.6903517470000002</v>
      </c>
      <c r="D11343" s="2">
        <v>6.3355416309999999</v>
      </c>
      <c r="E11343" s="2">
        <v>0.7403237198</v>
      </c>
      <c r="F11343" s="2">
        <v>39.067283410000002</v>
      </c>
      <c r="G11343" s="2">
        <v>29.882649870000002</v>
      </c>
      <c r="H11343" s="2">
        <v>62.972048239999999</v>
      </c>
      <c r="I11343" s="2">
        <v>55.132924869999997</v>
      </c>
    </row>
    <row r="11344" spans="1:9" ht="15" thickBot="1" x14ac:dyDescent="0.4">
      <c r="A11344" s="2">
        <v>379.23333330000003</v>
      </c>
      <c r="B11344" s="2">
        <v>0</v>
      </c>
      <c r="C11344" s="2">
        <v>4.6706606089999996</v>
      </c>
      <c r="D11344" s="2">
        <v>6.1023483069999997</v>
      </c>
      <c r="E11344" s="2">
        <v>0.76538741720000003</v>
      </c>
      <c r="F11344" s="2">
        <v>38.520466489999997</v>
      </c>
      <c r="G11344" s="2">
        <v>29.87826965</v>
      </c>
      <c r="H11344" s="2">
        <v>62.991793110000003</v>
      </c>
      <c r="I11344" s="2">
        <v>55.154486069999997</v>
      </c>
    </row>
    <row r="11345" spans="1:9" ht="15" thickBot="1" x14ac:dyDescent="0.4">
      <c r="A11345" s="2">
        <v>379.26666669999997</v>
      </c>
      <c r="B11345" s="2">
        <v>0</v>
      </c>
      <c r="C11345" s="2">
        <v>4.649719911</v>
      </c>
      <c r="D11345" s="2">
        <v>6.1910044869999998</v>
      </c>
      <c r="E11345" s="2">
        <v>0.75104450680000001</v>
      </c>
      <c r="F11345" s="2">
        <v>38.113618500000001</v>
      </c>
      <c r="G11345" s="2">
        <v>29.885570049999998</v>
      </c>
      <c r="H11345" s="2">
        <v>63.031286710000003</v>
      </c>
      <c r="I11345" s="2">
        <v>55.253999319999998</v>
      </c>
    </row>
    <row r="11346" spans="1:9" ht="15" thickBot="1" x14ac:dyDescent="0.4">
      <c r="A11346" s="2">
        <v>379.3</v>
      </c>
      <c r="B11346" s="2">
        <v>0</v>
      </c>
      <c r="C11346" s="2">
        <v>4.627213362</v>
      </c>
      <c r="D11346" s="2">
        <v>6.4905068610000001</v>
      </c>
      <c r="E11346" s="2">
        <v>0.71292018660000001</v>
      </c>
      <c r="F11346" s="2">
        <v>37.244452099999997</v>
      </c>
      <c r="G11346" s="2">
        <v>29.88410996</v>
      </c>
      <c r="H11346" s="2">
        <v>63.01153927</v>
      </c>
      <c r="I11346" s="2">
        <v>55.003557649999998</v>
      </c>
    </row>
    <row r="11347" spans="1:9" ht="15" thickBot="1" x14ac:dyDescent="0.4">
      <c r="A11347" s="2">
        <v>379.33333329999999</v>
      </c>
      <c r="B11347" s="2">
        <v>0</v>
      </c>
      <c r="C11347" s="2">
        <v>4.6039379570000003</v>
      </c>
      <c r="D11347" s="2">
        <v>6.9469432319999997</v>
      </c>
      <c r="E11347" s="2">
        <v>0.66272859930000005</v>
      </c>
      <c r="F11347" s="2">
        <v>36.664639219999998</v>
      </c>
      <c r="G11347" s="2">
        <v>29.87826965</v>
      </c>
      <c r="H11347" s="2">
        <v>63.041160920000003</v>
      </c>
      <c r="I11347" s="2">
        <v>55.116339330000002</v>
      </c>
    </row>
    <row r="11348" spans="1:9" ht="15" thickBot="1" x14ac:dyDescent="0.4">
      <c r="A11348" s="2">
        <v>379.3666667</v>
      </c>
      <c r="B11348" s="2">
        <v>0</v>
      </c>
      <c r="C11348" s="2">
        <v>4.5798473069999996</v>
      </c>
      <c r="D11348" s="2">
        <v>7.4868921290000001</v>
      </c>
      <c r="E11348" s="2">
        <v>0.61171541250000006</v>
      </c>
      <c r="F11348" s="2">
        <v>36.006808370000002</v>
      </c>
      <c r="G11348" s="2">
        <v>29.882649870000002</v>
      </c>
      <c r="H11348" s="2">
        <v>62.991793110000003</v>
      </c>
      <c r="I11348" s="2">
        <v>54.913995730000003</v>
      </c>
    </row>
    <row r="11349" spans="1:9" ht="15" thickBot="1" x14ac:dyDescent="0.4">
      <c r="A11349" s="2">
        <v>379.4</v>
      </c>
      <c r="B11349" s="2">
        <v>0</v>
      </c>
      <c r="C11349" s="2">
        <v>4.5522661409999996</v>
      </c>
      <c r="D11349" s="2">
        <v>7.8685540229999997</v>
      </c>
      <c r="E11349" s="2">
        <v>0.57853909729999997</v>
      </c>
      <c r="F11349" s="2">
        <v>36.820446599999997</v>
      </c>
      <c r="G11349" s="2">
        <v>29.882649870000002</v>
      </c>
      <c r="H11349" s="2">
        <v>62.942433350000002</v>
      </c>
      <c r="I11349" s="2">
        <v>55.023460300000004</v>
      </c>
    </row>
    <row r="11350" spans="1:9" ht="15" thickBot="1" x14ac:dyDescent="0.4">
      <c r="A11350" s="2">
        <v>379.43333330000002</v>
      </c>
      <c r="B11350" s="2">
        <v>0</v>
      </c>
      <c r="C11350" s="2">
        <v>4.5207446060000001</v>
      </c>
      <c r="D11350" s="2">
        <v>8.0761889799999995</v>
      </c>
      <c r="E11350" s="2">
        <v>0.55976211269999998</v>
      </c>
      <c r="F11350" s="2">
        <v>37.33069338</v>
      </c>
      <c r="G11350" s="2">
        <v>29.885570049999998</v>
      </c>
      <c r="H11350" s="2">
        <v>62.972048239999999</v>
      </c>
      <c r="I11350" s="2">
        <v>55.066582709999999</v>
      </c>
    </row>
    <row r="11351" spans="1:9" ht="15" thickBot="1" x14ac:dyDescent="0.4">
      <c r="A11351" s="2">
        <v>379.46666670000002</v>
      </c>
      <c r="B11351" s="2">
        <v>0</v>
      </c>
      <c r="C11351" s="2">
        <v>4.4845432199999999</v>
      </c>
      <c r="D11351" s="2">
        <v>8.0896783429999992</v>
      </c>
      <c r="E11351" s="2">
        <v>0.55435371219999996</v>
      </c>
      <c r="F11351" s="2">
        <v>38.174520080000001</v>
      </c>
      <c r="G11351" s="2">
        <v>29.879729709999999</v>
      </c>
      <c r="H11351" s="2">
        <v>62.952304650000002</v>
      </c>
      <c r="I11351" s="2">
        <v>55.29214606</v>
      </c>
    </row>
    <row r="11352" spans="1:9" ht="15" thickBot="1" x14ac:dyDescent="0.4">
      <c r="A11352" s="2">
        <v>379.5</v>
      </c>
      <c r="B11352" s="2">
        <v>0</v>
      </c>
      <c r="C11352" s="2">
        <v>4.4442145799999997</v>
      </c>
      <c r="D11352" s="2">
        <v>8.0155808670000006</v>
      </c>
      <c r="E11352" s="2">
        <v>0.55444697700000001</v>
      </c>
      <c r="F11352" s="2">
        <v>38.061813409999999</v>
      </c>
      <c r="G11352" s="2">
        <v>29.88410996</v>
      </c>
      <c r="H11352" s="2">
        <v>62.88321225</v>
      </c>
      <c r="I11352" s="2">
        <v>55.177705830000001</v>
      </c>
    </row>
    <row r="11353" spans="1:9" ht="15" thickBot="1" x14ac:dyDescent="0.4">
      <c r="A11353" s="2">
        <v>379.53333329999998</v>
      </c>
      <c r="B11353" s="2">
        <v>0</v>
      </c>
      <c r="C11353" s="2">
        <v>4.4014759379999999</v>
      </c>
      <c r="D11353" s="2">
        <v>7.8983314010000001</v>
      </c>
      <c r="E11353" s="2">
        <v>0.55726655589999996</v>
      </c>
      <c r="F11353" s="2">
        <v>37.71022061</v>
      </c>
      <c r="G11353" s="2">
        <v>29.873889500000001</v>
      </c>
      <c r="H11353" s="2">
        <v>62.912821350000002</v>
      </c>
      <c r="I11353" s="2">
        <v>55.108046559999998</v>
      </c>
    </row>
    <row r="11354" spans="1:9" ht="15" thickBot="1" x14ac:dyDescent="0.4">
      <c r="A11354" s="2">
        <v>379.56666669999998</v>
      </c>
      <c r="B11354" s="2">
        <v>0</v>
      </c>
      <c r="C11354" s="2">
        <v>4.3584145599999999</v>
      </c>
      <c r="D11354" s="2">
        <v>7.8974013970000003</v>
      </c>
      <c r="E11354" s="2">
        <v>0.55187957919999997</v>
      </c>
      <c r="F11354" s="2">
        <v>37.483713590000001</v>
      </c>
      <c r="G11354" s="2">
        <v>29.885570049999998</v>
      </c>
      <c r="H11354" s="2">
        <v>62.912821350000002</v>
      </c>
      <c r="I11354" s="2">
        <v>55.01019187</v>
      </c>
    </row>
    <row r="11355" spans="1:9" ht="15" thickBot="1" x14ac:dyDescent="0.4">
      <c r="A11355" s="2">
        <v>379.6</v>
      </c>
      <c r="B11355" s="2">
        <v>0</v>
      </c>
      <c r="C11355" s="2">
        <v>4.3164262000000004</v>
      </c>
      <c r="D11355" s="2">
        <v>8.0054123050000001</v>
      </c>
      <c r="E11355" s="2">
        <v>0.53918849329999996</v>
      </c>
      <c r="F11355" s="2">
        <v>37.858508100000002</v>
      </c>
      <c r="G11355" s="2">
        <v>29.88410996</v>
      </c>
      <c r="H11355" s="2">
        <v>62.962176280000001</v>
      </c>
      <c r="I11355" s="2">
        <v>55.033411620000003</v>
      </c>
    </row>
    <row r="11356" spans="1:9" ht="15" thickBot="1" x14ac:dyDescent="0.4">
      <c r="A11356" s="2">
        <v>379.6333333</v>
      </c>
      <c r="B11356" s="2">
        <v>0</v>
      </c>
      <c r="C11356" s="2">
        <v>4.2788442059999996</v>
      </c>
      <c r="D11356" s="2">
        <v>8.3486709389999998</v>
      </c>
      <c r="E11356" s="2">
        <v>0.51251800879999998</v>
      </c>
      <c r="F11356" s="2">
        <v>38.682408100000004</v>
      </c>
      <c r="G11356" s="2">
        <v>29.879729709999999</v>
      </c>
      <c r="H11356" s="2">
        <v>63.01153927</v>
      </c>
      <c r="I11356" s="2">
        <v>55.27058486</v>
      </c>
    </row>
    <row r="11357" spans="1:9" ht="15" thickBot="1" x14ac:dyDescent="0.4">
      <c r="A11357" s="2">
        <v>379.66666670000001</v>
      </c>
      <c r="B11357" s="2">
        <v>0</v>
      </c>
      <c r="C11357" s="2">
        <v>4.2437386290000001</v>
      </c>
      <c r="D11357" s="2">
        <v>8.7812370140000002</v>
      </c>
      <c r="E11357" s="2">
        <v>0.48327344119999999</v>
      </c>
      <c r="F11357" s="2">
        <v>39.991669809999998</v>
      </c>
      <c r="G11357" s="2">
        <v>29.87826965</v>
      </c>
      <c r="H11357" s="2">
        <v>62.952304650000002</v>
      </c>
      <c r="I11357" s="2">
        <v>55.245706550000001</v>
      </c>
    </row>
    <row r="11358" spans="1:9" ht="15" thickBot="1" x14ac:dyDescent="0.4">
      <c r="A11358" s="2">
        <v>379.7</v>
      </c>
      <c r="B11358" s="2">
        <v>0</v>
      </c>
      <c r="C11358" s="2">
        <v>4.2112828919999998</v>
      </c>
      <c r="D11358" s="2">
        <v>9.2279156310000001</v>
      </c>
      <c r="E11358" s="2">
        <v>0.45636339349999999</v>
      </c>
      <c r="F11358" s="2">
        <v>40.547190139999998</v>
      </c>
      <c r="G11358" s="2">
        <v>29.879729709999999</v>
      </c>
      <c r="H11358" s="2">
        <v>63.01153927</v>
      </c>
      <c r="I11358" s="2">
        <v>55.273901969999997</v>
      </c>
    </row>
    <row r="11359" spans="1:9" ht="15" thickBot="1" x14ac:dyDescent="0.4">
      <c r="A11359" s="2">
        <v>379.73333330000003</v>
      </c>
      <c r="B11359" s="2">
        <v>0</v>
      </c>
      <c r="C11359" s="2">
        <v>4.1810733420000004</v>
      </c>
      <c r="D11359" s="2">
        <v>9.4019101230000004</v>
      </c>
      <c r="E11359" s="2">
        <v>0.4447046704</v>
      </c>
      <c r="F11359" s="2">
        <v>40.965254049999999</v>
      </c>
      <c r="G11359" s="2">
        <v>29.881189790000001</v>
      </c>
      <c r="H11359" s="2">
        <v>62.922691690000001</v>
      </c>
      <c r="I11359" s="2">
        <v>55.441415929999998</v>
      </c>
    </row>
    <row r="11360" spans="1:9" ht="15" thickBot="1" x14ac:dyDescent="0.4">
      <c r="A11360" s="2">
        <v>379.76666669999997</v>
      </c>
      <c r="B11360" s="2">
        <v>0</v>
      </c>
      <c r="C11360" s="2">
        <v>4.1526963019999998</v>
      </c>
      <c r="D11360" s="2">
        <v>9.1945585479999998</v>
      </c>
      <c r="E11360" s="2">
        <v>0.45164716500000002</v>
      </c>
      <c r="F11360" s="2">
        <v>41.3581723</v>
      </c>
      <c r="G11360" s="2">
        <v>29.882649870000002</v>
      </c>
      <c r="H11360" s="2">
        <v>62.952304650000002</v>
      </c>
      <c r="I11360" s="2">
        <v>55.19760848</v>
      </c>
    </row>
    <row r="11361" spans="1:9" ht="15" thickBot="1" x14ac:dyDescent="0.4">
      <c r="A11361" s="2">
        <v>379.8</v>
      </c>
      <c r="B11361" s="2">
        <v>0</v>
      </c>
      <c r="C11361" s="2">
        <v>4.1259661870000004</v>
      </c>
      <c r="D11361" s="2">
        <v>8.555856683</v>
      </c>
      <c r="E11361" s="2">
        <v>0.48223881480000003</v>
      </c>
      <c r="F11361" s="2">
        <v>42.033847590000001</v>
      </c>
      <c r="G11361" s="2">
        <v>29.879729709999999</v>
      </c>
      <c r="H11361" s="2">
        <v>62.991793110000003</v>
      </c>
      <c r="I11361" s="2">
        <v>55.393317860000003</v>
      </c>
    </row>
    <row r="11362" spans="1:9" ht="15" thickBot="1" x14ac:dyDescent="0.4">
      <c r="A11362" s="2">
        <v>379.83333329999999</v>
      </c>
      <c r="B11362" s="2">
        <v>0</v>
      </c>
      <c r="C11362" s="2">
        <v>4.1059838360000001</v>
      </c>
      <c r="D11362" s="2">
        <v>7.8905764530000004</v>
      </c>
      <c r="E11362" s="2">
        <v>0.52036550950000005</v>
      </c>
      <c r="F11362" s="2">
        <v>42.578540330000003</v>
      </c>
      <c r="G11362" s="2">
        <v>29.881189790000001</v>
      </c>
      <c r="H11362" s="2">
        <v>62.952304650000002</v>
      </c>
      <c r="I11362" s="2">
        <v>55.436440259999998</v>
      </c>
    </row>
    <row r="11363" spans="1:9" ht="15" thickBot="1" x14ac:dyDescent="0.4">
      <c r="A11363" s="2">
        <v>379.8666667</v>
      </c>
      <c r="B11363" s="2">
        <v>0</v>
      </c>
      <c r="C11363" s="2">
        <v>4.0913472219999996</v>
      </c>
      <c r="D11363" s="2">
        <v>7.4134787769999999</v>
      </c>
      <c r="E11363" s="2">
        <v>0.5518795353</v>
      </c>
      <c r="F11363" s="2">
        <v>43.678070900000002</v>
      </c>
      <c r="G11363" s="2">
        <v>29.876809590000001</v>
      </c>
      <c r="H11363" s="2">
        <v>62.932562359999999</v>
      </c>
      <c r="I11363" s="2">
        <v>55.464635680000001</v>
      </c>
    </row>
    <row r="11364" spans="1:9" ht="15" thickBot="1" x14ac:dyDescent="0.4">
      <c r="A11364" s="2">
        <v>379.9</v>
      </c>
      <c r="B11364" s="2">
        <v>0</v>
      </c>
      <c r="C11364" s="2">
        <v>4.0829677919999998</v>
      </c>
      <c r="D11364" s="2">
        <v>7.3406601140000003</v>
      </c>
      <c r="E11364" s="2">
        <v>0.55621261970000002</v>
      </c>
      <c r="F11364" s="2">
        <v>43.913814520000003</v>
      </c>
      <c r="G11364" s="2">
        <v>29.885570049999998</v>
      </c>
      <c r="H11364" s="2">
        <v>63.001666030000003</v>
      </c>
      <c r="I11364" s="2">
        <v>55.547563390000001</v>
      </c>
    </row>
    <row r="11365" spans="1:9" ht="15" thickBot="1" x14ac:dyDescent="0.4">
      <c r="A11365" s="2">
        <v>379.93333330000002</v>
      </c>
      <c r="B11365" s="2">
        <v>0</v>
      </c>
      <c r="C11365" s="2">
        <v>4.0800741880000002</v>
      </c>
      <c r="D11365" s="2">
        <v>7.5291313999999998</v>
      </c>
      <c r="E11365" s="2">
        <v>0.54190503150000002</v>
      </c>
      <c r="F11365" s="2">
        <v>44.568645029999999</v>
      </c>
      <c r="G11365" s="2">
        <v>29.881189790000001</v>
      </c>
      <c r="H11365" s="2">
        <v>62.932562359999999</v>
      </c>
      <c r="I11365" s="2">
        <v>55.550880499999998</v>
      </c>
    </row>
    <row r="11366" spans="1:9" ht="15" thickBot="1" x14ac:dyDescent="0.4">
      <c r="A11366" s="2">
        <v>379.96666670000002</v>
      </c>
      <c r="B11366" s="2">
        <v>0</v>
      </c>
      <c r="C11366" s="2">
        <v>4.0816716570000002</v>
      </c>
      <c r="D11366" s="2">
        <v>7.8154692900000002</v>
      </c>
      <c r="E11366" s="2">
        <v>0.52225547890000001</v>
      </c>
      <c r="F11366" s="2">
        <v>44.541303489999997</v>
      </c>
      <c r="G11366" s="2">
        <v>29.876809590000001</v>
      </c>
      <c r="H11366" s="2">
        <v>62.88321225</v>
      </c>
      <c r="I11366" s="2">
        <v>55.41653762</v>
      </c>
    </row>
    <row r="11367" spans="1:9" ht="15" thickBot="1" x14ac:dyDescent="0.4">
      <c r="A11367" s="2">
        <v>380</v>
      </c>
      <c r="B11367" s="2">
        <v>0</v>
      </c>
      <c r="C11367" s="2">
        <v>4.0835453670000001</v>
      </c>
      <c r="D11367" s="2">
        <v>8.0531465440000005</v>
      </c>
      <c r="E11367" s="2">
        <v>0.5070745136</v>
      </c>
      <c r="F11367" s="2">
        <v>45.014063270000001</v>
      </c>
      <c r="G11367" s="2">
        <v>29.882649870000002</v>
      </c>
      <c r="H11367" s="2">
        <v>62.893081629999998</v>
      </c>
      <c r="I11367" s="2">
        <v>55.693516150000001</v>
      </c>
    </row>
    <row r="11368" spans="1:9" ht="15" thickBot="1" x14ac:dyDescent="0.4">
      <c r="A11368" s="2">
        <v>380.03333329999998</v>
      </c>
      <c r="B11368" s="2">
        <v>0</v>
      </c>
      <c r="C11368" s="2">
        <v>4.0849010300000002</v>
      </c>
      <c r="D11368" s="2">
        <v>8.1831331879999993</v>
      </c>
      <c r="E11368" s="2">
        <v>0.49918545089999999</v>
      </c>
      <c r="F11368" s="2">
        <v>44.882208669999997</v>
      </c>
      <c r="G11368" s="2">
        <v>29.881189790000001</v>
      </c>
      <c r="H11368" s="2">
        <v>62.932562359999999</v>
      </c>
      <c r="I11368" s="2">
        <v>55.448050139999999</v>
      </c>
    </row>
    <row r="11369" spans="1:9" ht="15" thickBot="1" x14ac:dyDescent="0.4">
      <c r="A11369" s="2">
        <v>380.06666669999998</v>
      </c>
      <c r="B11369" s="2">
        <v>0</v>
      </c>
      <c r="C11369" s="2">
        <v>4.0826251999999998</v>
      </c>
      <c r="D11369" s="2">
        <v>8.3111308089999998</v>
      </c>
      <c r="E11369" s="2">
        <v>0.49122379300000002</v>
      </c>
      <c r="F11369" s="2">
        <v>45.473692</v>
      </c>
      <c r="G11369" s="2">
        <v>29.881189790000001</v>
      </c>
      <c r="H11369" s="2">
        <v>62.922691690000001</v>
      </c>
      <c r="I11369" s="2">
        <v>55.660345069999998</v>
      </c>
    </row>
    <row r="11370" spans="1:9" ht="15" thickBot="1" x14ac:dyDescent="0.4">
      <c r="A11370" s="2">
        <v>380.1</v>
      </c>
      <c r="B11370" s="2">
        <v>0</v>
      </c>
      <c r="C11370" s="2">
        <v>4.0792811000000002</v>
      </c>
      <c r="D11370" s="2">
        <v>8.4892268620000007</v>
      </c>
      <c r="E11370" s="2">
        <v>0.48052445360000001</v>
      </c>
      <c r="F11370" s="2">
        <v>45.524442749999999</v>
      </c>
      <c r="G11370" s="2">
        <v>29.879729709999999</v>
      </c>
      <c r="H11370" s="2">
        <v>62.991793110000003</v>
      </c>
      <c r="I11370" s="2">
        <v>55.504440979999998</v>
      </c>
    </row>
    <row r="11371" spans="1:9" ht="15" thickBot="1" x14ac:dyDescent="0.4">
      <c r="A11371" s="2">
        <v>380.1333333</v>
      </c>
      <c r="B11371" s="2">
        <v>0</v>
      </c>
      <c r="C11371" s="2">
        <v>4.0703768890000003</v>
      </c>
      <c r="D11371" s="2">
        <v>8.6543198790000009</v>
      </c>
      <c r="E11371" s="2">
        <v>0.47032891609999999</v>
      </c>
      <c r="F11371" s="2">
        <v>46.0653565</v>
      </c>
      <c r="G11371" s="2">
        <v>29.88410996</v>
      </c>
      <c r="H11371" s="2">
        <v>62.932562359999999</v>
      </c>
      <c r="I11371" s="2">
        <v>55.62551543</v>
      </c>
    </row>
    <row r="11372" spans="1:9" ht="15" thickBot="1" x14ac:dyDescent="0.4">
      <c r="A11372" s="2">
        <v>380.16666670000001</v>
      </c>
      <c r="B11372" s="2">
        <v>0</v>
      </c>
      <c r="C11372" s="2">
        <v>4.0619259400000001</v>
      </c>
      <c r="D11372" s="2">
        <v>8.7225555000000004</v>
      </c>
      <c r="E11372" s="2">
        <v>0.46568072170000002</v>
      </c>
      <c r="F11372" s="2">
        <v>45.982647309999997</v>
      </c>
      <c r="G11372" s="2">
        <v>29.881189790000001</v>
      </c>
      <c r="H11372" s="2">
        <v>63.05103544</v>
      </c>
      <c r="I11372" s="2">
        <v>55.700150360000002</v>
      </c>
    </row>
    <row r="11373" spans="1:9" ht="15" thickBot="1" x14ac:dyDescent="0.4">
      <c r="A11373" s="2">
        <v>380.2</v>
      </c>
      <c r="B11373" s="2">
        <v>0</v>
      </c>
      <c r="C11373" s="2">
        <v>4.0510755129999998</v>
      </c>
      <c r="D11373" s="2">
        <v>8.7172970129999996</v>
      </c>
      <c r="E11373" s="2">
        <v>0.46471693079999998</v>
      </c>
      <c r="F11373" s="2">
        <v>46.174600419999997</v>
      </c>
      <c r="G11373" s="2">
        <v>29.881189790000001</v>
      </c>
      <c r="H11373" s="2">
        <v>62.991793110000003</v>
      </c>
      <c r="I11373" s="2">
        <v>55.584051580000001</v>
      </c>
    </row>
    <row r="11374" spans="1:9" ht="15" thickBot="1" x14ac:dyDescent="0.4">
      <c r="A11374" s="2">
        <v>380.23333330000003</v>
      </c>
      <c r="B11374" s="2">
        <v>0</v>
      </c>
      <c r="C11374" s="2">
        <v>4.0418661370000004</v>
      </c>
      <c r="D11374" s="2">
        <v>8.6150161020000002</v>
      </c>
      <c r="E11374" s="2">
        <v>0.46916524469999998</v>
      </c>
      <c r="F11374" s="2">
        <v>46.165420840000003</v>
      </c>
      <c r="G11374" s="2">
        <v>29.881189790000001</v>
      </c>
      <c r="H11374" s="2">
        <v>62.981920510000002</v>
      </c>
      <c r="I11374" s="2">
        <v>55.579075920000001</v>
      </c>
    </row>
    <row r="11375" spans="1:9" ht="15" thickBot="1" x14ac:dyDescent="0.4">
      <c r="A11375" s="2">
        <v>380.26666669999997</v>
      </c>
      <c r="B11375" s="2">
        <v>0</v>
      </c>
      <c r="C11375" s="2">
        <v>4.0267002539999996</v>
      </c>
      <c r="D11375" s="2">
        <v>8.4998476309999997</v>
      </c>
      <c r="E11375" s="2">
        <v>0.47373793380000001</v>
      </c>
      <c r="F11375" s="2">
        <v>45.868820550000002</v>
      </c>
      <c r="G11375" s="2">
        <v>29.881189790000001</v>
      </c>
      <c r="H11375" s="2">
        <v>62.952304650000002</v>
      </c>
      <c r="I11375" s="2">
        <v>55.623856879999998</v>
      </c>
    </row>
    <row r="11376" spans="1:9" ht="15" thickBot="1" x14ac:dyDescent="0.4">
      <c r="A11376" s="2">
        <v>380.3</v>
      </c>
      <c r="B11376" s="2">
        <v>0</v>
      </c>
      <c r="C11376" s="2">
        <v>4.0121098249999996</v>
      </c>
      <c r="D11376" s="2">
        <v>8.5099940019999991</v>
      </c>
      <c r="E11376" s="2">
        <v>0.47145859610000002</v>
      </c>
      <c r="F11376" s="2">
        <v>45.782096240000001</v>
      </c>
      <c r="G11376" s="2">
        <v>29.879729709999999</v>
      </c>
      <c r="H11376" s="2">
        <v>62.962176280000001</v>
      </c>
      <c r="I11376" s="2">
        <v>55.657027960000001</v>
      </c>
    </row>
    <row r="11377" spans="1:9" ht="15" thickBot="1" x14ac:dyDescent="0.4">
      <c r="A11377" s="2">
        <v>380.33333329999999</v>
      </c>
      <c r="B11377" s="2">
        <v>0</v>
      </c>
      <c r="C11377" s="2">
        <v>3.9916065650000001</v>
      </c>
      <c r="D11377" s="2">
        <v>8.6029682810000008</v>
      </c>
      <c r="E11377" s="2">
        <v>0.46398015590000002</v>
      </c>
      <c r="F11377" s="2">
        <v>45.399740489999999</v>
      </c>
      <c r="G11377" s="2">
        <v>29.882649870000002</v>
      </c>
      <c r="H11377" s="2">
        <v>62.962176280000001</v>
      </c>
      <c r="I11377" s="2">
        <v>55.55253905</v>
      </c>
    </row>
    <row r="11378" spans="1:9" ht="15" thickBot="1" x14ac:dyDescent="0.4">
      <c r="A11378" s="2">
        <v>380.3666667</v>
      </c>
      <c r="B11378" s="2">
        <v>0</v>
      </c>
      <c r="C11378" s="2">
        <v>3.9694218659999998</v>
      </c>
      <c r="D11378" s="2">
        <v>8.8198547010000006</v>
      </c>
      <c r="E11378" s="2">
        <v>0.45005524479999998</v>
      </c>
      <c r="F11378" s="2">
        <v>44.991241010000003</v>
      </c>
      <c r="G11378" s="2">
        <v>29.876809590000001</v>
      </c>
      <c r="H11378" s="2">
        <v>62.972048239999999</v>
      </c>
      <c r="I11378" s="2">
        <v>55.55253905</v>
      </c>
    </row>
    <row r="11379" spans="1:9" ht="15" thickBot="1" x14ac:dyDescent="0.4">
      <c r="A11379" s="2">
        <v>380.4</v>
      </c>
      <c r="B11379" s="2">
        <v>0</v>
      </c>
      <c r="C11379" s="2">
        <v>3.9443795819999998</v>
      </c>
      <c r="D11379" s="2">
        <v>9.2296086119999998</v>
      </c>
      <c r="E11379" s="2">
        <v>0.42736152179999998</v>
      </c>
      <c r="F11379" s="2">
        <v>45.018733269999998</v>
      </c>
      <c r="G11379" s="2">
        <v>29.87826965</v>
      </c>
      <c r="H11379" s="2">
        <v>62.991793110000003</v>
      </c>
      <c r="I11379" s="2">
        <v>55.489514</v>
      </c>
    </row>
    <row r="11380" spans="1:9" ht="15" thickBot="1" x14ac:dyDescent="0.4">
      <c r="A11380" s="2">
        <v>380.43333330000002</v>
      </c>
      <c r="B11380" s="2">
        <v>0</v>
      </c>
      <c r="C11380" s="2">
        <v>3.9216090060000002</v>
      </c>
      <c r="D11380" s="2">
        <v>9.7071330650000007</v>
      </c>
      <c r="E11380" s="2">
        <v>0.40399250530000003</v>
      </c>
      <c r="F11380" s="2">
        <v>45.917439780000002</v>
      </c>
      <c r="G11380" s="2">
        <v>29.879729709999999</v>
      </c>
      <c r="H11380" s="2">
        <v>63.001666030000003</v>
      </c>
      <c r="I11380" s="2">
        <v>55.540929169999998</v>
      </c>
    </row>
    <row r="11381" spans="1:9" ht="15" thickBot="1" x14ac:dyDescent="0.4">
      <c r="A11381" s="2">
        <v>380.46666670000002</v>
      </c>
      <c r="B11381" s="2">
        <v>0</v>
      </c>
      <c r="C11381" s="2">
        <v>3.9006596039999999</v>
      </c>
      <c r="D11381" s="2">
        <v>10.14869425</v>
      </c>
      <c r="E11381" s="2">
        <v>0.38435088369999998</v>
      </c>
      <c r="F11381" s="2">
        <v>46.669915969999998</v>
      </c>
      <c r="G11381" s="2">
        <v>29.876809590000001</v>
      </c>
      <c r="H11381" s="2">
        <v>62.922691690000001</v>
      </c>
      <c r="I11381" s="2">
        <v>55.686881929999998</v>
      </c>
    </row>
    <row r="11382" spans="1:9" ht="15" thickBot="1" x14ac:dyDescent="0.4">
      <c r="A11382" s="2">
        <v>380.5</v>
      </c>
      <c r="B11382" s="2">
        <v>0</v>
      </c>
      <c r="C11382" s="2">
        <v>3.883403387</v>
      </c>
      <c r="D11382" s="2">
        <v>10.44787095</v>
      </c>
      <c r="E11382" s="2">
        <v>0.37169327660000001</v>
      </c>
      <c r="F11382" s="2">
        <v>47.934883159999998</v>
      </c>
      <c r="G11382" s="2">
        <v>29.881189790000001</v>
      </c>
      <c r="H11382" s="2">
        <v>62.863474459999999</v>
      </c>
      <c r="I11382" s="2">
        <v>55.83449324</v>
      </c>
    </row>
    <row r="11383" spans="1:9" ht="15" thickBot="1" x14ac:dyDescent="0.4">
      <c r="A11383" s="2">
        <v>380.53333329999998</v>
      </c>
      <c r="B11383" s="2">
        <v>0</v>
      </c>
      <c r="C11383" s="2">
        <v>3.8699805760000001</v>
      </c>
      <c r="D11383" s="2">
        <v>10.577267450000001</v>
      </c>
      <c r="E11383" s="2">
        <v>0.3658771602</v>
      </c>
      <c r="F11383" s="2">
        <v>48.143368449999997</v>
      </c>
      <c r="G11383" s="2">
        <v>29.876809590000001</v>
      </c>
      <c r="H11383" s="2">
        <v>63.001666030000003</v>
      </c>
      <c r="I11383" s="2">
        <v>55.665320729999998</v>
      </c>
    </row>
    <row r="11384" spans="1:9" ht="15" thickBot="1" x14ac:dyDescent="0.4">
      <c r="A11384" s="2">
        <v>380.56666669999998</v>
      </c>
      <c r="B11384" s="2">
        <v>0</v>
      </c>
      <c r="C11384" s="2">
        <v>3.8588653869999998</v>
      </c>
      <c r="D11384" s="2">
        <v>10.474450770000001</v>
      </c>
      <c r="E11384" s="2">
        <v>0.36840742030000001</v>
      </c>
      <c r="F11384" s="2">
        <v>47.930346669999999</v>
      </c>
      <c r="G11384" s="2">
        <v>29.881189790000001</v>
      </c>
      <c r="H11384" s="2">
        <v>62.90295133</v>
      </c>
      <c r="I11384" s="2">
        <v>55.84942023</v>
      </c>
    </row>
    <row r="11385" spans="1:9" ht="15" thickBot="1" x14ac:dyDescent="0.4">
      <c r="A11385" s="2">
        <v>380.6</v>
      </c>
      <c r="B11385" s="2">
        <v>0</v>
      </c>
      <c r="C11385" s="2">
        <v>3.8491668890000001</v>
      </c>
      <c r="D11385" s="2">
        <v>10.25560082</v>
      </c>
      <c r="E11385" s="2">
        <v>0.37532339219999999</v>
      </c>
      <c r="F11385" s="2">
        <v>47.499155719999997</v>
      </c>
      <c r="G11385" s="2">
        <v>29.87826965</v>
      </c>
      <c r="H11385" s="2">
        <v>62.962176280000001</v>
      </c>
      <c r="I11385" s="2">
        <v>55.597320009999997</v>
      </c>
    </row>
    <row r="11386" spans="1:9" ht="15" thickBot="1" x14ac:dyDescent="0.4">
      <c r="A11386" s="2">
        <v>380.6333333</v>
      </c>
      <c r="B11386" s="2">
        <v>0</v>
      </c>
      <c r="C11386" s="2">
        <v>3.8409940520000001</v>
      </c>
      <c r="D11386" s="2">
        <v>10.12028375</v>
      </c>
      <c r="E11386" s="2">
        <v>0.379534225</v>
      </c>
      <c r="F11386" s="2">
        <v>47.708302109999998</v>
      </c>
      <c r="G11386" s="2">
        <v>29.876809590000001</v>
      </c>
      <c r="H11386" s="2">
        <v>62.88321225</v>
      </c>
      <c r="I11386" s="2">
        <v>55.622198320000003</v>
      </c>
    </row>
    <row r="11387" spans="1:9" ht="15" thickBot="1" x14ac:dyDescent="0.4">
      <c r="A11387" s="2">
        <v>380.66666670000001</v>
      </c>
      <c r="B11387" s="2">
        <v>0</v>
      </c>
      <c r="C11387" s="2">
        <v>3.835434604</v>
      </c>
      <c r="D11387" s="2">
        <v>10.06731164</v>
      </c>
      <c r="E11387" s="2">
        <v>0.38097902810000001</v>
      </c>
      <c r="F11387" s="2">
        <v>47.378379700000004</v>
      </c>
      <c r="G11387" s="2">
        <v>29.87826965</v>
      </c>
      <c r="H11387" s="2">
        <v>62.88321225</v>
      </c>
      <c r="I11387" s="2">
        <v>55.764833969999998</v>
      </c>
    </row>
    <row r="11388" spans="1:9" ht="15" thickBot="1" x14ac:dyDescent="0.4">
      <c r="A11388" s="2">
        <v>380.7</v>
      </c>
      <c r="B11388" s="2">
        <v>0</v>
      </c>
      <c r="C11388" s="2">
        <v>3.8342900609999999</v>
      </c>
      <c r="D11388" s="2">
        <v>10.258286590000001</v>
      </c>
      <c r="E11388" s="2">
        <v>0.37377490159999999</v>
      </c>
      <c r="F11388" s="2">
        <v>47.592197349999999</v>
      </c>
      <c r="G11388" s="2">
        <v>29.87826965</v>
      </c>
      <c r="H11388" s="2">
        <v>62.942433350000002</v>
      </c>
      <c r="I11388" s="2">
        <v>55.774785299999998</v>
      </c>
    </row>
    <row r="11389" spans="1:9" ht="15" thickBot="1" x14ac:dyDescent="0.4">
      <c r="A11389" s="2">
        <v>380.73333330000003</v>
      </c>
      <c r="B11389" s="2">
        <v>0</v>
      </c>
      <c r="C11389" s="2">
        <v>3.8379552760000002</v>
      </c>
      <c r="D11389" s="2">
        <v>10.73426006</v>
      </c>
      <c r="E11389" s="2">
        <v>0.35754260230000001</v>
      </c>
      <c r="F11389" s="2">
        <v>47.852355150000001</v>
      </c>
      <c r="G11389" s="2">
        <v>29.882649870000002</v>
      </c>
      <c r="H11389" s="2">
        <v>62.912821350000002</v>
      </c>
      <c r="I11389" s="2">
        <v>55.647076630000001</v>
      </c>
    </row>
    <row r="11390" spans="1:9" ht="15" thickBot="1" x14ac:dyDescent="0.4">
      <c r="A11390" s="2">
        <v>380.76666669999997</v>
      </c>
      <c r="B11390" s="2">
        <v>0</v>
      </c>
      <c r="C11390" s="2">
        <v>3.847895668</v>
      </c>
      <c r="D11390" s="2">
        <v>11.588854639999999</v>
      </c>
      <c r="E11390" s="2">
        <v>0.33203416450000001</v>
      </c>
      <c r="F11390" s="2">
        <v>47.82058791</v>
      </c>
      <c r="G11390" s="2">
        <v>29.875349539999998</v>
      </c>
      <c r="H11390" s="2">
        <v>62.932562359999999</v>
      </c>
      <c r="I11390" s="2">
        <v>55.675272049999997</v>
      </c>
    </row>
    <row r="11391" spans="1:9" ht="15" thickBot="1" x14ac:dyDescent="0.4">
      <c r="A11391" s="2">
        <v>380.8</v>
      </c>
      <c r="B11391" s="2">
        <v>0</v>
      </c>
      <c r="C11391" s="2">
        <v>3.8619422120000002</v>
      </c>
      <c r="D11391" s="2">
        <v>12.36950689</v>
      </c>
      <c r="E11391" s="2">
        <v>0.3122147267</v>
      </c>
      <c r="F11391" s="2">
        <v>47.732575390000001</v>
      </c>
      <c r="G11391" s="2">
        <v>29.88410996</v>
      </c>
      <c r="H11391" s="2">
        <v>62.90295133</v>
      </c>
      <c r="I11391" s="2">
        <v>55.793029390000001</v>
      </c>
    </row>
    <row r="11392" spans="1:9" ht="15" thickBot="1" x14ac:dyDescent="0.4">
      <c r="A11392" s="2">
        <v>380.83333329999999</v>
      </c>
      <c r="B11392" s="2">
        <v>0</v>
      </c>
      <c r="C11392" s="2">
        <v>3.8850967719999998</v>
      </c>
      <c r="D11392" s="2">
        <v>12.909720249999999</v>
      </c>
      <c r="E11392" s="2">
        <v>0.3009435292</v>
      </c>
      <c r="F11392" s="2">
        <v>48.273404980000002</v>
      </c>
      <c r="G11392" s="2">
        <v>29.87826965</v>
      </c>
      <c r="H11392" s="2">
        <v>62.932562359999999</v>
      </c>
      <c r="I11392" s="2">
        <v>55.741614220000002</v>
      </c>
    </row>
    <row r="11393" spans="1:9" ht="15" thickBot="1" x14ac:dyDescent="0.4">
      <c r="A11393" s="2">
        <v>380.8666667</v>
      </c>
      <c r="B11393" s="2">
        <v>0</v>
      </c>
      <c r="C11393" s="2">
        <v>3.913761021</v>
      </c>
      <c r="D11393" s="2">
        <v>12.93650439</v>
      </c>
      <c r="E11393" s="2">
        <v>0.302536211</v>
      </c>
      <c r="F11393" s="2">
        <v>48.406200249999998</v>
      </c>
      <c r="G11393" s="2">
        <v>29.87826965</v>
      </c>
      <c r="H11393" s="2">
        <v>62.814135620000002</v>
      </c>
      <c r="I11393" s="2">
        <v>55.655369399999998</v>
      </c>
    </row>
    <row r="11394" spans="1:9" ht="15" thickBot="1" x14ac:dyDescent="0.4">
      <c r="A11394" s="2">
        <v>380.9</v>
      </c>
      <c r="B11394" s="2">
        <v>0</v>
      </c>
      <c r="C11394" s="2">
        <v>3.9468033060000001</v>
      </c>
      <c r="D11394" s="2">
        <v>12.59864952</v>
      </c>
      <c r="E11394" s="2">
        <v>0.31327193440000001</v>
      </c>
      <c r="F11394" s="2">
        <v>48.074034490000003</v>
      </c>
      <c r="G11394" s="2">
        <v>29.881189790000001</v>
      </c>
      <c r="H11394" s="2">
        <v>62.853606050000003</v>
      </c>
      <c r="I11394" s="2">
        <v>55.870981430000001</v>
      </c>
    </row>
    <row r="11395" spans="1:9" ht="15" thickBot="1" x14ac:dyDescent="0.4">
      <c r="A11395" s="2">
        <v>380.93333330000002</v>
      </c>
      <c r="B11395" s="2">
        <v>0</v>
      </c>
      <c r="C11395" s="2">
        <v>3.9816106609999999</v>
      </c>
      <c r="D11395" s="2">
        <v>12.058512289999999</v>
      </c>
      <c r="E11395" s="2">
        <v>0.33019086980000001</v>
      </c>
      <c r="F11395" s="2">
        <v>47.482344759999997</v>
      </c>
      <c r="G11395" s="2">
        <v>29.87826965</v>
      </c>
      <c r="H11395" s="2">
        <v>62.962176280000001</v>
      </c>
      <c r="I11395" s="2">
        <v>55.730004340000001</v>
      </c>
    </row>
    <row r="11396" spans="1:9" ht="15" thickBot="1" x14ac:dyDescent="0.4">
      <c r="A11396" s="2">
        <v>380.96666670000002</v>
      </c>
      <c r="B11396" s="2">
        <v>0</v>
      </c>
      <c r="C11396" s="2">
        <v>4.02013965</v>
      </c>
      <c r="D11396" s="2">
        <v>11.74293855</v>
      </c>
      <c r="E11396" s="2">
        <v>0.34234528530000002</v>
      </c>
      <c r="F11396" s="2">
        <v>47.140562629999998</v>
      </c>
      <c r="G11396" s="2">
        <v>29.888490269999998</v>
      </c>
      <c r="H11396" s="2">
        <v>62.873343200000001</v>
      </c>
      <c r="I11396" s="2">
        <v>55.622198320000003</v>
      </c>
    </row>
    <row r="11397" spans="1:9" ht="15" thickBot="1" x14ac:dyDescent="0.4">
      <c r="A11397" s="2">
        <v>381</v>
      </c>
      <c r="B11397" s="2">
        <v>0</v>
      </c>
      <c r="C11397" s="2">
        <v>4.0609362569999998</v>
      </c>
      <c r="D11397" s="2">
        <v>11.67740654</v>
      </c>
      <c r="E11397" s="2">
        <v>0.34776011620000002</v>
      </c>
      <c r="F11397" s="2">
        <v>47.177609619999998</v>
      </c>
      <c r="G11397" s="2">
        <v>29.879729709999999</v>
      </c>
      <c r="H11397" s="2">
        <v>62.794402339999998</v>
      </c>
      <c r="I11397" s="2">
        <v>55.5940029</v>
      </c>
    </row>
    <row r="11398" spans="1:9" ht="15" thickBot="1" x14ac:dyDescent="0.4">
      <c r="A11398" s="2">
        <v>381.03333329999998</v>
      </c>
      <c r="B11398" s="2">
        <v>0</v>
      </c>
      <c r="C11398" s="2">
        <v>4.1052792340000002</v>
      </c>
      <c r="D11398" s="2">
        <v>11.83387621</v>
      </c>
      <c r="E11398" s="2">
        <v>0.34690909069999998</v>
      </c>
      <c r="F11398" s="2">
        <v>47.298037829999998</v>
      </c>
      <c r="G11398" s="2">
        <v>29.881189790000001</v>
      </c>
      <c r="H11398" s="2">
        <v>62.952304650000002</v>
      </c>
      <c r="I11398" s="2">
        <v>55.671954939999999</v>
      </c>
    </row>
    <row r="11399" spans="1:9" ht="15" thickBot="1" x14ac:dyDescent="0.4">
      <c r="A11399" s="2">
        <v>381.06666669999998</v>
      </c>
      <c r="B11399" s="2">
        <v>0</v>
      </c>
      <c r="C11399" s="2">
        <v>4.155637026</v>
      </c>
      <c r="D11399" s="2">
        <v>11.87826583</v>
      </c>
      <c r="E11399" s="2">
        <v>0.34985216559999999</v>
      </c>
      <c r="F11399" s="2">
        <v>47.735850829999997</v>
      </c>
      <c r="G11399" s="2">
        <v>29.876809590000001</v>
      </c>
      <c r="H11399" s="2">
        <v>62.972048239999999</v>
      </c>
      <c r="I11399" s="2">
        <v>55.907469620000001</v>
      </c>
    </row>
    <row r="11400" spans="1:9" ht="15" thickBot="1" x14ac:dyDescent="0.4">
      <c r="A11400" s="2">
        <v>381.1</v>
      </c>
      <c r="B11400" s="2">
        <v>0</v>
      </c>
      <c r="C11400" s="2">
        <v>4.2097737180000001</v>
      </c>
      <c r="D11400" s="2">
        <v>11.92964787</v>
      </c>
      <c r="E11400" s="2">
        <v>0.35288331750000002</v>
      </c>
      <c r="F11400" s="2">
        <v>47.511013689999999</v>
      </c>
      <c r="G11400" s="2">
        <v>29.881189790000001</v>
      </c>
      <c r="H11400" s="2">
        <v>62.922691690000001</v>
      </c>
      <c r="I11400" s="2">
        <v>55.650393739999998</v>
      </c>
    </row>
    <row r="11401" spans="1:9" ht="15" thickBot="1" x14ac:dyDescent="0.4">
      <c r="A11401" s="2">
        <v>381.1333333</v>
      </c>
      <c r="B11401" s="2">
        <v>0</v>
      </c>
      <c r="C11401" s="2">
        <v>4.2647182629999998</v>
      </c>
      <c r="D11401" s="2">
        <v>11.935049660000001</v>
      </c>
      <c r="E11401" s="2">
        <v>0.35732723249999998</v>
      </c>
      <c r="F11401" s="2">
        <v>47.345130050000002</v>
      </c>
      <c r="G11401" s="2">
        <v>29.881189790000001</v>
      </c>
      <c r="H11401" s="2">
        <v>62.972048239999999</v>
      </c>
      <c r="I11401" s="2">
        <v>55.678589160000001</v>
      </c>
    </row>
    <row r="11402" spans="1:9" ht="15" thickBot="1" x14ac:dyDescent="0.4">
      <c r="A11402" s="2">
        <v>381.16666670000001</v>
      </c>
      <c r="B11402" s="2">
        <v>0</v>
      </c>
      <c r="C11402" s="2">
        <v>4.317651283</v>
      </c>
      <c r="D11402" s="2">
        <v>11.997624829999999</v>
      </c>
      <c r="E11402" s="2">
        <v>0.35987550410000002</v>
      </c>
      <c r="F11402" s="2">
        <v>46.847218990000002</v>
      </c>
      <c r="G11402" s="2">
        <v>29.879729709999999</v>
      </c>
      <c r="H11402" s="2">
        <v>62.972048239999999</v>
      </c>
      <c r="I11402" s="2">
        <v>55.587368689999998</v>
      </c>
    </row>
    <row r="11403" spans="1:9" ht="15" thickBot="1" x14ac:dyDescent="0.4">
      <c r="A11403" s="2">
        <v>381.2</v>
      </c>
      <c r="B11403" s="2">
        <v>0</v>
      </c>
      <c r="C11403" s="2">
        <v>4.3671295270000003</v>
      </c>
      <c r="D11403" s="2">
        <v>11.89578989</v>
      </c>
      <c r="E11403" s="2">
        <v>0.3671155566</v>
      </c>
      <c r="F11403" s="2">
        <v>46.926569460000003</v>
      </c>
      <c r="G11403" s="2">
        <v>29.881189790000001</v>
      </c>
      <c r="H11403" s="2">
        <v>62.952304650000002</v>
      </c>
      <c r="I11403" s="2">
        <v>55.706784579999997</v>
      </c>
    </row>
    <row r="11404" spans="1:9" ht="15" thickBot="1" x14ac:dyDescent="0.4">
      <c r="A11404" s="2">
        <v>381.23333330000003</v>
      </c>
      <c r="B11404" s="2">
        <v>0</v>
      </c>
      <c r="C11404" s="2">
        <v>4.4119067300000001</v>
      </c>
      <c r="D11404" s="2">
        <v>11.71903419</v>
      </c>
      <c r="E11404" s="2">
        <v>0.37647357780000001</v>
      </c>
      <c r="F11404" s="2">
        <v>47.055606840000003</v>
      </c>
      <c r="G11404" s="2">
        <v>29.879729709999999</v>
      </c>
      <c r="H11404" s="2">
        <v>62.853606050000003</v>
      </c>
      <c r="I11404" s="2">
        <v>55.731662890000003</v>
      </c>
    </row>
    <row r="11405" spans="1:9" ht="15" thickBot="1" x14ac:dyDescent="0.4">
      <c r="A11405" s="2">
        <v>381.26666669999997</v>
      </c>
      <c r="B11405" s="2">
        <v>0</v>
      </c>
      <c r="C11405" s="2">
        <v>4.4534965509999997</v>
      </c>
      <c r="D11405" s="2">
        <v>11.216693960000001</v>
      </c>
      <c r="E11405" s="2">
        <v>0.39704181710000003</v>
      </c>
      <c r="F11405" s="2">
        <v>47.039524710000002</v>
      </c>
      <c r="G11405" s="2">
        <v>29.881189790000001</v>
      </c>
      <c r="H11405" s="2">
        <v>62.833870189999999</v>
      </c>
      <c r="I11405" s="2">
        <v>55.622198320000003</v>
      </c>
    </row>
    <row r="11406" spans="1:9" ht="15" thickBot="1" x14ac:dyDescent="0.4">
      <c r="A11406" s="2">
        <v>381.3</v>
      </c>
      <c r="B11406" s="2">
        <v>0</v>
      </c>
      <c r="C11406" s="2">
        <v>4.4965208309999998</v>
      </c>
      <c r="D11406" s="2">
        <v>10.389885680000001</v>
      </c>
      <c r="E11406" s="2">
        <v>0.4327786629</v>
      </c>
      <c r="F11406" s="2">
        <v>46.730871039999997</v>
      </c>
      <c r="G11406" s="2">
        <v>29.876809590000001</v>
      </c>
      <c r="H11406" s="2">
        <v>62.843737959999999</v>
      </c>
      <c r="I11406" s="2">
        <v>55.713418799999999</v>
      </c>
    </row>
    <row r="11407" spans="1:9" ht="15" thickBot="1" x14ac:dyDescent="0.4">
      <c r="A11407" s="2">
        <v>381.33333329999999</v>
      </c>
      <c r="B11407" s="2">
        <v>0</v>
      </c>
      <c r="C11407" s="2">
        <v>4.5409758230000001</v>
      </c>
      <c r="D11407" s="2">
        <v>9.4661715149999992</v>
      </c>
      <c r="E11407" s="2">
        <v>0.47970563560000001</v>
      </c>
      <c r="F11407" s="2">
        <v>46.771525349999997</v>
      </c>
      <c r="G11407" s="2">
        <v>29.885570049999998</v>
      </c>
      <c r="H11407" s="2">
        <v>62.853606050000003</v>
      </c>
      <c r="I11407" s="2">
        <v>55.63049109</v>
      </c>
    </row>
    <row r="11408" spans="1:9" ht="15" thickBot="1" x14ac:dyDescent="0.4">
      <c r="A11408" s="2">
        <v>381.3666667</v>
      </c>
      <c r="B11408" s="2">
        <v>0</v>
      </c>
      <c r="C11408" s="2">
        <v>4.5914301179999999</v>
      </c>
      <c r="D11408" s="2">
        <v>8.6937306999999997</v>
      </c>
      <c r="E11408" s="2">
        <v>0.52813116449999997</v>
      </c>
      <c r="F11408" s="2">
        <v>46.94953271</v>
      </c>
      <c r="G11408" s="2">
        <v>29.876809590000001</v>
      </c>
      <c r="H11408" s="2">
        <v>62.88321225</v>
      </c>
      <c r="I11408" s="2">
        <v>55.605612780000001</v>
      </c>
    </row>
    <row r="11409" spans="1:9" ht="15" thickBot="1" x14ac:dyDescent="0.4">
      <c r="A11409" s="2">
        <v>381.4</v>
      </c>
      <c r="B11409" s="2">
        <v>0</v>
      </c>
      <c r="C11409" s="2">
        <v>4.6433105440000002</v>
      </c>
      <c r="D11409" s="2">
        <v>8.2017565349999995</v>
      </c>
      <c r="E11409" s="2">
        <v>0.5661361104</v>
      </c>
      <c r="F11409" s="2">
        <v>46.819474409999998</v>
      </c>
      <c r="G11409" s="2">
        <v>29.881189790000001</v>
      </c>
      <c r="H11409" s="2">
        <v>62.893081629999998</v>
      </c>
      <c r="I11409" s="2">
        <v>55.769809629999997</v>
      </c>
    </row>
    <row r="11410" spans="1:9" ht="15" thickBot="1" x14ac:dyDescent="0.4">
      <c r="A11410" s="2">
        <v>381.43333330000002</v>
      </c>
      <c r="B11410" s="2">
        <v>0</v>
      </c>
      <c r="C11410" s="2">
        <v>4.6955599289999999</v>
      </c>
      <c r="D11410" s="2">
        <v>8.0550712549999997</v>
      </c>
      <c r="E11410" s="2">
        <v>0.58293214059999998</v>
      </c>
      <c r="F11410" s="2">
        <v>46.3013525</v>
      </c>
      <c r="G11410" s="2">
        <v>29.879729709999999</v>
      </c>
      <c r="H11410" s="2">
        <v>62.922691690000001</v>
      </c>
      <c r="I11410" s="2">
        <v>55.671954939999999</v>
      </c>
    </row>
    <row r="11411" spans="1:9" ht="15" thickBot="1" x14ac:dyDescent="0.4">
      <c r="A11411" s="2">
        <v>381.46666670000002</v>
      </c>
      <c r="B11411" s="2">
        <v>0</v>
      </c>
      <c r="C11411" s="2">
        <v>4.7464428569999999</v>
      </c>
      <c r="D11411" s="2">
        <v>8.3716611259999993</v>
      </c>
      <c r="E11411" s="2">
        <v>0.56696547860000002</v>
      </c>
      <c r="F11411" s="2">
        <v>45.975544419999999</v>
      </c>
      <c r="G11411" s="2">
        <v>29.87826965</v>
      </c>
      <c r="H11411" s="2">
        <v>62.843737959999999</v>
      </c>
      <c r="I11411" s="2">
        <v>55.597320009999997</v>
      </c>
    </row>
    <row r="11412" spans="1:9" ht="15" thickBot="1" x14ac:dyDescent="0.4">
      <c r="A11412" s="2">
        <v>381.5</v>
      </c>
      <c r="B11412" s="2">
        <v>0</v>
      </c>
      <c r="C11412" s="2">
        <v>4.7967873130000003</v>
      </c>
      <c r="D11412" s="2">
        <v>8.9495232250000001</v>
      </c>
      <c r="E11412" s="2">
        <v>0.535982442</v>
      </c>
      <c r="F11412" s="2">
        <v>45.132708890000004</v>
      </c>
      <c r="G11412" s="2">
        <v>29.87826965</v>
      </c>
      <c r="H11412" s="2">
        <v>62.873343200000001</v>
      </c>
      <c r="I11412" s="2">
        <v>55.484538329999999</v>
      </c>
    </row>
    <row r="11413" spans="1:9" ht="15" thickBot="1" x14ac:dyDescent="0.4">
      <c r="A11413" s="2">
        <v>381.53333329999998</v>
      </c>
      <c r="B11413" s="2">
        <v>0</v>
      </c>
      <c r="C11413" s="2">
        <v>4.8459123039999996</v>
      </c>
      <c r="D11413" s="2">
        <v>9.5217771510000002</v>
      </c>
      <c r="E11413" s="2">
        <v>0.50892939709999996</v>
      </c>
      <c r="F11413" s="2">
        <v>44.416466550000003</v>
      </c>
      <c r="G11413" s="2">
        <v>29.876809590000001</v>
      </c>
      <c r="H11413" s="2">
        <v>62.843737959999999</v>
      </c>
      <c r="I11413" s="2">
        <v>55.605612780000001</v>
      </c>
    </row>
    <row r="11414" spans="1:9" ht="15" thickBot="1" x14ac:dyDescent="0.4">
      <c r="A11414" s="2">
        <v>381.56666669999998</v>
      </c>
      <c r="B11414" s="2">
        <v>0</v>
      </c>
      <c r="C11414" s="2">
        <v>4.8971700570000003</v>
      </c>
      <c r="D11414" s="2">
        <v>9.8770721500000001</v>
      </c>
      <c r="E11414" s="2">
        <v>0.49581191499999999</v>
      </c>
      <c r="F11414" s="2">
        <v>44.359249130000002</v>
      </c>
      <c r="G11414" s="2">
        <v>29.879729709999999</v>
      </c>
      <c r="H11414" s="2">
        <v>62.912821350000002</v>
      </c>
      <c r="I11414" s="2">
        <v>55.537612060000001</v>
      </c>
    </row>
    <row r="11415" spans="1:9" ht="15" thickBot="1" x14ac:dyDescent="0.4">
      <c r="A11415" s="2">
        <v>381.6</v>
      </c>
      <c r="B11415" s="2">
        <v>0</v>
      </c>
      <c r="C11415" s="2">
        <v>4.9504501320000003</v>
      </c>
      <c r="D11415" s="2">
        <v>9.8262057679999995</v>
      </c>
      <c r="E11415" s="2">
        <v>0.50380078019999996</v>
      </c>
      <c r="F11415" s="2">
        <v>44.392712680000002</v>
      </c>
      <c r="G11415" s="2">
        <v>29.881189790000001</v>
      </c>
      <c r="H11415" s="2">
        <v>62.991793110000003</v>
      </c>
      <c r="I11415" s="2">
        <v>55.385025089999999</v>
      </c>
    </row>
    <row r="11416" spans="1:9" ht="15" thickBot="1" x14ac:dyDescent="0.4">
      <c r="A11416" s="2">
        <v>381.6333333</v>
      </c>
      <c r="B11416" s="2">
        <v>0</v>
      </c>
      <c r="C11416" s="2">
        <v>5.0084200230000002</v>
      </c>
      <c r="D11416" s="2">
        <v>9.3830293640000004</v>
      </c>
      <c r="E11416" s="2">
        <v>0.53377430979999996</v>
      </c>
      <c r="F11416" s="2">
        <v>43.568728200000002</v>
      </c>
      <c r="G11416" s="2">
        <v>29.873889500000001</v>
      </c>
      <c r="H11416" s="2">
        <v>62.863474459999999</v>
      </c>
      <c r="I11416" s="2">
        <v>55.650393739999998</v>
      </c>
    </row>
    <row r="11417" spans="1:9" ht="15" thickBot="1" x14ac:dyDescent="0.4">
      <c r="A11417" s="2">
        <v>381.66666670000001</v>
      </c>
      <c r="B11417" s="2">
        <v>0</v>
      </c>
      <c r="C11417" s="2">
        <v>5.0661796680000002</v>
      </c>
      <c r="D11417" s="2">
        <v>8.6090089909999996</v>
      </c>
      <c r="E11417" s="2">
        <v>0.58847419869999995</v>
      </c>
      <c r="F11417" s="2">
        <v>42.660488229999999</v>
      </c>
      <c r="G11417" s="2">
        <v>29.876809590000001</v>
      </c>
      <c r="H11417" s="2">
        <v>62.833870189999999</v>
      </c>
      <c r="I11417" s="2">
        <v>55.540929169999998</v>
      </c>
    </row>
    <row r="11418" spans="1:9" ht="15" thickBot="1" x14ac:dyDescent="0.4">
      <c r="A11418" s="2">
        <v>381.7</v>
      </c>
      <c r="B11418" s="2">
        <v>0</v>
      </c>
      <c r="C11418" s="2">
        <v>5.1249018299999998</v>
      </c>
      <c r="D11418" s="2">
        <v>7.9890067790000003</v>
      </c>
      <c r="E11418" s="2">
        <v>0.64149423969999997</v>
      </c>
      <c r="F11418" s="2">
        <v>41.301548760000003</v>
      </c>
      <c r="G11418" s="2">
        <v>29.881189790000001</v>
      </c>
      <c r="H11418" s="2">
        <v>62.912821350000002</v>
      </c>
      <c r="I11418" s="2">
        <v>55.239072329999999</v>
      </c>
    </row>
    <row r="11419" spans="1:9" ht="15" thickBot="1" x14ac:dyDescent="0.4">
      <c r="A11419" s="2">
        <v>381.73333330000003</v>
      </c>
      <c r="B11419" s="2">
        <v>0</v>
      </c>
      <c r="C11419" s="2">
        <v>5.179985201</v>
      </c>
      <c r="D11419" s="2">
        <v>7.5252600999999997</v>
      </c>
      <c r="E11419" s="2">
        <v>0.6883463339</v>
      </c>
      <c r="F11419" s="2">
        <v>40.411969319999997</v>
      </c>
      <c r="G11419" s="2">
        <v>29.879729709999999</v>
      </c>
      <c r="H11419" s="2">
        <v>62.833870189999999</v>
      </c>
      <c r="I11419" s="2">
        <v>55.283853290000003</v>
      </c>
    </row>
    <row r="11420" spans="1:9" ht="15" thickBot="1" x14ac:dyDescent="0.4">
      <c r="A11420" s="2">
        <v>381.76666669999997</v>
      </c>
      <c r="B11420" s="2">
        <v>0</v>
      </c>
      <c r="C11420" s="2">
        <v>5.2310260470000003</v>
      </c>
      <c r="D11420" s="2">
        <v>7.4002492660000003</v>
      </c>
      <c r="E11420" s="2">
        <v>0.70687160110000002</v>
      </c>
      <c r="F11420" s="2">
        <v>39.935333659999998</v>
      </c>
      <c r="G11420" s="2">
        <v>29.876809590000001</v>
      </c>
      <c r="H11420" s="2">
        <v>62.853606050000003</v>
      </c>
      <c r="I11420" s="2">
        <v>55.113022219999998</v>
      </c>
    </row>
    <row r="11421" spans="1:9" ht="15" thickBot="1" x14ac:dyDescent="0.4">
      <c r="A11421" s="2">
        <v>381.8</v>
      </c>
      <c r="B11421" s="2">
        <v>0</v>
      </c>
      <c r="C11421" s="2">
        <v>5.2735537099999998</v>
      </c>
      <c r="D11421" s="2">
        <v>7.4349269570000001</v>
      </c>
      <c r="E11421" s="2">
        <v>0.70929462269999999</v>
      </c>
      <c r="F11421" s="2">
        <v>39.494691770000003</v>
      </c>
      <c r="G11421" s="2">
        <v>29.876809590000001</v>
      </c>
      <c r="H11421" s="2">
        <v>62.814135620000002</v>
      </c>
      <c r="I11421" s="2">
        <v>55.44307448</v>
      </c>
    </row>
    <row r="11422" spans="1:9" ht="15" thickBot="1" x14ac:dyDescent="0.4">
      <c r="A11422" s="2">
        <v>381.83333329999999</v>
      </c>
      <c r="B11422" s="2">
        <v>0</v>
      </c>
      <c r="C11422" s="2">
        <v>5.3120301689999998</v>
      </c>
      <c r="D11422" s="2">
        <v>7.579034278</v>
      </c>
      <c r="E11422" s="2">
        <v>0.70088483239999999</v>
      </c>
      <c r="F11422" s="2">
        <v>39.030379140000001</v>
      </c>
      <c r="G11422" s="2">
        <v>29.881189790000001</v>
      </c>
      <c r="H11422" s="2">
        <v>62.804268819999997</v>
      </c>
      <c r="I11422" s="2">
        <v>55.366780990000002</v>
      </c>
    </row>
    <row r="11423" spans="1:9" ht="15" thickBot="1" x14ac:dyDescent="0.4">
      <c r="A11423" s="2">
        <v>381.8666667</v>
      </c>
      <c r="B11423" s="2">
        <v>0</v>
      </c>
      <c r="C11423" s="2">
        <v>5.3457989689999996</v>
      </c>
      <c r="D11423" s="2">
        <v>7.4825182349999997</v>
      </c>
      <c r="E11423" s="2">
        <v>0.71443848200000004</v>
      </c>
      <c r="F11423" s="2">
        <v>38.896683580000001</v>
      </c>
      <c r="G11423" s="2">
        <v>29.875349539999998</v>
      </c>
      <c r="H11423" s="2">
        <v>62.833870189999999</v>
      </c>
      <c r="I11423" s="2">
        <v>54.950483920000003</v>
      </c>
    </row>
    <row r="11424" spans="1:9" ht="15" thickBot="1" x14ac:dyDescent="0.4">
      <c r="A11424" s="2">
        <v>381.9</v>
      </c>
      <c r="B11424" s="2">
        <v>0</v>
      </c>
      <c r="C11424" s="2">
        <v>5.3750969660000001</v>
      </c>
      <c r="D11424" s="2">
        <v>7.2422279740000004</v>
      </c>
      <c r="E11424" s="2">
        <v>0.74218831360000004</v>
      </c>
      <c r="F11424" s="2">
        <v>38.70328559</v>
      </c>
      <c r="G11424" s="2">
        <v>29.879729709999999</v>
      </c>
      <c r="H11424" s="2">
        <v>62.794402339999998</v>
      </c>
      <c r="I11424" s="2">
        <v>55.209218360000001</v>
      </c>
    </row>
    <row r="11425" spans="1:9" ht="15" thickBot="1" x14ac:dyDescent="0.4">
      <c r="A11425" s="2">
        <v>381.93333330000002</v>
      </c>
      <c r="B11425" s="2">
        <v>0</v>
      </c>
      <c r="C11425" s="2">
        <v>5.4024417649999998</v>
      </c>
      <c r="D11425" s="2">
        <v>6.7799735280000002</v>
      </c>
      <c r="E11425" s="2">
        <v>0.79682343040000003</v>
      </c>
      <c r="F11425" s="2">
        <v>38.926857849999998</v>
      </c>
      <c r="G11425" s="2">
        <v>29.885570049999998</v>
      </c>
      <c r="H11425" s="2">
        <v>62.853606050000003</v>
      </c>
      <c r="I11425" s="2">
        <v>55.285511839999998</v>
      </c>
    </row>
    <row r="11426" spans="1:9" ht="15" thickBot="1" x14ac:dyDescent="0.4">
      <c r="A11426" s="2">
        <v>381.96666670000002</v>
      </c>
      <c r="B11426" s="2">
        <v>0</v>
      </c>
      <c r="C11426" s="2">
        <v>5.4247828059999996</v>
      </c>
      <c r="D11426" s="2">
        <v>6.2497005699999999</v>
      </c>
      <c r="E11426" s="2">
        <v>0.86800683420000002</v>
      </c>
      <c r="F11426" s="2">
        <v>39.875596029999997</v>
      </c>
      <c r="G11426" s="2">
        <v>29.879729709999999</v>
      </c>
      <c r="H11426" s="2">
        <v>62.833870189999999</v>
      </c>
      <c r="I11426" s="2">
        <v>55.30707305</v>
      </c>
    </row>
    <row r="11427" spans="1:9" ht="15" thickBot="1" x14ac:dyDescent="0.4">
      <c r="A11427" s="2">
        <v>382</v>
      </c>
      <c r="B11427" s="2">
        <v>0</v>
      </c>
      <c r="C11427" s="2">
        <v>5.4445791999999997</v>
      </c>
      <c r="D11427" s="2">
        <v>5.734353875</v>
      </c>
      <c r="E11427" s="2">
        <v>0.94946690050000004</v>
      </c>
      <c r="F11427" s="2">
        <v>40.122460719999999</v>
      </c>
      <c r="G11427" s="2">
        <v>29.879729709999999</v>
      </c>
      <c r="H11427" s="2">
        <v>62.873343200000001</v>
      </c>
      <c r="I11427" s="2">
        <v>55.29214606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29.875349539999998</v>
      </c>
      <c r="H11428" s="2">
        <v>62.893081629999998</v>
      </c>
      <c r="I11428" s="2">
        <v>55.273901969999997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29.879729709999999</v>
      </c>
      <c r="H11429" s="2">
        <v>62.912821350000002</v>
      </c>
      <c r="I11429" s="2">
        <v>55.310390159999997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29.881189790000001</v>
      </c>
      <c r="H11430" s="2">
        <v>59.439003880000001</v>
      </c>
      <c r="I11430" s="2">
        <v>55.363463889999998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29.879729709999999</v>
      </c>
      <c r="H11431" s="2">
        <v>59.41949305</v>
      </c>
      <c r="I11431" s="2">
        <v>55.539270620000003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29.875349539999998</v>
      </c>
      <c r="H11432" s="2">
        <v>59.47802944</v>
      </c>
      <c r="I11432" s="2">
        <v>55.424830389999997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29.875349539999998</v>
      </c>
      <c r="H11433" s="2">
        <v>59.37072165</v>
      </c>
      <c r="I11433" s="2">
        <v>54.993606329999999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29.879729709999999</v>
      </c>
      <c r="H11434" s="2">
        <v>59.439003880000001</v>
      </c>
      <c r="I11434" s="2">
        <v>54.16101218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29.876809590000001</v>
      </c>
      <c r="H11435" s="2">
        <v>59.341462710000002</v>
      </c>
      <c r="I11435" s="2">
        <v>53.651836080000002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29.87826965</v>
      </c>
      <c r="H11436" s="2">
        <v>59.399983509999998</v>
      </c>
      <c r="I11436" s="2">
        <v>53.087927690000001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29.873889500000001</v>
      </c>
      <c r="H11437" s="2">
        <v>59.380475279999999</v>
      </c>
      <c r="I11437" s="2">
        <v>53.038171069999997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29.875349539999998</v>
      </c>
      <c r="H11438" s="2">
        <v>59.458516009999997</v>
      </c>
      <c r="I11438" s="2">
        <v>52.839144580000003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29.875349539999998</v>
      </c>
      <c r="H11439" s="2">
        <v>59.429248299999998</v>
      </c>
      <c r="I11439" s="2">
        <v>53.006658539999997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29.875349539999998</v>
      </c>
      <c r="H11440" s="2">
        <v>59.40973812</v>
      </c>
      <c r="I11440" s="2">
        <v>52.867339999999999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29.870969429999999</v>
      </c>
      <c r="H11441" s="2">
        <v>59.41949305</v>
      </c>
      <c r="I11441" s="2">
        <v>52.888901199999999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29.873889500000001</v>
      </c>
      <c r="H11442" s="2">
        <v>59.439003880000001</v>
      </c>
      <c r="I11442" s="2">
        <v>52.880608430000002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29.875349539999998</v>
      </c>
      <c r="H11443" s="2">
        <v>59.341462710000002</v>
      </c>
      <c r="I11443" s="2">
        <v>52.885584090000002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29.872429459999999</v>
      </c>
      <c r="H11444" s="2">
        <v>59.302455330000001</v>
      </c>
      <c r="I11444" s="2">
        <v>52.814266269999997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29.875349539999998</v>
      </c>
      <c r="H11445" s="2">
        <v>59.360968339999999</v>
      </c>
      <c r="I11445" s="2">
        <v>53.069683599999998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29.872429459999999</v>
      </c>
      <c r="H11446" s="2">
        <v>59.37072165</v>
      </c>
      <c r="I11446" s="2">
        <v>52.870657110000003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29.873889500000001</v>
      </c>
      <c r="H11447" s="2">
        <v>59.37072165</v>
      </c>
      <c r="I11447" s="2">
        <v>53.063049380000002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29.870969429999999</v>
      </c>
      <c r="H11448" s="2">
        <v>59.429248299999998</v>
      </c>
      <c r="I11448" s="2">
        <v>52.751241210000003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29.86950942</v>
      </c>
      <c r="H11449" s="2">
        <v>59.341462710000002</v>
      </c>
      <c r="I11449" s="2">
        <v>53.059732269999998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29.8680494</v>
      </c>
      <c r="H11450" s="2">
        <v>59.380475279999999</v>
      </c>
      <c r="I11450" s="2">
        <v>52.965194689999997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29.865129410000002</v>
      </c>
      <c r="H11451" s="2">
        <v>59.341462710000002</v>
      </c>
      <c r="I11451" s="2">
        <v>53.218953460000002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29.872429459999999</v>
      </c>
      <c r="H11452" s="2">
        <v>59.360968339999999</v>
      </c>
      <c r="I11452" s="2">
        <v>52.903828189999999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29.865129410000002</v>
      </c>
      <c r="H11453" s="2">
        <v>59.448759780000003</v>
      </c>
      <c r="I11453" s="2">
        <v>52.854071570000002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29.8680494</v>
      </c>
      <c r="H11454" s="2">
        <v>59.40973812</v>
      </c>
      <c r="I11454" s="2">
        <v>53.049780949999999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29.870969429999999</v>
      </c>
      <c r="H11455" s="2">
        <v>59.292704299999997</v>
      </c>
      <c r="I11455" s="2">
        <v>53.232221899999999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29.870969429999999</v>
      </c>
      <c r="H11456" s="2">
        <v>59.282953589999998</v>
      </c>
      <c r="I11456" s="2">
        <v>53.021585530000003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29.86950942</v>
      </c>
      <c r="H11457" s="2">
        <v>59.37072165</v>
      </c>
      <c r="I11457" s="2">
        <v>52.864022890000001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29.870969429999999</v>
      </c>
      <c r="H11458" s="2">
        <v>59.360968339999999</v>
      </c>
      <c r="I11458" s="2">
        <v>53.061390830000001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29.86950942</v>
      </c>
      <c r="H11459" s="2">
        <v>59.321958369999997</v>
      </c>
      <c r="I11459" s="2">
        <v>52.966853239999999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29.8680494</v>
      </c>
      <c r="H11460" s="2">
        <v>59.360968339999999</v>
      </c>
      <c r="I11460" s="2">
        <v>53.187440940000002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29.86950942</v>
      </c>
      <c r="H11461" s="2">
        <v>59.341462710000002</v>
      </c>
      <c r="I11461" s="2">
        <v>53.043146729999997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29.8680494</v>
      </c>
      <c r="H11462" s="2">
        <v>59.360968339999999</v>
      </c>
      <c r="I11462" s="2">
        <v>53.07134215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29.865129410000002</v>
      </c>
      <c r="H11463" s="2">
        <v>59.37072165</v>
      </c>
      <c r="I11463" s="2">
        <v>53.247148879999997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29.870969429999999</v>
      </c>
      <c r="H11464" s="2">
        <v>59.380475279999999</v>
      </c>
      <c r="I11464" s="2">
        <v>53.174172499999997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29.8680494</v>
      </c>
      <c r="H11465" s="2">
        <v>59.341462710000002</v>
      </c>
      <c r="I11465" s="2">
        <v>53.189099489999997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29.8680494</v>
      </c>
      <c r="H11466" s="2">
        <v>59.341462710000002</v>
      </c>
      <c r="I11466" s="2">
        <v>52.998365769999999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29.866589399999999</v>
      </c>
      <c r="H11467" s="2">
        <v>59.263453149999997</v>
      </c>
      <c r="I11467" s="2">
        <v>53.10285468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29.863669420000001</v>
      </c>
      <c r="H11468" s="2">
        <v>59.390229239999996</v>
      </c>
      <c r="I11468" s="2">
        <v>52.985097340000003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29.863669420000001</v>
      </c>
      <c r="H11469" s="2">
        <v>59.360968339999999</v>
      </c>
      <c r="I11469" s="2">
        <v>53.026561190000002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29.866589399999999</v>
      </c>
      <c r="H11470" s="2">
        <v>59.380475279999999</v>
      </c>
      <c r="I11470" s="2">
        <v>53.164221179999998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29.865129410000002</v>
      </c>
      <c r="H11471" s="2">
        <v>59.302455330000001</v>
      </c>
      <c r="I11471" s="2">
        <v>52.958560470000002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29.866589399999999</v>
      </c>
      <c r="H11472" s="2">
        <v>59.37072165</v>
      </c>
      <c r="I11472" s="2">
        <v>52.991731559999998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29.86950942</v>
      </c>
      <c r="H11473" s="2">
        <v>59.292704299999997</v>
      </c>
      <c r="I11473" s="2">
        <v>53.119440220000001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29.8680494</v>
      </c>
      <c r="H11474" s="2">
        <v>59.360968339999999</v>
      </c>
      <c r="I11474" s="2">
        <v>53.170855400000001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29.865129410000002</v>
      </c>
      <c r="H11475" s="2">
        <v>59.351215359999998</v>
      </c>
      <c r="I11475" s="2">
        <v>53.074659259999997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29.865129410000002</v>
      </c>
      <c r="H11476" s="2">
        <v>59.399983509999998</v>
      </c>
      <c r="I11476" s="2">
        <v>53.255441650000002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29.866589399999999</v>
      </c>
      <c r="H11477" s="2">
        <v>59.253703420000001</v>
      </c>
      <c r="I11477" s="2">
        <v>53.119440220000001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29.870969429999999</v>
      </c>
      <c r="H11478" s="2">
        <v>59.282953589999998</v>
      </c>
      <c r="I11478" s="2">
        <v>53.081293479999999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29.865129410000002</v>
      </c>
      <c r="H11479" s="2">
        <v>59.331710379999997</v>
      </c>
      <c r="I11479" s="2">
        <v>53.051439500000001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29.866589399999999</v>
      </c>
      <c r="H11480" s="2">
        <v>59.321958369999997</v>
      </c>
      <c r="I11480" s="2">
        <v>53.185782379999999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29.865129410000002</v>
      </c>
      <c r="H11481" s="2">
        <v>59.360968339999999</v>
      </c>
      <c r="I11481" s="2">
        <v>53.051439500000001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29.865129410000002</v>
      </c>
      <c r="H11482" s="2">
        <v>59.282953589999998</v>
      </c>
      <c r="I11482" s="2">
        <v>53.074659259999997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29.862209440000001</v>
      </c>
      <c r="H11483" s="2">
        <v>59.37072165</v>
      </c>
      <c r="I11483" s="2">
        <v>53.167538290000003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29.862209440000001</v>
      </c>
      <c r="H11484" s="2">
        <v>59.341462710000002</v>
      </c>
      <c r="I11484" s="2">
        <v>53.048122390000003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29.866589399999999</v>
      </c>
      <c r="H11485" s="2">
        <v>59.41949305</v>
      </c>
      <c r="I11485" s="2">
        <v>53.210660689999997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29.863669420000001</v>
      </c>
      <c r="H11486" s="2">
        <v>59.302455330000001</v>
      </c>
      <c r="I11486" s="2">
        <v>53.288612739999998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29.8680494</v>
      </c>
      <c r="H11487" s="2">
        <v>59.302455330000001</v>
      </c>
      <c r="I11487" s="2">
        <v>53.199050810000003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29.8680494</v>
      </c>
      <c r="H11488" s="2">
        <v>59.302455330000001</v>
      </c>
      <c r="I11488" s="2">
        <v>53.184123829999997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29.862209440000001</v>
      </c>
      <c r="H11489" s="2">
        <v>59.331710379999997</v>
      </c>
      <c r="I11489" s="2">
        <v>52.99339011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29.865129410000002</v>
      </c>
      <c r="H11490" s="2">
        <v>59.312206689999996</v>
      </c>
      <c r="I11490" s="2">
        <v>53.145977080000002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29.865129410000002</v>
      </c>
      <c r="H11491" s="2">
        <v>59.282953589999998</v>
      </c>
      <c r="I11491" s="2">
        <v>53.104513230000002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29.865129410000002</v>
      </c>
      <c r="H11492" s="2">
        <v>59.331710379999997</v>
      </c>
      <c r="I11492" s="2">
        <v>53.147635639999997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29.866589399999999</v>
      </c>
      <c r="H11493" s="2">
        <v>59.360968339999999</v>
      </c>
      <c r="I11493" s="2">
        <v>52.981780229999998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29.866589399999999</v>
      </c>
      <c r="H11494" s="2">
        <v>59.321958369999997</v>
      </c>
      <c r="I11494" s="2">
        <v>52.950267699999998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29.866589399999999</v>
      </c>
      <c r="H11495" s="2">
        <v>59.273203209999998</v>
      </c>
      <c r="I11495" s="2">
        <v>53.194075150000003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29.866589399999999</v>
      </c>
      <c r="H11496" s="2">
        <v>59.224456170000003</v>
      </c>
      <c r="I11496" s="2">
        <v>53.160904070000001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29.860749460000001</v>
      </c>
      <c r="H11497" s="2">
        <v>59.321958369999997</v>
      </c>
      <c r="I11497" s="2">
        <v>53.197392260000001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29.862209440000001</v>
      </c>
      <c r="H11498" s="2">
        <v>59.263453149999997</v>
      </c>
      <c r="I11498" s="2">
        <v>53.05641516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29.865129410000002</v>
      </c>
      <c r="H11499" s="2">
        <v>59.312206689999996</v>
      </c>
      <c r="I11499" s="2">
        <v>53.03485396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29.865129410000002</v>
      </c>
      <c r="H11500" s="2">
        <v>59.273203209999998</v>
      </c>
      <c r="I11500" s="2">
        <v>53.263734419999999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29.865129410000002</v>
      </c>
      <c r="H11501" s="2">
        <v>59.302455330000001</v>
      </c>
      <c r="I11501" s="2">
        <v>53.242173219999998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29.862209440000001</v>
      </c>
      <c r="H11502" s="2">
        <v>59.321958369999997</v>
      </c>
      <c r="I11502" s="2">
        <v>53.149294189999999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29.859289499999999</v>
      </c>
      <c r="H11503" s="2">
        <v>59.292704299999997</v>
      </c>
      <c r="I11503" s="2">
        <v>53.116123109999997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29.862209440000001</v>
      </c>
      <c r="H11504" s="2">
        <v>59.273203209999998</v>
      </c>
      <c r="I11504" s="2">
        <v>53.303539720000003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29.859289499999999</v>
      </c>
      <c r="H11505" s="2">
        <v>59.273203209999998</v>
      </c>
      <c r="I11505" s="2">
        <v>53.10783034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29.862209440000001</v>
      </c>
      <c r="H11506" s="2">
        <v>59.282953589999998</v>
      </c>
      <c r="I11506" s="2">
        <v>53.074659259999997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29.860749460000001</v>
      </c>
      <c r="H11507" s="2">
        <v>59.292704299999997</v>
      </c>
      <c r="I11507" s="2">
        <v>53.293588399999997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29.863669420000001</v>
      </c>
      <c r="H11508" s="2">
        <v>59.321958369999997</v>
      </c>
      <c r="I11508" s="2">
        <v>53.301881170000001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29.866589399999999</v>
      </c>
      <c r="H11509" s="2">
        <v>59.253703420000001</v>
      </c>
      <c r="I11509" s="2">
        <v>53.084610580000003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29.860749460000001</v>
      </c>
      <c r="H11510" s="2">
        <v>59.263453149999997</v>
      </c>
      <c r="I11510" s="2">
        <v>53.172513950000003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29.862209440000001</v>
      </c>
      <c r="H11511" s="2">
        <v>59.243954010000003</v>
      </c>
      <c r="I11511" s="2">
        <v>53.205685029999998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29.860749460000001</v>
      </c>
      <c r="H11512" s="2">
        <v>59.253703420000001</v>
      </c>
      <c r="I11512" s="2">
        <v>53.21729491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29.865129410000002</v>
      </c>
      <c r="H11513" s="2">
        <v>59.253703420000001</v>
      </c>
      <c r="I11513" s="2">
        <v>53.223929130000002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29.862209440000001</v>
      </c>
      <c r="H11514" s="2">
        <v>59.224456170000003</v>
      </c>
      <c r="I11514" s="2">
        <v>53.03485396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29.860749460000001</v>
      </c>
      <c r="H11515" s="2">
        <v>59.282953589999998</v>
      </c>
      <c r="I11515" s="2">
        <v>53.189099489999997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29.862209440000001</v>
      </c>
      <c r="H11516" s="2">
        <v>59.302455330000001</v>
      </c>
      <c r="I11516" s="2">
        <v>53.272027190000003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29.863669420000001</v>
      </c>
      <c r="H11517" s="2">
        <v>59.165970440000002</v>
      </c>
      <c r="I11517" s="2">
        <v>53.059732269999998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29.865129410000002</v>
      </c>
      <c r="H11518" s="2">
        <v>59.273203209999998</v>
      </c>
      <c r="I11518" s="2">
        <v>53.112805999999999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29.859289499999999</v>
      </c>
      <c r="H11519" s="2">
        <v>59.302455330000001</v>
      </c>
      <c r="I11519" s="2">
        <v>53.209002140000003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29.863669420000001</v>
      </c>
      <c r="H11520" s="2">
        <v>59.321958369999997</v>
      </c>
      <c r="I11520" s="2">
        <v>53.21231925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29.865129410000002</v>
      </c>
      <c r="H11521" s="2">
        <v>59.292704299999997</v>
      </c>
      <c r="I11521" s="2">
        <v>53.247148879999997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29.865129410000002</v>
      </c>
      <c r="H11522" s="2">
        <v>59.253703420000001</v>
      </c>
      <c r="I11522" s="2">
        <v>53.160904070000001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29.862209440000001</v>
      </c>
      <c r="H11523" s="2">
        <v>59.321958369999997</v>
      </c>
      <c r="I11523" s="2">
        <v>53.315149599999998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29.862209440000001</v>
      </c>
      <c r="H11524" s="2">
        <v>59.253703420000001</v>
      </c>
      <c r="I11524" s="2">
        <v>53.306856830000001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29.862209440000001</v>
      </c>
      <c r="H11525" s="2">
        <v>59.175717249999998</v>
      </c>
      <c r="I11525" s="2">
        <v>53.295246949999999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29.860749460000001</v>
      </c>
      <c r="H11526" s="2">
        <v>59.204959629999998</v>
      </c>
      <c r="I11526" s="2">
        <v>53.126074439999996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29.863669420000001</v>
      </c>
      <c r="H11527" s="2">
        <v>59.292704299999997</v>
      </c>
      <c r="I11527" s="2">
        <v>53.242173219999998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29.862209440000001</v>
      </c>
      <c r="H11528" s="2">
        <v>59.243954010000003</v>
      </c>
      <c r="I11528" s="2">
        <v>53.061390830000001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29.857829540000001</v>
      </c>
      <c r="H11529" s="2">
        <v>59.282953589999998</v>
      </c>
      <c r="I11529" s="2">
        <v>53.210660689999997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29.865129410000002</v>
      </c>
      <c r="H11530" s="2">
        <v>59.302455330000001</v>
      </c>
      <c r="I11530" s="2">
        <v>53.053098060000003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29.859289499999999</v>
      </c>
      <c r="H11531" s="2">
        <v>59.204959629999998</v>
      </c>
      <c r="I11531" s="2">
        <v>53.199050810000003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29.860749460000001</v>
      </c>
      <c r="H11532" s="2">
        <v>59.234204929999997</v>
      </c>
      <c r="I11532" s="2">
        <v>53.06636649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29.859289499999999</v>
      </c>
      <c r="H11533" s="2">
        <v>59.273203209999998</v>
      </c>
      <c r="I11533" s="2">
        <v>53.147635639999997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29.862209440000001</v>
      </c>
      <c r="H11534" s="2">
        <v>59.312206689999996</v>
      </c>
      <c r="I11534" s="2">
        <v>53.126074439999996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29.862209440000001</v>
      </c>
      <c r="H11535" s="2">
        <v>59.302455330000001</v>
      </c>
      <c r="I11535" s="2">
        <v>53.13934287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29.862209440000001</v>
      </c>
      <c r="H11536" s="2">
        <v>59.273203209999998</v>
      </c>
      <c r="I11536" s="2">
        <v>53.074659259999997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29.85636959</v>
      </c>
      <c r="H11537" s="2">
        <v>59.243954010000003</v>
      </c>
      <c r="I11537" s="2">
        <v>53.291929840000002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29.860749460000001</v>
      </c>
      <c r="H11538" s="2">
        <v>59.253703420000001</v>
      </c>
      <c r="I11538" s="2">
        <v>53.298564059999997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29.863669420000001</v>
      </c>
      <c r="H11539" s="2">
        <v>59.224456170000003</v>
      </c>
      <c r="I11539" s="2">
        <v>53.306856830000001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29.865129410000002</v>
      </c>
      <c r="H11540" s="2">
        <v>59.18546439</v>
      </c>
      <c r="I11540" s="2">
        <v>52.948609150000003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29.863669420000001</v>
      </c>
      <c r="H11541" s="2">
        <v>59.263453149999997</v>
      </c>
      <c r="I11541" s="2">
        <v>53.136025760000003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29.860749460000001</v>
      </c>
      <c r="H11542" s="2">
        <v>59.253703420000001</v>
      </c>
      <c r="I11542" s="2">
        <v>53.215636359999998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29.860749460000001</v>
      </c>
      <c r="H11543" s="2">
        <v>59.204959629999998</v>
      </c>
      <c r="I11543" s="2">
        <v>53.185782379999999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29.860749460000001</v>
      </c>
      <c r="H11544" s="2">
        <v>59.234204929999997</v>
      </c>
      <c r="I11544" s="2">
        <v>53.16587973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29.863669420000001</v>
      </c>
      <c r="H11545" s="2">
        <v>59.273203209999998</v>
      </c>
      <c r="I11545" s="2">
        <v>53.164221179999998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29.865129410000002</v>
      </c>
      <c r="H11546" s="2">
        <v>59.302455330000001</v>
      </c>
      <c r="I11546" s="2">
        <v>53.152611299999997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29.860749460000001</v>
      </c>
      <c r="H11547" s="2">
        <v>59.18546439</v>
      </c>
      <c r="I11547" s="2">
        <v>53.237197559999998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29.859289499999999</v>
      </c>
      <c r="H11548" s="2">
        <v>59.214707740000001</v>
      </c>
      <c r="I11548" s="2">
        <v>53.112805999999999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29.857829540000001</v>
      </c>
      <c r="H11549" s="2">
        <v>59.224456170000003</v>
      </c>
      <c r="I11549" s="2">
        <v>53.159245519999999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29.860749460000001</v>
      </c>
      <c r="H11550" s="2">
        <v>59.204959629999998</v>
      </c>
      <c r="I11550" s="2">
        <v>53.210660689999997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29.859289499999999</v>
      </c>
      <c r="H11551" s="2">
        <v>59.204959629999998</v>
      </c>
      <c r="I11551" s="2">
        <v>53.331735139999999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29.862209440000001</v>
      </c>
      <c r="H11552" s="2">
        <v>59.234204929999997</v>
      </c>
      <c r="I11552" s="2">
        <v>53.359930560000002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29.85636959</v>
      </c>
      <c r="H11553" s="2">
        <v>59.204959629999998</v>
      </c>
      <c r="I11553" s="2">
        <v>53.235539000000003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29.863669420000001</v>
      </c>
      <c r="H11554" s="2">
        <v>59.234204929999997</v>
      </c>
      <c r="I11554" s="2">
        <v>53.283637069999997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29.85636959</v>
      </c>
      <c r="H11555" s="2">
        <v>59.243954010000003</v>
      </c>
      <c r="I11555" s="2">
        <v>53.179148169999998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29.860749460000001</v>
      </c>
      <c r="H11556" s="2">
        <v>59.253703420000001</v>
      </c>
      <c r="I11556" s="2">
        <v>53.194075150000003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29.860749460000001</v>
      </c>
      <c r="H11557" s="2">
        <v>59.224456170000003</v>
      </c>
      <c r="I11557" s="2">
        <v>53.10783034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29.860749460000001</v>
      </c>
      <c r="H11558" s="2">
        <v>59.253703420000001</v>
      </c>
      <c r="I11558" s="2">
        <v>53.2753443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29.862209440000001</v>
      </c>
      <c r="H11559" s="2">
        <v>59.243954010000003</v>
      </c>
      <c r="I11559" s="2">
        <v>53.283637069999997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29.85490965</v>
      </c>
      <c r="H11560" s="2">
        <v>59.204959629999998</v>
      </c>
      <c r="I11560" s="2">
        <v>53.074659259999997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29.862209440000001</v>
      </c>
      <c r="H11561" s="2">
        <v>59.204959629999998</v>
      </c>
      <c r="I11561" s="2">
        <v>53.174172499999997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29.865129410000002</v>
      </c>
      <c r="H11562" s="2">
        <v>59.273203209999998</v>
      </c>
      <c r="I11562" s="2">
        <v>53.142659979999998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29.862209440000001</v>
      </c>
      <c r="H11563" s="2">
        <v>59.273203209999998</v>
      </c>
      <c r="I11563" s="2">
        <v>53.235539000000003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29.862209440000001</v>
      </c>
      <c r="H11564" s="2">
        <v>59.204959629999998</v>
      </c>
      <c r="I11564" s="2">
        <v>53.218953460000002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29.85636959</v>
      </c>
      <c r="H11565" s="2">
        <v>59.165970440000002</v>
      </c>
      <c r="I11565" s="2">
        <v>53.145977080000002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29.85636959</v>
      </c>
      <c r="H11566" s="2">
        <v>59.165970440000002</v>
      </c>
      <c r="I11566" s="2">
        <v>53.199050810000003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29.860749460000001</v>
      </c>
      <c r="H11567" s="2">
        <v>59.292704299999997</v>
      </c>
      <c r="I11567" s="2">
        <v>53.265392980000001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29.860749460000001</v>
      </c>
      <c r="H11568" s="2">
        <v>59.321958369999997</v>
      </c>
      <c r="I11568" s="2">
        <v>53.23885611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29.862209440000001</v>
      </c>
      <c r="H11569" s="2">
        <v>59.253703420000001</v>
      </c>
      <c r="I11569" s="2">
        <v>53.21231925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29.85344972</v>
      </c>
      <c r="H11570" s="2">
        <v>59.243954010000003</v>
      </c>
      <c r="I11570" s="2">
        <v>53.20236792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29.85636959</v>
      </c>
      <c r="H11571" s="2">
        <v>59.263453149999997</v>
      </c>
      <c r="I11571" s="2">
        <v>53.046463840000001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29.857829540000001</v>
      </c>
      <c r="H11572" s="2">
        <v>59.312206689999996</v>
      </c>
      <c r="I11572" s="2">
        <v>53.101196119999997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29.859289499999999</v>
      </c>
      <c r="H11573" s="2">
        <v>59.253703420000001</v>
      </c>
      <c r="I11573" s="2">
        <v>53.28529563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29.860749460000001</v>
      </c>
      <c r="H11574" s="2">
        <v>59.156223959999998</v>
      </c>
      <c r="I11574" s="2">
        <v>53.341686469999999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29.85636959</v>
      </c>
      <c r="H11575" s="2">
        <v>59.243954010000003</v>
      </c>
      <c r="I11575" s="2">
        <v>53.077976370000002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29.859289499999999</v>
      </c>
      <c r="H11576" s="2">
        <v>59.253703420000001</v>
      </c>
      <c r="I11576" s="2">
        <v>53.283637069999997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29.859289499999999</v>
      </c>
      <c r="H11577" s="2">
        <v>59.243954010000003</v>
      </c>
      <c r="I11577" s="2">
        <v>53.272027190000003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29.85636959</v>
      </c>
      <c r="H11578" s="2">
        <v>59.263453149999997</v>
      </c>
      <c r="I11578" s="2">
        <v>53.16587973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29.857829540000001</v>
      </c>
      <c r="H11579" s="2">
        <v>59.204959629999998</v>
      </c>
      <c r="I11579" s="2">
        <v>53.336710799999999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29.860749460000001</v>
      </c>
      <c r="H11580" s="2">
        <v>59.312206689999996</v>
      </c>
      <c r="I11580" s="2">
        <v>53.190758039999999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29.851989790000001</v>
      </c>
      <c r="H11581" s="2">
        <v>59.18546439</v>
      </c>
      <c r="I11581" s="2">
        <v>53.112805999999999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29.859289499999999</v>
      </c>
      <c r="H11582" s="2">
        <v>59.204959629999998</v>
      </c>
      <c r="I11582" s="2">
        <v>53.268710089999999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29.85636959</v>
      </c>
      <c r="H11583" s="2">
        <v>59.282953589999998</v>
      </c>
      <c r="I11583" s="2">
        <v>53.182465270000002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29.85344972</v>
      </c>
      <c r="H11584" s="2">
        <v>59.253703420000001</v>
      </c>
      <c r="I11584" s="2">
        <v>53.207343590000001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29.85490965</v>
      </c>
      <c r="H11585" s="2">
        <v>59.204959629999998</v>
      </c>
      <c r="I11585" s="2">
        <v>53.13934287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29.851989790000001</v>
      </c>
      <c r="H11586" s="2">
        <v>59.253703420000001</v>
      </c>
      <c r="I11586" s="2">
        <v>53.152611299999997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29.863669420000001</v>
      </c>
      <c r="H11587" s="2">
        <v>59.253703420000001</v>
      </c>
      <c r="I11587" s="2">
        <v>53.091244799999998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29.857829540000001</v>
      </c>
      <c r="H11588" s="2">
        <v>59.165970440000002</v>
      </c>
      <c r="I11588" s="2">
        <v>52.995048660000002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29.85636959</v>
      </c>
      <c r="H11589" s="2">
        <v>59.263453149999997</v>
      </c>
      <c r="I11589" s="2">
        <v>53.086269139999999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29.857829540000001</v>
      </c>
      <c r="H11590" s="2">
        <v>59.165970440000002</v>
      </c>
      <c r="I11590" s="2">
        <v>53.401394410000002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29.85636959</v>
      </c>
      <c r="H11591" s="2">
        <v>59.204959629999998</v>
      </c>
      <c r="I11591" s="2">
        <v>53.132708649999998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29.85636959</v>
      </c>
      <c r="H11592" s="2">
        <v>59.204959629999998</v>
      </c>
      <c r="I11592" s="2">
        <v>53.119440220000001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29.85490965</v>
      </c>
      <c r="H11593" s="2">
        <v>59.224456170000003</v>
      </c>
      <c r="I11593" s="2">
        <v>53.122757329999999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29.857829540000001</v>
      </c>
      <c r="H11594" s="2">
        <v>59.1464778</v>
      </c>
      <c r="I11594" s="2">
        <v>53.222270569999999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29.85636959</v>
      </c>
      <c r="H11595" s="2">
        <v>59.224456170000003</v>
      </c>
      <c r="I11595" s="2">
        <v>53.106171789999998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29.857829540000001</v>
      </c>
      <c r="H11596" s="2">
        <v>59.243954010000003</v>
      </c>
      <c r="I11596" s="2">
        <v>53.073000710000002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29.860749460000001</v>
      </c>
      <c r="H11597" s="2">
        <v>59.224456170000003</v>
      </c>
      <c r="I11597" s="2">
        <v>53.199050810000003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29.860749460000001</v>
      </c>
      <c r="H11598" s="2">
        <v>59.204959629999998</v>
      </c>
      <c r="I11598" s="2">
        <v>53.14431853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29.85636959</v>
      </c>
      <c r="H11599" s="2">
        <v>59.234204929999997</v>
      </c>
      <c r="I11599" s="2">
        <v>53.17583106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29.85344972</v>
      </c>
      <c r="H11600" s="2">
        <v>59.214707740000001</v>
      </c>
      <c r="I11600" s="2">
        <v>52.985097340000003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29.85490965</v>
      </c>
      <c r="H11601" s="2">
        <v>59.204959629999998</v>
      </c>
      <c r="I11601" s="2">
        <v>53.07134215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29.859289499999999</v>
      </c>
      <c r="H11602" s="2">
        <v>59.234204929999997</v>
      </c>
      <c r="I11602" s="2">
        <v>53.048122390000003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29.85490965</v>
      </c>
      <c r="H11603" s="2">
        <v>59.165970440000002</v>
      </c>
      <c r="I11603" s="2">
        <v>53.369881880000001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29.849069960000001</v>
      </c>
      <c r="H11604" s="2">
        <v>59.234204929999997</v>
      </c>
      <c r="I11604" s="2">
        <v>52.995048660000002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29.85344972</v>
      </c>
      <c r="H11605" s="2">
        <v>59.117241270000001</v>
      </c>
      <c r="I11605" s="2">
        <v>53.068025040000002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29.85344972</v>
      </c>
      <c r="H11606" s="2">
        <v>59.243954010000003</v>
      </c>
      <c r="I11606" s="2">
        <v>53.213977800000002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29.85636959</v>
      </c>
      <c r="H11607" s="2">
        <v>59.107496410000003</v>
      </c>
      <c r="I11607" s="2">
        <v>53.242173219999998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29.85636959</v>
      </c>
      <c r="H11608" s="2">
        <v>59.156223959999998</v>
      </c>
      <c r="I11608" s="2">
        <v>53.162562629999996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29.85344972</v>
      </c>
      <c r="H11609" s="2">
        <v>59.1464778</v>
      </c>
      <c r="I11609" s="2">
        <v>53.20236792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29.851989790000001</v>
      </c>
      <c r="H11610" s="2">
        <v>59.263453149999997</v>
      </c>
      <c r="I11610" s="2">
        <v>53.192416600000001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29.85490965</v>
      </c>
      <c r="H11611" s="2">
        <v>59.19521185</v>
      </c>
      <c r="I11611" s="2">
        <v>53.099537570000003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29.85344972</v>
      </c>
      <c r="H11612" s="2">
        <v>59.263453149999997</v>
      </c>
      <c r="I11612" s="2">
        <v>53.268710089999999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29.85636959</v>
      </c>
      <c r="H11613" s="2">
        <v>59.18546439</v>
      </c>
      <c r="I11613" s="2">
        <v>53.169196839999998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29.851989790000001</v>
      </c>
      <c r="H11614" s="2">
        <v>59.156223959999998</v>
      </c>
      <c r="I11614" s="2">
        <v>53.09290335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29.851989790000001</v>
      </c>
      <c r="H11615" s="2">
        <v>59.214707740000001</v>
      </c>
      <c r="I11615" s="2">
        <v>53.13934287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29.847610060000001</v>
      </c>
      <c r="H11616" s="2">
        <v>59.234204929999997</v>
      </c>
      <c r="I11616" s="2">
        <v>53.233880450000001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29.85490965</v>
      </c>
      <c r="H11617" s="2">
        <v>59.224456170000003</v>
      </c>
      <c r="I11617" s="2">
        <v>53.18080672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29.849069960000001</v>
      </c>
      <c r="H11618" s="2">
        <v>59.224456170000003</v>
      </c>
      <c r="I11618" s="2">
        <v>53.320125259999998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29.85490965</v>
      </c>
      <c r="H11619" s="2">
        <v>59.253703420000001</v>
      </c>
      <c r="I11619" s="2">
        <v>53.24383177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29.85344972</v>
      </c>
      <c r="H11620" s="2">
        <v>59.243954010000003</v>
      </c>
      <c r="I11620" s="2">
        <v>53.187440940000002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29.85344972</v>
      </c>
      <c r="H11621" s="2">
        <v>59.204959629999998</v>
      </c>
      <c r="I11621" s="2">
        <v>52.986755889999998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29.850529869999999</v>
      </c>
      <c r="H11622" s="2">
        <v>59.224456170000003</v>
      </c>
      <c r="I11622" s="2">
        <v>52.940316379999999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29.846150170000001</v>
      </c>
      <c r="H11623" s="2">
        <v>59.204959629999998</v>
      </c>
      <c r="I11623" s="2">
        <v>53.122757329999999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29.85344972</v>
      </c>
      <c r="H11624" s="2">
        <v>59.243954010000003</v>
      </c>
      <c r="I11624" s="2">
        <v>53.295246949999999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29.850529869999999</v>
      </c>
      <c r="H11625" s="2">
        <v>59.1464778</v>
      </c>
      <c r="I11625" s="2">
        <v>53.127732989999998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29.850529869999999</v>
      </c>
      <c r="H11626" s="2">
        <v>59.1464778</v>
      </c>
      <c r="I11626" s="2">
        <v>53.119440220000001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29.85344972</v>
      </c>
      <c r="H11627" s="2">
        <v>59.175717249999998</v>
      </c>
      <c r="I11627" s="2">
        <v>53.207343590000001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29.850529869999999</v>
      </c>
      <c r="H11628" s="2">
        <v>59.19521185</v>
      </c>
      <c r="I11628" s="2">
        <v>53.087927690000001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29.849069960000001</v>
      </c>
      <c r="H11629" s="2">
        <v>59.204959629999998</v>
      </c>
      <c r="I11629" s="2">
        <v>53.16587973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29.850529869999999</v>
      </c>
      <c r="H11630" s="2">
        <v>59.18546439</v>
      </c>
      <c r="I11630" s="2">
        <v>53.028219739999997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29.849069960000001</v>
      </c>
      <c r="H11631" s="2">
        <v>59.273203209999998</v>
      </c>
      <c r="I11631" s="2">
        <v>53.28031996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29.851989790000001</v>
      </c>
      <c r="H11632" s="2">
        <v>59.243954010000003</v>
      </c>
      <c r="I11632" s="2">
        <v>53.152611299999997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29.85636959</v>
      </c>
      <c r="H11633" s="2">
        <v>59.18546439</v>
      </c>
      <c r="I11633" s="2">
        <v>53.000024330000002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29.847610060000001</v>
      </c>
      <c r="H11634" s="2">
        <v>59.13673197</v>
      </c>
      <c r="I11634" s="2">
        <v>53.036512520000002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29.85344972</v>
      </c>
      <c r="H11635" s="2">
        <v>59.224456170000003</v>
      </c>
      <c r="I11635" s="2">
        <v>53.081293479999999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29.849069960000001</v>
      </c>
      <c r="H11636" s="2">
        <v>59.165970440000002</v>
      </c>
      <c r="I11636" s="2">
        <v>53.004999990000002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29.849069960000001</v>
      </c>
      <c r="H11637" s="2">
        <v>59.107496410000003</v>
      </c>
      <c r="I11637" s="2">
        <v>53.167538290000003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29.847610060000001</v>
      </c>
      <c r="H11638" s="2">
        <v>59.253703420000001</v>
      </c>
      <c r="I11638" s="2">
        <v>53.101196119999997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29.844690279999998</v>
      </c>
      <c r="H11639" s="2">
        <v>59.214707740000001</v>
      </c>
      <c r="I11639" s="2">
        <v>53.018268419999998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29.844690279999998</v>
      </c>
      <c r="H11640" s="2">
        <v>59.253703420000001</v>
      </c>
      <c r="I11640" s="2">
        <v>52.935340719999999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29.85344972</v>
      </c>
      <c r="H11641" s="2">
        <v>59.165970440000002</v>
      </c>
      <c r="I11641" s="2">
        <v>53.104513230000002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29.847610060000001</v>
      </c>
      <c r="H11642" s="2">
        <v>59.224456170000003</v>
      </c>
      <c r="I11642" s="2">
        <v>53.223929130000002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29.847610060000001</v>
      </c>
      <c r="H11643" s="2">
        <v>59.117241270000001</v>
      </c>
      <c r="I11643" s="2">
        <v>53.081293479999999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29.851989790000001</v>
      </c>
      <c r="H11644" s="2">
        <v>59.18546439</v>
      </c>
      <c r="I11644" s="2">
        <v>53.004999990000002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29.850529869999999</v>
      </c>
      <c r="H11645" s="2">
        <v>59.234204929999997</v>
      </c>
      <c r="I11645" s="2">
        <v>53.028219739999997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29.844690279999998</v>
      </c>
      <c r="H11646" s="2">
        <v>59.18546439</v>
      </c>
      <c r="I11646" s="2">
        <v>53.059732269999998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29.847610060000001</v>
      </c>
      <c r="H11647" s="2">
        <v>59.204959629999998</v>
      </c>
      <c r="I11647" s="2">
        <v>53.046463840000001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29.847610060000001</v>
      </c>
      <c r="H11648" s="2">
        <v>59.1464778</v>
      </c>
      <c r="I11648" s="2">
        <v>52.981780229999998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29.846150170000001</v>
      </c>
      <c r="H11649" s="2">
        <v>59.273203209999998</v>
      </c>
      <c r="I11649" s="2">
        <v>52.966853239999999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29.846150170000001</v>
      </c>
      <c r="H11650" s="2">
        <v>59.165970440000002</v>
      </c>
      <c r="I11650" s="2">
        <v>53.18080672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29.851989790000001</v>
      </c>
      <c r="H11651" s="2">
        <v>59.107496410000003</v>
      </c>
      <c r="I11651" s="2">
        <v>53.031536850000002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29.851989790000001</v>
      </c>
      <c r="H11652" s="2">
        <v>59.1464778</v>
      </c>
      <c r="I11652" s="2">
        <v>53.204026480000003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29.847610060000001</v>
      </c>
      <c r="H11653" s="2">
        <v>59.175717249999998</v>
      </c>
      <c r="I11653" s="2">
        <v>53.187440940000002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29.846150170000001</v>
      </c>
      <c r="H11654" s="2">
        <v>59.058776989999998</v>
      </c>
      <c r="I11654" s="2">
        <v>53.076317809999999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29.849069960000001</v>
      </c>
      <c r="H11655" s="2">
        <v>59.243954010000003</v>
      </c>
      <c r="I11655" s="2">
        <v>52.968511800000002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29.847610060000001</v>
      </c>
      <c r="H11656" s="2">
        <v>59.214707740000001</v>
      </c>
      <c r="I11656" s="2">
        <v>52.87894988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29.843230399999999</v>
      </c>
      <c r="H11657" s="2">
        <v>59.165970440000002</v>
      </c>
      <c r="I11657" s="2">
        <v>53.026561190000002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29.844690279999998</v>
      </c>
      <c r="H11658" s="2">
        <v>59.1464778</v>
      </c>
      <c r="I11658" s="2">
        <v>53.232221899999999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29.849069960000001</v>
      </c>
      <c r="H11659" s="2">
        <v>59.204959629999998</v>
      </c>
      <c r="I11659" s="2">
        <v>53.054756609999998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29.844690279999998</v>
      </c>
      <c r="H11660" s="2">
        <v>59.224456170000003</v>
      </c>
      <c r="I11660" s="2">
        <v>53.162562629999996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29.846150170000001</v>
      </c>
      <c r="H11661" s="2">
        <v>59.204959629999998</v>
      </c>
      <c r="I11661" s="2">
        <v>53.215636359999998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29.844690279999998</v>
      </c>
      <c r="H11662" s="2">
        <v>59.1464778</v>
      </c>
      <c r="I11662" s="2">
        <v>53.001682879999997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29.844690279999998</v>
      </c>
      <c r="H11663" s="2">
        <v>59.165970440000002</v>
      </c>
      <c r="I11663" s="2">
        <v>53.111147449999997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29.844690279999998</v>
      </c>
      <c r="H11664" s="2">
        <v>59.214707740000001</v>
      </c>
      <c r="I11664" s="2">
        <v>53.13934287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29.847610060000001</v>
      </c>
      <c r="H11665" s="2">
        <v>59.214707740000001</v>
      </c>
      <c r="I11665" s="2">
        <v>53.192416600000001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29.843230399999999</v>
      </c>
      <c r="H11666" s="2">
        <v>59.263453149999997</v>
      </c>
      <c r="I11666" s="2">
        <v>53.049780949999999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29.83885081</v>
      </c>
      <c r="H11667" s="2">
        <v>59.204959629999998</v>
      </c>
      <c r="I11667" s="2">
        <v>52.970170349999997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29.83885081</v>
      </c>
      <c r="H11668" s="2">
        <v>59.253703420000001</v>
      </c>
      <c r="I11668" s="2">
        <v>52.907145300000003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29.841770530000002</v>
      </c>
      <c r="H11669" s="2">
        <v>63.139920660000001</v>
      </c>
      <c r="I11669" s="2">
        <v>53.12939154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29.83885081</v>
      </c>
      <c r="H11670" s="2">
        <v>62.725346000000002</v>
      </c>
      <c r="I11670" s="2">
        <v>53.028219739999997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29.844690279999998</v>
      </c>
      <c r="H11671" s="2">
        <v>62.774670350000001</v>
      </c>
      <c r="I11671" s="2">
        <v>53.018268419999998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29.844690279999998</v>
      </c>
      <c r="H11672" s="2">
        <v>62.676029700000001</v>
      </c>
      <c r="I11672" s="2">
        <v>53.169196839999998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29.844690279999998</v>
      </c>
      <c r="H11673" s="2">
        <v>62.745074770000002</v>
      </c>
      <c r="I11673" s="2">
        <v>53.303539720000003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29.844690279999998</v>
      </c>
      <c r="H11674" s="2">
        <v>62.695755249999998</v>
      </c>
      <c r="I11674" s="2">
        <v>53.23885611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29.846150170000001</v>
      </c>
      <c r="H11675" s="2">
        <v>62.626721449999998</v>
      </c>
      <c r="I11675" s="2">
        <v>53.656811740000002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29.849069960000001</v>
      </c>
      <c r="H11676" s="2">
        <v>62.725346000000002</v>
      </c>
      <c r="I11676" s="2">
        <v>53.87905799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29.844690279999998</v>
      </c>
      <c r="H11677" s="2">
        <v>62.745074770000002</v>
      </c>
      <c r="I11677" s="2">
        <v>54.054864719999998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29.850529869999999</v>
      </c>
      <c r="H11678" s="2">
        <v>62.676029700000001</v>
      </c>
      <c r="I11678" s="2">
        <v>54.29701361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29.841770530000002</v>
      </c>
      <c r="H11679" s="2">
        <v>62.656305439999997</v>
      </c>
      <c r="I11679" s="2">
        <v>54.646968520000001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29.850529869999999</v>
      </c>
      <c r="H11680" s="2">
        <v>62.695755249999998</v>
      </c>
      <c r="I11680" s="2">
        <v>54.78628707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29.851989790000001</v>
      </c>
      <c r="H11681" s="2">
        <v>62.66616741</v>
      </c>
      <c r="I11681" s="2">
        <v>55.088143909999999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29.850529869999999</v>
      </c>
      <c r="H11682" s="2">
        <v>62.656305439999997</v>
      </c>
      <c r="I11682" s="2">
        <v>55.34356124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29.850529869999999</v>
      </c>
      <c r="H11683" s="2">
        <v>62.715482100000003</v>
      </c>
      <c r="I11683" s="2">
        <v>55.325317140000003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29.85344972</v>
      </c>
      <c r="H11684" s="2">
        <v>62.725346000000002</v>
      </c>
      <c r="I11684" s="2">
        <v>55.55253905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29.846150170000001</v>
      </c>
      <c r="H11685" s="2">
        <v>62.774670350000001</v>
      </c>
      <c r="I11685" s="2">
        <v>55.690199040000003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29.849069960000001</v>
      </c>
      <c r="H11686" s="2">
        <v>62.764804839999996</v>
      </c>
      <c r="I11686" s="2">
        <v>55.900835409999999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29.851989790000001</v>
      </c>
      <c r="H11687" s="2">
        <v>62.745074770000002</v>
      </c>
      <c r="I11687" s="2">
        <v>55.841127460000003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29.850529869999999</v>
      </c>
      <c r="H11688" s="2">
        <v>62.66616741</v>
      </c>
      <c r="I11688" s="2">
        <v>56.02688552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29.850529869999999</v>
      </c>
      <c r="H11689" s="2">
        <v>62.646443789999999</v>
      </c>
      <c r="I11689" s="2">
        <v>56.113130329999997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29.850529869999999</v>
      </c>
      <c r="H11690" s="2">
        <v>62.725346000000002</v>
      </c>
      <c r="I11690" s="2">
        <v>56.421621389999999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29.85344972</v>
      </c>
      <c r="H11691" s="2">
        <v>62.695755249999998</v>
      </c>
      <c r="I11691" s="2">
        <v>56.550988599999997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29.85636959</v>
      </c>
      <c r="H11692" s="2">
        <v>62.725346000000002</v>
      </c>
      <c r="I11692" s="2">
        <v>56.502890540000003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29.846150170000001</v>
      </c>
      <c r="H11693" s="2">
        <v>62.676029700000001</v>
      </c>
      <c r="I11693" s="2">
        <v>56.564257040000001</v>
      </c>
    </row>
    <row r="11694" spans="1:9" ht="15" thickBot="1" x14ac:dyDescent="0.4">
      <c r="A11694" s="2">
        <v>390.9</v>
      </c>
      <c r="B11694" s="2">
        <v>0</v>
      </c>
      <c r="C11694" s="2">
        <v>-1.1499931939999999E-2</v>
      </c>
      <c r="D11694" s="2">
        <v>-3.9977689609999998</v>
      </c>
      <c r="E11694" s="2">
        <v>2.8765874289999999E-3</v>
      </c>
      <c r="F11694" s="2">
        <v>62.245161680000002</v>
      </c>
      <c r="G11694" s="2">
        <v>29.847610060000001</v>
      </c>
      <c r="H11694" s="2">
        <v>62.616860770000002</v>
      </c>
      <c r="I11694" s="2">
        <v>56.758307860000002</v>
      </c>
    </row>
    <row r="11695" spans="1:9" ht="15" thickBot="1" x14ac:dyDescent="0.4">
      <c r="A11695" s="2">
        <v>390.93333330000002</v>
      </c>
      <c r="B11695" s="2">
        <v>0</v>
      </c>
      <c r="C11695" s="2">
        <v>-9.6524765740000004E-3</v>
      </c>
      <c r="D11695" s="2">
        <v>-3.4262987150000002</v>
      </c>
      <c r="E11695" s="2">
        <v>2.8171731000000001E-3</v>
      </c>
      <c r="F11695" s="2">
        <v>63.14532698</v>
      </c>
      <c r="G11695" s="2">
        <v>29.849069960000001</v>
      </c>
      <c r="H11695" s="2">
        <v>62.616860770000002</v>
      </c>
      <c r="I11695" s="2">
        <v>56.743380879999997</v>
      </c>
    </row>
    <row r="11696" spans="1:9" ht="15" thickBot="1" x14ac:dyDescent="0.4">
      <c r="A11696" s="2">
        <v>390.96666670000002</v>
      </c>
      <c r="B11696" s="2">
        <v>0</v>
      </c>
      <c r="C11696" s="2">
        <v>-1.312481362E-2</v>
      </c>
      <c r="D11696" s="2">
        <v>-2.7105798729999999</v>
      </c>
      <c r="E11696" s="2">
        <v>4.842068574E-3</v>
      </c>
      <c r="F11696" s="2">
        <v>63.87757809</v>
      </c>
      <c r="G11696" s="2">
        <v>29.85490965</v>
      </c>
      <c r="H11696" s="2">
        <v>62.715482100000003</v>
      </c>
      <c r="I11696" s="2">
        <v>56.672063049999998</v>
      </c>
    </row>
    <row r="11697" spans="1:9" ht="15" thickBot="1" x14ac:dyDescent="0.4">
      <c r="A11697" s="2">
        <v>391</v>
      </c>
      <c r="B11697" s="2">
        <v>0</v>
      </c>
      <c r="C11697" s="2">
        <v>-1.6772113969999999E-2</v>
      </c>
      <c r="D11697" s="2">
        <v>-2.194951815</v>
      </c>
      <c r="E11697" s="2">
        <v>7.6412219430000003E-3</v>
      </c>
      <c r="F11697" s="2">
        <v>64.285293010000004</v>
      </c>
      <c r="G11697" s="2">
        <v>29.85344972</v>
      </c>
      <c r="H11697" s="2">
        <v>62.695755249999998</v>
      </c>
      <c r="I11697" s="2">
        <v>56.80806449</v>
      </c>
    </row>
    <row r="11698" spans="1:9" ht="15" thickBot="1" x14ac:dyDescent="0.4">
      <c r="A11698" s="2">
        <v>391.03333329999998</v>
      </c>
      <c r="B11698" s="2">
        <v>0</v>
      </c>
      <c r="C11698" s="2">
        <v>-2.2808103739999998E-2</v>
      </c>
      <c r="D11698" s="2">
        <v>-2.1855665339999999</v>
      </c>
      <c r="E11698" s="2">
        <v>1.043578559E-2</v>
      </c>
      <c r="F11698" s="2">
        <v>64.379712990000002</v>
      </c>
      <c r="G11698" s="2">
        <v>29.85636959</v>
      </c>
      <c r="H11698" s="2">
        <v>62.646443789999999</v>
      </c>
      <c r="I11698" s="2">
        <v>56.836259910000003</v>
      </c>
    </row>
    <row r="11699" spans="1:9" ht="15" thickBot="1" x14ac:dyDescent="0.4">
      <c r="A11699" s="2">
        <v>391.06666669999998</v>
      </c>
      <c r="B11699" s="2">
        <v>0</v>
      </c>
      <c r="C11699" s="2">
        <v>-2.7168485869999998E-2</v>
      </c>
      <c r="D11699" s="2">
        <v>-2.743151976</v>
      </c>
      <c r="E11699" s="2">
        <v>9.9041125340000001E-3</v>
      </c>
      <c r="F11699" s="2">
        <v>65.139771260000003</v>
      </c>
      <c r="G11699" s="2">
        <v>29.85344972</v>
      </c>
      <c r="H11699" s="2">
        <v>62.676029700000001</v>
      </c>
      <c r="I11699" s="2">
        <v>56.816357259999997</v>
      </c>
    </row>
    <row r="11700" spans="1:9" ht="15" thickBot="1" x14ac:dyDescent="0.4">
      <c r="A11700" s="2">
        <v>391.1</v>
      </c>
      <c r="B11700" s="2">
        <v>0</v>
      </c>
      <c r="C11700" s="2">
        <v>-2.6779140930000001E-2</v>
      </c>
      <c r="D11700" s="2">
        <v>-3.5728682940000001</v>
      </c>
      <c r="E11700" s="2">
        <v>7.4951380020000001E-3</v>
      </c>
      <c r="F11700" s="2">
        <v>65.329487749999998</v>
      </c>
      <c r="G11700" s="2">
        <v>29.85636959</v>
      </c>
      <c r="H11700" s="2">
        <v>62.676029700000001</v>
      </c>
      <c r="I11700" s="2">
        <v>56.705234130000001</v>
      </c>
    </row>
    <row r="11701" spans="1:9" ht="15" thickBot="1" x14ac:dyDescent="0.4">
      <c r="A11701" s="2">
        <v>391.1333333</v>
      </c>
      <c r="B11701" s="2">
        <v>0</v>
      </c>
      <c r="C11701" s="2">
        <v>-2.042296607E-2</v>
      </c>
      <c r="D11701" s="2">
        <v>-4.3204595719999999</v>
      </c>
      <c r="E11701" s="2">
        <v>4.727035569E-3</v>
      </c>
      <c r="F11701" s="2">
        <v>66.157038380000003</v>
      </c>
      <c r="G11701" s="2">
        <v>29.857829540000001</v>
      </c>
      <c r="H11701" s="2">
        <v>62.646443789999999</v>
      </c>
      <c r="I11701" s="2">
        <v>57.010408079999998</v>
      </c>
    </row>
    <row r="11702" spans="1:9" ht="15" thickBot="1" x14ac:dyDescent="0.4">
      <c r="A11702" s="2">
        <v>391.16666670000001</v>
      </c>
      <c r="B11702" s="2">
        <v>0</v>
      </c>
      <c r="C11702" s="2">
        <v>-1.0081302429999999E-2</v>
      </c>
      <c r="D11702" s="2">
        <v>-4.5715034680000004</v>
      </c>
      <c r="E11702" s="2">
        <v>2.2052487769999999E-3</v>
      </c>
      <c r="F11702" s="2">
        <v>66.429553279999993</v>
      </c>
      <c r="G11702" s="2">
        <v>29.859289499999999</v>
      </c>
      <c r="H11702" s="2">
        <v>62.656305439999997</v>
      </c>
      <c r="I11702" s="2">
        <v>56.857821110000003</v>
      </c>
    </row>
    <row r="11703" spans="1:9" ht="15" thickBot="1" x14ac:dyDescent="0.4">
      <c r="A11703" s="2">
        <v>391.2</v>
      </c>
      <c r="B11703" s="2">
        <v>0</v>
      </c>
      <c r="C11703" s="2">
        <v>6.0616946660000002E-3</v>
      </c>
      <c r="D11703" s="2">
        <v>-4.2522046080000004</v>
      </c>
      <c r="E11703" s="2">
        <v>-1.4255416249999999E-3</v>
      </c>
      <c r="F11703" s="2">
        <v>66.661274980000002</v>
      </c>
      <c r="G11703" s="2">
        <v>29.850529869999999</v>
      </c>
      <c r="H11703" s="2">
        <v>62.587280659999998</v>
      </c>
      <c r="I11703" s="2">
        <v>57.028652180000002</v>
      </c>
    </row>
    <row r="11704" spans="1:9" ht="15" thickBot="1" x14ac:dyDescent="0.4">
      <c r="A11704" s="2">
        <v>391.23333330000003</v>
      </c>
      <c r="B11704" s="2">
        <v>0</v>
      </c>
      <c r="C11704" s="2">
        <v>2.661293013E-2</v>
      </c>
      <c r="D11704" s="2">
        <v>-3.6018706709999999</v>
      </c>
      <c r="E11704" s="2">
        <v>-7.3886412259999996E-3</v>
      </c>
      <c r="F11704" s="2">
        <v>65.795926780000002</v>
      </c>
      <c r="G11704" s="2">
        <v>29.85636959</v>
      </c>
      <c r="H11704" s="2">
        <v>62.646443789999999</v>
      </c>
      <c r="I11704" s="2">
        <v>56.857821110000003</v>
      </c>
    </row>
    <row r="11705" spans="1:9" ht="15" thickBot="1" x14ac:dyDescent="0.4">
      <c r="A11705" s="2">
        <v>391.26666669999997</v>
      </c>
      <c r="B11705" s="2">
        <v>0</v>
      </c>
      <c r="C11705" s="2">
        <v>5.5786475219999999E-2</v>
      </c>
      <c r="D11705" s="2">
        <v>-3.035056134</v>
      </c>
      <c r="E11705" s="2">
        <v>-1.8380706239999999E-2</v>
      </c>
      <c r="F11705" s="2">
        <v>65.297108699999995</v>
      </c>
      <c r="G11705" s="2">
        <v>29.85636959</v>
      </c>
      <c r="H11705" s="2">
        <v>62.725346000000002</v>
      </c>
      <c r="I11705" s="2">
        <v>56.788161840000001</v>
      </c>
    </row>
    <row r="11706" spans="1:9" ht="15" thickBot="1" x14ac:dyDescent="0.4">
      <c r="A11706" s="2">
        <v>391.3</v>
      </c>
      <c r="B11706" s="2">
        <v>0</v>
      </c>
      <c r="C11706" s="2">
        <v>0.1005090666</v>
      </c>
      <c r="D11706" s="2">
        <v>-2.741192281</v>
      </c>
      <c r="E11706" s="2">
        <v>-3.6666186189999998E-2</v>
      </c>
      <c r="F11706" s="2">
        <v>64.280647790000003</v>
      </c>
      <c r="G11706" s="2">
        <v>29.85636959</v>
      </c>
      <c r="H11706" s="2">
        <v>62.676029700000001</v>
      </c>
      <c r="I11706" s="2">
        <v>56.754990759999998</v>
      </c>
    </row>
    <row r="11707" spans="1:9" ht="15" thickBot="1" x14ac:dyDescent="0.4">
      <c r="A11707" s="2">
        <v>391.33333329999999</v>
      </c>
      <c r="B11707" s="2">
        <v>0</v>
      </c>
      <c r="C11707" s="2">
        <v>0.16730372490000001</v>
      </c>
      <c r="D11707" s="2">
        <v>-2.887989862</v>
      </c>
      <c r="E11707" s="2">
        <v>-5.7930856029999998E-2</v>
      </c>
      <c r="F11707" s="2">
        <v>64.071347209999999</v>
      </c>
      <c r="G11707" s="2">
        <v>29.85490965</v>
      </c>
      <c r="H11707" s="2">
        <v>62.725346000000002</v>
      </c>
      <c r="I11707" s="2">
        <v>56.789820390000003</v>
      </c>
    </row>
    <row r="11708" spans="1:9" ht="15" thickBot="1" x14ac:dyDescent="0.4">
      <c r="A11708" s="2">
        <v>391.3666667</v>
      </c>
      <c r="B11708" s="2">
        <v>0</v>
      </c>
      <c r="C11708" s="2">
        <v>0.26079495110000001</v>
      </c>
      <c r="D11708" s="2">
        <v>-3.3242897949999999</v>
      </c>
      <c r="E11708" s="2">
        <v>-7.8451328619999997E-2</v>
      </c>
      <c r="F11708" s="2">
        <v>64.332222340000001</v>
      </c>
      <c r="G11708" s="2">
        <v>29.859289499999999</v>
      </c>
      <c r="H11708" s="2">
        <v>62.73521023</v>
      </c>
      <c r="I11708" s="2">
        <v>56.682014379999998</v>
      </c>
    </row>
    <row r="11709" spans="1:9" ht="15" thickBot="1" x14ac:dyDescent="0.4">
      <c r="A11709" s="2">
        <v>391.4</v>
      </c>
      <c r="B11709" s="2">
        <v>0</v>
      </c>
      <c r="C11709" s="2">
        <v>0.38764173460000001</v>
      </c>
      <c r="D11709" s="2">
        <v>-3.9463799700000002</v>
      </c>
      <c r="E11709" s="2">
        <v>-9.8227169589999996E-2</v>
      </c>
      <c r="F11709" s="2">
        <v>65.026921389999998</v>
      </c>
      <c r="G11709" s="2">
        <v>29.859289499999999</v>
      </c>
      <c r="H11709" s="2">
        <v>62.695755249999998</v>
      </c>
      <c r="I11709" s="2">
        <v>56.79811316</v>
      </c>
    </row>
    <row r="11710" spans="1:9" ht="15" thickBot="1" x14ac:dyDescent="0.4">
      <c r="A11710" s="2">
        <v>391.43333330000002</v>
      </c>
      <c r="B11710" s="2">
        <v>0</v>
      </c>
      <c r="C11710" s="2">
        <v>0.5490631694</v>
      </c>
      <c r="D11710" s="2">
        <v>-4.3847463270000002</v>
      </c>
      <c r="E11710" s="2">
        <v>-0.12522119379999999</v>
      </c>
      <c r="F11710" s="2">
        <v>65.729861909999997</v>
      </c>
      <c r="G11710" s="2">
        <v>29.857829540000001</v>
      </c>
      <c r="H11710" s="2">
        <v>62.616860770000002</v>
      </c>
      <c r="I11710" s="2">
        <v>56.894309300000003</v>
      </c>
    </row>
    <row r="11711" spans="1:9" ht="15" thickBot="1" x14ac:dyDescent="0.4">
      <c r="A11711" s="2">
        <v>391.46666670000002</v>
      </c>
      <c r="B11711" s="2">
        <v>0</v>
      </c>
      <c r="C11711" s="2">
        <v>0.74879892410000004</v>
      </c>
      <c r="D11711" s="2">
        <v>-4.7408452069999996</v>
      </c>
      <c r="E11711" s="2">
        <v>-0.15794629260000001</v>
      </c>
      <c r="F11711" s="2">
        <v>66.107590360000003</v>
      </c>
      <c r="G11711" s="2">
        <v>29.857829540000001</v>
      </c>
      <c r="H11711" s="2">
        <v>62.646443789999999</v>
      </c>
      <c r="I11711" s="2">
        <v>56.950700140000002</v>
      </c>
    </row>
    <row r="11712" spans="1:9" ht="15" thickBot="1" x14ac:dyDescent="0.4">
      <c r="A11712" s="2">
        <v>391.5</v>
      </c>
      <c r="B11712" s="2">
        <v>0</v>
      </c>
      <c r="C11712" s="2">
        <v>0.98751692619999998</v>
      </c>
      <c r="D11712" s="2">
        <v>-4.8458266749999996</v>
      </c>
      <c r="E11712" s="2">
        <v>-0.203787092</v>
      </c>
      <c r="F11712" s="2">
        <v>65.985839560000002</v>
      </c>
      <c r="G11712" s="2">
        <v>29.862209440000001</v>
      </c>
      <c r="H11712" s="2">
        <v>62.715482100000003</v>
      </c>
      <c r="I11712" s="2">
        <v>56.912553389999999</v>
      </c>
    </row>
    <row r="11713" spans="1:9" ht="15" thickBot="1" x14ac:dyDescent="0.4">
      <c r="A11713" s="2">
        <v>391.53333329999998</v>
      </c>
      <c r="B11713" s="2">
        <v>0</v>
      </c>
      <c r="C11713" s="2">
        <v>1.2678614909999999</v>
      </c>
      <c r="D11713" s="2">
        <v>-4.8480431819999996</v>
      </c>
      <c r="E11713" s="2">
        <v>-0.2615202553</v>
      </c>
      <c r="F11713" s="2">
        <v>65.090259649999993</v>
      </c>
      <c r="G11713" s="2">
        <v>29.85636959</v>
      </c>
      <c r="H11713" s="2">
        <v>62.685892320000001</v>
      </c>
      <c r="I11713" s="2">
        <v>56.748356540000003</v>
      </c>
    </row>
    <row r="11714" spans="1:9" ht="15" thickBot="1" x14ac:dyDescent="0.4">
      <c r="A11714" s="2">
        <v>391.56666669999998</v>
      </c>
      <c r="B11714" s="2">
        <v>0</v>
      </c>
      <c r="C11714" s="2">
        <v>1.5886456470000001</v>
      </c>
      <c r="D11714" s="2">
        <v>-4.7213920619999996</v>
      </c>
      <c r="E11714" s="2">
        <v>-0.33647823069999999</v>
      </c>
      <c r="F11714" s="2">
        <v>64.328836109999997</v>
      </c>
      <c r="G11714" s="2">
        <v>29.85636959</v>
      </c>
      <c r="H11714" s="2">
        <v>62.63658246</v>
      </c>
      <c r="I11714" s="2">
        <v>56.776551959999999</v>
      </c>
    </row>
    <row r="11715" spans="1:9" ht="15" thickBot="1" x14ac:dyDescent="0.4">
      <c r="A11715" s="2">
        <v>391.6</v>
      </c>
      <c r="B11715" s="2">
        <v>0</v>
      </c>
      <c r="C11715" s="2">
        <v>1.954505717</v>
      </c>
      <c r="D11715" s="2">
        <v>-4.7456448699999996</v>
      </c>
      <c r="E11715" s="2">
        <v>-0.41185250280000002</v>
      </c>
      <c r="F11715" s="2">
        <v>63.424126780000002</v>
      </c>
      <c r="G11715" s="2">
        <v>29.857829540000001</v>
      </c>
      <c r="H11715" s="2">
        <v>62.73521023</v>
      </c>
      <c r="I11715" s="2">
        <v>56.6521604</v>
      </c>
    </row>
    <row r="11716" spans="1:9" ht="15" thickBot="1" x14ac:dyDescent="0.4">
      <c r="A11716" s="2">
        <v>391.6333333</v>
      </c>
      <c r="B11716" s="2">
        <v>0</v>
      </c>
      <c r="C11716" s="2">
        <v>2.3613107270000002</v>
      </c>
      <c r="D11716" s="2">
        <v>-4.6582815740000001</v>
      </c>
      <c r="E11716" s="2">
        <v>-0.50690596730000004</v>
      </c>
      <c r="F11716" s="2">
        <v>63.503318280000002</v>
      </c>
      <c r="G11716" s="2">
        <v>29.85490965</v>
      </c>
      <c r="H11716" s="2">
        <v>62.626721449999998</v>
      </c>
      <c r="I11716" s="2">
        <v>56.728453889999997</v>
      </c>
    </row>
    <row r="11717" spans="1:9" ht="15" thickBot="1" x14ac:dyDescent="0.4">
      <c r="A11717" s="2">
        <v>391.66666670000001</v>
      </c>
      <c r="B11717" s="2">
        <v>0</v>
      </c>
      <c r="C11717" s="2">
        <v>2.8126883739999999</v>
      </c>
      <c r="D11717" s="2">
        <v>-4.6149157929999998</v>
      </c>
      <c r="E11717" s="2">
        <v>-0.60947772410000001</v>
      </c>
      <c r="F11717" s="2">
        <v>62.773889699999998</v>
      </c>
      <c r="G11717" s="2">
        <v>29.85490965</v>
      </c>
      <c r="H11717" s="2">
        <v>62.695755249999998</v>
      </c>
      <c r="I11717" s="2">
        <v>56.642209080000001</v>
      </c>
    </row>
    <row r="11718" spans="1:9" ht="15" thickBot="1" x14ac:dyDescent="0.4">
      <c r="A11718" s="2">
        <v>391.7</v>
      </c>
      <c r="B11718" s="2">
        <v>0</v>
      </c>
      <c r="C11718" s="2">
        <v>3.3059261320000002</v>
      </c>
      <c r="D11718" s="2">
        <v>-4.4831906000000004</v>
      </c>
      <c r="E11718" s="2">
        <v>-0.73740476980000003</v>
      </c>
      <c r="F11718" s="2">
        <v>62.737054329999999</v>
      </c>
      <c r="G11718" s="2">
        <v>29.85490965</v>
      </c>
      <c r="H11718" s="2">
        <v>62.607000409999998</v>
      </c>
      <c r="I11718" s="2">
        <v>56.82962569</v>
      </c>
    </row>
    <row r="11719" spans="1:9" ht="15" thickBot="1" x14ac:dyDescent="0.4">
      <c r="A11719" s="2">
        <v>391.73333330000003</v>
      </c>
      <c r="B11719" s="2">
        <v>0</v>
      </c>
      <c r="C11719" s="2">
        <v>3.837538764</v>
      </c>
      <c r="D11719" s="2">
        <v>-4.3639221240000001</v>
      </c>
      <c r="E11719" s="2">
        <v>-0.87937837929999996</v>
      </c>
      <c r="F11719" s="2">
        <v>62.774760780000001</v>
      </c>
      <c r="G11719" s="2">
        <v>29.860749460000001</v>
      </c>
      <c r="H11719" s="2">
        <v>62.587280659999998</v>
      </c>
      <c r="I11719" s="2">
        <v>56.514500419999997</v>
      </c>
    </row>
    <row r="11720" spans="1:9" ht="15" thickBot="1" x14ac:dyDescent="0.4">
      <c r="A11720" s="2">
        <v>391.76666669999997</v>
      </c>
      <c r="B11720" s="2">
        <v>0</v>
      </c>
      <c r="C11720" s="2">
        <v>4.402446544</v>
      </c>
      <c r="D11720" s="2">
        <v>-4.1423392520000002</v>
      </c>
      <c r="E11720" s="2">
        <v>-1.062792368</v>
      </c>
      <c r="F11720" s="2">
        <v>63.382882960000003</v>
      </c>
      <c r="G11720" s="2">
        <v>29.85344972</v>
      </c>
      <c r="H11720" s="2">
        <v>62.587280659999998</v>
      </c>
      <c r="I11720" s="2">
        <v>56.672063049999998</v>
      </c>
    </row>
    <row r="11721" spans="1:9" ht="15" thickBot="1" x14ac:dyDescent="0.4">
      <c r="A11721" s="2">
        <v>391.8</v>
      </c>
      <c r="B11721" s="2">
        <v>0</v>
      </c>
      <c r="C11721" s="2">
        <v>4.9986830380000002</v>
      </c>
      <c r="D11721" s="2">
        <v>-4.1152327230000001</v>
      </c>
      <c r="E11721" s="2">
        <v>-1.2146780930000001</v>
      </c>
      <c r="F11721" s="2">
        <v>62.943769500000002</v>
      </c>
      <c r="G11721" s="2">
        <v>29.862209440000001</v>
      </c>
      <c r="H11721" s="2">
        <v>62.607000409999998</v>
      </c>
      <c r="I11721" s="2">
        <v>56.852845449999997</v>
      </c>
    </row>
    <row r="11722" spans="1:9" ht="15" thickBot="1" x14ac:dyDescent="0.4">
      <c r="A11722" s="2">
        <v>391.83333329999999</v>
      </c>
      <c r="B11722" s="2">
        <v>0</v>
      </c>
      <c r="C11722" s="2">
        <v>5.6174436070000002</v>
      </c>
      <c r="D11722" s="2">
        <v>-4.0965526260000003</v>
      </c>
      <c r="E11722" s="2">
        <v>-1.371261185</v>
      </c>
      <c r="F11722" s="2">
        <v>63.331839379999998</v>
      </c>
      <c r="G11722" s="2">
        <v>29.85636959</v>
      </c>
      <c r="H11722" s="2">
        <v>62.597140369999998</v>
      </c>
      <c r="I11722" s="2">
        <v>56.818015809999999</v>
      </c>
    </row>
    <row r="11723" spans="1:9" ht="15" thickBot="1" x14ac:dyDescent="0.4">
      <c r="A11723" s="2">
        <v>391.8666667</v>
      </c>
      <c r="B11723" s="2">
        <v>0</v>
      </c>
      <c r="C11723" s="2">
        <v>6.254648811</v>
      </c>
      <c r="D11723" s="2">
        <v>-4.2887707580000001</v>
      </c>
      <c r="E11723" s="2">
        <v>-1.458377974</v>
      </c>
      <c r="F11723" s="2">
        <v>62.529858339999997</v>
      </c>
      <c r="G11723" s="2">
        <v>29.857829540000001</v>
      </c>
      <c r="H11723" s="2">
        <v>62.656305439999997</v>
      </c>
      <c r="I11723" s="2">
        <v>56.502890540000003</v>
      </c>
    </row>
    <row r="11724" spans="1:9" ht="15" thickBot="1" x14ac:dyDescent="0.4">
      <c r="A11724" s="2">
        <v>391.9</v>
      </c>
      <c r="B11724" s="2">
        <v>0</v>
      </c>
      <c r="C11724" s="2">
        <v>6.9057416659999999</v>
      </c>
      <c r="D11724" s="2">
        <v>-4.4206057110000003</v>
      </c>
      <c r="E11724" s="2">
        <v>-1.562170914</v>
      </c>
      <c r="F11724" s="2">
        <v>61.9541951</v>
      </c>
      <c r="G11724" s="2">
        <v>29.85636959</v>
      </c>
      <c r="H11724" s="2">
        <v>62.685892320000001</v>
      </c>
      <c r="I11724" s="2">
        <v>56.711868350000003</v>
      </c>
    </row>
    <row r="11725" spans="1:9" ht="15" thickBot="1" x14ac:dyDescent="0.4">
      <c r="A11725" s="2">
        <v>391.93333330000002</v>
      </c>
      <c r="B11725" s="2">
        <v>0</v>
      </c>
      <c r="C11725" s="2">
        <v>7.5639108149999998</v>
      </c>
      <c r="D11725" s="2">
        <v>-4.4624159189999997</v>
      </c>
      <c r="E11725" s="2">
        <v>-1.6950259569999999</v>
      </c>
      <c r="F11725" s="2">
        <v>61.748068570000001</v>
      </c>
      <c r="G11725" s="2">
        <v>29.857829540000001</v>
      </c>
      <c r="H11725" s="2">
        <v>62.607000409999998</v>
      </c>
      <c r="I11725" s="2">
        <v>56.522793190000002</v>
      </c>
    </row>
    <row r="11726" spans="1:9" ht="15" thickBot="1" x14ac:dyDescent="0.4">
      <c r="A11726" s="2">
        <v>391.96666670000002</v>
      </c>
      <c r="B11726" s="2">
        <v>0</v>
      </c>
      <c r="C11726" s="2">
        <v>8.2255450799999998</v>
      </c>
      <c r="D11726" s="2">
        <v>-4.2481698459999997</v>
      </c>
      <c r="E11726" s="2">
        <v>-1.9362561709999999</v>
      </c>
      <c r="F11726" s="2">
        <v>62.081677759999998</v>
      </c>
      <c r="G11726" s="2">
        <v>29.859289499999999</v>
      </c>
      <c r="H11726" s="2">
        <v>62.587280659999998</v>
      </c>
      <c r="I11726" s="2">
        <v>56.64718474</v>
      </c>
    </row>
    <row r="11727" spans="1:9" ht="15" thickBot="1" x14ac:dyDescent="0.4">
      <c r="A11727" s="2">
        <v>392</v>
      </c>
      <c r="B11727" s="2">
        <v>0</v>
      </c>
      <c r="C11727" s="2">
        <v>8.8792461429999996</v>
      </c>
      <c r="D11727" s="2">
        <v>-3.9522303939999999</v>
      </c>
      <c r="E11727" s="2">
        <v>-2.2466418350000001</v>
      </c>
      <c r="F11727" s="2">
        <v>61.961625099999999</v>
      </c>
      <c r="G11727" s="2">
        <v>29.85344972</v>
      </c>
      <c r="H11727" s="2">
        <v>62.577421260000001</v>
      </c>
      <c r="I11727" s="2">
        <v>56.745039429999999</v>
      </c>
    </row>
    <row r="11728" spans="1:9" ht="15" thickBot="1" x14ac:dyDescent="0.4">
      <c r="A11728" s="2">
        <v>392.03333329999998</v>
      </c>
      <c r="B11728" s="2">
        <v>0</v>
      </c>
      <c r="C11728" s="2">
        <v>9.5248088329999998</v>
      </c>
      <c r="D11728" s="2">
        <v>-3.5314886830000001</v>
      </c>
      <c r="E11728" s="2">
        <v>-2.6971086949999998</v>
      </c>
      <c r="F11728" s="2">
        <v>61.985224180000003</v>
      </c>
      <c r="G11728" s="2">
        <v>29.862209440000001</v>
      </c>
      <c r="H11728" s="2">
        <v>62.616860770000002</v>
      </c>
      <c r="I11728" s="2">
        <v>56.57918402</v>
      </c>
    </row>
    <row r="11729" spans="1:9" ht="15" thickBot="1" x14ac:dyDescent="0.4">
      <c r="A11729" s="2">
        <v>392.06666669999998</v>
      </c>
      <c r="B11729" s="2">
        <v>0</v>
      </c>
      <c r="C11729" s="2">
        <v>10.150828949999999</v>
      </c>
      <c r="D11729" s="2">
        <v>-3.3023600750000002</v>
      </c>
      <c r="E11729" s="2">
        <v>-3.073810463</v>
      </c>
      <c r="F11729" s="2">
        <v>61.856741820000003</v>
      </c>
      <c r="G11729" s="2">
        <v>29.85636959</v>
      </c>
      <c r="H11729" s="2">
        <v>62.547845010000003</v>
      </c>
      <c r="I11729" s="2">
        <v>56.637233420000001</v>
      </c>
    </row>
    <row r="11730" spans="1:9" ht="15" thickBot="1" x14ac:dyDescent="0.4">
      <c r="A11730" s="2">
        <v>392.1</v>
      </c>
      <c r="B11730" s="2">
        <v>0</v>
      </c>
      <c r="C11730" s="2">
        <v>10.752075530000001</v>
      </c>
      <c r="D11730" s="2">
        <v>-3.3185335299999998</v>
      </c>
      <c r="E11730" s="2">
        <v>-3.2400081040000002</v>
      </c>
      <c r="F11730" s="2">
        <v>61.149404420000003</v>
      </c>
      <c r="G11730" s="2">
        <v>29.862209440000001</v>
      </c>
      <c r="H11730" s="2">
        <v>62.597140369999998</v>
      </c>
      <c r="I11730" s="2">
        <v>56.600745230000001</v>
      </c>
    </row>
    <row r="11731" spans="1:9" ht="15" thickBot="1" x14ac:dyDescent="0.4">
      <c r="A11731" s="2">
        <v>392.1333333</v>
      </c>
      <c r="B11731" s="2">
        <v>0</v>
      </c>
      <c r="C11731" s="2">
        <v>11.323305619999999</v>
      </c>
      <c r="D11731" s="2">
        <v>-3.5740519970000002</v>
      </c>
      <c r="E11731" s="2">
        <v>-3.1681983439999999</v>
      </c>
      <c r="F11731" s="2">
        <v>60.595608849999998</v>
      </c>
      <c r="G11731" s="2">
        <v>29.857829540000001</v>
      </c>
      <c r="H11731" s="2">
        <v>62.577421260000001</v>
      </c>
      <c r="I11731" s="2">
        <v>56.635574859999998</v>
      </c>
    </row>
    <row r="11732" spans="1:9" ht="15" thickBot="1" x14ac:dyDescent="0.4">
      <c r="A11732" s="2">
        <v>392.16666670000001</v>
      </c>
      <c r="B11732" s="2">
        <v>0</v>
      </c>
      <c r="C11732" s="2">
        <v>11.86723521</v>
      </c>
      <c r="D11732" s="2">
        <v>-4.0319489449999999</v>
      </c>
      <c r="E11732" s="2">
        <v>-2.94329997</v>
      </c>
      <c r="F11732" s="2">
        <v>59.654807239999997</v>
      </c>
      <c r="G11732" s="2">
        <v>29.85636959</v>
      </c>
      <c r="H11732" s="2">
        <v>62.567562189999997</v>
      </c>
      <c r="I11732" s="2">
        <v>56.489622099999998</v>
      </c>
    </row>
    <row r="11733" spans="1:9" ht="15" thickBot="1" x14ac:dyDescent="0.4">
      <c r="A11733" s="2">
        <v>392.2</v>
      </c>
      <c r="B11733" s="2">
        <v>0</v>
      </c>
      <c r="C11733" s="2">
        <v>12.380617790000001</v>
      </c>
      <c r="D11733" s="2">
        <v>-4.7063850140000003</v>
      </c>
      <c r="E11733" s="2">
        <v>-2.630600292</v>
      </c>
      <c r="F11733" s="2">
        <v>59.165996239999998</v>
      </c>
      <c r="G11733" s="2">
        <v>29.862209440000001</v>
      </c>
      <c r="H11733" s="2">
        <v>62.577421260000001</v>
      </c>
      <c r="I11733" s="2">
        <v>56.405035849999997</v>
      </c>
    </row>
    <row r="11734" spans="1:9" ht="15" thickBot="1" x14ac:dyDescent="0.4">
      <c r="A11734" s="2">
        <v>392.23333330000003</v>
      </c>
      <c r="B11734" s="2">
        <v>0</v>
      </c>
      <c r="C11734" s="2">
        <v>12.86041399</v>
      </c>
      <c r="D11734" s="2">
        <v>-5.4624884839999996</v>
      </c>
      <c r="E11734" s="2">
        <v>-2.354314161</v>
      </c>
      <c r="F11734" s="2">
        <v>58.38450452</v>
      </c>
      <c r="G11734" s="2">
        <v>29.860749460000001</v>
      </c>
      <c r="H11734" s="2">
        <v>62.656305439999997</v>
      </c>
      <c r="I11734" s="2">
        <v>56.405035849999997</v>
      </c>
    </row>
    <row r="11735" spans="1:9" ht="15" thickBot="1" x14ac:dyDescent="0.4">
      <c r="A11735" s="2">
        <v>392.26666669999997</v>
      </c>
      <c r="B11735" s="2">
        <v>0</v>
      </c>
      <c r="C11735" s="2">
        <v>13.307752069999999</v>
      </c>
      <c r="D11735" s="2">
        <v>-6.2166579469999999</v>
      </c>
      <c r="E11735" s="2">
        <v>-2.1406601730000001</v>
      </c>
      <c r="F11735" s="2">
        <v>58.341050350000003</v>
      </c>
      <c r="G11735" s="2">
        <v>29.862209440000001</v>
      </c>
      <c r="H11735" s="2">
        <v>62.656305439999997</v>
      </c>
      <c r="I11735" s="2">
        <v>56.507866200000002</v>
      </c>
    </row>
    <row r="11736" spans="1:9" ht="15" thickBot="1" x14ac:dyDescent="0.4">
      <c r="A11736" s="2">
        <v>392.3</v>
      </c>
      <c r="B11736" s="2">
        <v>0</v>
      </c>
      <c r="C11736" s="2">
        <v>13.716368510000001</v>
      </c>
      <c r="D11736" s="2">
        <v>-6.8835201579999996</v>
      </c>
      <c r="E11736" s="2">
        <v>-1.9926386780000001</v>
      </c>
      <c r="F11736" s="2">
        <v>57.86750413</v>
      </c>
      <c r="G11736" s="2">
        <v>29.860749460000001</v>
      </c>
      <c r="H11736" s="2">
        <v>62.577421260000001</v>
      </c>
      <c r="I11736" s="2">
        <v>56.335376570000001</v>
      </c>
    </row>
    <row r="11737" spans="1:9" ht="15" thickBot="1" x14ac:dyDescent="0.4">
      <c r="A11737" s="2">
        <v>392.33333329999999</v>
      </c>
      <c r="B11737" s="2">
        <v>0</v>
      </c>
      <c r="C11737" s="2">
        <v>14.083162870000001</v>
      </c>
      <c r="D11737" s="2">
        <v>-7.25038172</v>
      </c>
      <c r="E11737" s="2">
        <v>-1.942402953</v>
      </c>
      <c r="F11737" s="2">
        <v>57.77644815</v>
      </c>
      <c r="G11737" s="2">
        <v>29.862209440000001</v>
      </c>
      <c r="H11737" s="2">
        <v>62.587280659999998</v>
      </c>
      <c r="I11737" s="2">
        <v>56.431572709999998</v>
      </c>
    </row>
    <row r="11738" spans="1:9" ht="15" thickBot="1" x14ac:dyDescent="0.4">
      <c r="A11738" s="2">
        <v>392.3666667</v>
      </c>
      <c r="B11738" s="2">
        <v>0</v>
      </c>
      <c r="C11738" s="2">
        <v>14.40747818</v>
      </c>
      <c r="D11738" s="2">
        <v>-7.3331805379999997</v>
      </c>
      <c r="E11738" s="2">
        <v>-1.964697052</v>
      </c>
      <c r="F11738" s="2">
        <v>57.483933280000002</v>
      </c>
      <c r="G11738" s="2">
        <v>29.860749460000001</v>
      </c>
      <c r="H11738" s="2">
        <v>62.656305439999997</v>
      </c>
      <c r="I11738" s="2">
        <v>56.269034410000003</v>
      </c>
    </row>
    <row r="11739" spans="1:9" ht="15" thickBot="1" x14ac:dyDescent="0.4">
      <c r="A11739" s="2">
        <v>392.4</v>
      </c>
      <c r="B11739" s="2">
        <v>0</v>
      </c>
      <c r="C11739" s="2">
        <v>14.69119834</v>
      </c>
      <c r="D11739" s="2">
        <v>-7.0962141140000004</v>
      </c>
      <c r="E11739" s="2">
        <v>-2.0702867889999998</v>
      </c>
      <c r="F11739" s="2">
        <v>57.927928979999997</v>
      </c>
      <c r="G11739" s="2">
        <v>29.860749460000001</v>
      </c>
      <c r="H11739" s="2">
        <v>62.646443789999999</v>
      </c>
      <c r="I11739" s="2">
        <v>56.429914160000003</v>
      </c>
    </row>
    <row r="11740" spans="1:9" ht="15" thickBot="1" x14ac:dyDescent="0.4">
      <c r="A11740" s="2">
        <v>392.43333330000002</v>
      </c>
      <c r="B11740" s="2">
        <v>0</v>
      </c>
      <c r="C11740" s="2">
        <v>14.935786370000001</v>
      </c>
      <c r="D11740" s="2">
        <v>-6.7549947289999999</v>
      </c>
      <c r="E11740" s="2">
        <v>-2.2110729870000001</v>
      </c>
      <c r="F11740" s="2">
        <v>58.178978020000002</v>
      </c>
      <c r="G11740" s="2">
        <v>29.857829540000001</v>
      </c>
      <c r="H11740" s="2">
        <v>62.646443789999999</v>
      </c>
      <c r="I11740" s="2">
        <v>56.449816810000002</v>
      </c>
    </row>
    <row r="11741" spans="1:9" ht="15" thickBot="1" x14ac:dyDescent="0.4">
      <c r="A11741" s="2">
        <v>392.46666670000002</v>
      </c>
      <c r="B11741" s="2">
        <v>0</v>
      </c>
      <c r="C11741" s="2">
        <v>15.13563317</v>
      </c>
      <c r="D11741" s="2">
        <v>-6.2585260749999998</v>
      </c>
      <c r="E11741" s="2">
        <v>-2.4184021910000002</v>
      </c>
      <c r="F11741" s="2">
        <v>58.32291283</v>
      </c>
      <c r="G11741" s="2">
        <v>29.862209440000001</v>
      </c>
      <c r="H11741" s="2">
        <v>62.656305439999997</v>
      </c>
      <c r="I11741" s="2">
        <v>56.468060899999998</v>
      </c>
    </row>
    <row r="11742" spans="1:9" ht="15" thickBot="1" x14ac:dyDescent="0.4">
      <c r="A11742" s="2">
        <v>392.5</v>
      </c>
      <c r="B11742" s="2">
        <v>0</v>
      </c>
      <c r="C11742" s="2">
        <v>15.30064602</v>
      </c>
      <c r="D11742" s="2">
        <v>-5.9613586090000004</v>
      </c>
      <c r="E11742" s="2">
        <v>-2.5666374099999998</v>
      </c>
      <c r="F11742" s="2">
        <v>57.636223680000001</v>
      </c>
      <c r="G11742" s="2">
        <v>29.862209440000001</v>
      </c>
      <c r="H11742" s="2">
        <v>62.646443789999999</v>
      </c>
      <c r="I11742" s="2">
        <v>56.46474379</v>
      </c>
    </row>
    <row r="11743" spans="1:9" ht="15" thickBot="1" x14ac:dyDescent="0.4">
      <c r="A11743" s="2">
        <v>392.53333329999998</v>
      </c>
      <c r="B11743" s="2">
        <v>0</v>
      </c>
      <c r="C11743" s="2">
        <v>15.4299392</v>
      </c>
      <c r="D11743" s="2">
        <v>-5.6705304620000003</v>
      </c>
      <c r="E11743" s="2">
        <v>-2.7210750930000001</v>
      </c>
      <c r="F11743" s="2">
        <v>57.048659479999998</v>
      </c>
      <c r="G11743" s="2">
        <v>29.860749460000001</v>
      </c>
      <c r="H11743" s="2">
        <v>62.5379869</v>
      </c>
      <c r="I11743" s="2">
        <v>56.325425250000002</v>
      </c>
    </row>
    <row r="11744" spans="1:9" ht="15" thickBot="1" x14ac:dyDescent="0.4">
      <c r="A11744" s="2">
        <v>392.56666669999998</v>
      </c>
      <c r="B11744" s="2">
        <v>0</v>
      </c>
      <c r="C11744" s="2">
        <v>15.534031880000001</v>
      </c>
      <c r="D11744" s="2">
        <v>-5.5586458009999999</v>
      </c>
      <c r="E11744" s="2">
        <v>-2.794571275</v>
      </c>
      <c r="F11744" s="2">
        <v>56.330683710000002</v>
      </c>
      <c r="G11744" s="2">
        <v>29.863669420000001</v>
      </c>
      <c r="H11744" s="2">
        <v>62.567562189999997</v>
      </c>
      <c r="I11744" s="2">
        <v>56.206009360000003</v>
      </c>
    </row>
    <row r="11745" spans="1:9" ht="15" thickBot="1" x14ac:dyDescent="0.4">
      <c r="A11745" s="2">
        <v>392.6</v>
      </c>
      <c r="B11745" s="2">
        <v>0</v>
      </c>
      <c r="C11745" s="2">
        <v>15.606162230000001</v>
      </c>
      <c r="D11745" s="2">
        <v>-5.4151312650000003</v>
      </c>
      <c r="E11745" s="2">
        <v>-2.8819545579999999</v>
      </c>
      <c r="F11745" s="2">
        <v>55.268271970000001</v>
      </c>
      <c r="G11745" s="2">
        <v>29.85636959</v>
      </c>
      <c r="H11745" s="2">
        <v>62.557703439999997</v>
      </c>
      <c r="I11745" s="2">
        <v>56.366889100000002</v>
      </c>
    </row>
    <row r="11746" spans="1:9" ht="15" thickBot="1" x14ac:dyDescent="0.4">
      <c r="A11746" s="2">
        <v>392.6333333</v>
      </c>
      <c r="B11746" s="2">
        <v>0</v>
      </c>
      <c r="C11746" s="2">
        <v>15.65168572</v>
      </c>
      <c r="D11746" s="2">
        <v>-5.3310905709999998</v>
      </c>
      <c r="E11746" s="2">
        <v>-2.9359256820000001</v>
      </c>
      <c r="F11746" s="2">
        <v>54.670589810000003</v>
      </c>
      <c r="G11746" s="2">
        <v>29.866589399999999</v>
      </c>
      <c r="H11746" s="2">
        <v>62.66616741</v>
      </c>
      <c r="I11746" s="2">
        <v>56.260741639999999</v>
      </c>
    </row>
    <row r="11747" spans="1:9" ht="15" thickBot="1" x14ac:dyDescent="0.4">
      <c r="A11747" s="2">
        <v>392.66666670000001</v>
      </c>
      <c r="B11747" s="2">
        <v>0</v>
      </c>
      <c r="C11747" s="2">
        <v>15.662184740000001</v>
      </c>
      <c r="D11747" s="2">
        <v>-5.1161679639999997</v>
      </c>
      <c r="E11747" s="2">
        <v>-3.0613116790000001</v>
      </c>
      <c r="F11747" s="2">
        <v>54.246072910000002</v>
      </c>
      <c r="G11747" s="2">
        <v>29.859289499999999</v>
      </c>
      <c r="H11747" s="2">
        <v>62.616860770000002</v>
      </c>
      <c r="I11747" s="2">
        <v>56.028544070000002</v>
      </c>
    </row>
    <row r="11748" spans="1:9" ht="15" thickBot="1" x14ac:dyDescent="0.4">
      <c r="A11748" s="2">
        <v>392.7</v>
      </c>
      <c r="B11748" s="2">
        <v>0</v>
      </c>
      <c r="C11748" s="2">
        <v>15.64207189</v>
      </c>
      <c r="D11748" s="2">
        <v>-4.9801600219999997</v>
      </c>
      <c r="E11748" s="2">
        <v>-3.1408773669999999</v>
      </c>
      <c r="F11748" s="2">
        <v>53.728518319999999</v>
      </c>
      <c r="G11748" s="2">
        <v>29.862209440000001</v>
      </c>
      <c r="H11748" s="2">
        <v>62.646443789999999</v>
      </c>
      <c r="I11748" s="2">
        <v>56.187765259999999</v>
      </c>
    </row>
    <row r="11749" spans="1:9" ht="15" thickBot="1" x14ac:dyDescent="0.4">
      <c r="A11749" s="2">
        <v>392.73333330000003</v>
      </c>
      <c r="B11749" s="2">
        <v>0</v>
      </c>
      <c r="C11749" s="2">
        <v>15.591419549999999</v>
      </c>
      <c r="D11749" s="2">
        <v>-4.812338681</v>
      </c>
      <c r="E11749" s="2">
        <v>-3.2398840949999999</v>
      </c>
      <c r="F11749" s="2">
        <v>53.38730726</v>
      </c>
      <c r="G11749" s="2">
        <v>29.863669420000001</v>
      </c>
      <c r="H11749" s="2">
        <v>62.616860770000002</v>
      </c>
      <c r="I11749" s="2">
        <v>56.186106709999997</v>
      </c>
    </row>
    <row r="11750" spans="1:9" ht="15" thickBot="1" x14ac:dyDescent="0.4">
      <c r="A11750" s="2">
        <v>392.76666669999997</v>
      </c>
      <c r="B11750" s="2">
        <v>0</v>
      </c>
      <c r="C11750" s="2">
        <v>15.512627849999999</v>
      </c>
      <c r="D11750" s="2">
        <v>-4.7320300059999996</v>
      </c>
      <c r="E11750" s="2">
        <v>-3.2782184029999999</v>
      </c>
      <c r="F11750" s="2">
        <v>53.761455830000003</v>
      </c>
      <c r="G11750" s="2">
        <v>29.863669420000001</v>
      </c>
      <c r="H11750" s="2">
        <v>62.656305439999997</v>
      </c>
      <c r="I11750" s="2">
        <v>56.151277069999999</v>
      </c>
    </row>
    <row r="11751" spans="1:9" ht="15" thickBot="1" x14ac:dyDescent="0.4">
      <c r="A11751" s="2">
        <v>392.8</v>
      </c>
      <c r="B11751" s="2">
        <v>0</v>
      </c>
      <c r="C11751" s="2">
        <v>15.41372996</v>
      </c>
      <c r="D11751" s="2">
        <v>-4.6635596829999999</v>
      </c>
      <c r="E11751" s="2">
        <v>-3.3051426400000001</v>
      </c>
      <c r="F11751" s="2">
        <v>53.787040789999999</v>
      </c>
      <c r="G11751" s="2">
        <v>29.860749460000001</v>
      </c>
      <c r="H11751" s="2">
        <v>62.695755249999998</v>
      </c>
      <c r="I11751" s="2">
        <v>56.084934910000001</v>
      </c>
    </row>
    <row r="11752" spans="1:9" ht="15" thickBot="1" x14ac:dyDescent="0.4">
      <c r="A11752" s="2">
        <v>392.83333329999999</v>
      </c>
      <c r="B11752" s="2">
        <v>0</v>
      </c>
      <c r="C11752" s="2">
        <v>15.295106090000001</v>
      </c>
      <c r="D11752" s="2">
        <v>-4.5720636859999999</v>
      </c>
      <c r="E11752" s="2">
        <v>-3.3453396839999998</v>
      </c>
      <c r="F11752" s="2">
        <v>53.344798990000001</v>
      </c>
      <c r="G11752" s="2">
        <v>29.860749460000001</v>
      </c>
      <c r="H11752" s="2">
        <v>62.567562189999997</v>
      </c>
      <c r="I11752" s="2">
        <v>56.232546220000003</v>
      </c>
    </row>
    <row r="11753" spans="1:9" ht="15" thickBot="1" x14ac:dyDescent="0.4">
      <c r="A11753" s="2">
        <v>392.8666667</v>
      </c>
      <c r="B11753" s="2">
        <v>0</v>
      </c>
      <c r="C11753" s="2">
        <v>15.16019339</v>
      </c>
      <c r="D11753" s="2">
        <v>-4.2679444479999997</v>
      </c>
      <c r="E11753" s="2">
        <v>-3.5521065410000001</v>
      </c>
      <c r="F11753" s="2">
        <v>53.260092999999998</v>
      </c>
      <c r="G11753" s="2">
        <v>29.866589399999999</v>
      </c>
      <c r="H11753" s="2">
        <v>62.626721449999998</v>
      </c>
      <c r="I11753" s="2">
        <v>56.2043508</v>
      </c>
    </row>
    <row r="11754" spans="1:9" ht="15" thickBot="1" x14ac:dyDescent="0.4">
      <c r="A11754" s="2">
        <v>392.9</v>
      </c>
      <c r="B11754" s="2">
        <v>0</v>
      </c>
      <c r="C11754" s="2">
        <v>15.008549929999999</v>
      </c>
      <c r="D11754" s="2">
        <v>-3.8585754400000001</v>
      </c>
      <c r="E11754" s="2">
        <v>-3.8896608769999999</v>
      </c>
      <c r="F11754" s="2">
        <v>52.712318310000001</v>
      </c>
      <c r="G11754" s="2">
        <v>29.862209440000001</v>
      </c>
      <c r="H11754" s="2">
        <v>62.646443789999999</v>
      </c>
      <c r="I11754" s="2">
        <v>55.9588848</v>
      </c>
    </row>
    <row r="11755" spans="1:9" ht="15" thickBot="1" x14ac:dyDescent="0.4">
      <c r="A11755" s="2">
        <v>392.93333330000002</v>
      </c>
      <c r="B11755" s="2">
        <v>0</v>
      </c>
      <c r="C11755" s="2">
        <v>14.84961612</v>
      </c>
      <c r="D11755" s="2">
        <v>-3.3660662640000001</v>
      </c>
      <c r="E11755" s="2">
        <v>-4.4115638109999997</v>
      </c>
      <c r="F11755" s="2">
        <v>51.916503650000003</v>
      </c>
      <c r="G11755" s="2">
        <v>29.859289499999999</v>
      </c>
      <c r="H11755" s="2">
        <v>62.626721449999998</v>
      </c>
      <c r="I11755" s="2">
        <v>56.152935630000002</v>
      </c>
    </row>
    <row r="11756" spans="1:9" ht="15" thickBot="1" x14ac:dyDescent="0.4">
      <c r="A11756" s="2">
        <v>392.96666670000002</v>
      </c>
      <c r="B11756" s="2">
        <v>0</v>
      </c>
      <c r="C11756" s="2">
        <v>14.67209551</v>
      </c>
      <c r="D11756" s="2">
        <v>-2.9485037510000001</v>
      </c>
      <c r="E11756" s="2">
        <v>-4.9761155989999999</v>
      </c>
      <c r="F11756" s="2">
        <v>51.442990559999998</v>
      </c>
      <c r="G11756" s="2">
        <v>29.863669420000001</v>
      </c>
      <c r="H11756" s="2">
        <v>62.656305439999997</v>
      </c>
      <c r="I11756" s="2">
        <v>55.970494680000002</v>
      </c>
    </row>
    <row r="11757" spans="1:9" ht="15" thickBot="1" x14ac:dyDescent="0.4">
      <c r="A11757" s="2">
        <v>393</v>
      </c>
      <c r="B11757" s="2">
        <v>0</v>
      </c>
      <c r="C11757" s="2">
        <v>14.4813318</v>
      </c>
      <c r="D11757" s="2">
        <v>-2.6415021990000001</v>
      </c>
      <c r="E11757" s="2">
        <v>-5.4822334809999997</v>
      </c>
      <c r="F11757" s="2">
        <v>51.864257019999997</v>
      </c>
      <c r="G11757" s="2">
        <v>29.863669420000001</v>
      </c>
      <c r="H11757" s="2">
        <v>62.715482100000003</v>
      </c>
      <c r="I11757" s="2">
        <v>55.915762389999998</v>
      </c>
    </row>
    <row r="11758" spans="1:9" ht="15" thickBot="1" x14ac:dyDescent="0.4">
      <c r="A11758" s="2">
        <v>393.03333329999998</v>
      </c>
      <c r="B11758" s="2">
        <v>0</v>
      </c>
      <c r="C11758" s="2">
        <v>14.280086710000001</v>
      </c>
      <c r="D11758" s="2">
        <v>-2.5352295429999998</v>
      </c>
      <c r="E11758" s="2">
        <v>-5.6326602650000002</v>
      </c>
      <c r="F11758" s="2">
        <v>51.597603960000001</v>
      </c>
      <c r="G11758" s="2">
        <v>29.859289499999999</v>
      </c>
      <c r="H11758" s="2">
        <v>62.715482100000003</v>
      </c>
      <c r="I11758" s="2">
        <v>56.084934910000001</v>
      </c>
    </row>
    <row r="11759" spans="1:9" ht="15" thickBot="1" x14ac:dyDescent="0.4">
      <c r="A11759" s="2">
        <v>393.06666669999998</v>
      </c>
      <c r="B11759" s="2">
        <v>0</v>
      </c>
      <c r="C11759" s="2">
        <v>14.06956338</v>
      </c>
      <c r="D11759" s="2">
        <v>-2.3618128719999998</v>
      </c>
      <c r="E11759" s="2">
        <v>-5.9571033519999999</v>
      </c>
      <c r="F11759" s="2">
        <v>51.574006920000002</v>
      </c>
      <c r="G11759" s="2">
        <v>29.865129410000002</v>
      </c>
      <c r="H11759" s="2">
        <v>62.646443789999999</v>
      </c>
      <c r="I11759" s="2">
        <v>56.154594179999997</v>
      </c>
    </row>
    <row r="11760" spans="1:9" ht="15" thickBot="1" x14ac:dyDescent="0.4">
      <c r="A11760" s="2">
        <v>393.1</v>
      </c>
      <c r="B11760" s="2">
        <v>0</v>
      </c>
      <c r="C11760" s="2">
        <v>13.851253720000001</v>
      </c>
      <c r="D11760" s="2">
        <v>-1.973944234</v>
      </c>
      <c r="E11760" s="2">
        <v>-7.0170440919999999</v>
      </c>
      <c r="F11760" s="2">
        <v>51.259918069999998</v>
      </c>
      <c r="G11760" s="2">
        <v>29.8680494</v>
      </c>
      <c r="H11760" s="2">
        <v>62.63658246</v>
      </c>
      <c r="I11760" s="2">
        <v>55.938982150000001</v>
      </c>
    </row>
    <row r="11761" spans="1:9" ht="15" thickBot="1" x14ac:dyDescent="0.4">
      <c r="A11761" s="2">
        <v>393.1333333</v>
      </c>
      <c r="B11761" s="2">
        <v>0</v>
      </c>
      <c r="C11761" s="2">
        <v>13.632103389999999</v>
      </c>
      <c r="D11761" s="2">
        <v>-1.31362858</v>
      </c>
      <c r="E11761" s="2">
        <v>-10.37744124</v>
      </c>
      <c r="F11761" s="2">
        <v>50.17598787</v>
      </c>
      <c r="G11761" s="2">
        <v>29.862209440000001</v>
      </c>
      <c r="H11761" s="2">
        <v>62.597140369999998</v>
      </c>
      <c r="I11761" s="2">
        <v>55.943957810000001</v>
      </c>
    </row>
    <row r="11762" spans="1:9" ht="15" thickBot="1" x14ac:dyDescent="0.4">
      <c r="A11762" s="2">
        <v>393.16666670000001</v>
      </c>
      <c r="B11762" s="2">
        <v>0</v>
      </c>
      <c r="C11762" s="2">
        <v>13.40753866</v>
      </c>
      <c r="D11762" s="2">
        <v>-0.57382637879999998</v>
      </c>
      <c r="E11762" s="2">
        <v>-23.365148680000001</v>
      </c>
      <c r="F11762" s="2">
        <v>49.22150525</v>
      </c>
      <c r="G11762" s="2">
        <v>29.859289499999999</v>
      </c>
      <c r="H11762" s="2">
        <v>62.616860770000002</v>
      </c>
      <c r="I11762" s="2">
        <v>55.932347929999999</v>
      </c>
    </row>
    <row r="11763" spans="1:9" ht="15" thickBot="1" x14ac:dyDescent="0.4">
      <c r="A11763" s="2">
        <v>393.2</v>
      </c>
      <c r="B11763" s="2">
        <v>0</v>
      </c>
      <c r="C11763" s="2">
        <v>13.180513189999999</v>
      </c>
      <c r="D11763" s="2">
        <v>0.27629217950000001</v>
      </c>
      <c r="E11763" s="2">
        <v>47.704981070000002</v>
      </c>
      <c r="F11763" s="2">
        <v>48.606950269999999</v>
      </c>
      <c r="G11763" s="2">
        <v>29.863669420000001</v>
      </c>
      <c r="H11763" s="2">
        <v>62.587280659999998</v>
      </c>
      <c r="I11763" s="2">
        <v>55.774785299999998</v>
      </c>
    </row>
    <row r="11764" spans="1:9" ht="15" thickBot="1" x14ac:dyDescent="0.4">
      <c r="A11764" s="2">
        <v>393.23333330000003</v>
      </c>
      <c r="B11764" s="2">
        <v>0</v>
      </c>
      <c r="C11764" s="2">
        <v>12.949613210000001</v>
      </c>
      <c r="D11764" s="2">
        <v>1.0180023979999999</v>
      </c>
      <c r="E11764" s="2">
        <v>12.72061169</v>
      </c>
      <c r="F11764" s="2">
        <v>48.236533569999999</v>
      </c>
      <c r="G11764" s="2">
        <v>29.865129410000002</v>
      </c>
      <c r="H11764" s="2">
        <v>62.597140369999998</v>
      </c>
      <c r="I11764" s="2">
        <v>55.864347219999999</v>
      </c>
    </row>
    <row r="11765" spans="1:9" ht="15" thickBot="1" x14ac:dyDescent="0.4">
      <c r="A11765" s="2">
        <v>393.26666669999997</v>
      </c>
      <c r="B11765" s="2">
        <v>0</v>
      </c>
      <c r="C11765" s="2">
        <v>12.71719115</v>
      </c>
      <c r="D11765" s="2">
        <v>1.6630971670000001</v>
      </c>
      <c r="E11765" s="2">
        <v>7.6466916080000003</v>
      </c>
      <c r="F11765" s="2">
        <v>48.111249200000003</v>
      </c>
      <c r="G11765" s="2">
        <v>29.862209440000001</v>
      </c>
      <c r="H11765" s="2">
        <v>62.616860770000002</v>
      </c>
      <c r="I11765" s="2">
        <v>55.79800505</v>
      </c>
    </row>
    <row r="11766" spans="1:9" ht="15" thickBot="1" x14ac:dyDescent="0.4">
      <c r="A11766" s="2">
        <v>393.3</v>
      </c>
      <c r="B11766" s="2">
        <v>0</v>
      </c>
      <c r="C11766" s="2">
        <v>12.47582478</v>
      </c>
      <c r="D11766" s="2">
        <v>2.2178824869999998</v>
      </c>
      <c r="E11766" s="2">
        <v>5.6251063139999999</v>
      </c>
      <c r="F11766" s="2">
        <v>48.396280050000001</v>
      </c>
      <c r="G11766" s="2">
        <v>29.862209440000001</v>
      </c>
      <c r="H11766" s="2">
        <v>62.656305439999997</v>
      </c>
      <c r="I11766" s="2">
        <v>55.806297819999998</v>
      </c>
    </row>
    <row r="11767" spans="1:9" ht="15" thickBot="1" x14ac:dyDescent="0.4">
      <c r="A11767" s="2">
        <v>393.33333329999999</v>
      </c>
      <c r="B11767" s="2">
        <v>0</v>
      </c>
      <c r="C11767" s="2">
        <v>12.235691429999999</v>
      </c>
      <c r="D11767" s="2">
        <v>2.87062683</v>
      </c>
      <c r="E11767" s="2">
        <v>4.2623761839999998</v>
      </c>
      <c r="F11767" s="2">
        <v>48.472900780000003</v>
      </c>
      <c r="G11767" s="2">
        <v>29.862209440000001</v>
      </c>
      <c r="H11767" s="2">
        <v>62.695755249999998</v>
      </c>
      <c r="I11767" s="2">
        <v>55.882591310000002</v>
      </c>
    </row>
    <row r="11768" spans="1:9" ht="15" thickBot="1" x14ac:dyDescent="0.4">
      <c r="A11768" s="2">
        <v>393.3666667</v>
      </c>
      <c r="B11768" s="2">
        <v>0</v>
      </c>
      <c r="C11768" s="2">
        <v>11.99241509</v>
      </c>
      <c r="D11768" s="2">
        <v>3.5739117779999998</v>
      </c>
      <c r="E11768" s="2">
        <v>3.355543124</v>
      </c>
      <c r="F11768" s="2">
        <v>48.387175210000002</v>
      </c>
      <c r="G11768" s="2">
        <v>29.865129410000002</v>
      </c>
      <c r="H11768" s="2">
        <v>62.557703439999997</v>
      </c>
      <c r="I11768" s="2">
        <v>55.866005770000001</v>
      </c>
    </row>
    <row r="11769" spans="1:9" ht="15" thickBot="1" x14ac:dyDescent="0.4">
      <c r="A11769" s="2">
        <v>393.4</v>
      </c>
      <c r="B11769" s="2">
        <v>0</v>
      </c>
      <c r="C11769" s="2">
        <v>11.75139583</v>
      </c>
      <c r="D11769" s="2">
        <v>4.4196103840000003</v>
      </c>
      <c r="E11769" s="2">
        <v>2.6589212180000001</v>
      </c>
      <c r="F11769" s="2">
        <v>48.094502640000002</v>
      </c>
      <c r="G11769" s="2">
        <v>29.860749460000001</v>
      </c>
      <c r="H11769" s="2">
        <v>62.616860770000002</v>
      </c>
      <c r="I11769" s="2">
        <v>55.84444457</v>
      </c>
    </row>
    <row r="11770" spans="1:9" ht="15" thickBot="1" x14ac:dyDescent="0.4">
      <c r="A11770" s="2">
        <v>393.43333330000002</v>
      </c>
      <c r="B11770" s="2">
        <v>0</v>
      </c>
      <c r="C11770" s="2">
        <v>11.510325140000001</v>
      </c>
      <c r="D11770" s="2">
        <v>5.4790585219999999</v>
      </c>
      <c r="E11770" s="2">
        <v>2.1007852159999998</v>
      </c>
      <c r="F11770" s="2">
        <v>47.738035570000001</v>
      </c>
      <c r="G11770" s="2">
        <v>29.8680494</v>
      </c>
      <c r="H11770" s="2">
        <v>62.616860770000002</v>
      </c>
      <c r="I11770" s="2">
        <v>55.749906989999999</v>
      </c>
    </row>
    <row r="11771" spans="1:9" ht="15" thickBot="1" x14ac:dyDescent="0.4">
      <c r="A11771" s="2">
        <v>393.46666670000002</v>
      </c>
      <c r="B11771" s="2">
        <v>0</v>
      </c>
      <c r="C11771" s="2">
        <v>11.274211279999999</v>
      </c>
      <c r="D11771" s="2">
        <v>6.771138144</v>
      </c>
      <c r="E11771" s="2">
        <v>1.665039325</v>
      </c>
      <c r="F11771" s="2">
        <v>47.506298370000003</v>
      </c>
      <c r="G11771" s="2">
        <v>29.863669420000001</v>
      </c>
      <c r="H11771" s="2">
        <v>62.616860770000002</v>
      </c>
      <c r="I11771" s="2">
        <v>55.768151080000003</v>
      </c>
    </row>
    <row r="11772" spans="1:9" ht="15" thickBot="1" x14ac:dyDescent="0.4">
      <c r="A11772" s="2">
        <v>393.5</v>
      </c>
      <c r="B11772" s="2">
        <v>0</v>
      </c>
      <c r="C11772" s="2">
        <v>11.037016749999999</v>
      </c>
      <c r="D11772" s="2">
        <v>8.1694866239999993</v>
      </c>
      <c r="E11772" s="2">
        <v>1.351004936</v>
      </c>
      <c r="F11772" s="2">
        <v>47.043902000000003</v>
      </c>
      <c r="G11772" s="2">
        <v>29.8680494</v>
      </c>
      <c r="H11772" s="2">
        <v>62.557703439999997</v>
      </c>
      <c r="I11772" s="2">
        <v>55.83449324</v>
      </c>
    </row>
    <row r="11773" spans="1:9" ht="15" thickBot="1" x14ac:dyDescent="0.4">
      <c r="A11773" s="2">
        <v>393.53333329999998</v>
      </c>
      <c r="B11773" s="2">
        <v>0</v>
      </c>
      <c r="C11773" s="2">
        <v>10.79782054</v>
      </c>
      <c r="D11773" s="2">
        <v>9.5725141409999992</v>
      </c>
      <c r="E11773" s="2">
        <v>1.128002569</v>
      </c>
      <c r="F11773" s="2">
        <v>46.814029410000003</v>
      </c>
      <c r="G11773" s="2">
        <v>29.862209440000001</v>
      </c>
      <c r="H11773" s="2">
        <v>62.656305439999997</v>
      </c>
      <c r="I11773" s="2">
        <v>55.784736619999997</v>
      </c>
    </row>
    <row r="11774" spans="1:9" ht="15" thickBot="1" x14ac:dyDescent="0.4">
      <c r="A11774" s="2">
        <v>393.56666669999998</v>
      </c>
      <c r="B11774" s="2">
        <v>0</v>
      </c>
      <c r="C11774" s="2">
        <v>10.558030280000001</v>
      </c>
      <c r="D11774" s="2">
        <v>10.85610589</v>
      </c>
      <c r="E11774" s="2">
        <v>0.97254304469999997</v>
      </c>
      <c r="F11774" s="2">
        <v>46.737948250000002</v>
      </c>
      <c r="G11774" s="2">
        <v>29.860749460000001</v>
      </c>
      <c r="H11774" s="2">
        <v>62.616860770000002</v>
      </c>
      <c r="I11774" s="2">
        <v>55.642100970000001</v>
      </c>
    </row>
    <row r="11775" spans="1:9" ht="15" thickBot="1" x14ac:dyDescent="0.4">
      <c r="A11775" s="2">
        <v>393.6</v>
      </c>
      <c r="B11775" s="2">
        <v>0</v>
      </c>
      <c r="C11775" s="2">
        <v>10.32214774</v>
      </c>
      <c r="D11775" s="2">
        <v>11.94385524</v>
      </c>
      <c r="E11775" s="2">
        <v>0.86422244150000005</v>
      </c>
      <c r="F11775" s="2">
        <v>46.37181408</v>
      </c>
      <c r="G11775" s="2">
        <v>29.865129410000002</v>
      </c>
      <c r="H11775" s="2">
        <v>62.577421260000001</v>
      </c>
      <c r="I11775" s="2">
        <v>55.730004340000001</v>
      </c>
    </row>
    <row r="11776" spans="1:9" ht="15" thickBot="1" x14ac:dyDescent="0.4">
      <c r="A11776" s="2">
        <v>393.6333333</v>
      </c>
      <c r="B11776" s="2">
        <v>0</v>
      </c>
      <c r="C11776" s="2">
        <v>10.0900794</v>
      </c>
      <c r="D11776" s="2">
        <v>12.821683549999999</v>
      </c>
      <c r="E11776" s="2">
        <v>0.78695433130000003</v>
      </c>
      <c r="F11776" s="2">
        <v>46.165069819999999</v>
      </c>
      <c r="G11776" s="2">
        <v>29.865129410000002</v>
      </c>
      <c r="H11776" s="2">
        <v>62.587280659999998</v>
      </c>
      <c r="I11776" s="2">
        <v>55.814590590000002</v>
      </c>
    </row>
    <row r="11777" spans="1:9" ht="15" thickBot="1" x14ac:dyDescent="0.4">
      <c r="A11777" s="2">
        <v>393.66666670000001</v>
      </c>
      <c r="B11777" s="2">
        <v>0</v>
      </c>
      <c r="C11777" s="2">
        <v>9.8655862909999996</v>
      </c>
      <c r="D11777" s="2">
        <v>13.6212924</v>
      </c>
      <c r="E11777" s="2">
        <v>0.72427681639999997</v>
      </c>
      <c r="F11777" s="2">
        <v>46.02629812</v>
      </c>
      <c r="G11777" s="2">
        <v>29.865129410000002</v>
      </c>
      <c r="H11777" s="2">
        <v>62.616860770000002</v>
      </c>
      <c r="I11777" s="2">
        <v>55.670296389999997</v>
      </c>
    </row>
    <row r="11778" spans="1:9" ht="15" thickBot="1" x14ac:dyDescent="0.4">
      <c r="A11778" s="2">
        <v>393.7</v>
      </c>
      <c r="B11778" s="2">
        <v>0</v>
      </c>
      <c r="C11778" s="2">
        <v>9.6494900779999995</v>
      </c>
      <c r="D11778" s="2">
        <v>14.394644059999999</v>
      </c>
      <c r="E11778" s="2">
        <v>0.67035280880000003</v>
      </c>
      <c r="F11778" s="2">
        <v>45.978412220000003</v>
      </c>
      <c r="G11778" s="2">
        <v>29.865129410000002</v>
      </c>
      <c r="H11778" s="2">
        <v>62.616860770000002</v>
      </c>
      <c r="I11778" s="2">
        <v>55.690199040000003</v>
      </c>
    </row>
    <row r="11779" spans="1:9" ht="15" thickBot="1" x14ac:dyDescent="0.4">
      <c r="A11779" s="2">
        <v>393.73333330000003</v>
      </c>
      <c r="B11779" s="2">
        <v>0</v>
      </c>
      <c r="C11779" s="2">
        <v>9.4396174249999998</v>
      </c>
      <c r="D11779" s="2">
        <v>15.26768631</v>
      </c>
      <c r="E11779" s="2">
        <v>0.61827425810000003</v>
      </c>
      <c r="F11779" s="2">
        <v>44.912667970000001</v>
      </c>
      <c r="G11779" s="2">
        <v>29.859289499999999</v>
      </c>
      <c r="H11779" s="2">
        <v>62.656305439999997</v>
      </c>
      <c r="I11779" s="2">
        <v>55.653710850000003</v>
      </c>
    </row>
    <row r="11780" spans="1:9" ht="15" thickBot="1" x14ac:dyDescent="0.4">
      <c r="A11780" s="2">
        <v>393.76666669999997</v>
      </c>
      <c r="B11780" s="2">
        <v>0</v>
      </c>
      <c r="C11780" s="2">
        <v>9.2309881669999996</v>
      </c>
      <c r="D11780" s="2">
        <v>16.072117890000001</v>
      </c>
      <c r="E11780" s="2">
        <v>0.57434796290000001</v>
      </c>
      <c r="F11780" s="2">
        <v>44.472726719999997</v>
      </c>
      <c r="G11780" s="2">
        <v>29.862209440000001</v>
      </c>
      <c r="H11780" s="2">
        <v>62.616860770000002</v>
      </c>
      <c r="I11780" s="2">
        <v>55.754882649999999</v>
      </c>
    </row>
    <row r="11781" spans="1:9" ht="15" thickBot="1" x14ac:dyDescent="0.4">
      <c r="A11781" s="2">
        <v>393.8</v>
      </c>
      <c r="B11781" s="2">
        <v>0</v>
      </c>
      <c r="C11781" s="2">
        <v>9.0229499410000003</v>
      </c>
      <c r="D11781" s="2">
        <v>16.880210850000001</v>
      </c>
      <c r="E11781" s="2">
        <v>0.5345282724</v>
      </c>
      <c r="F11781" s="2">
        <v>43.912658839999999</v>
      </c>
      <c r="G11781" s="2">
        <v>29.86950942</v>
      </c>
      <c r="H11781" s="2">
        <v>62.646443789999999</v>
      </c>
      <c r="I11781" s="2">
        <v>55.391659300000001</v>
      </c>
    </row>
    <row r="11782" spans="1:9" ht="15" thickBot="1" x14ac:dyDescent="0.4">
      <c r="A11782" s="2">
        <v>393.83333329999999</v>
      </c>
      <c r="B11782" s="2">
        <v>0</v>
      </c>
      <c r="C11782" s="2">
        <v>8.8151551450000003</v>
      </c>
      <c r="D11782" s="2">
        <v>17.70575616</v>
      </c>
      <c r="E11782" s="2">
        <v>0.49786945360000001</v>
      </c>
      <c r="F11782" s="2">
        <v>43.411565230000001</v>
      </c>
      <c r="G11782" s="2">
        <v>29.865129410000002</v>
      </c>
      <c r="H11782" s="2">
        <v>62.626721449999998</v>
      </c>
      <c r="I11782" s="2">
        <v>55.565807479999997</v>
      </c>
    </row>
    <row r="11783" spans="1:9" ht="15" thickBot="1" x14ac:dyDescent="0.4">
      <c r="A11783" s="2">
        <v>393.8666667</v>
      </c>
      <c r="B11783" s="2">
        <v>0</v>
      </c>
      <c r="C11783" s="2">
        <v>8.6072774059999997</v>
      </c>
      <c r="D11783" s="2">
        <v>18.645999580000002</v>
      </c>
      <c r="E11783" s="2">
        <v>0.46161523119999998</v>
      </c>
      <c r="F11783" s="2">
        <v>42.588441760000002</v>
      </c>
      <c r="G11783" s="2">
        <v>29.863669420000001</v>
      </c>
      <c r="H11783" s="2">
        <v>62.577421260000001</v>
      </c>
      <c r="I11783" s="2">
        <v>55.622198320000003</v>
      </c>
    </row>
    <row r="11784" spans="1:9" ht="15" thickBot="1" x14ac:dyDescent="0.4">
      <c r="A11784" s="2">
        <v>393.9</v>
      </c>
      <c r="B11784" s="2">
        <v>0</v>
      </c>
      <c r="C11784" s="2">
        <v>8.4014169750000001</v>
      </c>
      <c r="D11784" s="2">
        <v>19.652290499999999</v>
      </c>
      <c r="E11784" s="2">
        <v>0.42750319489999999</v>
      </c>
      <c r="F11784" s="2">
        <v>42.608546240000003</v>
      </c>
      <c r="G11784" s="2">
        <v>29.863669420000001</v>
      </c>
      <c r="H11784" s="2">
        <v>62.646443789999999</v>
      </c>
      <c r="I11784" s="2">
        <v>55.456342909999996</v>
      </c>
    </row>
    <row r="11785" spans="1:9" ht="15" thickBot="1" x14ac:dyDescent="0.4">
      <c r="A11785" s="2">
        <v>393.93333330000002</v>
      </c>
      <c r="B11785" s="2">
        <v>0</v>
      </c>
      <c r="C11785" s="2">
        <v>8.1980692120000001</v>
      </c>
      <c r="D11785" s="2">
        <v>20.7616157</v>
      </c>
      <c r="E11785" s="2">
        <v>0.3948666294</v>
      </c>
      <c r="F11785" s="2">
        <v>41.961700530000002</v>
      </c>
      <c r="G11785" s="2">
        <v>29.866589399999999</v>
      </c>
      <c r="H11785" s="2">
        <v>62.567562189999997</v>
      </c>
      <c r="I11785" s="2">
        <v>55.393317860000003</v>
      </c>
    </row>
    <row r="11786" spans="1:9" ht="15" thickBot="1" x14ac:dyDescent="0.4">
      <c r="A11786" s="2">
        <v>393.96666670000002</v>
      </c>
      <c r="B11786" s="2">
        <v>0</v>
      </c>
      <c r="C11786" s="2">
        <v>8.0003868639999993</v>
      </c>
      <c r="D11786" s="2">
        <v>21.767279559999999</v>
      </c>
      <c r="E11786" s="2">
        <v>0.36754188049999997</v>
      </c>
      <c r="F11786" s="2">
        <v>41.473001670000002</v>
      </c>
      <c r="G11786" s="2">
        <v>29.857829540000001</v>
      </c>
      <c r="H11786" s="2">
        <v>62.66616741</v>
      </c>
      <c r="I11786" s="2">
        <v>55.502782430000003</v>
      </c>
    </row>
    <row r="11787" spans="1:9" ht="15" thickBot="1" x14ac:dyDescent="0.4">
      <c r="A11787" s="2">
        <v>394</v>
      </c>
      <c r="B11787" s="2">
        <v>0</v>
      </c>
      <c r="C11787" s="2">
        <v>7.8060445649999997</v>
      </c>
      <c r="D11787" s="2">
        <v>22.501061360000001</v>
      </c>
      <c r="E11787" s="2">
        <v>0.34691894919999999</v>
      </c>
      <c r="F11787" s="2">
        <v>41.336569269999998</v>
      </c>
      <c r="G11787" s="2">
        <v>29.865129410000002</v>
      </c>
      <c r="H11787" s="2">
        <v>62.607000409999998</v>
      </c>
      <c r="I11787" s="2">
        <v>55.383366530000004</v>
      </c>
    </row>
    <row r="11788" spans="1:9" ht="15" thickBot="1" x14ac:dyDescent="0.4">
      <c r="A11788" s="2">
        <v>394.03333329999998</v>
      </c>
      <c r="B11788" s="2">
        <v>0</v>
      </c>
      <c r="C11788" s="2">
        <v>7.6148760409999996</v>
      </c>
      <c r="D11788" s="2">
        <v>23.091275329999998</v>
      </c>
      <c r="E11788" s="2">
        <v>0.32977286589999999</v>
      </c>
      <c r="F11788" s="2">
        <v>41.836833759999998</v>
      </c>
      <c r="G11788" s="2">
        <v>29.862209440000001</v>
      </c>
      <c r="H11788" s="2">
        <v>62.577421260000001</v>
      </c>
      <c r="I11788" s="2">
        <v>55.444733040000003</v>
      </c>
    </row>
    <row r="11789" spans="1:9" ht="15" thickBot="1" x14ac:dyDescent="0.4">
      <c r="A11789" s="2">
        <v>394.06666669999998</v>
      </c>
      <c r="B11789" s="2">
        <v>0</v>
      </c>
      <c r="C11789" s="2">
        <v>7.4276579700000003</v>
      </c>
      <c r="D11789" s="2">
        <v>23.628397490000001</v>
      </c>
      <c r="E11789" s="2">
        <v>0.31435301409999999</v>
      </c>
      <c r="F11789" s="2">
        <v>41.981632939999997</v>
      </c>
      <c r="G11789" s="2">
        <v>29.865129410000002</v>
      </c>
      <c r="H11789" s="2">
        <v>62.577421260000001</v>
      </c>
      <c r="I11789" s="2">
        <v>55.428147490000001</v>
      </c>
    </row>
    <row r="11790" spans="1:9" ht="15" thickBot="1" x14ac:dyDescent="0.4">
      <c r="A11790" s="2">
        <v>394.1</v>
      </c>
      <c r="B11790" s="2">
        <v>0</v>
      </c>
      <c r="C11790" s="2">
        <v>7.243418632</v>
      </c>
      <c r="D11790" s="2">
        <v>24.185277899999999</v>
      </c>
      <c r="E11790" s="2">
        <v>0.29949701880000001</v>
      </c>
      <c r="F11790" s="2">
        <v>42.385386019999999</v>
      </c>
      <c r="G11790" s="2">
        <v>29.865129410000002</v>
      </c>
      <c r="H11790" s="2">
        <v>62.587280659999998</v>
      </c>
      <c r="I11790" s="2">
        <v>55.58902724</v>
      </c>
    </row>
    <row r="11791" spans="1:9" ht="15" thickBot="1" x14ac:dyDescent="0.4">
      <c r="A11791" s="2">
        <v>394.1333333</v>
      </c>
      <c r="B11791" s="2">
        <v>0</v>
      </c>
      <c r="C11791" s="2">
        <v>7.0630403020000001</v>
      </c>
      <c r="D11791" s="2">
        <v>24.876745119999999</v>
      </c>
      <c r="E11791" s="2">
        <v>0.28392139999999999</v>
      </c>
      <c r="F11791" s="2">
        <v>42.294364440000003</v>
      </c>
      <c r="G11791" s="2">
        <v>29.863669420000001</v>
      </c>
      <c r="H11791" s="2">
        <v>62.656305439999997</v>
      </c>
      <c r="I11791" s="2">
        <v>55.486196890000002</v>
      </c>
    </row>
    <row r="11792" spans="1:9" ht="15" thickBot="1" x14ac:dyDescent="0.4">
      <c r="A11792" s="2">
        <v>394.16666670000001</v>
      </c>
      <c r="B11792" s="2">
        <v>0</v>
      </c>
      <c r="C11792" s="2">
        <v>6.8856910009999996</v>
      </c>
      <c r="D11792" s="2">
        <v>25.696819099999999</v>
      </c>
      <c r="E11792" s="2">
        <v>0.2679588852</v>
      </c>
      <c r="F11792" s="2">
        <v>41.991506229999999</v>
      </c>
      <c r="G11792" s="2">
        <v>29.865129410000002</v>
      </c>
      <c r="H11792" s="2">
        <v>62.66616741</v>
      </c>
      <c r="I11792" s="2">
        <v>55.45302581</v>
      </c>
    </row>
    <row r="11793" spans="1:9" ht="15" thickBot="1" x14ac:dyDescent="0.4">
      <c r="A11793" s="2">
        <v>394.2</v>
      </c>
      <c r="B11793" s="2">
        <v>0</v>
      </c>
      <c r="C11793" s="2">
        <v>6.7158606719999998</v>
      </c>
      <c r="D11793" s="2">
        <v>26.611974450000002</v>
      </c>
      <c r="E11793" s="2">
        <v>0.2523623599</v>
      </c>
      <c r="F11793" s="2">
        <v>41.176171349999997</v>
      </c>
      <c r="G11793" s="2">
        <v>29.865129410000002</v>
      </c>
      <c r="H11793" s="2">
        <v>62.676029700000001</v>
      </c>
      <c r="I11793" s="2">
        <v>55.429806050000003</v>
      </c>
    </row>
    <row r="11794" spans="1:9" ht="15" thickBot="1" x14ac:dyDescent="0.4">
      <c r="A11794" s="2">
        <v>394.23333330000003</v>
      </c>
      <c r="B11794" s="2">
        <v>0</v>
      </c>
      <c r="C11794" s="2">
        <v>6.5517253540000002</v>
      </c>
      <c r="D11794" s="2">
        <v>27.510530200000002</v>
      </c>
      <c r="E11794" s="2">
        <v>0.23815336549999999</v>
      </c>
      <c r="F11794" s="2">
        <v>40.620614779999997</v>
      </c>
      <c r="G11794" s="2">
        <v>29.865129410000002</v>
      </c>
      <c r="H11794" s="2">
        <v>62.577421260000001</v>
      </c>
      <c r="I11794" s="2">
        <v>55.386683640000001</v>
      </c>
    </row>
    <row r="11795" spans="1:9" ht="15" thickBot="1" x14ac:dyDescent="0.4">
      <c r="A11795" s="2">
        <v>394.26666669999997</v>
      </c>
      <c r="B11795" s="2">
        <v>0</v>
      </c>
      <c r="C11795" s="2">
        <v>6.3935386840000001</v>
      </c>
      <c r="D11795" s="2">
        <v>28.366260329999999</v>
      </c>
      <c r="E11795" s="2">
        <v>0.22539237140000001</v>
      </c>
      <c r="F11795" s="2">
        <v>40.097050060000001</v>
      </c>
      <c r="G11795" s="2">
        <v>29.863669420000001</v>
      </c>
      <c r="H11795" s="2">
        <v>62.616860770000002</v>
      </c>
      <c r="I11795" s="2">
        <v>55.335268470000003</v>
      </c>
    </row>
    <row r="11796" spans="1:9" ht="15" thickBot="1" x14ac:dyDescent="0.4">
      <c r="A11796" s="2">
        <v>394.3</v>
      </c>
      <c r="B11796" s="2">
        <v>0</v>
      </c>
      <c r="C11796" s="2">
        <v>6.2405309249999998</v>
      </c>
      <c r="D11796" s="2">
        <v>28.799362599999998</v>
      </c>
      <c r="E11796" s="2">
        <v>0.21668989729999999</v>
      </c>
      <c r="F11796" s="2">
        <v>39.906824649999997</v>
      </c>
      <c r="G11796" s="2">
        <v>29.859289499999999</v>
      </c>
      <c r="H11796" s="2">
        <v>62.587280659999998</v>
      </c>
      <c r="I11796" s="2">
        <v>55.331951359999998</v>
      </c>
    </row>
    <row r="11797" spans="1:9" ht="15" thickBot="1" x14ac:dyDescent="0.4">
      <c r="A11797" s="2">
        <v>394.33333329999999</v>
      </c>
      <c r="B11797" s="2">
        <v>0</v>
      </c>
      <c r="C11797" s="2">
        <v>6.092293003</v>
      </c>
      <c r="D11797" s="2">
        <v>28.834076629999998</v>
      </c>
      <c r="E11797" s="2">
        <v>0.21128795219999999</v>
      </c>
      <c r="F11797" s="2">
        <v>39.979215150000002</v>
      </c>
      <c r="G11797" s="2">
        <v>29.870969429999999</v>
      </c>
      <c r="H11797" s="2">
        <v>62.587280659999998</v>
      </c>
      <c r="I11797" s="2">
        <v>55.317024369999999</v>
      </c>
    </row>
    <row r="11798" spans="1:9" ht="15" thickBot="1" x14ac:dyDescent="0.4">
      <c r="A11798" s="2">
        <v>394.3666667</v>
      </c>
      <c r="B11798" s="2">
        <v>0</v>
      </c>
      <c r="C11798" s="2">
        <v>5.9447232889999997</v>
      </c>
      <c r="D11798" s="2">
        <v>28.43472019</v>
      </c>
      <c r="E11798" s="2">
        <v>0.20906565099999999</v>
      </c>
      <c r="F11798" s="2">
        <v>40.133393120000001</v>
      </c>
      <c r="G11798" s="2">
        <v>29.866589399999999</v>
      </c>
      <c r="H11798" s="2">
        <v>62.607000409999998</v>
      </c>
      <c r="I11798" s="2">
        <v>55.391659300000001</v>
      </c>
    </row>
    <row r="11799" spans="1:9" ht="15" thickBot="1" x14ac:dyDescent="0.4">
      <c r="A11799" s="2">
        <v>394.4</v>
      </c>
      <c r="B11799" s="2">
        <v>0</v>
      </c>
      <c r="C11799" s="2">
        <v>5.7978198399999998</v>
      </c>
      <c r="D11799" s="2">
        <v>27.959235979999999</v>
      </c>
      <c r="E11799" s="2">
        <v>0.207366891</v>
      </c>
      <c r="F11799" s="2">
        <v>40.215901430000002</v>
      </c>
      <c r="G11799" s="2">
        <v>29.865129410000002</v>
      </c>
      <c r="H11799" s="2">
        <v>62.587280659999998</v>
      </c>
      <c r="I11799" s="2">
        <v>55.414879059999997</v>
      </c>
    </row>
    <row r="11800" spans="1:9" ht="15" thickBot="1" x14ac:dyDescent="0.4">
      <c r="A11800" s="2">
        <v>394.43333330000002</v>
      </c>
      <c r="B11800" s="2">
        <v>0</v>
      </c>
      <c r="C11800" s="2">
        <v>5.6512992540000004</v>
      </c>
      <c r="D11800" s="2">
        <v>27.588541079999999</v>
      </c>
      <c r="E11800" s="2">
        <v>0.2048422654</v>
      </c>
      <c r="F11800" s="2">
        <v>40.475936439999998</v>
      </c>
      <c r="G11800" s="2">
        <v>29.863669420000001</v>
      </c>
      <c r="H11800" s="2">
        <v>62.577421260000001</v>
      </c>
      <c r="I11800" s="2">
        <v>55.336927019999997</v>
      </c>
    </row>
    <row r="11801" spans="1:9" ht="15" thickBot="1" x14ac:dyDescent="0.4">
      <c r="A11801" s="2">
        <v>394.46666670000002</v>
      </c>
      <c r="B11801" s="2">
        <v>0</v>
      </c>
      <c r="C11801" s="2">
        <v>5.5062077049999996</v>
      </c>
      <c r="D11801" s="2">
        <v>27.566727230000001</v>
      </c>
      <c r="E11801" s="2">
        <v>0.1997410741</v>
      </c>
      <c r="F11801" s="2">
        <v>40.988106590000001</v>
      </c>
      <c r="G11801" s="2">
        <v>29.865129410000002</v>
      </c>
      <c r="H11801" s="2">
        <v>62.597140369999998</v>
      </c>
      <c r="I11801" s="2">
        <v>55.34356124</v>
      </c>
    </row>
    <row r="11802" spans="1:9" ht="15" thickBot="1" x14ac:dyDescent="0.4">
      <c r="A11802" s="2">
        <v>394.5</v>
      </c>
      <c r="B11802" s="2">
        <v>0</v>
      </c>
      <c r="C11802" s="2">
        <v>5.3630445959999999</v>
      </c>
      <c r="D11802" s="2">
        <v>27.7298574</v>
      </c>
      <c r="E11802" s="2">
        <v>0.19340325189999999</v>
      </c>
      <c r="F11802" s="2">
        <v>41.374992290000002</v>
      </c>
      <c r="G11802" s="2">
        <v>29.863669420000001</v>
      </c>
      <c r="H11802" s="2">
        <v>62.508414520000002</v>
      </c>
      <c r="I11802" s="2">
        <v>55.436440259999998</v>
      </c>
    </row>
    <row r="11803" spans="1:9" ht="15" thickBot="1" x14ac:dyDescent="0.4">
      <c r="A11803" s="2">
        <v>394.53333329999998</v>
      </c>
      <c r="B11803" s="2">
        <v>0</v>
      </c>
      <c r="C11803" s="2">
        <v>5.2245298560000002</v>
      </c>
      <c r="D11803" s="2">
        <v>27.843402359999999</v>
      </c>
      <c r="E11803" s="2">
        <v>0.1876397786</v>
      </c>
      <c r="F11803" s="2">
        <v>41.568759190000002</v>
      </c>
      <c r="G11803" s="2">
        <v>29.865129410000002</v>
      </c>
      <c r="H11803" s="2">
        <v>62.577421260000001</v>
      </c>
      <c r="I11803" s="2">
        <v>55.554197600000002</v>
      </c>
    </row>
    <row r="11804" spans="1:9" ht="15" thickBot="1" x14ac:dyDescent="0.4">
      <c r="A11804" s="2">
        <v>394.56666669999998</v>
      </c>
      <c r="B11804" s="2">
        <v>0</v>
      </c>
      <c r="C11804" s="2">
        <v>5.0913964829999996</v>
      </c>
      <c r="D11804" s="2">
        <v>27.719681059999999</v>
      </c>
      <c r="E11804" s="2">
        <v>0.18367442510000001</v>
      </c>
      <c r="F11804" s="2">
        <v>41.481125169999999</v>
      </c>
      <c r="G11804" s="2">
        <v>29.866589399999999</v>
      </c>
      <c r="H11804" s="2">
        <v>62.597140369999998</v>
      </c>
      <c r="I11804" s="2">
        <v>55.448050139999999</v>
      </c>
    </row>
    <row r="11805" spans="1:9" ht="15" thickBot="1" x14ac:dyDescent="0.4">
      <c r="A11805" s="2">
        <v>394.6</v>
      </c>
      <c r="B11805" s="2">
        <v>0</v>
      </c>
      <c r="C11805" s="2">
        <v>4.9619359889999997</v>
      </c>
      <c r="D11805" s="2">
        <v>27.363466769999999</v>
      </c>
      <c r="E11805" s="2">
        <v>0.1813343328</v>
      </c>
      <c r="F11805" s="2">
        <v>41.855831770000002</v>
      </c>
      <c r="G11805" s="2">
        <v>29.865129410000002</v>
      </c>
      <c r="H11805" s="2">
        <v>62.5379869</v>
      </c>
      <c r="I11805" s="2">
        <v>55.338585569999999</v>
      </c>
    </row>
    <row r="11806" spans="1:9" ht="15" thickBot="1" x14ac:dyDescent="0.4">
      <c r="A11806" s="2">
        <v>394.6333333</v>
      </c>
      <c r="B11806" s="2">
        <v>0</v>
      </c>
      <c r="C11806" s="2">
        <v>4.8364800729999997</v>
      </c>
      <c r="D11806" s="2">
        <v>26.900738270000002</v>
      </c>
      <c r="E11806" s="2">
        <v>0.17978986390000001</v>
      </c>
      <c r="F11806" s="2">
        <v>41.890817220000002</v>
      </c>
      <c r="G11806" s="2">
        <v>29.872429459999999</v>
      </c>
      <c r="H11806" s="2">
        <v>62.577421260000001</v>
      </c>
      <c r="I11806" s="2">
        <v>55.38004943</v>
      </c>
    </row>
    <row r="11807" spans="1:9" ht="15" thickBot="1" x14ac:dyDescent="0.4">
      <c r="A11807" s="2">
        <v>394.66666670000001</v>
      </c>
      <c r="B11807" s="2">
        <v>0</v>
      </c>
      <c r="C11807" s="2">
        <v>4.712566152</v>
      </c>
      <c r="D11807" s="2">
        <v>26.46727774</v>
      </c>
      <c r="E11807" s="2">
        <v>0.1780525446</v>
      </c>
      <c r="F11807" s="2">
        <v>42.10713303</v>
      </c>
      <c r="G11807" s="2">
        <v>29.865129410000002</v>
      </c>
      <c r="H11807" s="2">
        <v>62.508414520000002</v>
      </c>
      <c r="I11807" s="2">
        <v>55.663662170000002</v>
      </c>
    </row>
    <row r="11808" spans="1:9" ht="15" thickBot="1" x14ac:dyDescent="0.4">
      <c r="A11808" s="2">
        <v>394.7</v>
      </c>
      <c r="B11808" s="2">
        <v>0</v>
      </c>
      <c r="C11808" s="2">
        <v>4.5912458889999996</v>
      </c>
      <c r="D11808" s="2">
        <v>26.201622279999999</v>
      </c>
      <c r="E11808" s="2">
        <v>0.1752275428</v>
      </c>
      <c r="F11808" s="2">
        <v>42.27101777</v>
      </c>
      <c r="G11808" s="2">
        <v>29.8680494</v>
      </c>
      <c r="H11808" s="2">
        <v>62.597140369999998</v>
      </c>
      <c r="I11808" s="2">
        <v>55.471269900000003</v>
      </c>
    </row>
    <row r="11809" spans="1:15" ht="15" thickBot="1" x14ac:dyDescent="0.4">
      <c r="A11809" s="2">
        <v>394.73333330000003</v>
      </c>
      <c r="B11809" s="2">
        <v>0</v>
      </c>
      <c r="C11809" s="2">
        <v>4.4705262799999996</v>
      </c>
      <c r="D11809" s="2">
        <v>26.046970680000001</v>
      </c>
      <c r="E11809" s="2">
        <v>0.17163325190000001</v>
      </c>
      <c r="F11809" s="2">
        <v>42.491058090000003</v>
      </c>
      <c r="G11809" s="2">
        <v>29.865129410000002</v>
      </c>
      <c r="H11809" s="2">
        <v>62.5379869</v>
      </c>
      <c r="I11809" s="2">
        <v>55.396634970000001</v>
      </c>
    </row>
    <row r="11810" spans="1:15" ht="15" thickBot="1" x14ac:dyDescent="0.4">
      <c r="A11810" s="2">
        <v>394.76666669999997</v>
      </c>
      <c r="B11810" s="2">
        <v>0</v>
      </c>
      <c r="C11810" s="2">
        <v>4.3546326090000003</v>
      </c>
      <c r="D11810" s="2">
        <v>25.863776000000001</v>
      </c>
      <c r="E11810" s="2">
        <v>0.16836801430000001</v>
      </c>
      <c r="F11810" s="2">
        <v>42.4286934</v>
      </c>
      <c r="G11810" s="2">
        <v>29.865129410000002</v>
      </c>
      <c r="H11810" s="2">
        <v>62.567562189999997</v>
      </c>
      <c r="I11810" s="2">
        <v>55.466294240000003</v>
      </c>
    </row>
    <row r="11811" spans="1:15" ht="15" thickBot="1" x14ac:dyDescent="0.4">
      <c r="A11811" s="2">
        <v>394.8</v>
      </c>
      <c r="B11811" s="2">
        <v>0</v>
      </c>
      <c r="C11811" s="2">
        <v>4.2411322499999997</v>
      </c>
      <c r="D11811" s="2">
        <v>25.512875910000002</v>
      </c>
      <c r="E11811" s="2">
        <v>0.16623497349999999</v>
      </c>
      <c r="F11811" s="2">
        <v>43.239178549999998</v>
      </c>
      <c r="G11811" s="2">
        <v>29.860749460000001</v>
      </c>
      <c r="H11811" s="2">
        <v>62.577421260000001</v>
      </c>
      <c r="I11811" s="2">
        <v>55.562490369999999</v>
      </c>
    </row>
    <row r="11812" spans="1:15" ht="15" thickBot="1" x14ac:dyDescent="0.4">
      <c r="A11812" s="2">
        <v>394.83333329999999</v>
      </c>
      <c r="B11812" s="2">
        <v>0</v>
      </c>
      <c r="C11812" s="2">
        <v>4.1352452570000002</v>
      </c>
      <c r="D11812" s="2">
        <v>25.147707010000001</v>
      </c>
      <c r="E11812" s="2">
        <v>0.16443826289999999</v>
      </c>
      <c r="F11812" s="2">
        <v>44.257915570000002</v>
      </c>
      <c r="G11812" s="2">
        <v>29.863669420000001</v>
      </c>
      <c r="H11812" s="2">
        <v>62.547845010000003</v>
      </c>
      <c r="I11812" s="2">
        <v>55.587368689999998</v>
      </c>
    </row>
    <row r="11813" spans="1:15" ht="15" thickBot="1" x14ac:dyDescent="0.4">
      <c r="A11813" s="2">
        <v>394.8666667</v>
      </c>
      <c r="B11813" s="2">
        <v>0</v>
      </c>
      <c r="C11813" s="2">
        <v>4.033802326</v>
      </c>
      <c r="D11813" s="2">
        <v>24.622543060000002</v>
      </c>
      <c r="E11813" s="2">
        <v>0.163825577</v>
      </c>
      <c r="F11813" s="2">
        <v>44.752805180000003</v>
      </c>
      <c r="G11813" s="2">
        <v>29.865129410000002</v>
      </c>
      <c r="H11813" s="2">
        <v>62.5379869</v>
      </c>
      <c r="I11813" s="2">
        <v>55.668637840000002</v>
      </c>
    </row>
    <row r="11814" spans="1:15" ht="15" thickBot="1" x14ac:dyDescent="0.4">
      <c r="A11814" s="2">
        <v>394.9</v>
      </c>
      <c r="B11814" s="2">
        <v>0</v>
      </c>
      <c r="C11814" s="2">
        <v>3.9357945220000001</v>
      </c>
      <c r="D11814" s="2">
        <v>24.10270925</v>
      </c>
      <c r="E11814" s="2">
        <v>0.16329261919999999</v>
      </c>
      <c r="F11814" s="2">
        <v>44.848238260000002</v>
      </c>
      <c r="G11814" s="2">
        <v>29.8680494</v>
      </c>
      <c r="H11814" s="2">
        <v>62.488701210000002</v>
      </c>
      <c r="I11814" s="2">
        <v>55.685223379999996</v>
      </c>
      <c r="J11814">
        <f>AVERAGE(C11814:C12326)</f>
        <v>3.4645644081904501</v>
      </c>
      <c r="K11814">
        <f t="shared" ref="K11814:N11814" si="12">AVERAGE(D11814:D12326)</f>
        <v>8.4120096879416959</v>
      </c>
      <c r="L11814">
        <f t="shared" si="12"/>
        <v>0.92218395845200818</v>
      </c>
      <c r="M11814">
        <f t="shared" si="12"/>
        <v>26.626382591306058</v>
      </c>
      <c r="N11814">
        <f t="shared" si="12"/>
        <v>29.87667016153997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3.8399345679999999</v>
      </c>
      <c r="D11815" s="2">
        <v>23.610118450000002</v>
      </c>
      <c r="E11815" s="2">
        <v>0.1626393606</v>
      </c>
      <c r="F11815" s="2">
        <v>45.492080440000002</v>
      </c>
      <c r="G11815" s="2">
        <v>29.8680494</v>
      </c>
      <c r="H11815" s="2">
        <v>62.468989190000002</v>
      </c>
      <c r="I11815" s="2">
        <v>55.572441699999999</v>
      </c>
    </row>
    <row r="11816" spans="1:15" ht="15" thickBot="1" x14ac:dyDescent="0.4">
      <c r="A11816" s="2">
        <v>394.96666670000002</v>
      </c>
      <c r="B11816" s="2">
        <v>0</v>
      </c>
      <c r="C11816" s="2">
        <v>3.7458008839999999</v>
      </c>
      <c r="D11816" s="2">
        <v>23.44659326</v>
      </c>
      <c r="E11816" s="2">
        <v>0.1597588546</v>
      </c>
      <c r="F11816" s="2">
        <v>46.038355780000003</v>
      </c>
      <c r="G11816" s="2">
        <v>29.866589399999999</v>
      </c>
      <c r="H11816" s="2">
        <v>62.449278450000001</v>
      </c>
      <c r="I11816" s="2">
        <v>55.600637120000002</v>
      </c>
    </row>
    <row r="11817" spans="1:15" ht="15" thickBot="1" x14ac:dyDescent="0.4">
      <c r="A11817" s="2">
        <v>395</v>
      </c>
      <c r="B11817" s="2">
        <v>0</v>
      </c>
      <c r="C11817" s="2">
        <v>3.6500528110000001</v>
      </c>
      <c r="D11817" s="2">
        <v>23.28450892</v>
      </c>
      <c r="E11817" s="2">
        <v>0.15675884870000001</v>
      </c>
      <c r="F11817" s="2">
        <v>47.194163830000001</v>
      </c>
      <c r="G11817" s="2">
        <v>29.863669420000001</v>
      </c>
      <c r="H11817" s="2">
        <v>62.518271660000003</v>
      </c>
      <c r="I11817" s="2">
        <v>55.882591310000002</v>
      </c>
    </row>
    <row r="11818" spans="1:15" ht="15" thickBot="1" x14ac:dyDescent="0.4">
      <c r="A11818" s="2">
        <v>395.03333329999998</v>
      </c>
      <c r="B11818" s="2">
        <v>0</v>
      </c>
      <c r="C11818" s="2">
        <v>3.5581918479999999</v>
      </c>
      <c r="D11818" s="2">
        <v>23.342728279999999</v>
      </c>
      <c r="E11818" s="2">
        <v>0.15243256080000001</v>
      </c>
      <c r="F11818" s="2">
        <v>48.947870940000001</v>
      </c>
      <c r="G11818" s="2">
        <v>29.865129410000002</v>
      </c>
      <c r="H11818" s="2">
        <v>62.547845010000003</v>
      </c>
      <c r="I11818" s="2">
        <v>55.796346499999999</v>
      </c>
    </row>
    <row r="11819" spans="1:15" ht="15" thickBot="1" x14ac:dyDescent="0.4">
      <c r="A11819" s="2">
        <v>395.06666669999998</v>
      </c>
      <c r="B11819" s="2">
        <v>0</v>
      </c>
      <c r="C11819" s="2">
        <v>3.470732607</v>
      </c>
      <c r="D11819" s="2">
        <v>23.294580589999999</v>
      </c>
      <c r="E11819" s="2">
        <v>0.1489931357</v>
      </c>
      <c r="F11819" s="2">
        <v>50.132508389999998</v>
      </c>
      <c r="G11819" s="2">
        <v>29.865129410000002</v>
      </c>
      <c r="H11819" s="2">
        <v>62.5379869</v>
      </c>
      <c r="I11819" s="2">
        <v>55.932347929999999</v>
      </c>
    </row>
    <row r="11820" spans="1:15" ht="15" thickBot="1" x14ac:dyDescent="0.4">
      <c r="A11820" s="2">
        <v>395.1</v>
      </c>
      <c r="B11820" s="2">
        <v>0</v>
      </c>
      <c r="C11820" s="2">
        <v>3.389194738</v>
      </c>
      <c r="D11820" s="2">
        <v>22.99194752</v>
      </c>
      <c r="E11820" s="2">
        <v>0.1474079016</v>
      </c>
      <c r="F11820" s="2">
        <v>50.451728709999998</v>
      </c>
      <c r="G11820" s="2">
        <v>29.866589399999999</v>
      </c>
      <c r="H11820" s="2">
        <v>62.508414520000002</v>
      </c>
      <c r="I11820" s="2">
        <v>56.128057320000003</v>
      </c>
    </row>
    <row r="11821" spans="1:15" ht="15" thickBot="1" x14ac:dyDescent="0.4">
      <c r="A11821" s="2">
        <v>395.1333333</v>
      </c>
      <c r="B11821" s="2">
        <v>0</v>
      </c>
      <c r="C11821" s="2">
        <v>3.3173747690000002</v>
      </c>
      <c r="D11821" s="2">
        <v>22.39724751</v>
      </c>
      <c r="E11821" s="2">
        <v>0.1481152882</v>
      </c>
      <c r="F11821" s="2">
        <v>50.645995339999999</v>
      </c>
      <c r="G11821" s="2">
        <v>29.86950942</v>
      </c>
      <c r="H11821" s="2">
        <v>62.577421260000001</v>
      </c>
      <c r="I11821" s="2">
        <v>55.884249869999998</v>
      </c>
    </row>
    <row r="11822" spans="1:15" ht="15" thickBot="1" x14ac:dyDescent="0.4">
      <c r="A11822" s="2">
        <v>395.16666670000001</v>
      </c>
      <c r="B11822" s="2">
        <v>0</v>
      </c>
      <c r="C11822" s="2">
        <v>3.2582683280000002</v>
      </c>
      <c r="D11822" s="2">
        <v>21.76475297</v>
      </c>
      <c r="E11822" s="2">
        <v>0.1497038966</v>
      </c>
      <c r="F11822" s="2">
        <v>50.290427970000003</v>
      </c>
      <c r="G11822" s="2">
        <v>29.8680494</v>
      </c>
      <c r="H11822" s="2">
        <v>62.557703439999997</v>
      </c>
      <c r="I11822" s="2">
        <v>55.88093276</v>
      </c>
    </row>
    <row r="11823" spans="1:15" ht="15" thickBot="1" x14ac:dyDescent="0.4">
      <c r="A11823" s="2">
        <v>395.2</v>
      </c>
      <c r="B11823" s="2">
        <v>0</v>
      </c>
      <c r="C11823" s="2">
        <v>3.210239767</v>
      </c>
      <c r="D11823" s="2">
        <v>21.29664129</v>
      </c>
      <c r="E11823" s="2">
        <v>0.1507392515</v>
      </c>
      <c r="F11823" s="2">
        <v>49.690039229999996</v>
      </c>
      <c r="G11823" s="2">
        <v>29.8680494</v>
      </c>
      <c r="H11823" s="2">
        <v>62.478845040000003</v>
      </c>
      <c r="I11823" s="2">
        <v>55.94893347</v>
      </c>
    </row>
    <row r="11824" spans="1:15" ht="15" thickBot="1" x14ac:dyDescent="0.4">
      <c r="A11824" s="2">
        <v>395.23333330000003</v>
      </c>
      <c r="B11824" s="2">
        <v>0</v>
      </c>
      <c r="C11824" s="2">
        <v>3.1761054940000002</v>
      </c>
      <c r="D11824" s="2">
        <v>21.04890559</v>
      </c>
      <c r="E11824" s="2">
        <v>0.15089171639999999</v>
      </c>
      <c r="F11824" s="2">
        <v>49.577803940000003</v>
      </c>
      <c r="G11824" s="2">
        <v>29.870969429999999</v>
      </c>
      <c r="H11824" s="2">
        <v>62.498557699999999</v>
      </c>
      <c r="I11824" s="2">
        <v>55.864347219999999</v>
      </c>
    </row>
    <row r="11825" spans="1:9" ht="15" thickBot="1" x14ac:dyDescent="0.4">
      <c r="A11825" s="2">
        <v>395.26666669999997</v>
      </c>
      <c r="B11825" s="2">
        <v>0</v>
      </c>
      <c r="C11825" s="2">
        <v>3.1581879640000001</v>
      </c>
      <c r="D11825" s="2">
        <v>21.124522599999999</v>
      </c>
      <c r="E11825" s="2">
        <v>0.1495034006</v>
      </c>
      <c r="F11825" s="2">
        <v>49.616949810000001</v>
      </c>
      <c r="G11825" s="2">
        <v>29.8680494</v>
      </c>
      <c r="H11825" s="2">
        <v>62.5379869</v>
      </c>
      <c r="I11825" s="2">
        <v>55.902493960000001</v>
      </c>
    </row>
    <row r="11826" spans="1:9" ht="15" thickBot="1" x14ac:dyDescent="0.4">
      <c r="A11826" s="2">
        <v>395.3</v>
      </c>
      <c r="B11826" s="2">
        <v>0</v>
      </c>
      <c r="C11826" s="2">
        <v>3.1598399640000001</v>
      </c>
      <c r="D11826" s="2">
        <v>21.248093879999999</v>
      </c>
      <c r="E11826" s="2">
        <v>0.14871169070000001</v>
      </c>
      <c r="F11826" s="2">
        <v>48.981351689999997</v>
      </c>
      <c r="G11826" s="2">
        <v>29.872429459999999</v>
      </c>
      <c r="H11826" s="2">
        <v>62.518271660000003</v>
      </c>
      <c r="I11826" s="2">
        <v>55.892542640000002</v>
      </c>
    </row>
    <row r="11827" spans="1:9" ht="15" thickBot="1" x14ac:dyDescent="0.4">
      <c r="A11827" s="2">
        <v>395.33333329999999</v>
      </c>
      <c r="B11827" s="2">
        <v>0</v>
      </c>
      <c r="C11827" s="2">
        <v>3.1856628819999999</v>
      </c>
      <c r="D11827" s="2">
        <v>21.379657730000002</v>
      </c>
      <c r="E11827" s="2">
        <v>0.14900439109999999</v>
      </c>
      <c r="F11827" s="2">
        <v>48.473928540000003</v>
      </c>
      <c r="G11827" s="2">
        <v>29.86950942</v>
      </c>
      <c r="H11827" s="2">
        <v>62.498557699999999</v>
      </c>
      <c r="I11827" s="2">
        <v>55.920738059999998</v>
      </c>
    </row>
    <row r="11828" spans="1:9" ht="15" thickBot="1" x14ac:dyDescent="0.4">
      <c r="A11828" s="2">
        <v>395.3666667</v>
      </c>
      <c r="B11828" s="2">
        <v>0</v>
      </c>
      <c r="C11828" s="2">
        <v>3.2384184600000001</v>
      </c>
      <c r="D11828" s="2">
        <v>21.400296650000001</v>
      </c>
      <c r="E11828" s="2">
        <v>0.15132586770000001</v>
      </c>
      <c r="F11828" s="2">
        <v>47.464274979999999</v>
      </c>
      <c r="G11828" s="2">
        <v>29.870969429999999</v>
      </c>
      <c r="H11828" s="2">
        <v>62.518271660000003</v>
      </c>
      <c r="I11828" s="2">
        <v>55.705126030000002</v>
      </c>
    </row>
    <row r="11829" spans="1:9" ht="15" thickBot="1" x14ac:dyDescent="0.4">
      <c r="A11829" s="2">
        <v>395.4</v>
      </c>
      <c r="B11829" s="2">
        <v>0</v>
      </c>
      <c r="C11829" s="2">
        <v>3.3187500640000001</v>
      </c>
      <c r="D11829" s="2">
        <v>21.23854107</v>
      </c>
      <c r="E11829" s="2">
        <v>0.1562607362</v>
      </c>
      <c r="F11829" s="2">
        <v>47.146207789999998</v>
      </c>
      <c r="G11829" s="2">
        <v>29.873889500000001</v>
      </c>
      <c r="H11829" s="2">
        <v>62.587280659999998</v>
      </c>
      <c r="I11829" s="2">
        <v>55.72502867</v>
      </c>
    </row>
    <row r="11830" spans="1:9" ht="15" thickBot="1" x14ac:dyDescent="0.4">
      <c r="A11830" s="2">
        <v>395.43333330000002</v>
      </c>
      <c r="B11830" s="2">
        <v>0</v>
      </c>
      <c r="C11830" s="2">
        <v>3.4272452609999999</v>
      </c>
      <c r="D11830" s="2">
        <v>20.952170840000001</v>
      </c>
      <c r="E11830" s="2">
        <v>0.16357470969999999</v>
      </c>
      <c r="F11830" s="2">
        <v>46.75838546</v>
      </c>
      <c r="G11830" s="2">
        <v>29.870969429999999</v>
      </c>
      <c r="H11830" s="2">
        <v>62.498557699999999</v>
      </c>
      <c r="I11830" s="2">
        <v>55.65205229</v>
      </c>
    </row>
    <row r="11831" spans="1:9" ht="15" thickBot="1" x14ac:dyDescent="0.4">
      <c r="A11831" s="2">
        <v>395.46666670000002</v>
      </c>
      <c r="B11831" s="2">
        <v>0</v>
      </c>
      <c r="C11831" s="2">
        <v>3.5626263890000001</v>
      </c>
      <c r="D11831" s="2">
        <v>20.336732420000001</v>
      </c>
      <c r="E11831" s="2">
        <v>0.17518184910000001</v>
      </c>
      <c r="F11831" s="2">
        <v>46.737307889999997</v>
      </c>
      <c r="G11831" s="2">
        <v>29.8680494</v>
      </c>
      <c r="H11831" s="2">
        <v>62.518271660000003</v>
      </c>
      <c r="I11831" s="2">
        <v>55.847761679999998</v>
      </c>
    </row>
    <row r="11832" spans="1:9" ht="15" thickBot="1" x14ac:dyDescent="0.4">
      <c r="A11832" s="2">
        <v>395.5</v>
      </c>
      <c r="B11832" s="2">
        <v>0</v>
      </c>
      <c r="C11832" s="2">
        <v>3.7235163249999998</v>
      </c>
      <c r="D11832" s="2">
        <v>19.495550309999999</v>
      </c>
      <c r="E11832" s="2">
        <v>0.19099313770000001</v>
      </c>
      <c r="F11832" s="2">
        <v>46.220301390000003</v>
      </c>
      <c r="G11832" s="2">
        <v>29.873889500000001</v>
      </c>
      <c r="H11832" s="2">
        <v>62.498557699999999</v>
      </c>
      <c r="I11832" s="2">
        <v>55.759858309999998</v>
      </c>
    </row>
    <row r="11833" spans="1:9" ht="15" thickBot="1" x14ac:dyDescent="0.4">
      <c r="A11833" s="2">
        <v>395.53333329999998</v>
      </c>
      <c r="B11833" s="2">
        <v>0</v>
      </c>
      <c r="C11833" s="2">
        <v>3.9055088019999999</v>
      </c>
      <c r="D11833" s="2">
        <v>18.42636263</v>
      </c>
      <c r="E11833" s="2">
        <v>0.2119522382</v>
      </c>
      <c r="F11833" s="2">
        <v>45.769446960000003</v>
      </c>
      <c r="G11833" s="2">
        <v>29.872429459999999</v>
      </c>
      <c r="H11833" s="2">
        <v>62.498557699999999</v>
      </c>
      <c r="I11833" s="2">
        <v>55.628832539999998</v>
      </c>
    </row>
    <row r="11834" spans="1:9" ht="15" thickBot="1" x14ac:dyDescent="0.4">
      <c r="A11834" s="2">
        <v>395.56666669999998</v>
      </c>
      <c r="B11834" s="2">
        <v>0</v>
      </c>
      <c r="C11834" s="2">
        <v>4.1045184199999998</v>
      </c>
      <c r="D11834" s="2">
        <v>17.533777839999999</v>
      </c>
      <c r="E11834" s="2">
        <v>0.23409207409999999</v>
      </c>
      <c r="F11834" s="2">
        <v>45.548994960000002</v>
      </c>
      <c r="G11834" s="2">
        <v>29.86950942</v>
      </c>
      <c r="H11834" s="2">
        <v>62.626721449999998</v>
      </c>
      <c r="I11834" s="2">
        <v>55.559173270000002</v>
      </c>
    </row>
    <row r="11835" spans="1:9" ht="15" thickBot="1" x14ac:dyDescent="0.4">
      <c r="A11835" s="2">
        <v>395.6</v>
      </c>
      <c r="B11835" s="2">
        <v>0</v>
      </c>
      <c r="C11835" s="2">
        <v>4.3178683710000003</v>
      </c>
      <c r="D11835" s="2">
        <v>16.902585349999999</v>
      </c>
      <c r="E11835" s="2">
        <v>0.25545609029999999</v>
      </c>
      <c r="F11835" s="2">
        <v>45.647973389999997</v>
      </c>
      <c r="G11835" s="2">
        <v>29.8680494</v>
      </c>
      <c r="H11835" s="2">
        <v>62.478845040000003</v>
      </c>
      <c r="I11835" s="2">
        <v>55.617222660000003</v>
      </c>
    </row>
    <row r="11836" spans="1:9" ht="15" thickBot="1" x14ac:dyDescent="0.4">
      <c r="A11836" s="2">
        <v>395.6333333</v>
      </c>
      <c r="B11836" s="2">
        <v>0</v>
      </c>
      <c r="C11836" s="2">
        <v>4.5470339360000001</v>
      </c>
      <c r="D11836" s="2">
        <v>16.83509737</v>
      </c>
      <c r="E11836" s="2">
        <v>0.27009252379999998</v>
      </c>
      <c r="F11836" s="2">
        <v>46.187030149999998</v>
      </c>
      <c r="G11836" s="2">
        <v>29.870969429999999</v>
      </c>
      <c r="H11836" s="2">
        <v>62.400007260000002</v>
      </c>
      <c r="I11836" s="2">
        <v>55.824541920000001</v>
      </c>
    </row>
    <row r="11837" spans="1:9" ht="15" thickBot="1" x14ac:dyDescent="0.4">
      <c r="A11837" s="2">
        <v>395.66666670000001</v>
      </c>
      <c r="B11837" s="2">
        <v>0</v>
      </c>
      <c r="C11837" s="2">
        <v>4.7914446660000003</v>
      </c>
      <c r="D11837" s="2">
        <v>17.07759746</v>
      </c>
      <c r="E11837" s="2">
        <v>0.28056901319999999</v>
      </c>
      <c r="F11837" s="2">
        <v>46.367848410000001</v>
      </c>
      <c r="G11837" s="2">
        <v>29.8680494</v>
      </c>
      <c r="H11837" s="2">
        <v>62.528129120000003</v>
      </c>
      <c r="I11837" s="2">
        <v>55.720053010000001</v>
      </c>
    </row>
    <row r="11838" spans="1:9" ht="15" thickBot="1" x14ac:dyDescent="0.4">
      <c r="A11838" s="2">
        <v>395.7</v>
      </c>
      <c r="B11838" s="2">
        <v>0</v>
      </c>
      <c r="C11838" s="2">
        <v>5.0511184929999997</v>
      </c>
      <c r="D11838" s="2">
        <v>17.28383547</v>
      </c>
      <c r="E11838" s="2">
        <v>0.29224523120000001</v>
      </c>
      <c r="F11838" s="2">
        <v>46.213786519999999</v>
      </c>
      <c r="G11838" s="2">
        <v>29.873889500000001</v>
      </c>
      <c r="H11838" s="2">
        <v>62.567562189999997</v>
      </c>
      <c r="I11838" s="2">
        <v>55.718394459999999</v>
      </c>
    </row>
    <row r="11839" spans="1:9" ht="15" thickBot="1" x14ac:dyDescent="0.4">
      <c r="A11839" s="2">
        <v>395.73333330000003</v>
      </c>
      <c r="B11839" s="2">
        <v>0</v>
      </c>
      <c r="C11839" s="2">
        <v>5.3200697830000001</v>
      </c>
      <c r="D11839" s="2">
        <v>17.237128680000001</v>
      </c>
      <c r="E11839" s="2">
        <v>0.30864013849999999</v>
      </c>
      <c r="F11839" s="2">
        <v>45.052949499999997</v>
      </c>
      <c r="G11839" s="2">
        <v>29.872429459999999</v>
      </c>
      <c r="H11839" s="2">
        <v>62.587280659999998</v>
      </c>
      <c r="I11839" s="2">
        <v>55.650393739999998</v>
      </c>
    </row>
    <row r="11840" spans="1:9" ht="15" thickBot="1" x14ac:dyDescent="0.4">
      <c r="A11840" s="2">
        <v>395.76666669999997</v>
      </c>
      <c r="B11840" s="2">
        <v>0</v>
      </c>
      <c r="C11840" s="2">
        <v>5.5939959029999997</v>
      </c>
      <c r="D11840" s="2">
        <v>16.779161009999999</v>
      </c>
      <c r="E11840" s="2">
        <v>0.33338948819999997</v>
      </c>
      <c r="F11840" s="2">
        <v>44.851763650000002</v>
      </c>
      <c r="G11840" s="2">
        <v>29.8680494</v>
      </c>
      <c r="H11840" s="2">
        <v>62.518271660000003</v>
      </c>
      <c r="I11840" s="2">
        <v>55.613905549999998</v>
      </c>
    </row>
    <row r="11841" spans="1:9" ht="15" thickBot="1" x14ac:dyDescent="0.4">
      <c r="A11841" s="2">
        <v>395.8</v>
      </c>
      <c r="B11841" s="2">
        <v>0</v>
      </c>
      <c r="C11841" s="2">
        <v>5.8704038340000002</v>
      </c>
      <c r="D11841" s="2">
        <v>16.09613727</v>
      </c>
      <c r="E11841" s="2">
        <v>0.36470885739999997</v>
      </c>
      <c r="F11841" s="2">
        <v>44.580238620000003</v>
      </c>
      <c r="G11841" s="2">
        <v>29.870969429999999</v>
      </c>
      <c r="H11841" s="2">
        <v>62.498557699999999</v>
      </c>
      <c r="I11841" s="2">
        <v>55.458001469999999</v>
      </c>
    </row>
    <row r="11842" spans="1:9" ht="15" thickBot="1" x14ac:dyDescent="0.4">
      <c r="A11842" s="2">
        <v>395.83333329999999</v>
      </c>
      <c r="B11842" s="2">
        <v>0</v>
      </c>
      <c r="C11842" s="2">
        <v>6.1460956409999996</v>
      </c>
      <c r="D11842" s="2">
        <v>15.41954277</v>
      </c>
      <c r="E11842" s="2">
        <v>0.39859130269999998</v>
      </c>
      <c r="F11842" s="2">
        <v>45.028956450000003</v>
      </c>
      <c r="G11842" s="2">
        <v>29.872429459999999</v>
      </c>
      <c r="H11842" s="2">
        <v>62.5379869</v>
      </c>
      <c r="I11842" s="2">
        <v>55.744931319999999</v>
      </c>
    </row>
    <row r="11843" spans="1:9" ht="15" thickBot="1" x14ac:dyDescent="0.4">
      <c r="A11843" s="2">
        <v>395.8666667</v>
      </c>
      <c r="B11843" s="2">
        <v>0</v>
      </c>
      <c r="C11843" s="2">
        <v>6.4205080209999998</v>
      </c>
      <c r="D11843" s="2">
        <v>15.04547303</v>
      </c>
      <c r="E11843" s="2">
        <v>0.42674019000000002</v>
      </c>
      <c r="F11843" s="2">
        <v>44.889149019999998</v>
      </c>
      <c r="G11843" s="2">
        <v>29.8680494</v>
      </c>
      <c r="H11843" s="2">
        <v>62.5379869</v>
      </c>
      <c r="I11843" s="2">
        <v>55.65205229</v>
      </c>
    </row>
    <row r="11844" spans="1:9" ht="15" thickBot="1" x14ac:dyDescent="0.4">
      <c r="A11844" s="2">
        <v>395.9</v>
      </c>
      <c r="B11844" s="2">
        <v>0</v>
      </c>
      <c r="C11844" s="2">
        <v>6.694559677</v>
      </c>
      <c r="D11844" s="2">
        <v>14.68938009</v>
      </c>
      <c r="E11844" s="2">
        <v>0.4557414702</v>
      </c>
      <c r="F11844" s="2">
        <v>44.808814560000002</v>
      </c>
      <c r="G11844" s="2">
        <v>29.86950942</v>
      </c>
      <c r="H11844" s="2">
        <v>62.577421260000001</v>
      </c>
      <c r="I11844" s="2">
        <v>55.711760239999997</v>
      </c>
    </row>
    <row r="11845" spans="1:9" ht="15" thickBot="1" x14ac:dyDescent="0.4">
      <c r="A11845" s="2">
        <v>395.93333330000002</v>
      </c>
      <c r="B11845" s="2">
        <v>0</v>
      </c>
      <c r="C11845" s="2">
        <v>6.9644289610000003</v>
      </c>
      <c r="D11845" s="2">
        <v>14.563541320000001</v>
      </c>
      <c r="E11845" s="2">
        <v>0.4782098534</v>
      </c>
      <c r="F11845" s="2">
        <v>43.767528710000001</v>
      </c>
      <c r="G11845" s="2">
        <v>29.870969429999999</v>
      </c>
      <c r="H11845" s="2">
        <v>62.567562189999997</v>
      </c>
      <c r="I11845" s="2">
        <v>55.497806769999997</v>
      </c>
    </row>
    <row r="11846" spans="1:9" ht="15" thickBot="1" x14ac:dyDescent="0.4">
      <c r="A11846" s="2">
        <v>395.96666670000002</v>
      </c>
      <c r="B11846" s="2">
        <v>0</v>
      </c>
      <c r="C11846" s="2">
        <v>7.2284338760000004</v>
      </c>
      <c r="D11846" s="2">
        <v>14.44351852</v>
      </c>
      <c r="E11846" s="2">
        <v>0.50046211839999999</v>
      </c>
      <c r="F11846" s="2">
        <v>43.23236086</v>
      </c>
      <c r="G11846" s="2">
        <v>29.873889500000001</v>
      </c>
      <c r="H11846" s="2">
        <v>62.5379869</v>
      </c>
      <c r="I11846" s="2">
        <v>55.469611350000001</v>
      </c>
    </row>
    <row r="11847" spans="1:9" ht="15" thickBot="1" x14ac:dyDescent="0.4">
      <c r="A11847" s="2">
        <v>396</v>
      </c>
      <c r="B11847" s="2">
        <v>0</v>
      </c>
      <c r="C11847" s="2">
        <v>7.4819019530000004</v>
      </c>
      <c r="D11847" s="2">
        <v>14.31467724</v>
      </c>
      <c r="E11847" s="2">
        <v>0.5226734649</v>
      </c>
      <c r="F11847" s="2">
        <v>42.855560349999998</v>
      </c>
      <c r="G11847" s="2">
        <v>29.872429459999999</v>
      </c>
      <c r="H11847" s="2">
        <v>62.5379869</v>
      </c>
      <c r="I11847" s="2">
        <v>55.47458701</v>
      </c>
    </row>
    <row r="11848" spans="1:9" ht="15" thickBot="1" x14ac:dyDescent="0.4">
      <c r="A11848" s="2">
        <v>396.03333329999998</v>
      </c>
      <c r="B11848" s="2">
        <v>0</v>
      </c>
      <c r="C11848" s="2">
        <v>7.7252742190000001</v>
      </c>
      <c r="D11848" s="2">
        <v>14.124272830000001</v>
      </c>
      <c r="E11848" s="2">
        <v>0.54695022630000001</v>
      </c>
      <c r="F11848" s="2">
        <v>42.420965420000002</v>
      </c>
      <c r="G11848" s="2">
        <v>29.8680494</v>
      </c>
      <c r="H11848" s="2">
        <v>62.518271660000003</v>
      </c>
      <c r="I11848" s="2">
        <v>55.52600219</v>
      </c>
    </row>
    <row r="11849" spans="1:9" ht="15" thickBot="1" x14ac:dyDescent="0.4">
      <c r="A11849" s="2">
        <v>396.06666669999998</v>
      </c>
      <c r="B11849" s="2">
        <v>0</v>
      </c>
      <c r="C11849" s="2">
        <v>7.953520986</v>
      </c>
      <c r="D11849" s="2">
        <v>13.96908331</v>
      </c>
      <c r="E11849" s="2">
        <v>0.56936599269999999</v>
      </c>
      <c r="F11849" s="2">
        <v>42.33549636</v>
      </c>
      <c r="G11849" s="2">
        <v>29.872429459999999</v>
      </c>
      <c r="H11849" s="2">
        <v>62.400007260000002</v>
      </c>
      <c r="I11849" s="2">
        <v>55.572441699999999</v>
      </c>
    </row>
    <row r="11850" spans="1:9" ht="15" thickBot="1" x14ac:dyDescent="0.4">
      <c r="A11850" s="2">
        <v>396.1</v>
      </c>
      <c r="B11850" s="2">
        <v>0</v>
      </c>
      <c r="C11850" s="2">
        <v>8.1646022350000003</v>
      </c>
      <c r="D11850" s="2">
        <v>13.590354489999999</v>
      </c>
      <c r="E11850" s="2">
        <v>0.60076447909999997</v>
      </c>
      <c r="F11850" s="2">
        <v>41.420001409999998</v>
      </c>
      <c r="G11850" s="2">
        <v>29.870969429999999</v>
      </c>
      <c r="H11850" s="2">
        <v>62.528129120000003</v>
      </c>
      <c r="I11850" s="2">
        <v>55.287170400000001</v>
      </c>
    </row>
    <row r="11851" spans="1:9" ht="15" thickBot="1" x14ac:dyDescent="0.4">
      <c r="A11851" s="2">
        <v>396.1333333</v>
      </c>
      <c r="B11851" s="2">
        <v>0</v>
      </c>
      <c r="C11851" s="2">
        <v>8.3523252620000008</v>
      </c>
      <c r="D11851" s="2">
        <v>12.981757330000001</v>
      </c>
      <c r="E11851" s="2">
        <v>0.64338941549999995</v>
      </c>
      <c r="F11851" s="2">
        <v>40.913609119999997</v>
      </c>
      <c r="G11851" s="2">
        <v>29.870969429999999</v>
      </c>
      <c r="H11851" s="2">
        <v>62.577421260000001</v>
      </c>
      <c r="I11851" s="2">
        <v>55.482879779999998</v>
      </c>
    </row>
    <row r="11852" spans="1:9" ht="15" thickBot="1" x14ac:dyDescent="0.4">
      <c r="A11852" s="2">
        <v>396.16666670000001</v>
      </c>
      <c r="B11852" s="2">
        <v>0</v>
      </c>
      <c r="C11852" s="2">
        <v>8.5173687470000008</v>
      </c>
      <c r="D11852" s="2">
        <v>12.31688325</v>
      </c>
      <c r="E11852" s="2">
        <v>0.69151980859999995</v>
      </c>
      <c r="F11852" s="2">
        <v>40.136686589999996</v>
      </c>
      <c r="G11852" s="2">
        <v>29.872429459999999</v>
      </c>
      <c r="H11852" s="2">
        <v>62.498557699999999</v>
      </c>
      <c r="I11852" s="2">
        <v>55.245706550000001</v>
      </c>
    </row>
    <row r="11853" spans="1:9" ht="15" thickBot="1" x14ac:dyDescent="0.4">
      <c r="A11853" s="2">
        <v>396.2</v>
      </c>
      <c r="B11853" s="2">
        <v>0</v>
      </c>
      <c r="C11853" s="2">
        <v>8.6572535560000006</v>
      </c>
      <c r="D11853" s="2">
        <v>11.53523734</v>
      </c>
      <c r="E11853" s="2">
        <v>0.75050502190000001</v>
      </c>
      <c r="F11853" s="2">
        <v>39.997316300000001</v>
      </c>
      <c r="G11853" s="2">
        <v>29.872429459999999</v>
      </c>
      <c r="H11853" s="2">
        <v>62.449278450000001</v>
      </c>
      <c r="I11853" s="2">
        <v>55.388342199999997</v>
      </c>
    </row>
    <row r="11854" spans="1:9" ht="15" thickBot="1" x14ac:dyDescent="0.4">
      <c r="A11854" s="2">
        <v>396.23333330000003</v>
      </c>
      <c r="B11854" s="2">
        <v>0</v>
      </c>
      <c r="C11854" s="2">
        <v>8.7774808370000006</v>
      </c>
      <c r="D11854" s="2">
        <v>10.930739259999999</v>
      </c>
      <c r="E11854" s="2">
        <v>0.80300889320000002</v>
      </c>
      <c r="F11854" s="2">
        <v>39.197042549999999</v>
      </c>
      <c r="G11854" s="2">
        <v>29.875349539999998</v>
      </c>
      <c r="H11854" s="2">
        <v>62.439423570000002</v>
      </c>
      <c r="I11854" s="2">
        <v>55.326975699999998</v>
      </c>
    </row>
    <row r="11855" spans="1:9" ht="15" thickBot="1" x14ac:dyDescent="0.4">
      <c r="A11855" s="2">
        <v>396.26666669999997</v>
      </c>
      <c r="B11855" s="2">
        <v>0</v>
      </c>
      <c r="C11855" s="2">
        <v>8.8785597559999996</v>
      </c>
      <c r="D11855" s="2">
        <v>10.50081614</v>
      </c>
      <c r="E11855" s="2">
        <v>0.84551139959999999</v>
      </c>
      <c r="F11855" s="2">
        <v>38.643330040000002</v>
      </c>
      <c r="G11855" s="2">
        <v>29.875349539999998</v>
      </c>
      <c r="H11855" s="2">
        <v>62.449278450000001</v>
      </c>
      <c r="I11855" s="2">
        <v>55.250682210000001</v>
      </c>
    </row>
    <row r="11856" spans="1:9" ht="15" thickBot="1" x14ac:dyDescent="0.4">
      <c r="A11856" s="2">
        <v>396.3</v>
      </c>
      <c r="B11856" s="2">
        <v>0</v>
      </c>
      <c r="C11856" s="2">
        <v>8.9637880299999999</v>
      </c>
      <c r="D11856" s="2">
        <v>10.48896953</v>
      </c>
      <c r="E11856" s="2">
        <v>0.85459186440000001</v>
      </c>
      <c r="F11856" s="2">
        <v>38.138998739999998</v>
      </c>
      <c r="G11856" s="2">
        <v>29.872429459999999</v>
      </c>
      <c r="H11856" s="2">
        <v>62.508414520000002</v>
      </c>
      <c r="I11856" s="2">
        <v>55.209218360000001</v>
      </c>
    </row>
    <row r="11857" spans="1:9" ht="15" thickBot="1" x14ac:dyDescent="0.4">
      <c r="A11857" s="2">
        <v>396.33333329999999</v>
      </c>
      <c r="B11857" s="2">
        <v>0</v>
      </c>
      <c r="C11857" s="2">
        <v>9.0270930899999993</v>
      </c>
      <c r="D11857" s="2">
        <v>10.71366469</v>
      </c>
      <c r="E11857" s="2">
        <v>0.84257752620000004</v>
      </c>
      <c r="F11857" s="2">
        <v>38.18530063</v>
      </c>
      <c r="G11857" s="2">
        <v>29.875349539999998</v>
      </c>
      <c r="H11857" s="2">
        <v>62.419714769999999</v>
      </c>
      <c r="I11857" s="2">
        <v>55.137900530000003</v>
      </c>
    </row>
    <row r="11858" spans="1:9" ht="15" thickBot="1" x14ac:dyDescent="0.4">
      <c r="A11858" s="2">
        <v>396.3666667</v>
      </c>
      <c r="B11858" s="2">
        <v>0</v>
      </c>
      <c r="C11858" s="2">
        <v>9.0701801950000007</v>
      </c>
      <c r="D11858" s="2">
        <v>11.203044820000001</v>
      </c>
      <c r="E11858" s="2">
        <v>0.8096174156</v>
      </c>
      <c r="F11858" s="2">
        <v>37.883349330000001</v>
      </c>
      <c r="G11858" s="2">
        <v>29.86950942</v>
      </c>
      <c r="H11858" s="2">
        <v>62.498557699999999</v>
      </c>
      <c r="I11858" s="2">
        <v>55.273901969999997</v>
      </c>
    </row>
    <row r="11859" spans="1:9" ht="15" thickBot="1" x14ac:dyDescent="0.4">
      <c r="A11859" s="2">
        <v>396.4</v>
      </c>
      <c r="B11859" s="2">
        <v>0</v>
      </c>
      <c r="C11859" s="2">
        <v>9.0843770119999991</v>
      </c>
      <c r="D11859" s="2">
        <v>11.58585865</v>
      </c>
      <c r="E11859" s="2">
        <v>0.78409182129999999</v>
      </c>
      <c r="F11859" s="2">
        <v>38.174984260000002</v>
      </c>
      <c r="G11859" s="2">
        <v>29.870969429999999</v>
      </c>
      <c r="H11859" s="2">
        <v>62.478845040000003</v>
      </c>
      <c r="I11859" s="2">
        <v>55.361805330000003</v>
      </c>
    </row>
    <row r="11860" spans="1:9" ht="15" thickBot="1" x14ac:dyDescent="0.4">
      <c r="A11860" s="2">
        <v>396.43333330000002</v>
      </c>
      <c r="B11860" s="2">
        <v>0</v>
      </c>
      <c r="C11860" s="2">
        <v>9.0789962489999994</v>
      </c>
      <c r="D11860" s="2">
        <v>11.74664342</v>
      </c>
      <c r="E11860" s="2">
        <v>0.77290132349999996</v>
      </c>
      <c r="F11860" s="2">
        <v>38.231200999999999</v>
      </c>
      <c r="G11860" s="2">
        <v>29.872429459999999</v>
      </c>
      <c r="H11860" s="2">
        <v>62.577421260000001</v>
      </c>
      <c r="I11860" s="2">
        <v>55.033411620000003</v>
      </c>
    </row>
    <row r="11861" spans="1:9" ht="15" thickBot="1" x14ac:dyDescent="0.4">
      <c r="A11861" s="2">
        <v>396.46666670000002</v>
      </c>
      <c r="B11861" s="2">
        <v>0</v>
      </c>
      <c r="C11861" s="2">
        <v>9.0520208209999993</v>
      </c>
      <c r="D11861" s="2">
        <v>11.424914830000001</v>
      </c>
      <c r="E11861" s="2">
        <v>0.79230532170000001</v>
      </c>
      <c r="F11861" s="2">
        <v>38.312716129999998</v>
      </c>
      <c r="G11861" s="2">
        <v>29.873889500000001</v>
      </c>
      <c r="H11861" s="2">
        <v>62.419714769999999</v>
      </c>
      <c r="I11861" s="2">
        <v>55.323658590000001</v>
      </c>
    </row>
    <row r="11862" spans="1:9" ht="15" thickBot="1" x14ac:dyDescent="0.4">
      <c r="A11862" s="2">
        <v>396.5</v>
      </c>
      <c r="B11862" s="2">
        <v>0</v>
      </c>
      <c r="C11862" s="2">
        <v>9.0098407129999991</v>
      </c>
      <c r="D11862" s="2">
        <v>10.682095690000001</v>
      </c>
      <c r="E11862" s="2">
        <v>0.84345253740000004</v>
      </c>
      <c r="F11862" s="2">
        <v>38.044576139999997</v>
      </c>
      <c r="G11862" s="2">
        <v>29.870969429999999</v>
      </c>
      <c r="H11862" s="2">
        <v>62.449278450000001</v>
      </c>
      <c r="I11862" s="2">
        <v>55.239072329999999</v>
      </c>
    </row>
    <row r="11863" spans="1:9" ht="15" thickBot="1" x14ac:dyDescent="0.4">
      <c r="A11863" s="2">
        <v>396.53333329999998</v>
      </c>
      <c r="B11863" s="2">
        <v>0</v>
      </c>
      <c r="C11863" s="2">
        <v>8.9529458999999996</v>
      </c>
      <c r="D11863" s="2">
        <v>9.7975317820000001</v>
      </c>
      <c r="E11863" s="2">
        <v>0.91379605590000001</v>
      </c>
      <c r="F11863" s="2">
        <v>38.592033909999998</v>
      </c>
      <c r="G11863" s="2">
        <v>29.870969429999999</v>
      </c>
      <c r="H11863" s="2">
        <v>62.508414520000002</v>
      </c>
      <c r="I11863" s="2">
        <v>55.249023649999998</v>
      </c>
    </row>
    <row r="11864" spans="1:9" ht="15" thickBot="1" x14ac:dyDescent="0.4">
      <c r="A11864" s="2">
        <v>396.56666669999998</v>
      </c>
      <c r="B11864" s="2">
        <v>0</v>
      </c>
      <c r="C11864" s="2">
        <v>8.8875667790000001</v>
      </c>
      <c r="D11864" s="2">
        <v>8.9468940789999998</v>
      </c>
      <c r="E11864" s="2">
        <v>0.99336895030000005</v>
      </c>
      <c r="F11864" s="2">
        <v>37.97489435</v>
      </c>
      <c r="G11864" s="2">
        <v>29.873889500000001</v>
      </c>
      <c r="H11864" s="2">
        <v>62.459133659999999</v>
      </c>
      <c r="I11864" s="2">
        <v>55.204242690000001</v>
      </c>
    </row>
    <row r="11865" spans="1:9" ht="15" thickBot="1" x14ac:dyDescent="0.4">
      <c r="A11865" s="2">
        <v>396.6</v>
      </c>
      <c r="B11865" s="2">
        <v>0</v>
      </c>
      <c r="C11865" s="2">
        <v>8.8070013540000005</v>
      </c>
      <c r="D11865" s="2">
        <v>8.3779010239999998</v>
      </c>
      <c r="E11865" s="2">
        <v>1.0512181190000001</v>
      </c>
      <c r="F11865" s="2">
        <v>37.754328479999998</v>
      </c>
      <c r="G11865" s="2">
        <v>29.86950942</v>
      </c>
      <c r="H11865" s="2">
        <v>62.419714769999999</v>
      </c>
      <c r="I11865" s="2">
        <v>55.265609189999999</v>
      </c>
    </row>
    <row r="11866" spans="1:9" ht="15" thickBot="1" x14ac:dyDescent="0.4">
      <c r="A11866" s="2">
        <v>396.6333333</v>
      </c>
      <c r="B11866" s="2">
        <v>0</v>
      </c>
      <c r="C11866" s="2">
        <v>8.7132400800000003</v>
      </c>
      <c r="D11866" s="2">
        <v>8.0884989780000005</v>
      </c>
      <c r="E11866" s="2">
        <v>1.0772382</v>
      </c>
      <c r="F11866" s="2">
        <v>37.483701979999999</v>
      </c>
      <c r="G11866" s="2">
        <v>29.873889500000001</v>
      </c>
      <c r="H11866" s="2">
        <v>62.518271660000003</v>
      </c>
      <c r="I11866" s="2">
        <v>55.101412340000003</v>
      </c>
    </row>
    <row r="11867" spans="1:9" ht="15" thickBot="1" x14ac:dyDescent="0.4">
      <c r="A11867" s="2">
        <v>396.66666670000001</v>
      </c>
      <c r="B11867" s="2">
        <v>0</v>
      </c>
      <c r="C11867" s="2">
        <v>8.6054176170000005</v>
      </c>
      <c r="D11867" s="2">
        <v>8.1390112660000007</v>
      </c>
      <c r="E11867" s="2">
        <v>1.057305038</v>
      </c>
      <c r="F11867" s="2">
        <v>36.614364680000001</v>
      </c>
      <c r="G11867" s="2">
        <v>29.875349539999998</v>
      </c>
      <c r="H11867" s="2">
        <v>62.419714769999999</v>
      </c>
      <c r="I11867" s="2">
        <v>55.189315710000002</v>
      </c>
    </row>
    <row r="11868" spans="1:9" ht="15" thickBot="1" x14ac:dyDescent="0.4">
      <c r="A11868" s="2">
        <v>396.7</v>
      </c>
      <c r="B11868" s="2">
        <v>0</v>
      </c>
      <c r="C11868" s="2">
        <v>8.4861346139999991</v>
      </c>
      <c r="D11868" s="2">
        <v>8.3156939380000008</v>
      </c>
      <c r="E11868" s="2">
        <v>1.0204962660000001</v>
      </c>
      <c r="F11868" s="2">
        <v>36.090693209999998</v>
      </c>
      <c r="G11868" s="2">
        <v>29.873889500000001</v>
      </c>
      <c r="H11868" s="2">
        <v>62.518271660000003</v>
      </c>
      <c r="I11868" s="2">
        <v>55.210876910000003</v>
      </c>
    </row>
    <row r="11869" spans="1:9" ht="15" thickBot="1" x14ac:dyDescent="0.4">
      <c r="A11869" s="2">
        <v>396.73333330000003</v>
      </c>
      <c r="B11869" s="2">
        <v>0</v>
      </c>
      <c r="C11869" s="2">
        <v>8.3560904780000005</v>
      </c>
      <c r="D11869" s="2">
        <v>8.5545592619999997</v>
      </c>
      <c r="E11869" s="2">
        <v>0.97679964809999997</v>
      </c>
      <c r="F11869" s="2">
        <v>35.69800532</v>
      </c>
      <c r="G11869" s="2">
        <v>29.873889500000001</v>
      </c>
      <c r="H11869" s="2">
        <v>62.459133659999999</v>
      </c>
      <c r="I11869" s="2">
        <v>54.86423911</v>
      </c>
    </row>
    <row r="11870" spans="1:9" ht="15" thickBot="1" x14ac:dyDescent="0.4">
      <c r="A11870" s="2">
        <v>396.76666669999997</v>
      </c>
      <c r="B11870" s="2">
        <v>0</v>
      </c>
      <c r="C11870" s="2">
        <v>8.2202532250000004</v>
      </c>
      <c r="D11870" s="2">
        <v>8.5728905990000008</v>
      </c>
      <c r="E11870" s="2">
        <v>0.9588659893</v>
      </c>
      <c r="F11870" s="2">
        <v>35.234381079999999</v>
      </c>
      <c r="G11870" s="2">
        <v>29.873889500000001</v>
      </c>
      <c r="H11870" s="2">
        <v>62.518271660000003</v>
      </c>
      <c r="I11870" s="2">
        <v>55.127949209999997</v>
      </c>
    </row>
    <row r="11871" spans="1:9" ht="15" thickBot="1" x14ac:dyDescent="0.4">
      <c r="A11871" s="2">
        <v>396.8</v>
      </c>
      <c r="B11871" s="2">
        <v>0</v>
      </c>
      <c r="C11871" s="2">
        <v>8.0806126509999991</v>
      </c>
      <c r="D11871" s="2">
        <v>8.2715093950000007</v>
      </c>
      <c r="E11871" s="2">
        <v>0.97692117190000005</v>
      </c>
      <c r="F11871" s="2">
        <v>34.799190600000003</v>
      </c>
      <c r="G11871" s="2">
        <v>29.873889500000001</v>
      </c>
      <c r="H11871" s="2">
        <v>62.429569010000002</v>
      </c>
      <c r="I11871" s="2">
        <v>55.081509689999997</v>
      </c>
    </row>
    <row r="11872" spans="1:9" ht="15" thickBot="1" x14ac:dyDescent="0.4">
      <c r="A11872" s="2">
        <v>396.83333329999999</v>
      </c>
      <c r="B11872" s="2">
        <v>0</v>
      </c>
      <c r="C11872" s="2">
        <v>7.9401307059999997</v>
      </c>
      <c r="D11872" s="2">
        <v>7.669998315</v>
      </c>
      <c r="E11872" s="2">
        <v>1.035219355</v>
      </c>
      <c r="F11872" s="2">
        <v>35.025243629999999</v>
      </c>
      <c r="G11872" s="2">
        <v>29.8680494</v>
      </c>
      <c r="H11872" s="2">
        <v>62.459133659999999</v>
      </c>
      <c r="I11872" s="2">
        <v>54.97370368</v>
      </c>
    </row>
    <row r="11873" spans="1:9" ht="15" thickBot="1" x14ac:dyDescent="0.4">
      <c r="A11873" s="2">
        <v>396.8666667</v>
      </c>
      <c r="B11873" s="2">
        <v>0</v>
      </c>
      <c r="C11873" s="2">
        <v>7.8016282239999999</v>
      </c>
      <c r="D11873" s="2">
        <v>7.0693300749999999</v>
      </c>
      <c r="E11873" s="2">
        <v>1.1035880549999999</v>
      </c>
      <c r="F11873" s="2">
        <v>34.471922970000001</v>
      </c>
      <c r="G11873" s="2">
        <v>29.873889500000001</v>
      </c>
      <c r="H11873" s="2">
        <v>62.547845010000003</v>
      </c>
      <c r="I11873" s="2">
        <v>55.026777410000001</v>
      </c>
    </row>
    <row r="11874" spans="1:9" ht="15" thickBot="1" x14ac:dyDescent="0.4">
      <c r="A11874" s="2">
        <v>396.9</v>
      </c>
      <c r="B11874" s="2">
        <v>0</v>
      </c>
      <c r="C11874" s="2">
        <v>7.6622158929999999</v>
      </c>
      <c r="D11874" s="2">
        <v>6.785726307</v>
      </c>
      <c r="E11874" s="2">
        <v>1.1291666579999999</v>
      </c>
      <c r="F11874" s="2">
        <v>34.165130869999999</v>
      </c>
      <c r="G11874" s="2">
        <v>29.879729709999999</v>
      </c>
      <c r="H11874" s="2">
        <v>62.508414520000002</v>
      </c>
      <c r="I11874" s="2">
        <v>55.025118849999998</v>
      </c>
    </row>
    <row r="11875" spans="1:9" ht="15" thickBot="1" x14ac:dyDescent="0.4">
      <c r="A11875" s="2">
        <v>396.93333330000002</v>
      </c>
      <c r="B11875" s="2">
        <v>0</v>
      </c>
      <c r="C11875" s="2">
        <v>7.5265079469999998</v>
      </c>
      <c r="D11875" s="2">
        <v>6.9726717259999997</v>
      </c>
      <c r="E11875" s="2">
        <v>1.079429556</v>
      </c>
      <c r="F11875" s="2">
        <v>34.225450420000001</v>
      </c>
      <c r="G11875" s="2">
        <v>29.879729709999999</v>
      </c>
      <c r="H11875" s="2">
        <v>62.498557699999999</v>
      </c>
      <c r="I11875" s="2">
        <v>54.92726416</v>
      </c>
    </row>
    <row r="11876" spans="1:9" ht="15" thickBot="1" x14ac:dyDescent="0.4">
      <c r="A11876" s="2">
        <v>396.96666670000002</v>
      </c>
      <c r="B11876" s="2">
        <v>0</v>
      </c>
      <c r="C11876" s="2">
        <v>7.386147244</v>
      </c>
      <c r="D11876" s="2">
        <v>7.6276016450000004</v>
      </c>
      <c r="E11876" s="2">
        <v>0.96834464990000002</v>
      </c>
      <c r="F11876" s="2">
        <v>33.83252384</v>
      </c>
      <c r="G11876" s="2">
        <v>29.876809590000001</v>
      </c>
      <c r="H11876" s="2">
        <v>62.459133659999999</v>
      </c>
      <c r="I11876" s="2">
        <v>54.996923430000002</v>
      </c>
    </row>
    <row r="11877" spans="1:9" ht="15" thickBot="1" x14ac:dyDescent="0.4">
      <c r="A11877" s="2">
        <v>397</v>
      </c>
      <c r="B11877" s="2">
        <v>0</v>
      </c>
      <c r="C11877" s="2">
        <v>7.2485130790000003</v>
      </c>
      <c r="D11877" s="2">
        <v>8.4347297480000005</v>
      </c>
      <c r="E11877" s="2">
        <v>0.85936518360000003</v>
      </c>
      <c r="F11877" s="2">
        <v>33.298917770000003</v>
      </c>
      <c r="G11877" s="2">
        <v>29.87826965</v>
      </c>
      <c r="H11877" s="2">
        <v>62.567562189999997</v>
      </c>
      <c r="I11877" s="2">
        <v>55.04668006</v>
      </c>
    </row>
    <row r="11878" spans="1:9" ht="15" thickBot="1" x14ac:dyDescent="0.4">
      <c r="A11878" s="2">
        <v>397.03333329999998</v>
      </c>
      <c r="B11878" s="2">
        <v>0</v>
      </c>
      <c r="C11878" s="2">
        <v>7.1115533639999997</v>
      </c>
      <c r="D11878" s="2">
        <v>9.2028617179999994</v>
      </c>
      <c r="E11878" s="2">
        <v>0.77275456060000003</v>
      </c>
      <c r="F11878" s="2">
        <v>33.260224100000002</v>
      </c>
      <c r="G11878" s="2">
        <v>29.879729709999999</v>
      </c>
      <c r="H11878" s="2">
        <v>62.439423570000002</v>
      </c>
      <c r="I11878" s="2">
        <v>54.867556219999997</v>
      </c>
    </row>
    <row r="11879" spans="1:9" ht="15" thickBot="1" x14ac:dyDescent="0.4">
      <c r="A11879" s="2">
        <v>397.06666669999998</v>
      </c>
      <c r="B11879" s="2">
        <v>0</v>
      </c>
      <c r="C11879" s="2">
        <v>6.9831331619999997</v>
      </c>
      <c r="D11879" s="2">
        <v>9.8127259850000002</v>
      </c>
      <c r="E11879" s="2">
        <v>0.71164049350000003</v>
      </c>
      <c r="F11879" s="2">
        <v>33.01979506</v>
      </c>
      <c r="G11879" s="2">
        <v>29.875349539999998</v>
      </c>
      <c r="H11879" s="2">
        <v>62.478845040000003</v>
      </c>
      <c r="I11879" s="2">
        <v>54.837702239999999</v>
      </c>
    </row>
    <row r="11880" spans="1:9" ht="15" thickBot="1" x14ac:dyDescent="0.4">
      <c r="A11880" s="2">
        <v>397.1</v>
      </c>
      <c r="B11880" s="2">
        <v>0</v>
      </c>
      <c r="C11880" s="2">
        <v>6.8587156040000004</v>
      </c>
      <c r="D11880" s="2">
        <v>10.505053029999999</v>
      </c>
      <c r="E11880" s="2">
        <v>0.65289680940000006</v>
      </c>
      <c r="F11880" s="2">
        <v>33.073162379999999</v>
      </c>
      <c r="G11880" s="2">
        <v>29.873889500000001</v>
      </c>
      <c r="H11880" s="2">
        <v>62.518271660000003</v>
      </c>
      <c r="I11880" s="2">
        <v>55.021801750000002</v>
      </c>
    </row>
    <row r="11881" spans="1:9" ht="15" thickBot="1" x14ac:dyDescent="0.4">
      <c r="A11881" s="2">
        <v>397.1333333</v>
      </c>
      <c r="B11881" s="2">
        <v>0</v>
      </c>
      <c r="C11881" s="2">
        <v>6.7450925589999997</v>
      </c>
      <c r="D11881" s="2">
        <v>11.26195199</v>
      </c>
      <c r="E11881" s="2">
        <v>0.5989274832</v>
      </c>
      <c r="F11881" s="2">
        <v>33.051634980000003</v>
      </c>
      <c r="G11881" s="2">
        <v>29.873889500000001</v>
      </c>
      <c r="H11881" s="2">
        <v>62.508414520000002</v>
      </c>
      <c r="I11881" s="2">
        <v>54.92726416</v>
      </c>
    </row>
    <row r="11882" spans="1:9" ht="15" thickBot="1" x14ac:dyDescent="0.4">
      <c r="A11882" s="2">
        <v>397.16666670000001</v>
      </c>
      <c r="B11882" s="2">
        <v>0</v>
      </c>
      <c r="C11882" s="2">
        <v>6.633895367</v>
      </c>
      <c r="D11882" s="2">
        <v>12.22959429</v>
      </c>
      <c r="E11882" s="2">
        <v>0.54244607040000004</v>
      </c>
      <c r="F11882" s="2">
        <v>32.696276240000003</v>
      </c>
      <c r="G11882" s="2">
        <v>29.879729709999999</v>
      </c>
      <c r="H11882" s="2">
        <v>62.498557699999999</v>
      </c>
      <c r="I11882" s="2">
        <v>54.983654999999999</v>
      </c>
    </row>
    <row r="11883" spans="1:9" ht="15" thickBot="1" x14ac:dyDescent="0.4">
      <c r="A11883" s="2">
        <v>397.2</v>
      </c>
      <c r="B11883" s="2">
        <v>0</v>
      </c>
      <c r="C11883" s="2">
        <v>6.5263138720000002</v>
      </c>
      <c r="D11883" s="2">
        <v>13.23183714</v>
      </c>
      <c r="E11883" s="2">
        <v>0.49322809849999999</v>
      </c>
      <c r="F11883" s="2">
        <v>31.735140170000001</v>
      </c>
      <c r="G11883" s="2">
        <v>29.875349539999998</v>
      </c>
      <c r="H11883" s="2">
        <v>62.449278450000001</v>
      </c>
      <c r="I11883" s="2">
        <v>54.839360800000001</v>
      </c>
    </row>
    <row r="11884" spans="1:9" ht="15" thickBot="1" x14ac:dyDescent="0.4">
      <c r="A11884" s="2">
        <v>397.23333330000003</v>
      </c>
      <c r="B11884" s="2">
        <v>0</v>
      </c>
      <c r="C11884" s="2">
        <v>6.419762006</v>
      </c>
      <c r="D11884" s="2">
        <v>14.10229925</v>
      </c>
      <c r="E11884" s="2">
        <v>0.45522803719999999</v>
      </c>
      <c r="F11884" s="2">
        <v>30.91712283</v>
      </c>
      <c r="G11884" s="2">
        <v>29.873889500000001</v>
      </c>
      <c r="H11884" s="2">
        <v>62.400007260000002</v>
      </c>
      <c r="I11884" s="2">
        <v>54.743164659999998</v>
      </c>
    </row>
    <row r="11885" spans="1:9" ht="15" thickBot="1" x14ac:dyDescent="0.4">
      <c r="A11885" s="2">
        <v>397.26666669999997</v>
      </c>
      <c r="B11885" s="2">
        <v>0</v>
      </c>
      <c r="C11885" s="2">
        <v>6.3163011349999998</v>
      </c>
      <c r="D11885" s="2">
        <v>14.672824500000001</v>
      </c>
      <c r="E11885" s="2">
        <v>0.43047615919999999</v>
      </c>
      <c r="F11885" s="2">
        <v>30.41982754</v>
      </c>
      <c r="G11885" s="2">
        <v>29.870969429999999</v>
      </c>
      <c r="H11885" s="2">
        <v>62.419714769999999</v>
      </c>
      <c r="I11885" s="2">
        <v>54.769701529999999</v>
      </c>
    </row>
    <row r="11886" spans="1:9" ht="15" thickBot="1" x14ac:dyDescent="0.4">
      <c r="A11886" s="2">
        <v>397.3</v>
      </c>
      <c r="B11886" s="2">
        <v>0</v>
      </c>
      <c r="C11886" s="2">
        <v>6.2120777819999997</v>
      </c>
      <c r="D11886" s="2">
        <v>15.11230138</v>
      </c>
      <c r="E11886" s="2">
        <v>0.41106100429999998</v>
      </c>
      <c r="F11886" s="2">
        <v>29.63231927</v>
      </c>
      <c r="G11886" s="2">
        <v>29.875349539999998</v>
      </c>
      <c r="H11886" s="2">
        <v>62.488701210000002</v>
      </c>
      <c r="I11886" s="2">
        <v>54.726579119999997</v>
      </c>
    </row>
    <row r="11887" spans="1:9" ht="15" thickBot="1" x14ac:dyDescent="0.4">
      <c r="A11887" s="2">
        <v>397.33333329999999</v>
      </c>
      <c r="B11887" s="2">
        <v>0</v>
      </c>
      <c r="C11887" s="2">
        <v>6.1087005339999996</v>
      </c>
      <c r="D11887" s="2">
        <v>15.611677439999999</v>
      </c>
      <c r="E11887" s="2">
        <v>0.39129046569999998</v>
      </c>
      <c r="F11887" s="2">
        <v>29.432996469999999</v>
      </c>
      <c r="G11887" s="2">
        <v>29.873889500000001</v>
      </c>
      <c r="H11887" s="2">
        <v>62.508414520000002</v>
      </c>
      <c r="I11887" s="2">
        <v>54.821116699999997</v>
      </c>
    </row>
    <row r="11888" spans="1:9" ht="15" thickBot="1" x14ac:dyDescent="0.4">
      <c r="A11888" s="2">
        <v>397.3666667</v>
      </c>
      <c r="B11888" s="2">
        <v>0</v>
      </c>
      <c r="C11888" s="2">
        <v>6.0051524839999999</v>
      </c>
      <c r="D11888" s="2">
        <v>16.218204759999999</v>
      </c>
      <c r="E11888" s="2">
        <v>0.37027233120000003</v>
      </c>
      <c r="F11888" s="2">
        <v>28.83966728</v>
      </c>
      <c r="G11888" s="2">
        <v>29.87826965</v>
      </c>
      <c r="H11888" s="2">
        <v>62.488701210000002</v>
      </c>
      <c r="I11888" s="2">
        <v>54.524235519999998</v>
      </c>
    </row>
    <row r="11889" spans="1:9" ht="15" thickBot="1" x14ac:dyDescent="0.4">
      <c r="A11889" s="2">
        <v>397.4</v>
      </c>
      <c r="B11889" s="2">
        <v>0</v>
      </c>
      <c r="C11889" s="2">
        <v>5.9017216059999997</v>
      </c>
      <c r="D11889" s="2">
        <v>17.006675439999999</v>
      </c>
      <c r="E11889" s="2">
        <v>0.3470238276</v>
      </c>
      <c r="F11889" s="2">
        <v>28.673725810000001</v>
      </c>
      <c r="G11889" s="2">
        <v>29.879729709999999</v>
      </c>
      <c r="H11889" s="2">
        <v>62.468989190000002</v>
      </c>
      <c r="I11889" s="2">
        <v>54.695066590000003</v>
      </c>
    </row>
    <row r="11890" spans="1:9" ht="15" thickBot="1" x14ac:dyDescent="0.4">
      <c r="A11890" s="2">
        <v>397.43333330000002</v>
      </c>
      <c r="B11890" s="2">
        <v>0</v>
      </c>
      <c r="C11890" s="2">
        <v>5.7994713339999997</v>
      </c>
      <c r="D11890" s="2">
        <v>17.638295899999999</v>
      </c>
      <c r="E11890" s="2">
        <v>0.32879997960000001</v>
      </c>
      <c r="F11890" s="2">
        <v>28.79078522</v>
      </c>
      <c r="G11890" s="2">
        <v>29.875349539999998</v>
      </c>
      <c r="H11890" s="2">
        <v>62.478845040000003</v>
      </c>
      <c r="I11890" s="2">
        <v>54.653602739999997</v>
      </c>
    </row>
    <row r="11891" spans="1:9" ht="15" thickBot="1" x14ac:dyDescent="0.4">
      <c r="A11891" s="2">
        <v>397.46666670000002</v>
      </c>
      <c r="B11891" s="2">
        <v>0</v>
      </c>
      <c r="C11891" s="2">
        <v>5.6984791420000001</v>
      </c>
      <c r="D11891" s="2">
        <v>17.92406424</v>
      </c>
      <c r="E11891" s="2">
        <v>0.31792338320000002</v>
      </c>
      <c r="F11891" s="2">
        <v>29.85697785</v>
      </c>
      <c r="G11891" s="2">
        <v>29.870969429999999</v>
      </c>
      <c r="H11891" s="2">
        <v>62.478845040000003</v>
      </c>
      <c r="I11891" s="2">
        <v>54.655261289999999</v>
      </c>
    </row>
    <row r="11892" spans="1:9" ht="15" thickBot="1" x14ac:dyDescent="0.4">
      <c r="A11892" s="2">
        <v>397.5</v>
      </c>
      <c r="B11892" s="2">
        <v>0</v>
      </c>
      <c r="C11892" s="2">
        <v>5.5985719029999998</v>
      </c>
      <c r="D11892" s="2">
        <v>17.851653540000001</v>
      </c>
      <c r="E11892" s="2">
        <v>0.31361643280000001</v>
      </c>
      <c r="F11892" s="2">
        <v>30.266328560000002</v>
      </c>
      <c r="G11892" s="2">
        <v>29.872429459999999</v>
      </c>
      <c r="H11892" s="2">
        <v>62.380301039999999</v>
      </c>
      <c r="I11892" s="2">
        <v>54.844336460000001</v>
      </c>
    </row>
    <row r="11893" spans="1:9" ht="15" thickBot="1" x14ac:dyDescent="0.4">
      <c r="A11893" s="2">
        <v>397.53333329999998</v>
      </c>
      <c r="B11893" s="2">
        <v>0</v>
      </c>
      <c r="C11893" s="2">
        <v>5.4973924370000002</v>
      </c>
      <c r="D11893" s="2">
        <v>17.725579920000001</v>
      </c>
      <c r="E11893" s="2">
        <v>0.31013893269999998</v>
      </c>
      <c r="F11893" s="2">
        <v>30.506590259999999</v>
      </c>
      <c r="G11893" s="2">
        <v>29.872429459999999</v>
      </c>
      <c r="H11893" s="2">
        <v>62.439423570000002</v>
      </c>
      <c r="I11893" s="2">
        <v>54.880824650000001</v>
      </c>
    </row>
    <row r="11894" spans="1:9" ht="15" thickBot="1" x14ac:dyDescent="0.4">
      <c r="A11894" s="2">
        <v>397.56666669999998</v>
      </c>
      <c r="B11894" s="2">
        <v>0</v>
      </c>
      <c r="C11894" s="2">
        <v>5.3937899180000004</v>
      </c>
      <c r="D11894" s="2">
        <v>17.724480020000001</v>
      </c>
      <c r="E11894" s="2">
        <v>0.30431301300000002</v>
      </c>
      <c r="F11894" s="2">
        <v>30.708673000000001</v>
      </c>
      <c r="G11894" s="2">
        <v>29.879729709999999</v>
      </c>
      <c r="H11894" s="2">
        <v>62.439423570000002</v>
      </c>
      <c r="I11894" s="2">
        <v>54.71331069</v>
      </c>
    </row>
    <row r="11895" spans="1:9" ht="15" thickBot="1" x14ac:dyDescent="0.4">
      <c r="A11895" s="2">
        <v>397.6</v>
      </c>
      <c r="B11895" s="2">
        <v>0</v>
      </c>
      <c r="C11895" s="2">
        <v>5.2891159810000001</v>
      </c>
      <c r="D11895" s="2">
        <v>18.088914200000001</v>
      </c>
      <c r="E11895" s="2">
        <v>0.29239543740000001</v>
      </c>
      <c r="F11895" s="2">
        <v>29.714670049999999</v>
      </c>
      <c r="G11895" s="2">
        <v>29.875349539999998</v>
      </c>
      <c r="H11895" s="2">
        <v>62.478845040000003</v>
      </c>
      <c r="I11895" s="2">
        <v>54.716627799999998</v>
      </c>
    </row>
    <row r="11896" spans="1:9" ht="15" thickBot="1" x14ac:dyDescent="0.4">
      <c r="A11896" s="2">
        <v>397.6333333</v>
      </c>
      <c r="B11896" s="2">
        <v>0</v>
      </c>
      <c r="C11896" s="2">
        <v>5.1845055870000003</v>
      </c>
      <c r="D11896" s="2">
        <v>18.66642452</v>
      </c>
      <c r="E11896" s="2">
        <v>0.27774497370000001</v>
      </c>
      <c r="F11896" s="2">
        <v>29.30903387</v>
      </c>
      <c r="G11896" s="2">
        <v>29.876809590000001</v>
      </c>
      <c r="H11896" s="2">
        <v>62.409860850000001</v>
      </c>
      <c r="I11896" s="2">
        <v>54.842677909999999</v>
      </c>
    </row>
    <row r="11897" spans="1:9" ht="15" thickBot="1" x14ac:dyDescent="0.4">
      <c r="A11897" s="2">
        <v>397.66666670000001</v>
      </c>
      <c r="B11897" s="2">
        <v>0</v>
      </c>
      <c r="C11897" s="2">
        <v>5.0831587279999999</v>
      </c>
      <c r="D11897" s="2">
        <v>19.33169419</v>
      </c>
      <c r="E11897" s="2">
        <v>0.26294429650000001</v>
      </c>
      <c r="F11897" s="2">
        <v>28.70713129</v>
      </c>
      <c r="G11897" s="2">
        <v>29.87826965</v>
      </c>
      <c r="H11897" s="2">
        <v>62.468989190000002</v>
      </c>
      <c r="I11897" s="2">
        <v>54.510967090000001</v>
      </c>
    </row>
    <row r="11898" spans="1:9" ht="15" thickBot="1" x14ac:dyDescent="0.4">
      <c r="A11898" s="2">
        <v>397.7</v>
      </c>
      <c r="B11898" s="2">
        <v>0</v>
      </c>
      <c r="C11898" s="2">
        <v>4.9834307620000002</v>
      </c>
      <c r="D11898" s="2">
        <v>19.78860753</v>
      </c>
      <c r="E11898" s="2">
        <v>0.25183332149999998</v>
      </c>
      <c r="F11898" s="2">
        <v>28.673249550000001</v>
      </c>
      <c r="G11898" s="2">
        <v>29.87826965</v>
      </c>
      <c r="H11898" s="2">
        <v>62.498557699999999</v>
      </c>
      <c r="I11898" s="2">
        <v>54.769701529999999</v>
      </c>
    </row>
    <row r="11899" spans="1:9" ht="15" thickBot="1" x14ac:dyDescent="0.4">
      <c r="A11899" s="2">
        <v>397.73333330000003</v>
      </c>
      <c r="B11899" s="2">
        <v>0</v>
      </c>
      <c r="C11899" s="2">
        <v>4.8847513859999996</v>
      </c>
      <c r="D11899" s="2">
        <v>20.033379589999999</v>
      </c>
      <c r="E11899" s="2">
        <v>0.243830621</v>
      </c>
      <c r="F11899" s="2">
        <v>28.554039769999999</v>
      </c>
      <c r="G11899" s="2">
        <v>29.8680494</v>
      </c>
      <c r="H11899" s="2">
        <v>62.518271660000003</v>
      </c>
      <c r="I11899" s="2">
        <v>54.587260579999999</v>
      </c>
    </row>
    <row r="11900" spans="1:9" ht="15" thickBot="1" x14ac:dyDescent="0.4">
      <c r="A11900" s="2">
        <v>397.76666669999997</v>
      </c>
      <c r="B11900" s="2">
        <v>0</v>
      </c>
      <c r="C11900" s="2">
        <v>4.7845323909999999</v>
      </c>
      <c r="D11900" s="2">
        <v>19.94673749</v>
      </c>
      <c r="E11900" s="2">
        <v>0.23986541119999999</v>
      </c>
      <c r="F11900" s="2">
        <v>29.561443780000001</v>
      </c>
      <c r="G11900" s="2">
        <v>29.873889500000001</v>
      </c>
      <c r="H11900" s="2">
        <v>62.518271660000003</v>
      </c>
      <c r="I11900" s="2">
        <v>54.673505390000003</v>
      </c>
    </row>
    <row r="11901" spans="1:9" ht="15" thickBot="1" x14ac:dyDescent="0.4">
      <c r="A11901" s="2">
        <v>397.8</v>
      </c>
      <c r="B11901" s="2">
        <v>0</v>
      </c>
      <c r="C11901" s="2">
        <v>4.6795381789999997</v>
      </c>
      <c r="D11901" s="2">
        <v>19.78981898</v>
      </c>
      <c r="E11901" s="2">
        <v>0.23646189910000001</v>
      </c>
      <c r="F11901" s="2">
        <v>30.135871900000001</v>
      </c>
      <c r="G11901" s="2">
        <v>29.87826965</v>
      </c>
      <c r="H11901" s="2">
        <v>62.508414520000002</v>
      </c>
      <c r="I11901" s="2">
        <v>54.758091649999997</v>
      </c>
    </row>
    <row r="11902" spans="1:9" ht="15" thickBot="1" x14ac:dyDescent="0.4">
      <c r="A11902" s="2">
        <v>397.83333329999999</v>
      </c>
      <c r="B11902" s="2">
        <v>0</v>
      </c>
      <c r="C11902" s="2">
        <v>4.5686031759999999</v>
      </c>
      <c r="D11902" s="2">
        <v>19.478578079999998</v>
      </c>
      <c r="E11902" s="2">
        <v>0.23454500410000001</v>
      </c>
      <c r="F11902" s="2">
        <v>30.49066668</v>
      </c>
      <c r="G11902" s="2">
        <v>29.876809590000001</v>
      </c>
      <c r="H11902" s="2">
        <v>62.547845010000003</v>
      </c>
      <c r="I11902" s="2">
        <v>54.81779959</v>
      </c>
    </row>
    <row r="11903" spans="1:9" ht="15" thickBot="1" x14ac:dyDescent="0.4">
      <c r="A11903" s="2">
        <v>397.8666667</v>
      </c>
      <c r="B11903" s="2">
        <v>0</v>
      </c>
      <c r="C11903" s="2">
        <v>4.4534493739999998</v>
      </c>
      <c r="D11903" s="2">
        <v>19.394765580000001</v>
      </c>
      <c r="E11903" s="2">
        <v>0.22962120150000001</v>
      </c>
      <c r="F11903" s="2">
        <v>30.32931245</v>
      </c>
      <c r="G11903" s="2">
        <v>29.873889500000001</v>
      </c>
      <c r="H11903" s="2">
        <v>62.478845040000003</v>
      </c>
      <c r="I11903" s="2">
        <v>54.860922000000002</v>
      </c>
    </row>
    <row r="11904" spans="1:9" ht="15" thickBot="1" x14ac:dyDescent="0.4">
      <c r="A11904" s="2">
        <v>397.9</v>
      </c>
      <c r="B11904" s="2">
        <v>0</v>
      </c>
      <c r="C11904" s="2">
        <v>4.3379712110000002</v>
      </c>
      <c r="D11904" s="2">
        <v>19.47259627</v>
      </c>
      <c r="E11904" s="2">
        <v>0.22277312960000001</v>
      </c>
      <c r="F11904" s="2">
        <v>29.811103710000001</v>
      </c>
      <c r="G11904" s="2">
        <v>29.87826965</v>
      </c>
      <c r="H11904" s="2">
        <v>62.449278450000001</v>
      </c>
      <c r="I11904" s="2">
        <v>54.646968520000001</v>
      </c>
    </row>
    <row r="11905" spans="1:9" ht="15" thickBot="1" x14ac:dyDescent="0.4">
      <c r="A11905" s="2">
        <v>397.93333330000002</v>
      </c>
      <c r="B11905" s="2">
        <v>0</v>
      </c>
      <c r="C11905" s="2">
        <v>4.2183485860000003</v>
      </c>
      <c r="D11905" s="2">
        <v>19.82318046</v>
      </c>
      <c r="E11905" s="2">
        <v>0.21279877850000001</v>
      </c>
      <c r="F11905" s="2">
        <v>29.335900469999999</v>
      </c>
      <c r="G11905" s="2">
        <v>29.876809590000001</v>
      </c>
      <c r="H11905" s="2">
        <v>62.449278450000001</v>
      </c>
      <c r="I11905" s="2">
        <v>54.668529730000003</v>
      </c>
    </row>
    <row r="11906" spans="1:9" ht="15" thickBot="1" x14ac:dyDescent="0.4">
      <c r="A11906" s="2">
        <v>397.96666670000002</v>
      </c>
      <c r="B11906" s="2">
        <v>0</v>
      </c>
      <c r="C11906" s="2">
        <v>4.1014274320000004</v>
      </c>
      <c r="D11906" s="2">
        <v>20.129800360000001</v>
      </c>
      <c r="E11906" s="2">
        <v>0.2037490367</v>
      </c>
      <c r="F11906" s="2">
        <v>28.753642419999998</v>
      </c>
      <c r="G11906" s="2">
        <v>29.87826965</v>
      </c>
      <c r="H11906" s="2">
        <v>62.468989190000002</v>
      </c>
      <c r="I11906" s="2">
        <v>54.706676469999998</v>
      </c>
    </row>
    <row r="11907" spans="1:9" ht="15" thickBot="1" x14ac:dyDescent="0.4">
      <c r="A11907" s="2">
        <v>398</v>
      </c>
      <c r="B11907" s="2">
        <v>0</v>
      </c>
      <c r="C11907" s="2">
        <v>3.9859444119999998</v>
      </c>
      <c r="D11907" s="2">
        <v>20.366627789999999</v>
      </c>
      <c r="E11907" s="2">
        <v>0.1957095918</v>
      </c>
      <c r="F11907" s="2">
        <v>28.994089979999998</v>
      </c>
      <c r="G11907" s="2">
        <v>29.870969429999999</v>
      </c>
      <c r="H11907" s="2">
        <v>62.419714769999999</v>
      </c>
      <c r="I11907" s="2">
        <v>54.693408040000001</v>
      </c>
    </row>
    <row r="11908" spans="1:9" ht="15" thickBot="1" x14ac:dyDescent="0.4">
      <c r="A11908" s="2">
        <v>398.03333329999998</v>
      </c>
      <c r="B11908" s="2">
        <v>0</v>
      </c>
      <c r="C11908" s="2">
        <v>3.872219678</v>
      </c>
      <c r="D11908" s="2">
        <v>20.337508410000002</v>
      </c>
      <c r="E11908" s="2">
        <v>0.19039793869999999</v>
      </c>
      <c r="F11908" s="2">
        <v>29.510816909999999</v>
      </c>
      <c r="G11908" s="2">
        <v>29.876809590000001</v>
      </c>
      <c r="H11908" s="2">
        <v>62.409860850000001</v>
      </c>
      <c r="I11908" s="2">
        <v>54.607163229999998</v>
      </c>
    </row>
    <row r="11909" spans="1:9" ht="15" thickBot="1" x14ac:dyDescent="0.4">
      <c r="A11909" s="2">
        <v>398.06666669999998</v>
      </c>
      <c r="B11909" s="2">
        <v>0</v>
      </c>
      <c r="C11909" s="2">
        <v>3.7586832829999999</v>
      </c>
      <c r="D11909" s="2">
        <v>20.155416039999999</v>
      </c>
      <c r="E11909" s="2">
        <v>0.186485026</v>
      </c>
      <c r="F11909" s="2">
        <v>30.078780720000001</v>
      </c>
      <c r="G11909" s="2">
        <v>29.879729709999999</v>
      </c>
      <c r="H11909" s="2">
        <v>62.370448410000002</v>
      </c>
      <c r="I11909" s="2">
        <v>54.758091649999997</v>
      </c>
    </row>
    <row r="11910" spans="1:9" ht="15" thickBot="1" x14ac:dyDescent="0.4">
      <c r="A11910" s="2">
        <v>398.1</v>
      </c>
      <c r="B11910" s="2">
        <v>0</v>
      </c>
      <c r="C11910" s="2">
        <v>3.6473121179999999</v>
      </c>
      <c r="D11910" s="2">
        <v>19.834571960000002</v>
      </c>
      <c r="E11910" s="2">
        <v>0.1838866059</v>
      </c>
      <c r="F11910" s="2">
        <v>30.768482280000001</v>
      </c>
      <c r="G11910" s="2">
        <v>29.872429459999999</v>
      </c>
      <c r="H11910" s="2">
        <v>62.340892459999999</v>
      </c>
      <c r="I11910" s="2">
        <v>54.862580549999997</v>
      </c>
    </row>
    <row r="11911" spans="1:9" ht="15" thickBot="1" x14ac:dyDescent="0.4">
      <c r="A11911" s="2">
        <v>398.1333333</v>
      </c>
      <c r="B11911" s="2">
        <v>0</v>
      </c>
      <c r="C11911" s="2">
        <v>3.5358328480000001</v>
      </c>
      <c r="D11911" s="2">
        <v>19.52625944</v>
      </c>
      <c r="E11911" s="2">
        <v>0.18108091100000001</v>
      </c>
      <c r="F11911" s="2">
        <v>31.369876999999999</v>
      </c>
      <c r="G11911" s="2">
        <v>29.879729709999999</v>
      </c>
      <c r="H11911" s="2">
        <v>62.429569010000002</v>
      </c>
      <c r="I11911" s="2">
        <v>54.824433810000002</v>
      </c>
    </row>
    <row r="11912" spans="1:9" ht="15" thickBot="1" x14ac:dyDescent="0.4">
      <c r="A11912" s="2">
        <v>398.16666670000001</v>
      </c>
      <c r="B11912" s="2">
        <v>0</v>
      </c>
      <c r="C11912" s="2">
        <v>3.4260495049999999</v>
      </c>
      <c r="D11912" s="2">
        <v>19.30649674</v>
      </c>
      <c r="E11912" s="2">
        <v>0.17745578340000001</v>
      </c>
      <c r="F11912" s="2">
        <v>32.050117569999998</v>
      </c>
      <c r="G11912" s="2">
        <v>29.87826965</v>
      </c>
      <c r="H11912" s="2">
        <v>62.419714769999999</v>
      </c>
      <c r="I11912" s="2">
        <v>54.829409470000002</v>
      </c>
    </row>
    <row r="11913" spans="1:9" ht="15" thickBot="1" x14ac:dyDescent="0.4">
      <c r="A11913" s="2">
        <v>398.2</v>
      </c>
      <c r="B11913" s="2">
        <v>0</v>
      </c>
      <c r="C11913" s="2">
        <v>3.319726239</v>
      </c>
      <c r="D11913" s="2">
        <v>19.061832420000002</v>
      </c>
      <c r="E11913" s="2">
        <v>0.1741556722</v>
      </c>
      <c r="F11913" s="2">
        <v>32.290640570000001</v>
      </c>
      <c r="G11913" s="2">
        <v>29.876809590000001</v>
      </c>
      <c r="H11913" s="2">
        <v>62.400007260000002</v>
      </c>
      <c r="I11913" s="2">
        <v>54.829409470000002</v>
      </c>
    </row>
    <row r="11914" spans="1:9" ht="15" thickBot="1" x14ac:dyDescent="0.4">
      <c r="A11914" s="2">
        <v>398.23333330000003</v>
      </c>
      <c r="B11914" s="2">
        <v>0</v>
      </c>
      <c r="C11914" s="2">
        <v>3.2163760240000001</v>
      </c>
      <c r="D11914" s="2">
        <v>18.885770229999999</v>
      </c>
      <c r="E11914" s="2">
        <v>0.17030684930000001</v>
      </c>
      <c r="F11914" s="2">
        <v>32.475011700000003</v>
      </c>
      <c r="G11914" s="2">
        <v>29.87826965</v>
      </c>
      <c r="H11914" s="2">
        <v>62.419714769999999</v>
      </c>
      <c r="I11914" s="2">
        <v>55.01019187</v>
      </c>
    </row>
    <row r="11915" spans="1:9" ht="15" thickBot="1" x14ac:dyDescent="0.4">
      <c r="A11915" s="2">
        <v>398.26666669999997</v>
      </c>
      <c r="B11915" s="2">
        <v>0</v>
      </c>
      <c r="C11915" s="2">
        <v>3.117685775</v>
      </c>
      <c r="D11915" s="2">
        <v>18.796304620000001</v>
      </c>
      <c r="E11915" s="2">
        <v>0.16586695300000001</v>
      </c>
      <c r="F11915" s="2">
        <v>32.643094290000001</v>
      </c>
      <c r="G11915" s="2">
        <v>29.876809590000001</v>
      </c>
      <c r="H11915" s="2">
        <v>62.360596100000002</v>
      </c>
      <c r="I11915" s="2">
        <v>54.899068739999997</v>
      </c>
    </row>
    <row r="11916" spans="1:9" ht="15" thickBot="1" x14ac:dyDescent="0.4">
      <c r="A11916" s="2">
        <v>398.3</v>
      </c>
      <c r="B11916" s="2">
        <v>0</v>
      </c>
      <c r="C11916" s="2">
        <v>3.0235757059999999</v>
      </c>
      <c r="D11916" s="2">
        <v>18.709497939999999</v>
      </c>
      <c r="E11916" s="2">
        <v>0.16160645870000001</v>
      </c>
      <c r="F11916" s="2">
        <v>32.993506089999997</v>
      </c>
      <c r="G11916" s="2">
        <v>29.873889500000001</v>
      </c>
      <c r="H11916" s="2">
        <v>62.429569010000002</v>
      </c>
      <c r="I11916" s="2">
        <v>54.799555499999997</v>
      </c>
    </row>
    <row r="11917" spans="1:9" ht="15" thickBot="1" x14ac:dyDescent="0.4">
      <c r="A11917" s="2">
        <v>398.33333329999999</v>
      </c>
      <c r="B11917" s="2">
        <v>0</v>
      </c>
      <c r="C11917" s="2">
        <v>2.9334867409999998</v>
      </c>
      <c r="D11917" s="2">
        <v>18.441027070000001</v>
      </c>
      <c r="E11917" s="2">
        <v>0.159073935</v>
      </c>
      <c r="F11917" s="2">
        <v>32.863608890000002</v>
      </c>
      <c r="G11917" s="2">
        <v>29.873889500000001</v>
      </c>
      <c r="H11917" s="2">
        <v>62.340892459999999</v>
      </c>
      <c r="I11917" s="2">
        <v>54.928922720000003</v>
      </c>
    </row>
    <row r="11918" spans="1:9" ht="15" thickBot="1" x14ac:dyDescent="0.4">
      <c r="A11918" s="2">
        <v>398.3666667</v>
      </c>
      <c r="B11918" s="2">
        <v>0</v>
      </c>
      <c r="C11918" s="2">
        <v>2.846220261</v>
      </c>
      <c r="D11918" s="2">
        <v>18.07917355</v>
      </c>
      <c r="E11918" s="2">
        <v>0.15743088329999999</v>
      </c>
      <c r="F11918" s="2">
        <v>33.310002320000002</v>
      </c>
      <c r="G11918" s="2">
        <v>29.879729709999999</v>
      </c>
      <c r="H11918" s="2">
        <v>62.350744120000002</v>
      </c>
      <c r="I11918" s="2">
        <v>55.001899100000003</v>
      </c>
    </row>
    <row r="11919" spans="1:9" ht="15" thickBot="1" x14ac:dyDescent="0.4">
      <c r="A11919" s="2">
        <v>398.4</v>
      </c>
      <c r="B11919" s="2">
        <v>0</v>
      </c>
      <c r="C11919" s="2">
        <v>2.7604350439999998</v>
      </c>
      <c r="D11919" s="2">
        <v>17.601421500000001</v>
      </c>
      <c r="E11919" s="2">
        <v>0.1568302335</v>
      </c>
      <c r="F11919" s="2">
        <v>33.761905249999998</v>
      </c>
      <c r="G11919" s="2">
        <v>29.879729709999999</v>
      </c>
      <c r="H11919" s="2">
        <v>62.409860850000001</v>
      </c>
      <c r="I11919" s="2">
        <v>54.872531879999997</v>
      </c>
    </row>
    <row r="11920" spans="1:9" ht="15" thickBot="1" x14ac:dyDescent="0.4">
      <c r="A11920" s="2">
        <v>398.43333330000002</v>
      </c>
      <c r="B11920" s="2">
        <v>0</v>
      </c>
      <c r="C11920" s="2">
        <v>2.6755889320000001</v>
      </c>
      <c r="D11920" s="2">
        <v>17.12545428</v>
      </c>
      <c r="E11920" s="2">
        <v>0.1562346252</v>
      </c>
      <c r="F11920" s="2">
        <v>33.878383139999997</v>
      </c>
      <c r="G11920" s="2">
        <v>29.873889500000001</v>
      </c>
      <c r="H11920" s="2">
        <v>62.360596100000002</v>
      </c>
      <c r="I11920" s="2">
        <v>55.008533309999997</v>
      </c>
    </row>
    <row r="11921" spans="1:9" ht="15" thickBot="1" x14ac:dyDescent="0.4">
      <c r="A11921" s="2">
        <v>398.46666670000002</v>
      </c>
      <c r="B11921" s="2">
        <v>0</v>
      </c>
      <c r="C11921" s="2">
        <v>2.5940120969999998</v>
      </c>
      <c r="D11921" s="2">
        <v>16.917041350000002</v>
      </c>
      <c r="E11921" s="2">
        <v>0.1533372204</v>
      </c>
      <c r="F11921" s="2">
        <v>33.966057200000002</v>
      </c>
      <c r="G11921" s="2">
        <v>29.876809590000001</v>
      </c>
      <c r="H11921" s="2">
        <v>62.291638990000003</v>
      </c>
      <c r="I11921" s="2">
        <v>54.960435240000002</v>
      </c>
    </row>
    <row r="11922" spans="1:9" ht="15" thickBot="1" x14ac:dyDescent="0.4">
      <c r="A11922" s="2">
        <v>398.5</v>
      </c>
      <c r="B11922" s="2">
        <v>0</v>
      </c>
      <c r="C11922" s="2">
        <v>2.5147719350000002</v>
      </c>
      <c r="D11922" s="2">
        <v>16.94159033</v>
      </c>
      <c r="E11922" s="2">
        <v>0.1484377727</v>
      </c>
      <c r="F11922" s="2">
        <v>34.833393960000002</v>
      </c>
      <c r="G11922" s="2">
        <v>29.87826965</v>
      </c>
      <c r="H11922" s="2">
        <v>62.360596100000002</v>
      </c>
      <c r="I11922" s="2">
        <v>54.947166809999999</v>
      </c>
    </row>
    <row r="11923" spans="1:9" ht="15" thickBot="1" x14ac:dyDescent="0.4">
      <c r="A11923" s="2">
        <v>398.53333329999998</v>
      </c>
      <c r="B11923" s="2">
        <v>0</v>
      </c>
      <c r="C11923" s="2">
        <v>2.4446797889999998</v>
      </c>
      <c r="D11923" s="2">
        <v>16.926308850000002</v>
      </c>
      <c r="E11923" s="2">
        <v>0.1444307681</v>
      </c>
      <c r="F11923" s="2">
        <v>34.929351349999997</v>
      </c>
      <c r="G11923" s="2">
        <v>29.87826965</v>
      </c>
      <c r="H11923" s="2">
        <v>62.449278450000001</v>
      </c>
      <c r="I11923" s="2">
        <v>55.013508979999997</v>
      </c>
    </row>
    <row r="11924" spans="1:9" ht="15" thickBot="1" x14ac:dyDescent="0.4">
      <c r="A11924" s="2">
        <v>398.56666669999998</v>
      </c>
      <c r="B11924" s="2">
        <v>0</v>
      </c>
      <c r="C11924" s="2">
        <v>2.380943195</v>
      </c>
      <c r="D11924" s="2">
        <v>16.766574039999998</v>
      </c>
      <c r="E11924" s="2">
        <v>0.14200534879999999</v>
      </c>
      <c r="F11924" s="2">
        <v>35.571207999999999</v>
      </c>
      <c r="G11924" s="2">
        <v>29.873889500000001</v>
      </c>
      <c r="H11924" s="2">
        <v>62.400007260000002</v>
      </c>
      <c r="I11924" s="2">
        <v>55.18765715</v>
      </c>
    </row>
    <row r="11925" spans="1:9" ht="15" thickBot="1" x14ac:dyDescent="0.4">
      <c r="A11925" s="2">
        <v>398.6</v>
      </c>
      <c r="B11925" s="2">
        <v>0</v>
      </c>
      <c r="C11925" s="2">
        <v>2.3258153770000001</v>
      </c>
      <c r="D11925" s="2">
        <v>16.377085910000002</v>
      </c>
      <c r="E11925" s="2">
        <v>0.14201643620000001</v>
      </c>
      <c r="F11925" s="2">
        <v>36.500057689999998</v>
      </c>
      <c r="G11925" s="2">
        <v>29.879729709999999</v>
      </c>
      <c r="H11925" s="2">
        <v>62.390153990000002</v>
      </c>
      <c r="I11925" s="2">
        <v>54.943849700000001</v>
      </c>
    </row>
    <row r="11926" spans="1:9" ht="15" thickBot="1" x14ac:dyDescent="0.4">
      <c r="A11926" s="2">
        <v>398.6333333</v>
      </c>
      <c r="B11926" s="2">
        <v>0</v>
      </c>
      <c r="C11926" s="2">
        <v>2.2762903350000001</v>
      </c>
      <c r="D11926" s="2">
        <v>15.87882273</v>
      </c>
      <c r="E11926" s="2">
        <v>0.14335384770000001</v>
      </c>
      <c r="F11926" s="2">
        <v>36.92189252</v>
      </c>
      <c r="G11926" s="2">
        <v>29.87826965</v>
      </c>
      <c r="H11926" s="2">
        <v>62.30148904</v>
      </c>
      <c r="I11926" s="2">
        <v>55.142876190000003</v>
      </c>
    </row>
    <row r="11927" spans="1:9" ht="15" thickBot="1" x14ac:dyDescent="0.4">
      <c r="A11927" s="2">
        <v>398.66666670000001</v>
      </c>
      <c r="B11927" s="2">
        <v>0</v>
      </c>
      <c r="C11927" s="2">
        <v>2.236358327</v>
      </c>
      <c r="D11927" s="2">
        <v>15.45203442</v>
      </c>
      <c r="E11927" s="2">
        <v>0.14472905420000001</v>
      </c>
      <c r="F11927" s="2">
        <v>36.799280209999999</v>
      </c>
      <c r="G11927" s="2">
        <v>29.881189790000001</v>
      </c>
      <c r="H11927" s="2">
        <v>62.340892459999999</v>
      </c>
      <c r="I11927" s="2">
        <v>55.318682930000001</v>
      </c>
    </row>
    <row r="11928" spans="1:9" ht="15" thickBot="1" x14ac:dyDescent="0.4">
      <c r="A11928" s="2">
        <v>398.7</v>
      </c>
      <c r="B11928" s="2">
        <v>0</v>
      </c>
      <c r="C11928" s="2">
        <v>2.2012015090000001</v>
      </c>
      <c r="D11928" s="2">
        <v>15.27747821</v>
      </c>
      <c r="E11928" s="2">
        <v>0.1440814694</v>
      </c>
      <c r="F11928" s="2">
        <v>36.676930550000002</v>
      </c>
      <c r="G11928" s="2">
        <v>29.876809590000001</v>
      </c>
      <c r="H11928" s="2">
        <v>62.360596100000002</v>
      </c>
      <c r="I11928" s="2">
        <v>55.053314270000001</v>
      </c>
    </row>
    <row r="11929" spans="1:9" ht="15" thickBot="1" x14ac:dyDescent="0.4">
      <c r="A11929" s="2">
        <v>398.73333330000003</v>
      </c>
      <c r="B11929" s="2">
        <v>0</v>
      </c>
      <c r="C11929" s="2">
        <v>2.1754857099999998</v>
      </c>
      <c r="D11929" s="2">
        <v>15.102035539999999</v>
      </c>
      <c r="E11929" s="2">
        <v>0.1440524825</v>
      </c>
      <c r="F11929" s="2">
        <v>36.20920761</v>
      </c>
      <c r="G11929" s="2">
        <v>29.879729709999999</v>
      </c>
      <c r="H11929" s="2">
        <v>62.380301039999999</v>
      </c>
      <c r="I11929" s="2">
        <v>55.043362950000002</v>
      </c>
    </row>
    <row r="11930" spans="1:9" ht="15" thickBot="1" x14ac:dyDescent="0.4">
      <c r="A11930" s="2">
        <v>398.76666669999997</v>
      </c>
      <c r="B11930" s="2">
        <v>0</v>
      </c>
      <c r="C11930" s="2">
        <v>2.159868415</v>
      </c>
      <c r="D11930" s="2">
        <v>15.018738430000001</v>
      </c>
      <c r="E11930" s="2">
        <v>0.14381157410000001</v>
      </c>
      <c r="F11930" s="2">
        <v>35.867999070000003</v>
      </c>
      <c r="G11930" s="2">
        <v>29.876809590000001</v>
      </c>
      <c r="H11930" s="2">
        <v>62.360596100000002</v>
      </c>
      <c r="I11930" s="2">
        <v>55.0052162</v>
      </c>
    </row>
    <row r="11931" spans="1:9" ht="15" thickBot="1" x14ac:dyDescent="0.4">
      <c r="A11931" s="2">
        <v>398.8</v>
      </c>
      <c r="B11931" s="2">
        <v>0</v>
      </c>
      <c r="C11931" s="2">
        <v>2.1559204300000001</v>
      </c>
      <c r="D11931" s="2">
        <v>14.830807419999999</v>
      </c>
      <c r="E11931" s="2">
        <v>0.1453677045</v>
      </c>
      <c r="F11931" s="2">
        <v>36.447526609999997</v>
      </c>
      <c r="G11931" s="2">
        <v>29.879729709999999</v>
      </c>
      <c r="H11931" s="2">
        <v>62.409860850000001</v>
      </c>
      <c r="I11931" s="2">
        <v>55.076534029999998</v>
      </c>
    </row>
    <row r="11932" spans="1:9" ht="15" thickBot="1" x14ac:dyDescent="0.4">
      <c r="A11932" s="2">
        <v>398.83333329999999</v>
      </c>
      <c r="B11932" s="2">
        <v>0</v>
      </c>
      <c r="C11932" s="2">
        <v>2.166232221</v>
      </c>
      <c r="D11932" s="2">
        <v>14.618356650000001</v>
      </c>
      <c r="E11932" s="2">
        <v>0.1481857553</v>
      </c>
      <c r="F11932" s="2">
        <v>36.575485329999999</v>
      </c>
      <c r="G11932" s="2">
        <v>29.87826965</v>
      </c>
      <c r="H11932" s="2">
        <v>62.370448410000002</v>
      </c>
      <c r="I11932" s="2">
        <v>55.217511129999998</v>
      </c>
    </row>
    <row r="11933" spans="1:9" ht="15" thickBot="1" x14ac:dyDescent="0.4">
      <c r="A11933" s="2">
        <v>398.8666667</v>
      </c>
      <c r="B11933" s="2">
        <v>0</v>
      </c>
      <c r="C11933" s="2">
        <v>2.1870477140000002</v>
      </c>
      <c r="D11933" s="2">
        <v>14.38264092</v>
      </c>
      <c r="E11933" s="2">
        <v>0.15206162240000001</v>
      </c>
      <c r="F11933" s="2">
        <v>37.29472157</v>
      </c>
      <c r="G11933" s="2">
        <v>29.873889500000001</v>
      </c>
      <c r="H11933" s="2">
        <v>62.419714769999999</v>
      </c>
      <c r="I11933" s="2">
        <v>55.195949919999997</v>
      </c>
    </row>
    <row r="11934" spans="1:9" ht="15" thickBot="1" x14ac:dyDescent="0.4">
      <c r="A11934" s="2">
        <v>398.9</v>
      </c>
      <c r="B11934" s="2">
        <v>0</v>
      </c>
      <c r="C11934" s="2">
        <v>2.2180143179999998</v>
      </c>
      <c r="D11934" s="2">
        <v>14.32791754</v>
      </c>
      <c r="E11934" s="2">
        <v>0.15480367689999999</v>
      </c>
      <c r="F11934" s="2">
        <v>37.546583869999999</v>
      </c>
      <c r="G11934" s="2">
        <v>29.885570049999998</v>
      </c>
      <c r="H11934" s="2">
        <v>62.400007260000002</v>
      </c>
      <c r="I11934" s="2">
        <v>54.996923430000002</v>
      </c>
    </row>
    <row r="11935" spans="1:9" ht="15" thickBot="1" x14ac:dyDescent="0.4">
      <c r="A11935" s="2">
        <v>398.93333330000002</v>
      </c>
      <c r="B11935" s="2">
        <v>0</v>
      </c>
      <c r="C11935" s="2">
        <v>2.253256817</v>
      </c>
      <c r="D11935" s="2">
        <v>14.29490665</v>
      </c>
      <c r="E11935" s="2">
        <v>0.15762655</v>
      </c>
      <c r="F11935" s="2">
        <v>37.805742129999999</v>
      </c>
      <c r="G11935" s="2">
        <v>29.88410996</v>
      </c>
      <c r="H11935" s="2">
        <v>62.419714769999999</v>
      </c>
      <c r="I11935" s="2">
        <v>55.305414489999997</v>
      </c>
    </row>
    <row r="11936" spans="1:9" ht="15" thickBot="1" x14ac:dyDescent="0.4">
      <c r="A11936" s="2">
        <v>398.96666670000002</v>
      </c>
      <c r="B11936" s="2">
        <v>0</v>
      </c>
      <c r="C11936" s="2">
        <v>2.2931411920000002</v>
      </c>
      <c r="D11936" s="2">
        <v>14.39984505</v>
      </c>
      <c r="E11936" s="2">
        <v>0.1592476296</v>
      </c>
      <c r="F11936" s="2">
        <v>38.223828429999998</v>
      </c>
      <c r="G11936" s="2">
        <v>29.876809590000001</v>
      </c>
      <c r="H11936" s="2">
        <v>62.360596100000002</v>
      </c>
      <c r="I11936" s="2">
        <v>55.209218360000001</v>
      </c>
    </row>
    <row r="11937" spans="1:9" ht="15" thickBot="1" x14ac:dyDescent="0.4">
      <c r="A11937" s="2">
        <v>399</v>
      </c>
      <c r="B11937" s="2">
        <v>0</v>
      </c>
      <c r="C11937" s="2">
        <v>2.33642839</v>
      </c>
      <c r="D11937" s="2">
        <v>14.4506371</v>
      </c>
      <c r="E11937" s="2">
        <v>0.16168341750000001</v>
      </c>
      <c r="F11937" s="2">
        <v>39.19018243</v>
      </c>
      <c r="G11937" s="2">
        <v>29.879729709999999</v>
      </c>
      <c r="H11937" s="2">
        <v>62.370448410000002</v>
      </c>
      <c r="I11937" s="2">
        <v>55.202584139999999</v>
      </c>
    </row>
    <row r="11938" spans="1:9" ht="15" thickBot="1" x14ac:dyDescent="0.4">
      <c r="A11938" s="2">
        <v>399.03333329999998</v>
      </c>
      <c r="B11938" s="2">
        <v>0</v>
      </c>
      <c r="C11938" s="2">
        <v>2.3865217990000001</v>
      </c>
      <c r="D11938" s="2">
        <v>14.43448046</v>
      </c>
      <c r="E11938" s="2">
        <v>0.16533479030000001</v>
      </c>
      <c r="F11938" s="2">
        <v>39.415641800000003</v>
      </c>
      <c r="G11938" s="2">
        <v>29.87826965</v>
      </c>
      <c r="H11938" s="2">
        <v>62.321190110000003</v>
      </c>
      <c r="I11938" s="2">
        <v>55.32863425</v>
      </c>
    </row>
    <row r="11939" spans="1:9" ht="15" thickBot="1" x14ac:dyDescent="0.4">
      <c r="A11939" s="2">
        <v>399.06666669999998</v>
      </c>
      <c r="B11939" s="2">
        <v>0</v>
      </c>
      <c r="C11939" s="2">
        <v>2.4420923980000002</v>
      </c>
      <c r="D11939" s="2">
        <v>14.156579199999999</v>
      </c>
      <c r="E11939" s="2">
        <v>0.1725058267</v>
      </c>
      <c r="F11939" s="2">
        <v>39.580497639999997</v>
      </c>
      <c r="G11939" s="2">
        <v>29.876809590000001</v>
      </c>
      <c r="H11939" s="2">
        <v>62.360596100000002</v>
      </c>
      <c r="I11939" s="2">
        <v>55.331951359999998</v>
      </c>
    </row>
    <row r="11940" spans="1:9" ht="15" thickBot="1" x14ac:dyDescent="0.4">
      <c r="A11940" s="2">
        <v>399.1</v>
      </c>
      <c r="B11940" s="2">
        <v>0</v>
      </c>
      <c r="C11940" s="2">
        <v>2.503726849</v>
      </c>
      <c r="D11940" s="2">
        <v>13.79946737</v>
      </c>
      <c r="E11940" s="2">
        <v>0.1814364846</v>
      </c>
      <c r="F11940" s="2">
        <v>39.881538689999999</v>
      </c>
      <c r="G11940" s="2">
        <v>29.879729709999999</v>
      </c>
      <c r="H11940" s="2">
        <v>62.360596100000002</v>
      </c>
      <c r="I11940" s="2">
        <v>55.293804610000002</v>
      </c>
    </row>
    <row r="11941" spans="1:9" ht="15" thickBot="1" x14ac:dyDescent="0.4">
      <c r="A11941" s="2">
        <v>399.1333333</v>
      </c>
      <c r="B11941" s="2">
        <v>0</v>
      </c>
      <c r="C11941" s="2">
        <v>2.5720727939999999</v>
      </c>
      <c r="D11941" s="2">
        <v>13.4071459</v>
      </c>
      <c r="E11941" s="2">
        <v>0.19184342539999999</v>
      </c>
      <c r="F11941" s="2">
        <v>39.59963071</v>
      </c>
      <c r="G11941" s="2">
        <v>29.87826965</v>
      </c>
      <c r="H11941" s="2">
        <v>62.380301039999999</v>
      </c>
      <c r="I11941" s="2">
        <v>55.214194020000001</v>
      </c>
    </row>
    <row r="11942" spans="1:9" ht="15" thickBot="1" x14ac:dyDescent="0.4">
      <c r="A11942" s="2">
        <v>399.16666670000001</v>
      </c>
      <c r="B11942" s="2">
        <v>0</v>
      </c>
      <c r="C11942" s="2">
        <v>2.644725309</v>
      </c>
      <c r="D11942" s="2">
        <v>13.116341029999999</v>
      </c>
      <c r="E11942" s="2">
        <v>0.20163590610000001</v>
      </c>
      <c r="F11942" s="2">
        <v>39.345186210000001</v>
      </c>
      <c r="G11942" s="2">
        <v>29.882649870000002</v>
      </c>
      <c r="H11942" s="2">
        <v>62.370448410000002</v>
      </c>
      <c r="I11942" s="2">
        <v>55.346878340000004</v>
      </c>
    </row>
    <row r="11943" spans="1:9" ht="15" thickBot="1" x14ac:dyDescent="0.4">
      <c r="A11943" s="2">
        <v>399.2</v>
      </c>
      <c r="B11943" s="2">
        <v>0</v>
      </c>
      <c r="C11943" s="2">
        <v>2.7225234380000001</v>
      </c>
      <c r="D11943" s="2">
        <v>12.68201082</v>
      </c>
      <c r="E11943" s="2">
        <v>0.21467600649999999</v>
      </c>
      <c r="F11943" s="2">
        <v>39.000334420000002</v>
      </c>
      <c r="G11943" s="2">
        <v>29.882649870000002</v>
      </c>
      <c r="H11943" s="2">
        <v>62.370448410000002</v>
      </c>
      <c r="I11943" s="2">
        <v>55.227462449999997</v>
      </c>
    </row>
    <row r="11944" spans="1:9" ht="15" thickBot="1" x14ac:dyDescent="0.4">
      <c r="A11944" s="2">
        <v>399.23333330000003</v>
      </c>
      <c r="B11944" s="2">
        <v>0</v>
      </c>
      <c r="C11944" s="2">
        <v>2.802032225</v>
      </c>
      <c r="D11944" s="2">
        <v>12.09323294</v>
      </c>
      <c r="E11944" s="2">
        <v>0.23170249339999999</v>
      </c>
      <c r="F11944" s="2">
        <v>39.09538964</v>
      </c>
      <c r="G11944" s="2">
        <v>29.87826965</v>
      </c>
      <c r="H11944" s="2">
        <v>62.321190110000003</v>
      </c>
      <c r="I11944" s="2">
        <v>55.222486789999998</v>
      </c>
    </row>
    <row r="11945" spans="1:9" ht="15" thickBot="1" x14ac:dyDescent="0.4">
      <c r="A11945" s="2">
        <v>399.26666669999997</v>
      </c>
      <c r="B11945" s="2">
        <v>0</v>
      </c>
      <c r="C11945" s="2">
        <v>2.881190551</v>
      </c>
      <c r="D11945" s="2">
        <v>11.27830024</v>
      </c>
      <c r="E11945" s="2">
        <v>0.25546318940000001</v>
      </c>
      <c r="F11945" s="2">
        <v>39.276312050000001</v>
      </c>
      <c r="G11945" s="2">
        <v>29.875349539999998</v>
      </c>
      <c r="H11945" s="2">
        <v>62.370448410000002</v>
      </c>
      <c r="I11945" s="2">
        <v>55.194291370000002</v>
      </c>
    </row>
    <row r="11946" spans="1:9" ht="15" thickBot="1" x14ac:dyDescent="0.4">
      <c r="A11946" s="2">
        <v>399.3</v>
      </c>
      <c r="B11946" s="2">
        <v>0</v>
      </c>
      <c r="C11946" s="2">
        <v>2.9578310700000001</v>
      </c>
      <c r="D11946" s="2">
        <v>10.34933386</v>
      </c>
      <c r="E11946" s="2">
        <v>0.28579917420000001</v>
      </c>
      <c r="F11946" s="2">
        <v>39.009275080000002</v>
      </c>
      <c r="G11946" s="2">
        <v>29.881189790000001</v>
      </c>
      <c r="H11946" s="2">
        <v>62.360596100000002</v>
      </c>
      <c r="I11946" s="2">
        <v>55.300438829999997</v>
      </c>
    </row>
    <row r="11947" spans="1:9" ht="15" thickBot="1" x14ac:dyDescent="0.4">
      <c r="A11947" s="2">
        <v>399.33333329999999</v>
      </c>
      <c r="B11947" s="2">
        <v>0</v>
      </c>
      <c r="C11947" s="2">
        <v>3.0360706099999999</v>
      </c>
      <c r="D11947" s="2">
        <v>9.407245198</v>
      </c>
      <c r="E11947" s="2">
        <v>0.32273748009999997</v>
      </c>
      <c r="F11947" s="2">
        <v>39.28088571</v>
      </c>
      <c r="G11947" s="2">
        <v>29.879729709999999</v>
      </c>
      <c r="H11947" s="2">
        <v>62.252242019999997</v>
      </c>
      <c r="I11947" s="2">
        <v>55.41653762</v>
      </c>
    </row>
    <row r="11948" spans="1:9" ht="15" thickBot="1" x14ac:dyDescent="0.4">
      <c r="A11948" s="2">
        <v>399.3666667</v>
      </c>
      <c r="B11948" s="2">
        <v>0</v>
      </c>
      <c r="C11948" s="2">
        <v>3.115313258</v>
      </c>
      <c r="D11948" s="2">
        <v>8.605383518</v>
      </c>
      <c r="E11948" s="2">
        <v>0.36201910710000001</v>
      </c>
      <c r="F11948" s="2">
        <v>39.095785839999998</v>
      </c>
      <c r="G11948" s="2">
        <v>29.87826965</v>
      </c>
      <c r="H11948" s="2">
        <v>62.262090780000001</v>
      </c>
      <c r="I11948" s="2">
        <v>55.040045839999998</v>
      </c>
    </row>
    <row r="11949" spans="1:9" ht="15" thickBot="1" x14ac:dyDescent="0.4">
      <c r="A11949" s="2">
        <v>399.4</v>
      </c>
      <c r="B11949" s="2">
        <v>0</v>
      </c>
      <c r="C11949" s="2">
        <v>3.2004550159999998</v>
      </c>
      <c r="D11949" s="2">
        <v>7.8821799090000004</v>
      </c>
      <c r="E11949" s="2">
        <v>0.40603678850000002</v>
      </c>
      <c r="F11949" s="2">
        <v>38.380710520000001</v>
      </c>
      <c r="G11949" s="2">
        <v>29.87826965</v>
      </c>
      <c r="H11949" s="2">
        <v>62.311339410000002</v>
      </c>
      <c r="I11949" s="2">
        <v>55.336927019999997</v>
      </c>
    </row>
    <row r="11950" spans="1:9" ht="15" thickBot="1" x14ac:dyDescent="0.4">
      <c r="A11950" s="2">
        <v>399.43333330000002</v>
      </c>
      <c r="B11950" s="2">
        <v>0</v>
      </c>
      <c r="C11950" s="2">
        <v>3.2880416389999998</v>
      </c>
      <c r="D11950" s="2">
        <v>7.2026003730000001</v>
      </c>
      <c r="E11950" s="2">
        <v>0.4565075763</v>
      </c>
      <c r="F11950" s="2">
        <v>37.625658960000003</v>
      </c>
      <c r="G11950" s="2">
        <v>29.872429459999999</v>
      </c>
      <c r="H11950" s="2">
        <v>62.281789269999997</v>
      </c>
      <c r="I11950" s="2">
        <v>55.22912101</v>
      </c>
    </row>
    <row r="11951" spans="1:9" ht="15" thickBot="1" x14ac:dyDescent="0.4">
      <c r="A11951" s="2">
        <v>399.46666670000002</v>
      </c>
      <c r="B11951" s="2">
        <v>0</v>
      </c>
      <c r="C11951" s="2">
        <v>3.378358585</v>
      </c>
      <c r="D11951" s="2">
        <v>6.6478687159999996</v>
      </c>
      <c r="E11951" s="2">
        <v>0.50818671810000005</v>
      </c>
      <c r="F11951" s="2">
        <v>37.78230078</v>
      </c>
      <c r="G11951" s="2">
        <v>29.885570049999998</v>
      </c>
      <c r="H11951" s="2">
        <v>62.321190110000003</v>
      </c>
      <c r="I11951" s="2">
        <v>54.990289220000001</v>
      </c>
    </row>
    <row r="11952" spans="1:9" ht="15" thickBot="1" x14ac:dyDescent="0.4">
      <c r="A11952" s="2">
        <v>399.5</v>
      </c>
      <c r="B11952" s="2">
        <v>0</v>
      </c>
      <c r="C11952" s="2">
        <v>3.4642321859999998</v>
      </c>
      <c r="D11952" s="2">
        <v>6.2968622319999996</v>
      </c>
      <c r="E11952" s="2">
        <v>0.55015213259999995</v>
      </c>
      <c r="F11952" s="2">
        <v>37.233730569999999</v>
      </c>
      <c r="G11952" s="2">
        <v>29.882649870000002</v>
      </c>
      <c r="H11952" s="2">
        <v>62.271939860000003</v>
      </c>
      <c r="I11952" s="2">
        <v>55.169413059999997</v>
      </c>
    </row>
    <row r="11953" spans="1:9" ht="15" thickBot="1" x14ac:dyDescent="0.4">
      <c r="A11953" s="2">
        <v>399.53333329999998</v>
      </c>
      <c r="B11953" s="2">
        <v>0</v>
      </c>
      <c r="C11953" s="2">
        <v>3.5469501910000001</v>
      </c>
      <c r="D11953" s="2">
        <v>5.9784758099999999</v>
      </c>
      <c r="E11953" s="2">
        <v>0.59328670110000004</v>
      </c>
      <c r="F11953" s="2">
        <v>37.090896370000003</v>
      </c>
      <c r="G11953" s="2">
        <v>29.882649870000002</v>
      </c>
      <c r="H11953" s="2">
        <v>62.340892459999999</v>
      </c>
      <c r="I11953" s="2">
        <v>55.227462449999997</v>
      </c>
    </row>
    <row r="11954" spans="1:9" ht="15" thickBot="1" x14ac:dyDescent="0.4">
      <c r="A11954" s="2">
        <v>399.56666669999998</v>
      </c>
      <c r="B11954" s="2">
        <v>0</v>
      </c>
      <c r="C11954" s="2">
        <v>3.622510482</v>
      </c>
      <c r="D11954" s="2">
        <v>5.4917832710000001</v>
      </c>
      <c r="E11954" s="2">
        <v>0.65962371480000004</v>
      </c>
      <c r="F11954" s="2">
        <v>37.462686339999998</v>
      </c>
      <c r="G11954" s="2">
        <v>29.881189790000001</v>
      </c>
      <c r="H11954" s="2">
        <v>62.262090780000001</v>
      </c>
      <c r="I11954" s="2">
        <v>55.081509689999997</v>
      </c>
    </row>
    <row r="11955" spans="1:9" ht="15" thickBot="1" x14ac:dyDescent="0.4">
      <c r="A11955" s="2">
        <v>399.6</v>
      </c>
      <c r="B11955" s="2">
        <v>0</v>
      </c>
      <c r="C11955" s="2">
        <v>3.694252047</v>
      </c>
      <c r="D11955" s="2">
        <v>4.851122234</v>
      </c>
      <c r="E11955" s="2">
        <v>0.76152524470000005</v>
      </c>
      <c r="F11955" s="2">
        <v>36.949968939999998</v>
      </c>
      <c r="G11955" s="2">
        <v>29.879729709999999</v>
      </c>
      <c r="H11955" s="2">
        <v>62.252242019999997</v>
      </c>
      <c r="I11955" s="2">
        <v>55.141217640000001</v>
      </c>
    </row>
    <row r="11956" spans="1:9" ht="15" thickBot="1" x14ac:dyDescent="0.4">
      <c r="A11956" s="2">
        <v>399.6333333</v>
      </c>
      <c r="B11956" s="2">
        <v>0</v>
      </c>
      <c r="C11956" s="2">
        <v>3.7600001509999998</v>
      </c>
      <c r="D11956" s="2">
        <v>4.1509045010000003</v>
      </c>
      <c r="E11956" s="2">
        <v>0.90582670600000004</v>
      </c>
      <c r="F11956" s="2">
        <v>36.700091540000003</v>
      </c>
      <c r="G11956" s="2">
        <v>29.882649870000002</v>
      </c>
      <c r="H11956" s="2">
        <v>62.331041120000002</v>
      </c>
      <c r="I11956" s="2">
        <v>55.195949919999997</v>
      </c>
    </row>
    <row r="11957" spans="1:9" ht="15" thickBot="1" x14ac:dyDescent="0.4">
      <c r="A11957" s="2">
        <v>399.66666670000001</v>
      </c>
      <c r="B11957" s="2">
        <v>0</v>
      </c>
      <c r="C11957" s="2">
        <v>3.823132287</v>
      </c>
      <c r="D11957" s="2">
        <v>3.576693621</v>
      </c>
      <c r="E11957" s="2">
        <v>1.068901251</v>
      </c>
      <c r="F11957" s="2">
        <v>36.470343919999998</v>
      </c>
      <c r="G11957" s="2">
        <v>29.885570049999998</v>
      </c>
      <c r="H11957" s="2">
        <v>62.262090780000001</v>
      </c>
      <c r="I11957" s="2">
        <v>54.993606329999999</v>
      </c>
    </row>
    <row r="11958" spans="1:9" ht="15" thickBot="1" x14ac:dyDescent="0.4">
      <c r="A11958" s="2">
        <v>399.7</v>
      </c>
      <c r="B11958" s="2">
        <v>0</v>
      </c>
      <c r="C11958" s="2">
        <v>3.885270336</v>
      </c>
      <c r="D11958" s="2">
        <v>3.3665336429999999</v>
      </c>
      <c r="E11958" s="2">
        <v>1.1540862940000001</v>
      </c>
      <c r="F11958" s="2">
        <v>36.095957200000001</v>
      </c>
      <c r="G11958" s="2">
        <v>29.882649870000002</v>
      </c>
      <c r="H11958" s="2">
        <v>62.252242019999997</v>
      </c>
      <c r="I11958" s="2">
        <v>55.177705830000001</v>
      </c>
    </row>
    <row r="11959" spans="1:9" ht="15" thickBot="1" x14ac:dyDescent="0.4">
      <c r="A11959" s="2">
        <v>399.73333330000003</v>
      </c>
      <c r="B11959" s="2">
        <v>0</v>
      </c>
      <c r="C11959" s="2">
        <v>3.9460463529999998</v>
      </c>
      <c r="D11959" s="2">
        <v>3.408804033</v>
      </c>
      <c r="E11959" s="2">
        <v>1.157604343</v>
      </c>
      <c r="F11959" s="2">
        <v>35.335098459999998</v>
      </c>
      <c r="G11959" s="2">
        <v>29.876809590000001</v>
      </c>
      <c r="H11959" s="2">
        <v>62.20300306</v>
      </c>
      <c r="I11959" s="2">
        <v>55.07321692</v>
      </c>
    </row>
    <row r="11960" spans="1:9" ht="15" thickBot="1" x14ac:dyDescent="0.4">
      <c r="A11960" s="2">
        <v>399.76666669999997</v>
      </c>
      <c r="B11960" s="2">
        <v>0</v>
      </c>
      <c r="C11960" s="2">
        <v>4.004668466</v>
      </c>
      <c r="D11960" s="2">
        <v>3.476723931</v>
      </c>
      <c r="E11960" s="2">
        <v>1.1518511520000001</v>
      </c>
      <c r="F11960" s="2">
        <v>34.856559650000001</v>
      </c>
      <c r="G11960" s="2">
        <v>29.881189790000001</v>
      </c>
      <c r="H11960" s="2">
        <v>62.30148904</v>
      </c>
      <c r="I11960" s="2">
        <v>54.977020789999997</v>
      </c>
    </row>
    <row r="11961" spans="1:9" ht="15" thickBot="1" x14ac:dyDescent="0.4">
      <c r="A11961" s="2">
        <v>399.8</v>
      </c>
      <c r="B11961" s="2">
        <v>0</v>
      </c>
      <c r="C11961" s="2">
        <v>4.0584845569999999</v>
      </c>
      <c r="D11961" s="2">
        <v>3.5066873059999999</v>
      </c>
      <c r="E11961" s="2">
        <v>1.157355704</v>
      </c>
      <c r="F11961" s="2">
        <v>34.644705100000003</v>
      </c>
      <c r="G11961" s="2">
        <v>29.876809590000001</v>
      </c>
      <c r="H11961" s="2">
        <v>62.281789269999997</v>
      </c>
      <c r="I11961" s="2">
        <v>54.920629949999999</v>
      </c>
    </row>
    <row r="11962" spans="1:9" ht="15" thickBot="1" x14ac:dyDescent="0.4">
      <c r="A11962" s="2">
        <v>399.83333329999999</v>
      </c>
      <c r="B11962" s="2">
        <v>0</v>
      </c>
      <c r="C11962" s="2">
        <v>4.1071227009999998</v>
      </c>
      <c r="D11962" s="2">
        <v>3.584406837</v>
      </c>
      <c r="E11962" s="2">
        <v>1.145830506</v>
      </c>
      <c r="F11962" s="2">
        <v>34.872018599999997</v>
      </c>
      <c r="G11962" s="2">
        <v>29.876809590000001</v>
      </c>
      <c r="H11962" s="2">
        <v>62.271939860000003</v>
      </c>
      <c r="I11962" s="2">
        <v>54.877507540000003</v>
      </c>
    </row>
    <row r="11963" spans="1:9" ht="15" thickBot="1" x14ac:dyDescent="0.4">
      <c r="A11963" s="2">
        <v>399.8666667</v>
      </c>
      <c r="B11963" s="2">
        <v>0</v>
      </c>
      <c r="C11963" s="2">
        <v>4.1491872360000004</v>
      </c>
      <c r="D11963" s="2">
        <v>3.6900791380000002</v>
      </c>
      <c r="E11963" s="2">
        <v>1.124416871</v>
      </c>
      <c r="F11963" s="2">
        <v>35.026869089999998</v>
      </c>
      <c r="G11963" s="2">
        <v>29.882649870000002</v>
      </c>
      <c r="H11963" s="2">
        <v>62.222697680000003</v>
      </c>
      <c r="I11963" s="2">
        <v>55.137900530000003</v>
      </c>
    </row>
    <row r="11964" spans="1:9" ht="15" thickBot="1" x14ac:dyDescent="0.4">
      <c r="A11964" s="2">
        <v>399.9</v>
      </c>
      <c r="B11964" s="2">
        <v>0</v>
      </c>
      <c r="C11964" s="2">
        <v>4.1880946999999997</v>
      </c>
      <c r="D11964" s="2">
        <v>3.9789875110000001</v>
      </c>
      <c r="E11964" s="2">
        <v>1.0525528639999999</v>
      </c>
      <c r="F11964" s="2">
        <v>35.294391949999998</v>
      </c>
      <c r="G11964" s="2">
        <v>29.879729709999999</v>
      </c>
      <c r="H11964" s="2">
        <v>62.262090780000001</v>
      </c>
      <c r="I11964" s="2">
        <v>55.101412340000003</v>
      </c>
    </row>
    <row r="11965" spans="1:9" ht="15" thickBot="1" x14ac:dyDescent="0.4">
      <c r="A11965" s="2">
        <v>399.93333330000002</v>
      </c>
      <c r="B11965" s="2">
        <v>0</v>
      </c>
      <c r="C11965" s="2">
        <v>4.2261205940000002</v>
      </c>
      <c r="D11965" s="2">
        <v>4.3726339330000004</v>
      </c>
      <c r="E11965" s="2">
        <v>0.96649311559999995</v>
      </c>
      <c r="F11965" s="2">
        <v>35.417058070000003</v>
      </c>
      <c r="G11965" s="2">
        <v>29.87826965</v>
      </c>
      <c r="H11965" s="2">
        <v>62.360596100000002</v>
      </c>
      <c r="I11965" s="2">
        <v>54.89575164</v>
      </c>
    </row>
    <row r="11966" spans="1:9" ht="15" thickBot="1" x14ac:dyDescent="0.4">
      <c r="A11966" s="2">
        <v>399.96666670000002</v>
      </c>
      <c r="B11966" s="2">
        <v>0</v>
      </c>
      <c r="C11966" s="2">
        <v>4.2656829199999997</v>
      </c>
      <c r="D11966" s="2">
        <v>4.7812384760000004</v>
      </c>
      <c r="E11966" s="2">
        <v>0.8921711269</v>
      </c>
      <c r="F11966" s="2">
        <v>35.192377610000001</v>
      </c>
      <c r="G11966" s="2">
        <v>29.879729709999999</v>
      </c>
      <c r="H11966" s="2">
        <v>62.262090780000001</v>
      </c>
      <c r="I11966" s="2">
        <v>55.051655719999999</v>
      </c>
    </row>
    <row r="11967" spans="1:9" ht="15" thickBot="1" x14ac:dyDescent="0.4">
      <c r="A11967" s="2">
        <v>400</v>
      </c>
      <c r="B11967" s="2">
        <v>0</v>
      </c>
      <c r="C11967" s="2">
        <v>4.3034693900000001</v>
      </c>
      <c r="D11967" s="2">
        <v>5.1375525020000001</v>
      </c>
      <c r="E11967" s="2">
        <v>0.83764971519999998</v>
      </c>
      <c r="F11967" s="2">
        <v>34.232692249999999</v>
      </c>
      <c r="G11967" s="2">
        <v>29.887030159999998</v>
      </c>
      <c r="H11967" s="2">
        <v>62.262090780000001</v>
      </c>
      <c r="I11967" s="2">
        <v>55.035070179999998</v>
      </c>
    </row>
    <row r="11968" spans="1:9" ht="15" thickBot="1" x14ac:dyDescent="0.4">
      <c r="A11968" s="2">
        <v>400.03333329999998</v>
      </c>
      <c r="B11968" s="2">
        <v>0</v>
      </c>
      <c r="C11968" s="2">
        <v>4.3397890419999996</v>
      </c>
      <c r="D11968" s="2">
        <v>5.448945578</v>
      </c>
      <c r="E11968" s="2">
        <v>0.79644565730000005</v>
      </c>
      <c r="F11968" s="2">
        <v>33.95623964</v>
      </c>
      <c r="G11968" s="2">
        <v>29.87826965</v>
      </c>
      <c r="H11968" s="2">
        <v>62.321190110000003</v>
      </c>
      <c r="I11968" s="2">
        <v>55.026777410000001</v>
      </c>
    </row>
    <row r="11969" spans="1:9" ht="15" thickBot="1" x14ac:dyDescent="0.4">
      <c r="A11969" s="2">
        <v>400.06666669999998</v>
      </c>
      <c r="B11969" s="2">
        <v>0</v>
      </c>
      <c r="C11969" s="2">
        <v>4.3716309029999998</v>
      </c>
      <c r="D11969" s="2">
        <v>5.5639248669999999</v>
      </c>
      <c r="E11969" s="2">
        <v>0.78570990939999996</v>
      </c>
      <c r="F11969" s="2">
        <v>33.078523320000002</v>
      </c>
      <c r="G11969" s="2">
        <v>29.882649870000002</v>
      </c>
      <c r="H11969" s="2">
        <v>62.242393579999998</v>
      </c>
      <c r="I11969" s="2">
        <v>54.706676469999998</v>
      </c>
    </row>
    <row r="11970" spans="1:9" ht="15" thickBot="1" x14ac:dyDescent="0.4">
      <c r="A11970" s="2">
        <v>400.1</v>
      </c>
      <c r="B11970" s="2">
        <v>0</v>
      </c>
      <c r="C11970" s="2">
        <v>4.398526274</v>
      </c>
      <c r="D11970" s="2">
        <v>5.5594885109999996</v>
      </c>
      <c r="E11970" s="2">
        <v>0.79117463160000001</v>
      </c>
      <c r="F11970" s="2">
        <v>32.681852659999997</v>
      </c>
      <c r="G11970" s="2">
        <v>29.881189790000001</v>
      </c>
      <c r="H11970" s="2">
        <v>62.222697680000003</v>
      </c>
      <c r="I11970" s="2">
        <v>54.917312840000001</v>
      </c>
    </row>
    <row r="11971" spans="1:9" ht="15" thickBot="1" x14ac:dyDescent="0.4">
      <c r="A11971" s="2">
        <v>400.1333333</v>
      </c>
      <c r="B11971" s="2">
        <v>0</v>
      </c>
      <c r="C11971" s="2">
        <v>4.4183002389999997</v>
      </c>
      <c r="D11971" s="2">
        <v>5.5040815150000002</v>
      </c>
      <c r="E11971" s="2">
        <v>0.80273161410000005</v>
      </c>
      <c r="F11971" s="2">
        <v>31.96623619</v>
      </c>
      <c r="G11971" s="2">
        <v>29.888490269999998</v>
      </c>
      <c r="H11971" s="2">
        <v>62.262090780000001</v>
      </c>
      <c r="I11971" s="2">
        <v>54.865897660000002</v>
      </c>
    </row>
    <row r="11972" spans="1:9" ht="15" thickBot="1" x14ac:dyDescent="0.4">
      <c r="A11972" s="2">
        <v>400.16666670000001</v>
      </c>
      <c r="B11972" s="2">
        <v>0</v>
      </c>
      <c r="C11972" s="2">
        <v>4.4346593179999996</v>
      </c>
      <c r="D11972" s="2">
        <v>5.5069446610000004</v>
      </c>
      <c r="E11972" s="2">
        <v>0.80528488860000003</v>
      </c>
      <c r="F11972" s="2">
        <v>32.41414296</v>
      </c>
      <c r="G11972" s="2">
        <v>29.882649870000002</v>
      </c>
      <c r="H11972" s="2">
        <v>62.291638990000003</v>
      </c>
      <c r="I11972" s="2">
        <v>54.85926345</v>
      </c>
    </row>
    <row r="11973" spans="1:9" ht="15" thickBot="1" x14ac:dyDescent="0.4">
      <c r="A11973" s="2">
        <v>400.2</v>
      </c>
      <c r="B11973" s="2">
        <v>0</v>
      </c>
      <c r="C11973" s="2">
        <v>4.4451322429999998</v>
      </c>
      <c r="D11973" s="2">
        <v>5.5629380590000004</v>
      </c>
      <c r="E11973" s="2">
        <v>0.79906196969999999</v>
      </c>
      <c r="F11973" s="2">
        <v>31.77103486</v>
      </c>
      <c r="G11973" s="2">
        <v>29.879729709999999</v>
      </c>
      <c r="H11973" s="2">
        <v>62.232545469999998</v>
      </c>
      <c r="I11973" s="2">
        <v>54.736530440000003</v>
      </c>
    </row>
    <row r="11974" spans="1:9" ht="15" thickBot="1" x14ac:dyDescent="0.4">
      <c r="A11974" s="2">
        <v>400.23333330000003</v>
      </c>
      <c r="B11974" s="2">
        <v>0</v>
      </c>
      <c r="C11974" s="2">
        <v>4.4556562270000004</v>
      </c>
      <c r="D11974" s="2">
        <v>5.6889200420000003</v>
      </c>
      <c r="E11974" s="2">
        <v>0.78321653209999997</v>
      </c>
      <c r="F11974" s="2">
        <v>31.394690959999998</v>
      </c>
      <c r="G11974" s="2">
        <v>29.881189790000001</v>
      </c>
      <c r="H11974" s="2">
        <v>62.291638990000003</v>
      </c>
      <c r="I11974" s="2">
        <v>54.942191149999999</v>
      </c>
    </row>
    <row r="11975" spans="1:9" ht="15" thickBot="1" x14ac:dyDescent="0.4">
      <c r="A11975" s="2">
        <v>400.26666669999997</v>
      </c>
      <c r="B11975" s="2">
        <v>0</v>
      </c>
      <c r="C11975" s="2">
        <v>4.4653899040000002</v>
      </c>
      <c r="D11975" s="2">
        <v>5.6593804600000004</v>
      </c>
      <c r="E11975" s="2">
        <v>0.78902451169999999</v>
      </c>
      <c r="F11975" s="2">
        <v>31.16919644</v>
      </c>
      <c r="G11975" s="2">
        <v>29.882649870000002</v>
      </c>
      <c r="H11975" s="2">
        <v>62.281789269999997</v>
      </c>
      <c r="I11975" s="2">
        <v>54.70335936</v>
      </c>
    </row>
    <row r="11976" spans="1:9" ht="15" thickBot="1" x14ac:dyDescent="0.4">
      <c r="A11976" s="2">
        <v>400.3</v>
      </c>
      <c r="B11976" s="2">
        <v>0</v>
      </c>
      <c r="C11976" s="2">
        <v>4.4767680949999997</v>
      </c>
      <c r="D11976" s="2">
        <v>5.5949910300000001</v>
      </c>
      <c r="E11976" s="2">
        <v>0.80013856510000003</v>
      </c>
      <c r="F11976" s="2">
        <v>31.018954059999999</v>
      </c>
      <c r="G11976" s="2">
        <v>29.881189790000001</v>
      </c>
      <c r="H11976" s="2">
        <v>62.30148904</v>
      </c>
      <c r="I11976" s="2">
        <v>54.71331069</v>
      </c>
    </row>
    <row r="11977" spans="1:9" ht="15" thickBot="1" x14ac:dyDescent="0.4">
      <c r="A11977" s="2">
        <v>400.33333329999999</v>
      </c>
      <c r="B11977" s="2">
        <v>0</v>
      </c>
      <c r="C11977" s="2">
        <v>4.4861041149999998</v>
      </c>
      <c r="D11977" s="2">
        <v>5.5055725979999997</v>
      </c>
      <c r="E11977" s="2">
        <v>0.81482970850000003</v>
      </c>
      <c r="F11977" s="2">
        <v>30.702295899999999</v>
      </c>
      <c r="G11977" s="2">
        <v>29.885570049999998</v>
      </c>
      <c r="H11977" s="2">
        <v>62.252242019999997</v>
      </c>
      <c r="I11977" s="2">
        <v>54.877507540000003</v>
      </c>
    </row>
    <row r="11978" spans="1:9" ht="15" thickBot="1" x14ac:dyDescent="0.4">
      <c r="A11978" s="2">
        <v>400.3666667</v>
      </c>
      <c r="B11978" s="2">
        <v>0</v>
      </c>
      <c r="C11978" s="2">
        <v>4.4945644900000001</v>
      </c>
      <c r="D11978" s="2">
        <v>5.5173361830000003</v>
      </c>
      <c r="E11978" s="2">
        <v>0.81462581599999995</v>
      </c>
      <c r="F11978" s="2">
        <v>30.761010469999999</v>
      </c>
      <c r="G11978" s="2">
        <v>29.881189790000001</v>
      </c>
      <c r="H11978" s="2">
        <v>62.20300306</v>
      </c>
      <c r="I11978" s="2">
        <v>54.68179816</v>
      </c>
    </row>
    <row r="11979" spans="1:9" ht="15" thickBot="1" x14ac:dyDescent="0.4">
      <c r="A11979" s="2">
        <v>400.4</v>
      </c>
      <c r="B11979" s="2">
        <v>0</v>
      </c>
      <c r="C11979" s="2">
        <v>4.4988981089999998</v>
      </c>
      <c r="D11979" s="2">
        <v>5.4626690729999998</v>
      </c>
      <c r="E11979" s="2">
        <v>0.82357141710000004</v>
      </c>
      <c r="F11979" s="2">
        <v>31.129245189999999</v>
      </c>
      <c r="G11979" s="2">
        <v>29.882649870000002</v>
      </c>
      <c r="H11979" s="2">
        <v>62.20300306</v>
      </c>
      <c r="I11979" s="2">
        <v>54.773018630000003</v>
      </c>
    </row>
    <row r="11980" spans="1:9" ht="15" thickBot="1" x14ac:dyDescent="0.4">
      <c r="A11980" s="2">
        <v>400.43333330000002</v>
      </c>
      <c r="B11980" s="2">
        <v>0</v>
      </c>
      <c r="C11980" s="2">
        <v>4.5006585320000001</v>
      </c>
      <c r="D11980" s="2">
        <v>5.2498932849999997</v>
      </c>
      <c r="E11980" s="2">
        <v>0.85728571760000005</v>
      </c>
      <c r="F11980" s="2">
        <v>30.704669280000001</v>
      </c>
      <c r="G11980" s="2">
        <v>29.879729709999999</v>
      </c>
      <c r="H11980" s="2">
        <v>62.222697680000003</v>
      </c>
      <c r="I11980" s="2">
        <v>54.763067309999997</v>
      </c>
    </row>
    <row r="11981" spans="1:9" ht="15" thickBot="1" x14ac:dyDescent="0.4">
      <c r="A11981" s="2">
        <v>400.46666670000002</v>
      </c>
      <c r="B11981" s="2">
        <v>0</v>
      </c>
      <c r="C11981" s="2">
        <v>4.5017452819999999</v>
      </c>
      <c r="D11981" s="2">
        <v>4.6616507309999999</v>
      </c>
      <c r="E11981" s="2">
        <v>0.96569767709999998</v>
      </c>
      <c r="F11981" s="2">
        <v>30.202556879999999</v>
      </c>
      <c r="G11981" s="2">
        <v>29.881189790000001</v>
      </c>
      <c r="H11981" s="2">
        <v>62.222697680000003</v>
      </c>
      <c r="I11981" s="2">
        <v>54.857604889999998</v>
      </c>
    </row>
    <row r="11982" spans="1:9" ht="15" thickBot="1" x14ac:dyDescent="0.4">
      <c r="A11982" s="2">
        <v>400.5</v>
      </c>
      <c r="B11982" s="2">
        <v>0</v>
      </c>
      <c r="C11982" s="2">
        <v>4.5017903070000003</v>
      </c>
      <c r="D11982" s="2">
        <v>3.8744398169999998</v>
      </c>
      <c r="E11982" s="2">
        <v>1.161920308</v>
      </c>
      <c r="F11982" s="2">
        <v>29.523356</v>
      </c>
      <c r="G11982" s="2">
        <v>29.882649870000002</v>
      </c>
      <c r="H11982" s="2">
        <v>62.281789269999997</v>
      </c>
      <c r="I11982" s="2">
        <v>54.653602739999997</v>
      </c>
    </row>
    <row r="11983" spans="1:9" ht="15" thickBot="1" x14ac:dyDescent="0.4">
      <c r="A11983" s="2">
        <v>400.53333329999998</v>
      </c>
      <c r="B11983" s="2">
        <v>0</v>
      </c>
      <c r="C11983" s="2">
        <v>4.5014662950000002</v>
      </c>
      <c r="D11983" s="2">
        <v>3.1384901219999999</v>
      </c>
      <c r="E11983" s="2">
        <v>1.4342776690000001</v>
      </c>
      <c r="F11983" s="2">
        <v>29.29962999</v>
      </c>
      <c r="G11983" s="2">
        <v>29.882649870000002</v>
      </c>
      <c r="H11983" s="2">
        <v>62.370448410000002</v>
      </c>
      <c r="I11983" s="2">
        <v>54.505991430000002</v>
      </c>
    </row>
    <row r="11984" spans="1:9" ht="15" thickBot="1" x14ac:dyDescent="0.4">
      <c r="A11984" s="2">
        <v>400.56666669999998</v>
      </c>
      <c r="B11984" s="2">
        <v>0</v>
      </c>
      <c r="C11984" s="2">
        <v>4.5010189399999998</v>
      </c>
      <c r="D11984" s="2">
        <v>2.7664807790000001</v>
      </c>
      <c r="E11984" s="2">
        <v>1.62698363</v>
      </c>
      <c r="F11984" s="2">
        <v>29.283148449999999</v>
      </c>
      <c r="G11984" s="2">
        <v>29.88410996</v>
      </c>
      <c r="H11984" s="2">
        <v>62.271939860000003</v>
      </c>
      <c r="I11984" s="2">
        <v>54.680139609999998</v>
      </c>
    </row>
    <row r="11985" spans="1:9" ht="15" thickBot="1" x14ac:dyDescent="0.4">
      <c r="A11985" s="2">
        <v>400.6</v>
      </c>
      <c r="B11985" s="2">
        <v>0</v>
      </c>
      <c r="C11985" s="2">
        <v>4.4983274059999996</v>
      </c>
      <c r="D11985" s="2">
        <v>2.815290252</v>
      </c>
      <c r="E11985" s="2">
        <v>1.5978201190000001</v>
      </c>
      <c r="F11985" s="2">
        <v>29.90484927</v>
      </c>
      <c r="G11985" s="2">
        <v>29.87826965</v>
      </c>
      <c r="H11985" s="2">
        <v>62.252242019999997</v>
      </c>
      <c r="I11985" s="2">
        <v>54.77633574</v>
      </c>
    </row>
    <row r="11986" spans="1:9" ht="15" thickBot="1" x14ac:dyDescent="0.4">
      <c r="A11986" s="2">
        <v>400.6333333</v>
      </c>
      <c r="B11986" s="2">
        <v>0</v>
      </c>
      <c r="C11986" s="2">
        <v>4.4942520779999997</v>
      </c>
      <c r="D11986" s="2">
        <v>3.209033791</v>
      </c>
      <c r="E11986" s="2">
        <v>1.400500079</v>
      </c>
      <c r="F11986" s="2">
        <v>29.864298399999999</v>
      </c>
      <c r="G11986" s="2">
        <v>29.887030159999998</v>
      </c>
      <c r="H11986" s="2">
        <v>62.311339410000002</v>
      </c>
      <c r="I11986" s="2">
        <v>54.74482321</v>
      </c>
    </row>
    <row r="11987" spans="1:9" ht="15" thickBot="1" x14ac:dyDescent="0.4">
      <c r="A11987" s="2">
        <v>400.66666670000001</v>
      </c>
      <c r="B11987" s="2">
        <v>0</v>
      </c>
      <c r="C11987" s="2">
        <v>4.4856859929999997</v>
      </c>
      <c r="D11987" s="2">
        <v>3.7945129350000002</v>
      </c>
      <c r="E11987" s="2">
        <v>1.1821506660000001</v>
      </c>
      <c r="F11987" s="2">
        <v>28.913310429999999</v>
      </c>
      <c r="G11987" s="2">
        <v>29.873889500000001</v>
      </c>
      <c r="H11987" s="2">
        <v>62.183309739999999</v>
      </c>
      <c r="I11987" s="2">
        <v>54.756433090000002</v>
      </c>
    </row>
    <row r="11988" spans="1:9" ht="15" thickBot="1" x14ac:dyDescent="0.4">
      <c r="A11988" s="2">
        <v>400.7</v>
      </c>
      <c r="B11988" s="2">
        <v>0</v>
      </c>
      <c r="C11988" s="2">
        <v>4.4713603329999998</v>
      </c>
      <c r="D11988" s="2">
        <v>4.3774927630000002</v>
      </c>
      <c r="E11988" s="2">
        <v>1.021443227</v>
      </c>
      <c r="F11988" s="2">
        <v>27.69130389</v>
      </c>
      <c r="G11988" s="2">
        <v>29.885570049999998</v>
      </c>
      <c r="H11988" s="2">
        <v>62.360596100000002</v>
      </c>
      <c r="I11988" s="2">
        <v>54.476137450000003</v>
      </c>
    </row>
    <row r="11989" spans="1:9" ht="15" thickBot="1" x14ac:dyDescent="0.4">
      <c r="A11989" s="2">
        <v>400.73333330000003</v>
      </c>
      <c r="B11989" s="2">
        <v>0</v>
      </c>
      <c r="C11989" s="2">
        <v>4.4480005179999997</v>
      </c>
      <c r="D11989" s="2">
        <v>4.726249202</v>
      </c>
      <c r="E11989" s="2">
        <v>0.94112695459999995</v>
      </c>
      <c r="F11989" s="2">
        <v>26.839530369999999</v>
      </c>
      <c r="G11989" s="2">
        <v>29.88410996</v>
      </c>
      <c r="H11989" s="2">
        <v>62.331041120000002</v>
      </c>
      <c r="I11989" s="2">
        <v>54.419746619999998</v>
      </c>
    </row>
    <row r="11990" spans="1:9" ht="15" thickBot="1" x14ac:dyDescent="0.4">
      <c r="A11990" s="2">
        <v>400.76666669999997</v>
      </c>
      <c r="B11990" s="2">
        <v>0</v>
      </c>
      <c r="C11990" s="2">
        <v>4.4189627790000001</v>
      </c>
      <c r="D11990" s="2">
        <v>4.9618130499999999</v>
      </c>
      <c r="E11990" s="2">
        <v>0.89059437239999995</v>
      </c>
      <c r="F11990" s="2">
        <v>26.382011299999998</v>
      </c>
      <c r="G11990" s="2">
        <v>29.882649870000002</v>
      </c>
      <c r="H11990" s="2">
        <v>62.321190110000003</v>
      </c>
      <c r="I11990" s="2">
        <v>54.535845399999999</v>
      </c>
    </row>
    <row r="11991" spans="1:9" ht="15" thickBot="1" x14ac:dyDescent="0.4">
      <c r="A11991" s="2">
        <v>400.8</v>
      </c>
      <c r="B11991" s="2">
        <v>0</v>
      </c>
      <c r="C11991" s="2">
        <v>4.3831955349999996</v>
      </c>
      <c r="D11991" s="2">
        <v>5.1896522699999998</v>
      </c>
      <c r="E11991" s="2">
        <v>0.8446029343</v>
      </c>
      <c r="F11991" s="2">
        <v>26.90532838</v>
      </c>
      <c r="G11991" s="2">
        <v>29.881189790000001</v>
      </c>
      <c r="H11991" s="2">
        <v>62.291638990000003</v>
      </c>
      <c r="I11991" s="2">
        <v>54.52589408</v>
      </c>
    </row>
    <row r="11992" spans="1:9" ht="15" thickBot="1" x14ac:dyDescent="0.4">
      <c r="A11992" s="2">
        <v>400.83333329999999</v>
      </c>
      <c r="B11992" s="2">
        <v>0</v>
      </c>
      <c r="C11992" s="2">
        <v>4.3433563910000004</v>
      </c>
      <c r="D11992" s="2">
        <v>5.4697222480000001</v>
      </c>
      <c r="E11992" s="2">
        <v>0.79407256790000003</v>
      </c>
      <c r="F11992" s="2">
        <v>27.319023649999998</v>
      </c>
      <c r="G11992" s="2">
        <v>29.881189790000001</v>
      </c>
      <c r="H11992" s="2">
        <v>62.311339410000002</v>
      </c>
      <c r="I11992" s="2">
        <v>54.532528290000002</v>
      </c>
    </row>
    <row r="11993" spans="1:9" ht="15" thickBot="1" x14ac:dyDescent="0.4">
      <c r="A11993" s="2">
        <v>400.8666667</v>
      </c>
      <c r="B11993" s="2">
        <v>0</v>
      </c>
      <c r="C11993" s="2">
        <v>4.3012214719999999</v>
      </c>
      <c r="D11993" s="2">
        <v>6.0145117749999999</v>
      </c>
      <c r="E11993" s="2">
        <v>0.71514058530000002</v>
      </c>
      <c r="F11993" s="2">
        <v>27.307029549999999</v>
      </c>
      <c r="G11993" s="2">
        <v>29.879729709999999</v>
      </c>
      <c r="H11993" s="2">
        <v>62.281789269999997</v>
      </c>
      <c r="I11993" s="2">
        <v>54.643651419999998</v>
      </c>
    </row>
    <row r="11994" spans="1:9" ht="15" thickBot="1" x14ac:dyDescent="0.4">
      <c r="A11994" s="2">
        <v>400.9</v>
      </c>
      <c r="B11994" s="2">
        <v>0</v>
      </c>
      <c r="C11994" s="2">
        <v>4.2545118640000004</v>
      </c>
      <c r="D11994" s="2">
        <v>6.8321303599999998</v>
      </c>
      <c r="E11994" s="2">
        <v>0.62272111919999995</v>
      </c>
      <c r="F11994" s="2">
        <v>26.843973800000001</v>
      </c>
      <c r="G11994" s="2">
        <v>29.887030159999998</v>
      </c>
      <c r="H11994" s="2">
        <v>62.20300306</v>
      </c>
      <c r="I11994" s="2">
        <v>54.545796729999999</v>
      </c>
    </row>
    <row r="11995" spans="1:9" ht="15" thickBot="1" x14ac:dyDescent="0.4">
      <c r="A11995" s="2">
        <v>400.93333330000002</v>
      </c>
      <c r="B11995" s="2">
        <v>0</v>
      </c>
      <c r="C11995" s="2">
        <v>4.2051828310000001</v>
      </c>
      <c r="D11995" s="2">
        <v>7.6895827429999999</v>
      </c>
      <c r="E11995" s="2">
        <v>0.54686749229999998</v>
      </c>
      <c r="F11995" s="2">
        <v>26.33736781</v>
      </c>
      <c r="G11995" s="2">
        <v>29.88410996</v>
      </c>
      <c r="H11995" s="2">
        <v>62.281789269999997</v>
      </c>
      <c r="I11995" s="2">
        <v>54.497698659999998</v>
      </c>
    </row>
    <row r="11996" spans="1:9" ht="15" thickBot="1" x14ac:dyDescent="0.4">
      <c r="A11996" s="2">
        <v>400.96666670000002</v>
      </c>
      <c r="B11996" s="2">
        <v>0</v>
      </c>
      <c r="C11996" s="2">
        <v>4.1507465459999997</v>
      </c>
      <c r="D11996" s="2">
        <v>8.4090373859999996</v>
      </c>
      <c r="E11996" s="2">
        <v>0.49360543369999998</v>
      </c>
      <c r="F11996" s="2">
        <v>25.756638150000001</v>
      </c>
      <c r="G11996" s="2">
        <v>29.876809590000001</v>
      </c>
      <c r="H11996" s="2">
        <v>62.262090780000001</v>
      </c>
      <c r="I11996" s="2">
        <v>54.393209749999997</v>
      </c>
    </row>
    <row r="11997" spans="1:9" ht="15" thickBot="1" x14ac:dyDescent="0.4">
      <c r="A11997" s="2">
        <v>401</v>
      </c>
      <c r="B11997" s="2">
        <v>0</v>
      </c>
      <c r="C11997" s="2">
        <v>4.0930097029999999</v>
      </c>
      <c r="D11997" s="2">
        <v>9.0312157739999996</v>
      </c>
      <c r="E11997" s="2">
        <v>0.45320694420000002</v>
      </c>
      <c r="F11997" s="2">
        <v>25.4457898</v>
      </c>
      <c r="G11997" s="2">
        <v>29.882649870000002</v>
      </c>
      <c r="H11997" s="2">
        <v>62.30148904</v>
      </c>
      <c r="I11997" s="2">
        <v>54.444624930000003</v>
      </c>
    </row>
    <row r="11998" spans="1:9" ht="15" thickBot="1" x14ac:dyDescent="0.4">
      <c r="A11998" s="2">
        <v>401.03333329999998</v>
      </c>
      <c r="B11998" s="2">
        <v>0</v>
      </c>
      <c r="C11998" s="2">
        <v>4.0309255540000004</v>
      </c>
      <c r="D11998" s="2">
        <v>9.2962208089999994</v>
      </c>
      <c r="E11998" s="2">
        <v>0.43360905859999999</v>
      </c>
      <c r="F11998" s="2">
        <v>25.4885305</v>
      </c>
      <c r="G11998" s="2">
        <v>29.879729709999999</v>
      </c>
      <c r="H11998" s="2">
        <v>62.281789269999997</v>
      </c>
      <c r="I11998" s="2">
        <v>54.48443022</v>
      </c>
    </row>
    <row r="11999" spans="1:9" ht="15" thickBot="1" x14ac:dyDescent="0.4">
      <c r="A11999" s="2">
        <v>401.06666669999998</v>
      </c>
      <c r="B11999" s="2">
        <v>0</v>
      </c>
      <c r="C11999" s="2">
        <v>3.9668068650000001</v>
      </c>
      <c r="D11999" s="2">
        <v>9.2562426690000006</v>
      </c>
      <c r="E11999" s="2">
        <v>0.42855476110000001</v>
      </c>
      <c r="F11999" s="2">
        <v>25.974070210000001</v>
      </c>
      <c r="G11999" s="2">
        <v>29.881189790000001</v>
      </c>
      <c r="H11999" s="2">
        <v>62.242393579999998</v>
      </c>
      <c r="I11999" s="2">
        <v>54.399843969999999</v>
      </c>
    </row>
    <row r="12000" spans="1:9" ht="15" thickBot="1" x14ac:dyDescent="0.4">
      <c r="A12000" s="2">
        <v>401.1</v>
      </c>
      <c r="B12000" s="2">
        <v>0</v>
      </c>
      <c r="C12000" s="2">
        <v>3.899983287</v>
      </c>
      <c r="D12000" s="2">
        <v>8.9059255880000006</v>
      </c>
      <c r="E12000" s="2">
        <v>0.43790881129999998</v>
      </c>
      <c r="F12000" s="2">
        <v>26.16213935</v>
      </c>
      <c r="G12000" s="2">
        <v>29.885570049999998</v>
      </c>
      <c r="H12000" s="2">
        <v>62.331041120000002</v>
      </c>
      <c r="I12000" s="2">
        <v>54.505991430000002</v>
      </c>
    </row>
    <row r="12001" spans="1:9" ht="15" thickBot="1" x14ac:dyDescent="0.4">
      <c r="A12001" s="2">
        <v>401.1333333</v>
      </c>
      <c r="B12001" s="2">
        <v>0</v>
      </c>
      <c r="C12001" s="2">
        <v>3.8335868999999998</v>
      </c>
      <c r="D12001" s="2">
        <v>8.4816364190000009</v>
      </c>
      <c r="E12001" s="2">
        <v>0.45198670520000001</v>
      </c>
      <c r="F12001" s="2">
        <v>26.80092389</v>
      </c>
      <c r="G12001" s="2">
        <v>29.879729709999999</v>
      </c>
      <c r="H12001" s="2">
        <v>62.291638990000003</v>
      </c>
      <c r="I12001" s="2">
        <v>54.585602020000003</v>
      </c>
    </row>
    <row r="12002" spans="1:9" ht="15" thickBot="1" x14ac:dyDescent="0.4">
      <c r="A12002" s="2">
        <v>401.16666670000001</v>
      </c>
      <c r="B12002" s="2">
        <v>0</v>
      </c>
      <c r="C12002" s="2">
        <v>3.765687604</v>
      </c>
      <c r="D12002" s="2">
        <v>8.2252192179999994</v>
      </c>
      <c r="E12002" s="2">
        <v>0.45782215700000001</v>
      </c>
      <c r="F12002" s="2">
        <v>26.961101280000001</v>
      </c>
      <c r="G12002" s="2">
        <v>29.879729709999999</v>
      </c>
      <c r="H12002" s="2">
        <v>62.242393579999998</v>
      </c>
      <c r="I12002" s="2">
        <v>54.406478180000001</v>
      </c>
    </row>
    <row r="12003" spans="1:9" ht="15" thickBot="1" x14ac:dyDescent="0.4">
      <c r="A12003" s="2">
        <v>401.2</v>
      </c>
      <c r="B12003" s="2">
        <v>0</v>
      </c>
      <c r="C12003" s="2">
        <v>3.6966841399999999</v>
      </c>
      <c r="D12003" s="2">
        <v>8.4646160110000004</v>
      </c>
      <c r="E12003" s="2">
        <v>0.43672201259999999</v>
      </c>
      <c r="F12003" s="2">
        <v>26.86882185</v>
      </c>
      <c r="G12003" s="2">
        <v>29.885570049999998</v>
      </c>
      <c r="H12003" s="2">
        <v>62.232545469999998</v>
      </c>
      <c r="I12003" s="2">
        <v>54.700042250000003</v>
      </c>
    </row>
    <row r="12004" spans="1:9" ht="15" thickBot="1" x14ac:dyDescent="0.4">
      <c r="A12004" s="2">
        <v>401.23333330000003</v>
      </c>
      <c r="B12004" s="2">
        <v>0</v>
      </c>
      <c r="C12004" s="2">
        <v>3.6239569450000002</v>
      </c>
      <c r="D12004" s="2">
        <v>9.1154405470000004</v>
      </c>
      <c r="E12004" s="2">
        <v>0.39756245750000002</v>
      </c>
      <c r="F12004" s="2">
        <v>26.383857500000001</v>
      </c>
      <c r="G12004" s="2">
        <v>29.879729709999999</v>
      </c>
      <c r="H12004" s="2">
        <v>62.242393579999998</v>
      </c>
      <c r="I12004" s="2">
        <v>54.451259139999998</v>
      </c>
    </row>
    <row r="12005" spans="1:9" ht="15" thickBot="1" x14ac:dyDescent="0.4">
      <c r="A12005" s="2">
        <v>401.26666669999997</v>
      </c>
      <c r="B12005" s="2">
        <v>0</v>
      </c>
      <c r="C12005" s="2">
        <v>3.5479152279999999</v>
      </c>
      <c r="D12005" s="2">
        <v>9.8825758280000002</v>
      </c>
      <c r="E12005" s="2">
        <v>0.35900713429999997</v>
      </c>
      <c r="F12005" s="2">
        <v>26.318361039999999</v>
      </c>
      <c r="G12005" s="2">
        <v>29.881189790000001</v>
      </c>
      <c r="H12005" s="2">
        <v>62.30148904</v>
      </c>
      <c r="I12005" s="2">
        <v>54.41642951</v>
      </c>
    </row>
    <row r="12006" spans="1:9" ht="15" thickBot="1" x14ac:dyDescent="0.4">
      <c r="A12006" s="2">
        <v>401.3</v>
      </c>
      <c r="B12006" s="2">
        <v>0</v>
      </c>
      <c r="C12006" s="2">
        <v>3.4656649100000001</v>
      </c>
      <c r="D12006" s="2">
        <v>10.41688407</v>
      </c>
      <c r="E12006" s="2">
        <v>0.3326968877</v>
      </c>
      <c r="F12006" s="2">
        <v>25.976126730000001</v>
      </c>
      <c r="G12006" s="2">
        <v>29.885570049999998</v>
      </c>
      <c r="H12006" s="2">
        <v>62.291638990000003</v>
      </c>
      <c r="I12006" s="2">
        <v>54.491064440000002</v>
      </c>
    </row>
    <row r="12007" spans="1:9" ht="15" thickBot="1" x14ac:dyDescent="0.4">
      <c r="A12007" s="2">
        <v>401.33333329999999</v>
      </c>
      <c r="B12007" s="2">
        <v>0</v>
      </c>
      <c r="C12007" s="2">
        <v>3.3797161039999999</v>
      </c>
      <c r="D12007" s="2">
        <v>10.485954769999999</v>
      </c>
      <c r="E12007" s="2">
        <v>0.32230885749999999</v>
      </c>
      <c r="F12007" s="2">
        <v>26.14936076</v>
      </c>
      <c r="G12007" s="2">
        <v>29.879729709999999</v>
      </c>
      <c r="H12007" s="2">
        <v>62.321190110000003</v>
      </c>
      <c r="I12007" s="2">
        <v>54.509308539999999</v>
      </c>
    </row>
    <row r="12008" spans="1:9" ht="15" thickBot="1" x14ac:dyDescent="0.4">
      <c r="A12008" s="2">
        <v>401.3666667</v>
      </c>
      <c r="B12008" s="2">
        <v>0</v>
      </c>
      <c r="C12008" s="2">
        <v>3.2895974890000002</v>
      </c>
      <c r="D12008" s="2">
        <v>10.29573137</v>
      </c>
      <c r="E12008" s="2">
        <v>0.31951081180000002</v>
      </c>
      <c r="F12008" s="2">
        <v>26.121679199999999</v>
      </c>
      <c r="G12008" s="2">
        <v>29.88410996</v>
      </c>
      <c r="H12008" s="2">
        <v>62.20300306</v>
      </c>
      <c r="I12008" s="2">
        <v>54.524235519999998</v>
      </c>
    </row>
    <row r="12009" spans="1:9" ht="15" thickBot="1" x14ac:dyDescent="0.4">
      <c r="A12009" s="2">
        <v>401.4</v>
      </c>
      <c r="B12009" s="2">
        <v>0</v>
      </c>
      <c r="C12009" s="2">
        <v>3.2011543200000001</v>
      </c>
      <c r="D12009" s="2">
        <v>10.07285338</v>
      </c>
      <c r="E12009" s="2">
        <v>0.3178001506</v>
      </c>
      <c r="F12009" s="2">
        <v>26.240056490000001</v>
      </c>
      <c r="G12009" s="2">
        <v>29.882649870000002</v>
      </c>
      <c r="H12009" s="2">
        <v>62.20300306</v>
      </c>
      <c r="I12009" s="2">
        <v>54.48940589</v>
      </c>
    </row>
    <row r="12010" spans="1:9" ht="15" thickBot="1" x14ac:dyDescent="0.4">
      <c r="A12010" s="2">
        <v>401.43333330000002</v>
      </c>
      <c r="B12010" s="2">
        <v>0</v>
      </c>
      <c r="C12010" s="2">
        <v>3.1138151349999998</v>
      </c>
      <c r="D12010" s="2">
        <v>10.076583619999999</v>
      </c>
      <c r="E12010" s="2">
        <v>0.30901496509999998</v>
      </c>
      <c r="F12010" s="2">
        <v>25.89968756</v>
      </c>
      <c r="G12010" s="2">
        <v>29.882649870000002</v>
      </c>
      <c r="H12010" s="2">
        <v>62.222697680000003</v>
      </c>
      <c r="I12010" s="2">
        <v>54.413112400000003</v>
      </c>
    </row>
    <row r="12011" spans="1:9" ht="15" thickBot="1" x14ac:dyDescent="0.4">
      <c r="A12011" s="2">
        <v>401.46666670000002</v>
      </c>
      <c r="B12011" s="2">
        <v>0</v>
      </c>
      <c r="C12011" s="2">
        <v>3.0304788930000002</v>
      </c>
      <c r="D12011" s="2">
        <v>10.24462069</v>
      </c>
      <c r="E12011" s="2">
        <v>0.29581172239999998</v>
      </c>
      <c r="F12011" s="2">
        <v>25.841435780000001</v>
      </c>
      <c r="G12011" s="2">
        <v>29.885570049999998</v>
      </c>
      <c r="H12011" s="2">
        <v>62.242393579999998</v>
      </c>
      <c r="I12011" s="2">
        <v>54.575650699999997</v>
      </c>
    </row>
    <row r="12012" spans="1:9" ht="15" thickBot="1" x14ac:dyDescent="0.4">
      <c r="A12012" s="2">
        <v>401.5</v>
      </c>
      <c r="B12012" s="2">
        <v>0</v>
      </c>
      <c r="C12012" s="2">
        <v>2.946329838</v>
      </c>
      <c r="D12012" s="2">
        <v>10.36560012</v>
      </c>
      <c r="E12012" s="2">
        <v>0.28424112480000002</v>
      </c>
      <c r="F12012" s="2">
        <v>25.813272529999999</v>
      </c>
      <c r="G12012" s="2">
        <v>29.888490269999998</v>
      </c>
      <c r="H12012" s="2">
        <v>62.262090780000001</v>
      </c>
      <c r="I12012" s="2">
        <v>54.369989990000001</v>
      </c>
    </row>
    <row r="12013" spans="1:9" ht="15" thickBot="1" x14ac:dyDescent="0.4">
      <c r="A12013" s="2">
        <v>401.53333329999998</v>
      </c>
      <c r="B12013" s="2">
        <v>0</v>
      </c>
      <c r="C12013" s="2">
        <v>2.8626462269999999</v>
      </c>
      <c r="D12013" s="2">
        <v>10.32805331</v>
      </c>
      <c r="E12013" s="2">
        <v>0.27717190650000001</v>
      </c>
      <c r="F12013" s="2">
        <v>26.30344753</v>
      </c>
      <c r="G12013" s="2">
        <v>29.881189790000001</v>
      </c>
      <c r="H12013" s="2">
        <v>62.19315624</v>
      </c>
      <c r="I12013" s="2">
        <v>54.476137450000003</v>
      </c>
    </row>
    <row r="12014" spans="1:9" ht="15" thickBot="1" x14ac:dyDescent="0.4">
      <c r="A12014" s="2">
        <v>401.56666669999998</v>
      </c>
      <c r="B12014" s="2">
        <v>0</v>
      </c>
      <c r="C12014" s="2">
        <v>2.7746334429999999</v>
      </c>
      <c r="D12014" s="2">
        <v>10.09528005</v>
      </c>
      <c r="E12014" s="2">
        <v>0.27484462339999999</v>
      </c>
      <c r="F12014" s="2">
        <v>26.438341399999999</v>
      </c>
      <c r="G12014" s="2">
        <v>29.881189790000001</v>
      </c>
      <c r="H12014" s="2">
        <v>62.19315624</v>
      </c>
      <c r="I12014" s="2">
        <v>54.52091841</v>
      </c>
    </row>
    <row r="12015" spans="1:9" ht="15" thickBot="1" x14ac:dyDescent="0.4">
      <c r="A12015" s="2">
        <v>401.6</v>
      </c>
      <c r="B12015" s="2">
        <v>0</v>
      </c>
      <c r="C12015" s="2">
        <v>2.6875561609999998</v>
      </c>
      <c r="D12015" s="2">
        <v>9.9371567590000005</v>
      </c>
      <c r="E12015" s="2">
        <v>0.27045524450000002</v>
      </c>
      <c r="F12015" s="2">
        <v>27.033333989999999</v>
      </c>
      <c r="G12015" s="2">
        <v>29.881189790000001</v>
      </c>
      <c r="H12015" s="2">
        <v>62.242393579999998</v>
      </c>
      <c r="I12015" s="2">
        <v>54.580626359999997</v>
      </c>
    </row>
    <row r="12016" spans="1:9" ht="15" thickBot="1" x14ac:dyDescent="0.4">
      <c r="A12016" s="2">
        <v>401.6333333</v>
      </c>
      <c r="B12016" s="2">
        <v>0</v>
      </c>
      <c r="C12016" s="2">
        <v>2.6008173870000002</v>
      </c>
      <c r="D12016" s="2">
        <v>9.8946031960000003</v>
      </c>
      <c r="E12016" s="2">
        <v>0.26285211600000002</v>
      </c>
      <c r="F12016" s="2">
        <v>27.2296136</v>
      </c>
      <c r="G12016" s="2">
        <v>29.879729709999999</v>
      </c>
      <c r="H12016" s="2">
        <v>62.262090780000001</v>
      </c>
      <c r="I12016" s="2">
        <v>54.540821059999999</v>
      </c>
    </row>
    <row r="12017" spans="1:9" ht="15" thickBot="1" x14ac:dyDescent="0.4">
      <c r="A12017" s="2">
        <v>401.66666670000001</v>
      </c>
      <c r="B12017" s="2">
        <v>0</v>
      </c>
      <c r="C12017" s="2">
        <v>2.520379878</v>
      </c>
      <c r="D12017" s="2">
        <v>10.16114629</v>
      </c>
      <c r="E12017" s="2">
        <v>0.24804090079999999</v>
      </c>
      <c r="F12017" s="2">
        <v>27.350006619999998</v>
      </c>
      <c r="G12017" s="2">
        <v>29.87826965</v>
      </c>
      <c r="H12017" s="2">
        <v>62.271939860000003</v>
      </c>
      <c r="I12017" s="2">
        <v>54.5574066</v>
      </c>
    </row>
    <row r="12018" spans="1:9" ht="15" thickBot="1" x14ac:dyDescent="0.4">
      <c r="A12018" s="2">
        <v>401.7</v>
      </c>
      <c r="B12018" s="2">
        <v>0</v>
      </c>
      <c r="C12018" s="2">
        <v>2.4447172240000001</v>
      </c>
      <c r="D12018" s="2">
        <v>10.24745938</v>
      </c>
      <c r="E12018" s="2">
        <v>0.23856813029999999</v>
      </c>
      <c r="F12018" s="2">
        <v>27.713278760000001</v>
      </c>
      <c r="G12018" s="2">
        <v>29.881189790000001</v>
      </c>
      <c r="H12018" s="2">
        <v>62.281789269999997</v>
      </c>
      <c r="I12018" s="2">
        <v>54.547455280000001</v>
      </c>
    </row>
    <row r="12019" spans="1:9" ht="15" thickBot="1" x14ac:dyDescent="0.4">
      <c r="A12019" s="2">
        <v>401.73333330000003</v>
      </c>
      <c r="B12019" s="2">
        <v>0</v>
      </c>
      <c r="C12019" s="2">
        <v>2.3735125500000001</v>
      </c>
      <c r="D12019" s="2">
        <v>10.18539825</v>
      </c>
      <c r="E12019" s="2">
        <v>0.23303090279999999</v>
      </c>
      <c r="F12019" s="2">
        <v>28.322153669999999</v>
      </c>
      <c r="G12019" s="2">
        <v>29.882649870000002</v>
      </c>
      <c r="H12019" s="2">
        <v>62.30148904</v>
      </c>
      <c r="I12019" s="2">
        <v>54.542479620000002</v>
      </c>
    </row>
    <row r="12020" spans="1:9" ht="15" thickBot="1" x14ac:dyDescent="0.4">
      <c r="A12020" s="2">
        <v>401.76666669999997</v>
      </c>
      <c r="B12020" s="2">
        <v>0</v>
      </c>
      <c r="C12020" s="2">
        <v>2.3040746479999998</v>
      </c>
      <c r="D12020" s="2">
        <v>9.7568205149999994</v>
      </c>
      <c r="E12020" s="2">
        <v>0.23615015210000001</v>
      </c>
      <c r="F12020" s="2">
        <v>29.393284040000001</v>
      </c>
      <c r="G12020" s="2">
        <v>29.879729709999999</v>
      </c>
      <c r="H12020" s="2">
        <v>62.232545469999998</v>
      </c>
      <c r="I12020" s="2">
        <v>54.700042250000003</v>
      </c>
    </row>
    <row r="12021" spans="1:9" ht="15" thickBot="1" x14ac:dyDescent="0.4">
      <c r="A12021" s="2">
        <v>401.8</v>
      </c>
      <c r="B12021" s="2">
        <v>0</v>
      </c>
      <c r="C12021" s="2">
        <v>2.2348379249999999</v>
      </c>
      <c r="D12021" s="2">
        <v>9.3744234859999995</v>
      </c>
      <c r="E12021" s="2">
        <v>0.23839737220000001</v>
      </c>
      <c r="F12021" s="2">
        <v>30.025878680000002</v>
      </c>
      <c r="G12021" s="2">
        <v>29.885570049999998</v>
      </c>
      <c r="H12021" s="2">
        <v>62.262090780000001</v>
      </c>
      <c r="I12021" s="2">
        <v>54.698383700000001</v>
      </c>
    </row>
    <row r="12022" spans="1:9" ht="15" thickBot="1" x14ac:dyDescent="0.4">
      <c r="A12022" s="2">
        <v>401.83333329999999</v>
      </c>
      <c r="B12022" s="2">
        <v>0</v>
      </c>
      <c r="C12022" s="2">
        <v>2.164847527</v>
      </c>
      <c r="D12022" s="2">
        <v>9.144927483</v>
      </c>
      <c r="E12022" s="2">
        <v>0.23672659309999999</v>
      </c>
      <c r="F12022" s="2">
        <v>30.896337939999999</v>
      </c>
      <c r="G12022" s="2">
        <v>29.879729709999999</v>
      </c>
      <c r="H12022" s="2">
        <v>62.262090780000001</v>
      </c>
      <c r="I12022" s="2">
        <v>54.809506820000003</v>
      </c>
    </row>
    <row r="12023" spans="1:9" ht="15" thickBot="1" x14ac:dyDescent="0.4">
      <c r="A12023" s="2">
        <v>401.8666667</v>
      </c>
      <c r="B12023" s="2">
        <v>0</v>
      </c>
      <c r="C12023" s="2">
        <v>2.0947308570000001</v>
      </c>
      <c r="D12023" s="2">
        <v>9.4197595209999996</v>
      </c>
      <c r="E12023" s="2">
        <v>0.22237625629999999</v>
      </c>
      <c r="F12023" s="2">
        <v>31.114211279999999</v>
      </c>
      <c r="G12023" s="2">
        <v>29.873889500000001</v>
      </c>
      <c r="H12023" s="2">
        <v>62.262090780000001</v>
      </c>
      <c r="I12023" s="2">
        <v>54.675163939999997</v>
      </c>
    </row>
    <row r="12024" spans="1:9" ht="15" thickBot="1" x14ac:dyDescent="0.4">
      <c r="A12024" s="2">
        <v>401.9</v>
      </c>
      <c r="B12024" s="2">
        <v>0</v>
      </c>
      <c r="C12024" s="2">
        <v>2.0276233420000001</v>
      </c>
      <c r="D12024" s="2">
        <v>9.8038443540000006</v>
      </c>
      <c r="E12024" s="2">
        <v>0.20681920970000001</v>
      </c>
      <c r="F12024" s="2">
        <v>31.088278590000002</v>
      </c>
      <c r="G12024" s="2">
        <v>29.88410996</v>
      </c>
      <c r="H12024" s="2">
        <v>62.252242019999997</v>
      </c>
      <c r="I12024" s="2">
        <v>54.824433810000002</v>
      </c>
    </row>
    <row r="12025" spans="1:9" ht="15" thickBot="1" x14ac:dyDescent="0.4">
      <c r="A12025" s="2">
        <v>401.93333330000002</v>
      </c>
      <c r="B12025" s="2">
        <v>0</v>
      </c>
      <c r="C12025" s="2">
        <v>1.962952354</v>
      </c>
      <c r="D12025" s="2">
        <v>10.00439817</v>
      </c>
      <c r="E12025" s="2">
        <v>0.1962089394</v>
      </c>
      <c r="F12025" s="2">
        <v>30.79815073</v>
      </c>
      <c r="G12025" s="2">
        <v>29.87826965</v>
      </c>
      <c r="H12025" s="2">
        <v>62.222697680000003</v>
      </c>
      <c r="I12025" s="2">
        <v>54.773018630000003</v>
      </c>
    </row>
    <row r="12026" spans="1:9" ht="15" thickBot="1" x14ac:dyDescent="0.4">
      <c r="A12026" s="2">
        <v>401.96666670000002</v>
      </c>
      <c r="B12026" s="2">
        <v>0</v>
      </c>
      <c r="C12026" s="2">
        <v>1.9015141069999999</v>
      </c>
      <c r="D12026" s="2">
        <v>9.6566440890000003</v>
      </c>
      <c r="E12026" s="2">
        <v>0.19691251839999999</v>
      </c>
      <c r="F12026" s="2">
        <v>30.891971139999999</v>
      </c>
      <c r="G12026" s="2">
        <v>29.876809590000001</v>
      </c>
      <c r="H12026" s="2">
        <v>62.222697680000003</v>
      </c>
      <c r="I12026" s="2">
        <v>54.651944190000002</v>
      </c>
    </row>
    <row r="12027" spans="1:9" ht="15" thickBot="1" x14ac:dyDescent="0.4">
      <c r="A12027" s="2">
        <v>402</v>
      </c>
      <c r="B12027" s="2">
        <v>0</v>
      </c>
      <c r="C12027" s="2">
        <v>1.845861859</v>
      </c>
      <c r="D12027" s="2">
        <v>8.7631584960000009</v>
      </c>
      <c r="E12027" s="2">
        <v>0.21063887640000001</v>
      </c>
      <c r="F12027" s="2">
        <v>30.394941379999999</v>
      </c>
      <c r="G12027" s="2">
        <v>29.87826965</v>
      </c>
      <c r="H12027" s="2">
        <v>62.291638990000003</v>
      </c>
      <c r="I12027" s="2">
        <v>54.743164659999998</v>
      </c>
    </row>
    <row r="12028" spans="1:9" ht="15" thickBot="1" x14ac:dyDescent="0.4">
      <c r="A12028" s="2">
        <v>402.03333329999998</v>
      </c>
      <c r="B12028" s="2">
        <v>0</v>
      </c>
      <c r="C12028" s="2">
        <v>1.7973115310000001</v>
      </c>
      <c r="D12028" s="2">
        <v>7.662423564</v>
      </c>
      <c r="E12028" s="2">
        <v>0.2345617566</v>
      </c>
      <c r="F12028" s="2">
        <v>30.380871200000001</v>
      </c>
      <c r="G12028" s="2">
        <v>29.873889500000001</v>
      </c>
      <c r="H12028" s="2">
        <v>62.222697680000003</v>
      </c>
      <c r="I12028" s="2">
        <v>54.77633574</v>
      </c>
    </row>
    <row r="12029" spans="1:9" ht="15" thickBot="1" x14ac:dyDescent="0.4">
      <c r="A12029" s="2">
        <v>402.06666669999998</v>
      </c>
      <c r="B12029" s="2">
        <v>0</v>
      </c>
      <c r="C12029" s="2">
        <v>1.754637344</v>
      </c>
      <c r="D12029" s="2">
        <v>6.8110670620000002</v>
      </c>
      <c r="E12029" s="2">
        <v>0.25761563170000001</v>
      </c>
      <c r="F12029" s="2">
        <v>30.167983880000001</v>
      </c>
      <c r="G12029" s="2">
        <v>29.87826965</v>
      </c>
      <c r="H12029" s="2">
        <v>62.222697680000003</v>
      </c>
      <c r="I12029" s="2">
        <v>54.602187559999997</v>
      </c>
    </row>
    <row r="12030" spans="1:9" ht="15" thickBot="1" x14ac:dyDescent="0.4">
      <c r="A12030" s="2">
        <v>402.1</v>
      </c>
      <c r="B12030" s="2">
        <v>0</v>
      </c>
      <c r="C12030" s="2">
        <v>1.716701705</v>
      </c>
      <c r="D12030" s="2">
        <v>6.5455725810000001</v>
      </c>
      <c r="E12030" s="2">
        <v>0.26226914200000001</v>
      </c>
      <c r="F12030" s="2">
        <v>30.69397288</v>
      </c>
      <c r="G12030" s="2">
        <v>29.879729709999999</v>
      </c>
      <c r="H12030" s="2">
        <v>62.20300306</v>
      </c>
      <c r="I12030" s="2">
        <v>54.766384420000001</v>
      </c>
    </row>
    <row r="12031" spans="1:9" ht="15" thickBot="1" x14ac:dyDescent="0.4">
      <c r="A12031" s="2">
        <v>402.1333333</v>
      </c>
      <c r="B12031" s="2">
        <v>0</v>
      </c>
      <c r="C12031" s="2">
        <v>1.682780159</v>
      </c>
      <c r="D12031" s="2">
        <v>6.6618560819999999</v>
      </c>
      <c r="E12031" s="2">
        <v>0.25259929640000001</v>
      </c>
      <c r="F12031" s="2">
        <v>30.996718380000001</v>
      </c>
      <c r="G12031" s="2">
        <v>29.87826965</v>
      </c>
      <c r="H12031" s="2">
        <v>62.212850209999999</v>
      </c>
      <c r="I12031" s="2">
        <v>54.613797439999999</v>
      </c>
    </row>
    <row r="12032" spans="1:9" ht="15" thickBot="1" x14ac:dyDescent="0.4">
      <c r="A12032" s="2">
        <v>402.16666670000001</v>
      </c>
      <c r="B12032" s="2">
        <v>0</v>
      </c>
      <c r="C12032" s="2">
        <v>1.6518222890000001</v>
      </c>
      <c r="D12032" s="2">
        <v>7.0461753509999996</v>
      </c>
      <c r="E12032" s="2">
        <v>0.234428212</v>
      </c>
      <c r="F12032" s="2">
        <v>32.071773219999997</v>
      </c>
      <c r="G12032" s="2">
        <v>29.870969429999999</v>
      </c>
      <c r="H12032" s="2">
        <v>62.262090780000001</v>
      </c>
      <c r="I12032" s="2">
        <v>54.942191149999999</v>
      </c>
    </row>
    <row r="12033" spans="1:9" ht="15" thickBot="1" x14ac:dyDescent="0.4">
      <c r="A12033" s="2">
        <v>402.2</v>
      </c>
      <c r="B12033" s="2">
        <v>0</v>
      </c>
      <c r="C12033" s="2">
        <v>1.6277168639999999</v>
      </c>
      <c r="D12033" s="2">
        <v>7.3151972130000003</v>
      </c>
      <c r="E12033" s="2">
        <v>0.2225116858</v>
      </c>
      <c r="F12033" s="2">
        <v>32.397326970000002</v>
      </c>
      <c r="G12033" s="2">
        <v>29.881189790000001</v>
      </c>
      <c r="H12033" s="2">
        <v>62.281789269999997</v>
      </c>
      <c r="I12033" s="2">
        <v>54.81282393</v>
      </c>
    </row>
    <row r="12034" spans="1:9" ht="15" thickBot="1" x14ac:dyDescent="0.4">
      <c r="A12034" s="2">
        <v>402.23333330000003</v>
      </c>
      <c r="B12034" s="2">
        <v>0</v>
      </c>
      <c r="C12034" s="2">
        <v>1.612586155</v>
      </c>
      <c r="D12034" s="2">
        <v>7.4173302359999997</v>
      </c>
      <c r="E12034" s="2">
        <v>0.21740789520000001</v>
      </c>
      <c r="F12034" s="2">
        <v>32.4328377</v>
      </c>
      <c r="G12034" s="2">
        <v>29.873889500000001</v>
      </c>
      <c r="H12034" s="2">
        <v>62.262090780000001</v>
      </c>
      <c r="I12034" s="2">
        <v>54.88580031</v>
      </c>
    </row>
    <row r="12035" spans="1:9" ht="15" thickBot="1" x14ac:dyDescent="0.4">
      <c r="A12035" s="2">
        <v>402.26666669999997</v>
      </c>
      <c r="B12035" s="2">
        <v>0</v>
      </c>
      <c r="C12035" s="2">
        <v>1.608488269</v>
      </c>
      <c r="D12035" s="2">
        <v>7.3418541929999996</v>
      </c>
      <c r="E12035" s="2">
        <v>0.2190847471</v>
      </c>
      <c r="F12035" s="2">
        <v>31.963583109999998</v>
      </c>
      <c r="G12035" s="2">
        <v>29.873889500000001</v>
      </c>
      <c r="H12035" s="2">
        <v>62.262090780000001</v>
      </c>
      <c r="I12035" s="2">
        <v>54.829409470000002</v>
      </c>
    </row>
    <row r="12036" spans="1:9" ht="15" thickBot="1" x14ac:dyDescent="0.4">
      <c r="A12036" s="2">
        <v>402.3</v>
      </c>
      <c r="B12036" s="2">
        <v>0</v>
      </c>
      <c r="C12036" s="2">
        <v>1.61385011</v>
      </c>
      <c r="D12036" s="2">
        <v>7.19170132</v>
      </c>
      <c r="E12036" s="2">
        <v>0.22440449600000001</v>
      </c>
      <c r="F12036" s="2">
        <v>32.127469849999997</v>
      </c>
      <c r="G12036" s="2">
        <v>29.875349539999998</v>
      </c>
      <c r="H12036" s="2">
        <v>62.222697680000003</v>
      </c>
      <c r="I12036" s="2">
        <v>54.637017200000003</v>
      </c>
    </row>
    <row r="12037" spans="1:9" ht="15" thickBot="1" x14ac:dyDescent="0.4">
      <c r="A12037" s="2">
        <v>402.33333329999999</v>
      </c>
      <c r="B12037" s="2">
        <v>0</v>
      </c>
      <c r="C12037" s="2">
        <v>1.628250237</v>
      </c>
      <c r="D12037" s="2">
        <v>6.8943004190000003</v>
      </c>
      <c r="E12037" s="2">
        <v>0.23617338060000001</v>
      </c>
      <c r="F12037" s="2">
        <v>32.083823709999997</v>
      </c>
      <c r="G12037" s="2">
        <v>29.8680494</v>
      </c>
      <c r="H12037" s="2">
        <v>62.262090780000001</v>
      </c>
      <c r="I12037" s="2">
        <v>54.82277526</v>
      </c>
    </row>
    <row r="12038" spans="1:9" ht="15" thickBot="1" x14ac:dyDescent="0.4">
      <c r="A12038" s="2">
        <v>402.3666667</v>
      </c>
      <c r="B12038" s="2">
        <v>0</v>
      </c>
      <c r="C12038" s="2">
        <v>1.649805478</v>
      </c>
      <c r="D12038" s="2">
        <v>6.4191796669999999</v>
      </c>
      <c r="E12038" s="2">
        <v>0.25701188679999998</v>
      </c>
      <c r="F12038" s="2">
        <v>32.421104700000001</v>
      </c>
      <c r="G12038" s="2">
        <v>29.87826965</v>
      </c>
      <c r="H12038" s="2">
        <v>62.232545469999998</v>
      </c>
      <c r="I12038" s="2">
        <v>54.970386570000002</v>
      </c>
    </row>
    <row r="12039" spans="1:9" ht="15" thickBot="1" x14ac:dyDescent="0.4">
      <c r="A12039" s="2">
        <v>402.4</v>
      </c>
      <c r="B12039" s="2">
        <v>0</v>
      </c>
      <c r="C12039" s="2">
        <v>1.6762164049999999</v>
      </c>
      <c r="D12039" s="2">
        <v>5.8680034799999996</v>
      </c>
      <c r="E12039" s="2">
        <v>0.2856536147</v>
      </c>
      <c r="F12039" s="2">
        <v>33.180680819999999</v>
      </c>
      <c r="G12039" s="2">
        <v>29.873889500000001</v>
      </c>
      <c r="H12039" s="2">
        <v>62.222697680000003</v>
      </c>
      <c r="I12039" s="2">
        <v>54.74979888</v>
      </c>
    </row>
    <row r="12040" spans="1:9" ht="15" thickBot="1" x14ac:dyDescent="0.4">
      <c r="A12040" s="2">
        <v>402.43333330000002</v>
      </c>
      <c r="B12040" s="2">
        <v>0</v>
      </c>
      <c r="C12040" s="2">
        <v>1.7081600850000001</v>
      </c>
      <c r="D12040" s="2">
        <v>5.3629486130000004</v>
      </c>
      <c r="E12040" s="2">
        <v>0.31851136530000002</v>
      </c>
      <c r="F12040" s="2">
        <v>33.86105302</v>
      </c>
      <c r="G12040" s="2">
        <v>29.87826965</v>
      </c>
      <c r="H12040" s="2">
        <v>62.271939860000003</v>
      </c>
      <c r="I12040" s="2">
        <v>54.869214769999999</v>
      </c>
    </row>
    <row r="12041" spans="1:9" ht="15" thickBot="1" x14ac:dyDescent="0.4">
      <c r="A12041" s="2">
        <v>402.46666670000002</v>
      </c>
      <c r="B12041" s="2">
        <v>0</v>
      </c>
      <c r="C12041" s="2">
        <v>1.744794087</v>
      </c>
      <c r="D12041" s="2">
        <v>5.0152015030000001</v>
      </c>
      <c r="E12041" s="2">
        <v>0.34790109349999998</v>
      </c>
      <c r="F12041" s="2">
        <v>33.957508689999997</v>
      </c>
      <c r="G12041" s="2">
        <v>29.873889500000001</v>
      </c>
      <c r="H12041" s="2">
        <v>62.271939860000003</v>
      </c>
      <c r="I12041" s="2">
        <v>54.970386570000002</v>
      </c>
    </row>
    <row r="12042" spans="1:9" ht="15" thickBot="1" x14ac:dyDescent="0.4">
      <c r="A12042" s="2">
        <v>402.5</v>
      </c>
      <c r="B12042" s="2">
        <v>0</v>
      </c>
      <c r="C12042" s="2">
        <v>1.786980112</v>
      </c>
      <c r="D12042" s="2">
        <v>4.7063956490000001</v>
      </c>
      <c r="E12042" s="2">
        <v>0.3796918587</v>
      </c>
      <c r="F12042" s="2">
        <v>34.085434190000001</v>
      </c>
      <c r="G12042" s="2">
        <v>29.872429459999999</v>
      </c>
      <c r="H12042" s="2">
        <v>62.242393579999998</v>
      </c>
      <c r="I12042" s="2">
        <v>55.038387290000003</v>
      </c>
    </row>
    <row r="12043" spans="1:9" ht="15" thickBot="1" x14ac:dyDescent="0.4">
      <c r="A12043" s="2">
        <v>402.53333329999998</v>
      </c>
      <c r="B12043" s="2">
        <v>0</v>
      </c>
      <c r="C12043" s="2">
        <v>1.836937966</v>
      </c>
      <c r="D12043" s="2">
        <v>4.4530985520000002</v>
      </c>
      <c r="E12043" s="2">
        <v>0.41250781790000002</v>
      </c>
      <c r="F12043" s="2">
        <v>33.621978769999998</v>
      </c>
      <c r="G12043" s="2">
        <v>29.873889500000001</v>
      </c>
      <c r="H12043" s="2">
        <v>62.212850209999999</v>
      </c>
      <c r="I12043" s="2">
        <v>54.869214769999999</v>
      </c>
    </row>
    <row r="12044" spans="1:9" ht="15" thickBot="1" x14ac:dyDescent="0.4">
      <c r="A12044" s="2">
        <v>402.56666669999998</v>
      </c>
      <c r="B12044" s="2">
        <v>0</v>
      </c>
      <c r="C12044" s="2">
        <v>1.895730141</v>
      </c>
      <c r="D12044" s="2">
        <v>4.134850235</v>
      </c>
      <c r="E12044" s="2">
        <v>0.4584761316</v>
      </c>
      <c r="F12044" s="2">
        <v>33.203799859999997</v>
      </c>
      <c r="G12044" s="2">
        <v>29.876809590000001</v>
      </c>
      <c r="H12044" s="2">
        <v>62.232545469999998</v>
      </c>
      <c r="I12044" s="2">
        <v>54.77633574</v>
      </c>
    </row>
    <row r="12045" spans="1:9" ht="15" thickBot="1" x14ac:dyDescent="0.4">
      <c r="A12045" s="2">
        <v>402.6</v>
      </c>
      <c r="B12045" s="2">
        <v>0</v>
      </c>
      <c r="C12045" s="2">
        <v>1.9628456299999999</v>
      </c>
      <c r="D12045" s="2">
        <v>3.7171446440000002</v>
      </c>
      <c r="E12045" s="2">
        <v>0.52805199089999999</v>
      </c>
      <c r="F12045" s="2">
        <v>33.481395880000001</v>
      </c>
      <c r="G12045" s="2">
        <v>29.872429459999999</v>
      </c>
      <c r="H12045" s="2">
        <v>62.321190110000003</v>
      </c>
      <c r="I12045" s="2">
        <v>54.821116699999997</v>
      </c>
    </row>
    <row r="12046" spans="1:9" ht="15" thickBot="1" x14ac:dyDescent="0.4">
      <c r="A12046" s="2">
        <v>402.6333333</v>
      </c>
      <c r="B12046" s="2">
        <v>0</v>
      </c>
      <c r="C12046" s="2">
        <v>2.0360436009999998</v>
      </c>
      <c r="D12046" s="2">
        <v>3.4671168689999998</v>
      </c>
      <c r="E12046" s="2">
        <v>0.58724400639999996</v>
      </c>
      <c r="F12046" s="2">
        <v>34.014049649999997</v>
      </c>
      <c r="G12046" s="2">
        <v>29.872429459999999</v>
      </c>
      <c r="H12046" s="2">
        <v>62.183309739999999</v>
      </c>
      <c r="I12046" s="2">
        <v>54.912337180000002</v>
      </c>
    </row>
    <row r="12047" spans="1:9" ht="15" thickBot="1" x14ac:dyDescent="0.4">
      <c r="A12047" s="2">
        <v>402.66666670000001</v>
      </c>
      <c r="B12047" s="2">
        <v>0</v>
      </c>
      <c r="C12047" s="2">
        <v>2.114976038</v>
      </c>
      <c r="D12047" s="2">
        <v>3.5793268569999999</v>
      </c>
      <c r="E12047" s="2">
        <v>0.59088653339999997</v>
      </c>
      <c r="F12047" s="2">
        <v>34.797898429999996</v>
      </c>
      <c r="G12047" s="2">
        <v>29.873889500000001</v>
      </c>
      <c r="H12047" s="2">
        <v>62.222697680000003</v>
      </c>
      <c r="I12047" s="2">
        <v>55.106388000000003</v>
      </c>
    </row>
    <row r="12048" spans="1:9" ht="15" thickBot="1" x14ac:dyDescent="0.4">
      <c r="A12048" s="2">
        <v>402.7</v>
      </c>
      <c r="B12048" s="2">
        <v>0</v>
      </c>
      <c r="C12048" s="2">
        <v>2.1967428689999999</v>
      </c>
      <c r="D12048" s="2">
        <v>3.9381104410000001</v>
      </c>
      <c r="E12048" s="2">
        <v>0.55781647099999998</v>
      </c>
      <c r="F12048" s="2">
        <v>35.216508840000003</v>
      </c>
      <c r="G12048" s="2">
        <v>29.875349539999998</v>
      </c>
      <c r="H12048" s="2">
        <v>62.271939860000003</v>
      </c>
      <c r="I12048" s="2">
        <v>54.907361510000001</v>
      </c>
    </row>
    <row r="12049" spans="1:9" ht="15" thickBot="1" x14ac:dyDescent="0.4">
      <c r="A12049" s="2">
        <v>402.73333330000003</v>
      </c>
      <c r="B12049" s="2">
        <v>0</v>
      </c>
      <c r="C12049" s="2">
        <v>2.2825067529999998</v>
      </c>
      <c r="D12049" s="2">
        <v>4.4593670669999996</v>
      </c>
      <c r="E12049" s="2">
        <v>0.5118454522</v>
      </c>
      <c r="F12049" s="2">
        <v>35.297859559999999</v>
      </c>
      <c r="G12049" s="2">
        <v>29.875349539999998</v>
      </c>
      <c r="H12049" s="2">
        <v>62.271939860000003</v>
      </c>
      <c r="I12049" s="2">
        <v>54.96375235</v>
      </c>
    </row>
    <row r="12050" spans="1:9" ht="15" thickBot="1" x14ac:dyDescent="0.4">
      <c r="A12050" s="2">
        <v>402.76666669999997</v>
      </c>
      <c r="B12050" s="2">
        <v>0</v>
      </c>
      <c r="C12050" s="2">
        <v>2.3730349909999999</v>
      </c>
      <c r="D12050" s="2">
        <v>4.9471848310000004</v>
      </c>
      <c r="E12050" s="2">
        <v>0.47967380879999999</v>
      </c>
      <c r="F12050" s="2">
        <v>35.127646470000002</v>
      </c>
      <c r="G12050" s="2">
        <v>29.873889500000001</v>
      </c>
      <c r="H12050" s="2">
        <v>62.262090780000001</v>
      </c>
      <c r="I12050" s="2">
        <v>55.020143189999999</v>
      </c>
    </row>
    <row r="12051" spans="1:9" ht="15" thickBot="1" x14ac:dyDescent="0.4">
      <c r="A12051" s="2">
        <v>402.8</v>
      </c>
      <c r="B12051" s="2">
        <v>0</v>
      </c>
      <c r="C12051" s="2">
        <v>2.468653217</v>
      </c>
      <c r="D12051" s="2">
        <v>5.0787182939999997</v>
      </c>
      <c r="E12051" s="2">
        <v>0.48607799740000002</v>
      </c>
      <c r="F12051" s="2">
        <v>35.229472600000001</v>
      </c>
      <c r="G12051" s="2">
        <v>29.876809590000001</v>
      </c>
      <c r="H12051" s="2">
        <v>62.321190110000003</v>
      </c>
      <c r="I12051" s="2">
        <v>54.960435240000002</v>
      </c>
    </row>
    <row r="12052" spans="1:9" ht="15" thickBot="1" x14ac:dyDescent="0.4">
      <c r="A12052" s="2">
        <v>402.83333329999999</v>
      </c>
      <c r="B12052" s="2">
        <v>0</v>
      </c>
      <c r="C12052" s="2">
        <v>2.5709582219999998</v>
      </c>
      <c r="D12052" s="2">
        <v>4.8650467229999999</v>
      </c>
      <c r="E12052" s="2">
        <v>0.52845499090000003</v>
      </c>
      <c r="F12052" s="2">
        <v>35.607728850000001</v>
      </c>
      <c r="G12052" s="2">
        <v>29.876809590000001</v>
      </c>
      <c r="H12052" s="2">
        <v>62.291638990000003</v>
      </c>
      <c r="I12052" s="2">
        <v>55.01019187</v>
      </c>
    </row>
    <row r="12053" spans="1:9" ht="15" thickBot="1" x14ac:dyDescent="0.4">
      <c r="A12053" s="2">
        <v>402.8666667</v>
      </c>
      <c r="B12053" s="2">
        <v>0</v>
      </c>
      <c r="C12053" s="2">
        <v>2.6782656949999999</v>
      </c>
      <c r="D12053" s="2">
        <v>4.5176777770000003</v>
      </c>
      <c r="E12053" s="2">
        <v>0.59284124000000005</v>
      </c>
      <c r="F12053" s="2">
        <v>35.710739799999999</v>
      </c>
      <c r="G12053" s="2">
        <v>29.882649870000002</v>
      </c>
      <c r="H12053" s="2">
        <v>62.222697680000003</v>
      </c>
      <c r="I12053" s="2">
        <v>54.96872802</v>
      </c>
    </row>
    <row r="12054" spans="1:9" ht="15" thickBot="1" x14ac:dyDescent="0.4">
      <c r="A12054" s="2">
        <v>402.9</v>
      </c>
      <c r="B12054" s="2">
        <v>0</v>
      </c>
      <c r="C12054" s="2">
        <v>2.788796177</v>
      </c>
      <c r="D12054" s="2">
        <v>4.2817579160000001</v>
      </c>
      <c r="E12054" s="2">
        <v>0.65132037629999995</v>
      </c>
      <c r="F12054" s="2">
        <v>35.631793620000003</v>
      </c>
      <c r="G12054" s="2">
        <v>29.875349539999998</v>
      </c>
      <c r="H12054" s="2">
        <v>62.30148904</v>
      </c>
      <c r="I12054" s="2">
        <v>55.10970511</v>
      </c>
    </row>
    <row r="12055" spans="1:9" ht="15" thickBot="1" x14ac:dyDescent="0.4">
      <c r="A12055" s="2">
        <v>402.93333330000002</v>
      </c>
      <c r="B12055" s="2">
        <v>0</v>
      </c>
      <c r="C12055" s="2">
        <v>2.8996653440000002</v>
      </c>
      <c r="D12055" s="2">
        <v>4.2387663130000002</v>
      </c>
      <c r="E12055" s="2">
        <v>0.68408237920000003</v>
      </c>
      <c r="F12055" s="2">
        <v>35.764924370000003</v>
      </c>
      <c r="G12055" s="2">
        <v>29.875349539999998</v>
      </c>
      <c r="H12055" s="2">
        <v>62.242393579999998</v>
      </c>
      <c r="I12055" s="2">
        <v>55.026777410000001</v>
      </c>
    </row>
    <row r="12056" spans="1:9" ht="15" thickBot="1" x14ac:dyDescent="0.4">
      <c r="A12056" s="2">
        <v>402.96666670000002</v>
      </c>
      <c r="B12056" s="2">
        <v>0</v>
      </c>
      <c r="C12056" s="2">
        <v>3.0084066809999999</v>
      </c>
      <c r="D12056" s="2">
        <v>4.5296985510000001</v>
      </c>
      <c r="E12056" s="2">
        <v>0.66415163099999996</v>
      </c>
      <c r="F12056" s="2">
        <v>35.718402410000003</v>
      </c>
      <c r="G12056" s="2">
        <v>29.876809590000001</v>
      </c>
      <c r="H12056" s="2">
        <v>62.271939860000003</v>
      </c>
      <c r="I12056" s="2">
        <v>54.872531879999997</v>
      </c>
    </row>
    <row r="12057" spans="1:9" ht="15" thickBot="1" x14ac:dyDescent="0.4">
      <c r="A12057" s="2">
        <v>403</v>
      </c>
      <c r="B12057" s="2">
        <v>0</v>
      </c>
      <c r="C12057" s="2">
        <v>3.1143762320000001</v>
      </c>
      <c r="D12057" s="2">
        <v>4.793759122</v>
      </c>
      <c r="E12057" s="2">
        <v>0.64967307549999997</v>
      </c>
      <c r="F12057" s="2">
        <v>35.811965749999999</v>
      </c>
      <c r="G12057" s="2">
        <v>29.87826965</v>
      </c>
      <c r="H12057" s="2">
        <v>62.252242019999997</v>
      </c>
      <c r="I12057" s="2">
        <v>55.113022219999998</v>
      </c>
    </row>
    <row r="12058" spans="1:9" ht="15" thickBot="1" x14ac:dyDescent="0.4">
      <c r="A12058" s="2">
        <v>403.03333329999998</v>
      </c>
      <c r="B12058" s="2">
        <v>0</v>
      </c>
      <c r="C12058" s="2">
        <v>3.2166562060000001</v>
      </c>
      <c r="D12058" s="2">
        <v>4.9243036030000003</v>
      </c>
      <c r="E12058" s="2">
        <v>0.65322052929999996</v>
      </c>
      <c r="F12058" s="2">
        <v>35.16091437</v>
      </c>
      <c r="G12058" s="2">
        <v>29.873889500000001</v>
      </c>
      <c r="H12058" s="2">
        <v>62.281789269999997</v>
      </c>
      <c r="I12058" s="2">
        <v>55.0052162</v>
      </c>
    </row>
    <row r="12059" spans="1:9" ht="15" thickBot="1" x14ac:dyDescent="0.4">
      <c r="A12059" s="2">
        <v>403.06666669999998</v>
      </c>
      <c r="B12059" s="2">
        <v>0</v>
      </c>
      <c r="C12059" s="2">
        <v>3.3170267039999999</v>
      </c>
      <c r="D12059" s="2">
        <v>4.5985629020000003</v>
      </c>
      <c r="E12059" s="2">
        <v>0.72131811069999996</v>
      </c>
      <c r="F12059" s="2">
        <v>35.14343839</v>
      </c>
      <c r="G12059" s="2">
        <v>29.872429459999999</v>
      </c>
      <c r="H12059" s="2">
        <v>62.350744120000002</v>
      </c>
      <c r="I12059" s="2">
        <v>55.056631379999999</v>
      </c>
    </row>
    <row r="12060" spans="1:9" ht="15" thickBot="1" x14ac:dyDescent="0.4">
      <c r="A12060" s="2">
        <v>403.1</v>
      </c>
      <c r="B12060" s="2">
        <v>0</v>
      </c>
      <c r="C12060" s="2">
        <v>3.4145836850000002</v>
      </c>
      <c r="D12060" s="2">
        <v>4.0447434080000004</v>
      </c>
      <c r="E12060" s="2">
        <v>0.84420279379999996</v>
      </c>
      <c r="F12060" s="2">
        <v>34.214873590000003</v>
      </c>
      <c r="G12060" s="2">
        <v>29.875349539999998</v>
      </c>
      <c r="H12060" s="2">
        <v>62.30148904</v>
      </c>
      <c r="I12060" s="2">
        <v>54.756433090000002</v>
      </c>
    </row>
    <row r="12061" spans="1:9" ht="15" thickBot="1" x14ac:dyDescent="0.4">
      <c r="A12061" s="2">
        <v>403.1333333</v>
      </c>
      <c r="B12061" s="2">
        <v>0</v>
      </c>
      <c r="C12061" s="2">
        <v>3.5122371700000001</v>
      </c>
      <c r="D12061" s="2">
        <v>3.1962127410000001</v>
      </c>
      <c r="E12061" s="2">
        <v>1.0988746540000001</v>
      </c>
      <c r="F12061" s="2">
        <v>34.522981100000003</v>
      </c>
      <c r="G12061" s="2">
        <v>29.879729709999999</v>
      </c>
      <c r="H12061" s="2">
        <v>62.291638990000003</v>
      </c>
      <c r="I12061" s="2">
        <v>54.950483920000003</v>
      </c>
    </row>
    <row r="12062" spans="1:9" ht="15" thickBot="1" x14ac:dyDescent="0.4">
      <c r="A12062" s="2">
        <v>403.16666670000001</v>
      </c>
      <c r="B12062" s="2">
        <v>0</v>
      </c>
      <c r="C12062" s="2">
        <v>3.6088287729999999</v>
      </c>
      <c r="D12062" s="2">
        <v>2.3641538579999999</v>
      </c>
      <c r="E12062" s="2">
        <v>1.5264779660000001</v>
      </c>
      <c r="F12062" s="2">
        <v>34.144686100000001</v>
      </c>
      <c r="G12062" s="2">
        <v>29.87826965</v>
      </c>
      <c r="H12062" s="2">
        <v>62.390153990000002</v>
      </c>
      <c r="I12062" s="2">
        <v>54.877507540000003</v>
      </c>
    </row>
    <row r="12063" spans="1:9" ht="15" thickBot="1" x14ac:dyDescent="0.4">
      <c r="A12063" s="2">
        <v>403.2</v>
      </c>
      <c r="B12063" s="2">
        <v>0</v>
      </c>
      <c r="C12063" s="2">
        <v>3.7055224889999998</v>
      </c>
      <c r="D12063" s="2">
        <v>1.624364929</v>
      </c>
      <c r="E12063" s="2">
        <v>2.2812130590000002</v>
      </c>
      <c r="F12063" s="2">
        <v>34.377443569999997</v>
      </c>
      <c r="G12063" s="2">
        <v>29.873889500000001</v>
      </c>
      <c r="H12063" s="2">
        <v>62.360596100000002</v>
      </c>
      <c r="I12063" s="2">
        <v>55.101412340000003</v>
      </c>
    </row>
    <row r="12064" spans="1:9" ht="15" thickBot="1" x14ac:dyDescent="0.4">
      <c r="A12064" s="2">
        <v>403.23333330000003</v>
      </c>
      <c r="B12064" s="2">
        <v>0</v>
      </c>
      <c r="C12064" s="2">
        <v>3.7984638290000001</v>
      </c>
      <c r="D12064" s="2">
        <v>1.0615108200000001</v>
      </c>
      <c r="E12064" s="2">
        <v>3.578356205</v>
      </c>
      <c r="F12064" s="2">
        <v>33.866205119999996</v>
      </c>
      <c r="G12064" s="2">
        <v>29.873889500000001</v>
      </c>
      <c r="H12064" s="2">
        <v>62.370448410000002</v>
      </c>
      <c r="I12064" s="2">
        <v>54.82775092</v>
      </c>
    </row>
    <row r="12065" spans="1:9" ht="15" thickBot="1" x14ac:dyDescent="0.4">
      <c r="A12065" s="2">
        <v>403.26666669999997</v>
      </c>
      <c r="B12065" s="2">
        <v>0</v>
      </c>
      <c r="C12065" s="2">
        <v>3.8883269559999998</v>
      </c>
      <c r="D12065" s="2">
        <v>0.59092460309999995</v>
      </c>
      <c r="E12065" s="2">
        <v>6.5800728819999996</v>
      </c>
      <c r="F12065" s="2">
        <v>33.596137329999998</v>
      </c>
      <c r="G12065" s="2">
        <v>29.873889500000001</v>
      </c>
      <c r="H12065" s="2">
        <v>62.360596100000002</v>
      </c>
      <c r="I12065" s="2">
        <v>54.811165379999998</v>
      </c>
    </row>
    <row r="12066" spans="1:9" ht="15" thickBot="1" x14ac:dyDescent="0.4">
      <c r="A12066" s="2">
        <v>403.3</v>
      </c>
      <c r="B12066" s="2">
        <v>0</v>
      </c>
      <c r="C12066" s="2">
        <v>3.9706803430000002</v>
      </c>
      <c r="D12066" s="2">
        <v>0.25964881839999998</v>
      </c>
      <c r="E12066" s="2">
        <v>15.292503030000001</v>
      </c>
      <c r="F12066" s="2">
        <v>32.990340500000002</v>
      </c>
      <c r="G12066" s="2">
        <v>29.875349539999998</v>
      </c>
      <c r="H12066" s="2">
        <v>62.380301039999999</v>
      </c>
      <c r="I12066" s="2">
        <v>54.869214769999999</v>
      </c>
    </row>
    <row r="12067" spans="1:9" ht="15" thickBot="1" x14ac:dyDescent="0.4">
      <c r="A12067" s="2">
        <v>403.33333329999999</v>
      </c>
      <c r="B12067" s="2">
        <v>0</v>
      </c>
      <c r="C12067" s="2">
        <v>4.0485033230000003</v>
      </c>
      <c r="D12067" s="2">
        <v>0.1122312003</v>
      </c>
      <c r="E12067" s="2">
        <v>36.072886240000003</v>
      </c>
      <c r="F12067" s="2">
        <v>32.864721500000002</v>
      </c>
      <c r="G12067" s="2">
        <v>29.876809590000001</v>
      </c>
      <c r="H12067" s="2">
        <v>62.409860850000001</v>
      </c>
      <c r="I12067" s="2">
        <v>54.850970680000003</v>
      </c>
    </row>
    <row r="12068" spans="1:9" ht="15" thickBot="1" x14ac:dyDescent="0.4">
      <c r="A12068" s="2">
        <v>403.3666667</v>
      </c>
      <c r="B12068" s="2">
        <v>0</v>
      </c>
      <c r="C12068" s="2">
        <v>4.1205841919999999</v>
      </c>
      <c r="D12068" s="2">
        <v>5.7500616890000002E-2</v>
      </c>
      <c r="E12068" s="2">
        <v>71.661564960000007</v>
      </c>
      <c r="F12068" s="2">
        <v>32.982975420000002</v>
      </c>
      <c r="G12068" s="2">
        <v>29.875349539999998</v>
      </c>
      <c r="H12068" s="2">
        <v>62.400007260000002</v>
      </c>
      <c r="I12068" s="2">
        <v>54.837702239999999</v>
      </c>
    </row>
    <row r="12069" spans="1:9" ht="15" thickBot="1" x14ac:dyDescent="0.4">
      <c r="A12069" s="2">
        <v>403.4</v>
      </c>
      <c r="B12069" s="2">
        <v>0</v>
      </c>
      <c r="C12069" s="2">
        <v>4.1943926610000002</v>
      </c>
      <c r="D12069" s="2">
        <v>0.17596652500000001</v>
      </c>
      <c r="E12069" s="2">
        <v>23.83631012</v>
      </c>
      <c r="F12069" s="2">
        <v>32.526003750000001</v>
      </c>
      <c r="G12069" s="2">
        <v>29.86950942</v>
      </c>
      <c r="H12069" s="2">
        <v>62.340892459999999</v>
      </c>
      <c r="I12069" s="2">
        <v>54.789604169999997</v>
      </c>
    </row>
    <row r="12070" spans="1:9" ht="15" thickBot="1" x14ac:dyDescent="0.4">
      <c r="A12070" s="2">
        <v>403.43333330000002</v>
      </c>
      <c r="B12070" s="2">
        <v>0</v>
      </c>
      <c r="C12070" s="2">
        <v>4.2664262419999996</v>
      </c>
      <c r="D12070" s="2">
        <v>0.44562245340000001</v>
      </c>
      <c r="E12070" s="2">
        <v>9.5740827450000001</v>
      </c>
      <c r="F12070" s="2">
        <v>32.03602025</v>
      </c>
      <c r="G12070" s="2">
        <v>29.875349539999998</v>
      </c>
      <c r="H12070" s="2">
        <v>62.281789269999997</v>
      </c>
      <c r="I12070" s="2">
        <v>54.89575164</v>
      </c>
    </row>
    <row r="12071" spans="1:9" ht="15" thickBot="1" x14ac:dyDescent="0.4">
      <c r="A12071" s="2">
        <v>403.46666670000002</v>
      </c>
      <c r="B12071" s="2">
        <v>0</v>
      </c>
      <c r="C12071" s="2">
        <v>4.339476093</v>
      </c>
      <c r="D12071" s="2">
        <v>0.66509663539999997</v>
      </c>
      <c r="E12071" s="2">
        <v>6.5245798300000004</v>
      </c>
      <c r="F12071" s="2">
        <v>31.648604349999999</v>
      </c>
      <c r="G12071" s="2">
        <v>29.873889500000001</v>
      </c>
      <c r="H12071" s="2">
        <v>62.321190110000003</v>
      </c>
      <c r="I12071" s="2">
        <v>54.726579119999997</v>
      </c>
    </row>
    <row r="12072" spans="1:9" ht="15" thickBot="1" x14ac:dyDescent="0.4">
      <c r="A12072" s="2">
        <v>403.5</v>
      </c>
      <c r="B12072" s="2">
        <v>0</v>
      </c>
      <c r="C12072" s="2">
        <v>4.4074315339999997</v>
      </c>
      <c r="D12072" s="2">
        <v>0.90340789639999997</v>
      </c>
      <c r="E12072" s="2">
        <v>4.8786728029999997</v>
      </c>
      <c r="F12072" s="2">
        <v>31.525899710000001</v>
      </c>
      <c r="G12072" s="2">
        <v>29.873889500000001</v>
      </c>
      <c r="H12072" s="2">
        <v>62.30148904</v>
      </c>
      <c r="I12072" s="2">
        <v>54.688432380000002</v>
      </c>
    </row>
    <row r="12073" spans="1:9" ht="15" thickBot="1" x14ac:dyDescent="0.4">
      <c r="A12073" s="2">
        <v>403.53333329999998</v>
      </c>
      <c r="B12073" s="2">
        <v>0</v>
      </c>
      <c r="C12073" s="2">
        <v>4.4711014530000002</v>
      </c>
      <c r="D12073" s="2">
        <v>1.087358</v>
      </c>
      <c r="E12073" s="2">
        <v>4.1118945680000003</v>
      </c>
      <c r="F12073" s="2">
        <v>31.353809890000001</v>
      </c>
      <c r="G12073" s="2">
        <v>29.872429459999999</v>
      </c>
      <c r="H12073" s="2">
        <v>62.360596100000002</v>
      </c>
      <c r="I12073" s="2">
        <v>54.769701529999999</v>
      </c>
    </row>
    <row r="12074" spans="1:9" ht="15" thickBot="1" x14ac:dyDescent="0.4">
      <c r="A12074" s="2">
        <v>403.56666669999998</v>
      </c>
      <c r="B12074" s="2">
        <v>0</v>
      </c>
      <c r="C12074" s="2">
        <v>4.5249481940000003</v>
      </c>
      <c r="D12074" s="2">
        <v>1.322530843</v>
      </c>
      <c r="E12074" s="2">
        <v>3.421431128</v>
      </c>
      <c r="F12074" s="2">
        <v>31.334249849999999</v>
      </c>
      <c r="G12074" s="2">
        <v>29.875349539999998</v>
      </c>
      <c r="H12074" s="2">
        <v>62.311339410000002</v>
      </c>
      <c r="I12074" s="2">
        <v>54.77633574</v>
      </c>
    </row>
    <row r="12075" spans="1:9" ht="15" thickBot="1" x14ac:dyDescent="0.4">
      <c r="A12075" s="2">
        <v>403.6</v>
      </c>
      <c r="B12075" s="2">
        <v>0</v>
      </c>
      <c r="C12075" s="2">
        <v>4.5721421040000001</v>
      </c>
      <c r="D12075" s="2">
        <v>1.4804282529999999</v>
      </c>
      <c r="E12075" s="2">
        <v>3.0883915480000002</v>
      </c>
      <c r="F12075" s="2">
        <v>31.39652735</v>
      </c>
      <c r="G12075" s="2">
        <v>29.875349539999998</v>
      </c>
      <c r="H12075" s="2">
        <v>62.360596100000002</v>
      </c>
      <c r="I12075" s="2">
        <v>54.74979888</v>
      </c>
    </row>
    <row r="12076" spans="1:9" ht="15" thickBot="1" x14ac:dyDescent="0.4">
      <c r="A12076" s="2">
        <v>403.6333333</v>
      </c>
      <c r="B12076" s="2">
        <v>0</v>
      </c>
      <c r="C12076" s="2">
        <v>4.6142659080000001</v>
      </c>
      <c r="D12076" s="2">
        <v>1.758501431</v>
      </c>
      <c r="E12076" s="2">
        <v>2.6239762039999999</v>
      </c>
      <c r="F12076" s="2">
        <v>31.41414142</v>
      </c>
      <c r="G12076" s="2">
        <v>29.873889500000001</v>
      </c>
      <c r="H12076" s="2">
        <v>62.331041120000002</v>
      </c>
      <c r="I12076" s="2">
        <v>54.683456710000002</v>
      </c>
    </row>
    <row r="12077" spans="1:9" ht="15" thickBot="1" x14ac:dyDescent="0.4">
      <c r="A12077" s="2">
        <v>403.66666670000001</v>
      </c>
      <c r="B12077" s="2">
        <v>0</v>
      </c>
      <c r="C12077" s="2">
        <v>4.6499758099999999</v>
      </c>
      <c r="D12077" s="2">
        <v>1.8236811559999999</v>
      </c>
      <c r="E12077" s="2">
        <v>2.549774556</v>
      </c>
      <c r="F12077" s="2">
        <v>31.181881789999998</v>
      </c>
      <c r="G12077" s="2">
        <v>29.876809590000001</v>
      </c>
      <c r="H12077" s="2">
        <v>62.340892459999999</v>
      </c>
      <c r="I12077" s="2">
        <v>54.73984755</v>
      </c>
    </row>
    <row r="12078" spans="1:9" ht="15" thickBot="1" x14ac:dyDescent="0.4">
      <c r="A12078" s="2">
        <v>403.7</v>
      </c>
      <c r="B12078" s="2">
        <v>0</v>
      </c>
      <c r="C12078" s="2">
        <v>4.6816781089999999</v>
      </c>
      <c r="D12078" s="2">
        <v>1.7907642180000001</v>
      </c>
      <c r="E12078" s="2">
        <v>2.6143464679999999</v>
      </c>
      <c r="F12078" s="2">
        <v>30.517371969999999</v>
      </c>
      <c r="G12078" s="2">
        <v>29.876809590000001</v>
      </c>
      <c r="H12078" s="2">
        <v>62.370448410000002</v>
      </c>
      <c r="I12078" s="2">
        <v>54.824433810000002</v>
      </c>
    </row>
    <row r="12079" spans="1:9" ht="15" thickBot="1" x14ac:dyDescent="0.4">
      <c r="A12079" s="2">
        <v>403.73333330000003</v>
      </c>
      <c r="B12079" s="2">
        <v>0</v>
      </c>
      <c r="C12079" s="2">
        <v>4.7108878780000003</v>
      </c>
      <c r="D12079" s="2">
        <v>1.698078905</v>
      </c>
      <c r="E12079" s="2">
        <v>2.774245568</v>
      </c>
      <c r="F12079" s="2">
        <v>30.098319140000001</v>
      </c>
      <c r="G12079" s="2">
        <v>29.876809590000001</v>
      </c>
      <c r="H12079" s="2">
        <v>62.281789269999997</v>
      </c>
      <c r="I12079" s="2">
        <v>54.653602739999997</v>
      </c>
    </row>
    <row r="12080" spans="1:9" ht="15" thickBot="1" x14ac:dyDescent="0.4">
      <c r="A12080" s="2">
        <v>403.76666669999997</v>
      </c>
      <c r="B12080" s="2">
        <v>0</v>
      </c>
      <c r="C12080" s="2">
        <v>4.7372935009999999</v>
      </c>
      <c r="D12080" s="2">
        <v>1.6738100490000001</v>
      </c>
      <c r="E12080" s="2">
        <v>2.830245584</v>
      </c>
      <c r="F12080" s="2">
        <v>29.69987948</v>
      </c>
      <c r="G12080" s="2">
        <v>29.872429459999999</v>
      </c>
      <c r="H12080" s="2">
        <v>62.360596100000002</v>
      </c>
      <c r="I12080" s="2">
        <v>54.510967090000001</v>
      </c>
    </row>
    <row r="12081" spans="1:9" ht="15" thickBot="1" x14ac:dyDescent="0.4">
      <c r="A12081" s="2">
        <v>403.8</v>
      </c>
      <c r="B12081" s="2">
        <v>0</v>
      </c>
      <c r="C12081" s="2">
        <v>4.7586757479999999</v>
      </c>
      <c r="D12081" s="2">
        <v>1.6622450660000001</v>
      </c>
      <c r="E12081" s="2">
        <v>2.8628003450000001</v>
      </c>
      <c r="F12081" s="2">
        <v>29.628302890000001</v>
      </c>
      <c r="G12081" s="2">
        <v>29.873889500000001</v>
      </c>
      <c r="H12081" s="2">
        <v>62.321190110000003</v>
      </c>
      <c r="I12081" s="2">
        <v>54.660236959999999</v>
      </c>
    </row>
    <row r="12082" spans="1:9" ht="15" thickBot="1" x14ac:dyDescent="0.4">
      <c r="A12082" s="2">
        <v>403.83333329999999</v>
      </c>
      <c r="B12082" s="2">
        <v>0</v>
      </c>
      <c r="C12082" s="2">
        <v>4.7784297980000003</v>
      </c>
      <c r="D12082" s="2">
        <v>1.687098448</v>
      </c>
      <c r="E12082" s="2">
        <v>2.8323360759999998</v>
      </c>
      <c r="F12082" s="2">
        <v>29.761149440000001</v>
      </c>
      <c r="G12082" s="2">
        <v>29.876809590000001</v>
      </c>
      <c r="H12082" s="2">
        <v>62.340892459999999</v>
      </c>
      <c r="I12082" s="2">
        <v>54.696725149999999</v>
      </c>
    </row>
    <row r="12083" spans="1:9" ht="15" thickBot="1" x14ac:dyDescent="0.4">
      <c r="A12083" s="2">
        <v>403.8666667</v>
      </c>
      <c r="B12083" s="2">
        <v>0</v>
      </c>
      <c r="C12083" s="2">
        <v>4.7922850869999998</v>
      </c>
      <c r="D12083" s="2">
        <v>1.728266898</v>
      </c>
      <c r="E12083" s="2">
        <v>2.772884844</v>
      </c>
      <c r="F12083" s="2">
        <v>30.092367020000001</v>
      </c>
      <c r="G12083" s="2">
        <v>29.876809590000001</v>
      </c>
      <c r="H12083" s="2">
        <v>62.331041120000002</v>
      </c>
      <c r="I12083" s="2">
        <v>54.736530440000003</v>
      </c>
    </row>
    <row r="12084" spans="1:9" ht="15" thickBot="1" x14ac:dyDescent="0.4">
      <c r="A12084" s="2">
        <v>403.9</v>
      </c>
      <c r="B12084" s="2">
        <v>0</v>
      </c>
      <c r="C12084" s="2">
        <v>4.8022765850000004</v>
      </c>
      <c r="D12084" s="2">
        <v>1.64656114</v>
      </c>
      <c r="E12084" s="2">
        <v>2.9165492049999999</v>
      </c>
      <c r="F12084" s="2">
        <v>29.840778029999999</v>
      </c>
      <c r="G12084" s="2">
        <v>29.873889500000001</v>
      </c>
      <c r="H12084" s="2">
        <v>62.30148904</v>
      </c>
      <c r="I12084" s="2">
        <v>54.612138889999997</v>
      </c>
    </row>
    <row r="12085" spans="1:9" ht="15" thickBot="1" x14ac:dyDescent="0.4">
      <c r="A12085" s="2">
        <v>403.93333330000002</v>
      </c>
      <c r="B12085" s="2">
        <v>0</v>
      </c>
      <c r="C12085" s="2">
        <v>4.8108387500000003</v>
      </c>
      <c r="D12085" s="2">
        <v>1.5726897339999999</v>
      </c>
      <c r="E12085" s="2">
        <v>3.0589878270000002</v>
      </c>
      <c r="F12085" s="2">
        <v>29.21223767</v>
      </c>
      <c r="G12085" s="2">
        <v>29.876809590000001</v>
      </c>
      <c r="H12085" s="2">
        <v>62.281789269999997</v>
      </c>
      <c r="I12085" s="2">
        <v>54.633700089999998</v>
      </c>
    </row>
    <row r="12086" spans="1:9" ht="15" thickBot="1" x14ac:dyDescent="0.4">
      <c r="A12086" s="2">
        <v>403.96666670000002</v>
      </c>
      <c r="B12086" s="2">
        <v>0</v>
      </c>
      <c r="C12086" s="2">
        <v>4.8185618830000001</v>
      </c>
      <c r="D12086" s="2">
        <v>1.634879102</v>
      </c>
      <c r="E12086" s="2">
        <v>2.9473505879999999</v>
      </c>
      <c r="F12086" s="2">
        <v>28.860964419999998</v>
      </c>
      <c r="G12086" s="2">
        <v>29.873889500000001</v>
      </c>
      <c r="H12086" s="2">
        <v>62.331041120000002</v>
      </c>
      <c r="I12086" s="2">
        <v>54.637017200000003</v>
      </c>
    </row>
    <row r="12087" spans="1:9" ht="15" thickBot="1" x14ac:dyDescent="0.4">
      <c r="A12087" s="2">
        <v>404</v>
      </c>
      <c r="B12087" s="2">
        <v>0</v>
      </c>
      <c r="C12087" s="2">
        <v>4.8263311550000001</v>
      </c>
      <c r="D12087" s="2">
        <v>1.786649384</v>
      </c>
      <c r="E12087" s="2">
        <v>2.7013308810000001</v>
      </c>
      <c r="F12087" s="2">
        <v>28.605305999999999</v>
      </c>
      <c r="G12087" s="2">
        <v>29.872429459999999</v>
      </c>
      <c r="H12087" s="2">
        <v>62.370448410000002</v>
      </c>
      <c r="I12087" s="2">
        <v>54.504332869999999</v>
      </c>
    </row>
    <row r="12088" spans="1:9" ht="15" thickBot="1" x14ac:dyDescent="0.4">
      <c r="A12088" s="2">
        <v>404.03333329999998</v>
      </c>
      <c r="B12088" s="2">
        <v>0</v>
      </c>
      <c r="C12088" s="2">
        <v>4.8320135820000001</v>
      </c>
      <c r="D12088" s="2">
        <v>1.9958926029999999</v>
      </c>
      <c r="E12088" s="2">
        <v>2.4209787509999998</v>
      </c>
      <c r="F12088" s="2">
        <v>28.60856351</v>
      </c>
      <c r="G12088" s="2">
        <v>29.876809590000001</v>
      </c>
      <c r="H12088" s="2">
        <v>62.380301039999999</v>
      </c>
      <c r="I12088" s="2">
        <v>54.643651419999998</v>
      </c>
    </row>
    <row r="12089" spans="1:9" ht="15" thickBot="1" x14ac:dyDescent="0.4">
      <c r="A12089" s="2">
        <v>404.06666669999998</v>
      </c>
      <c r="B12089" s="2">
        <v>0</v>
      </c>
      <c r="C12089" s="2">
        <v>4.8347311939999997</v>
      </c>
      <c r="D12089" s="2">
        <v>2.3421767249999998</v>
      </c>
      <c r="E12089" s="2">
        <v>2.0642042690000002</v>
      </c>
      <c r="F12089" s="2">
        <v>28.659725219999999</v>
      </c>
      <c r="G12089" s="2">
        <v>29.872429459999999</v>
      </c>
      <c r="H12089" s="2">
        <v>62.311339410000002</v>
      </c>
      <c r="I12089" s="2">
        <v>54.549113830000003</v>
      </c>
    </row>
    <row r="12090" spans="1:9" ht="15" thickBot="1" x14ac:dyDescent="0.4">
      <c r="A12090" s="2">
        <v>404.1</v>
      </c>
      <c r="B12090" s="2">
        <v>0</v>
      </c>
      <c r="C12090" s="2">
        <v>4.8320094359999999</v>
      </c>
      <c r="D12090" s="2">
        <v>2.8863952570000002</v>
      </c>
      <c r="E12090" s="2">
        <v>1.67406367</v>
      </c>
      <c r="F12090" s="2">
        <v>28.324006220000001</v>
      </c>
      <c r="G12090" s="2">
        <v>29.873889500000001</v>
      </c>
      <c r="H12090" s="2">
        <v>62.281789269999997</v>
      </c>
      <c r="I12090" s="2">
        <v>54.605504670000002</v>
      </c>
    </row>
    <row r="12091" spans="1:9" ht="15" thickBot="1" x14ac:dyDescent="0.4">
      <c r="A12091" s="2">
        <v>404.1333333</v>
      </c>
      <c r="B12091" s="2">
        <v>0</v>
      </c>
      <c r="C12091" s="2">
        <v>4.8250943319999999</v>
      </c>
      <c r="D12091" s="2">
        <v>3.3515140809999999</v>
      </c>
      <c r="E12091" s="2">
        <v>1.439675984</v>
      </c>
      <c r="F12091" s="2">
        <v>28.138845320000001</v>
      </c>
      <c r="G12091" s="2">
        <v>29.876809590000001</v>
      </c>
      <c r="H12091" s="2">
        <v>62.281789269999997</v>
      </c>
      <c r="I12091" s="2">
        <v>54.638675749999997</v>
      </c>
    </row>
    <row r="12092" spans="1:9" ht="15" thickBot="1" x14ac:dyDescent="0.4">
      <c r="A12092" s="2">
        <v>404.16666670000001</v>
      </c>
      <c r="B12092" s="2">
        <v>0</v>
      </c>
      <c r="C12092" s="2">
        <v>4.81285936</v>
      </c>
      <c r="D12092" s="2">
        <v>3.794817117</v>
      </c>
      <c r="E12092" s="2">
        <v>1.2682717539999999</v>
      </c>
      <c r="F12092" s="2">
        <v>27.688742099999999</v>
      </c>
      <c r="G12092" s="2">
        <v>29.875349539999998</v>
      </c>
      <c r="H12092" s="2">
        <v>62.311339410000002</v>
      </c>
      <c r="I12092" s="2">
        <v>54.351745899999997</v>
      </c>
    </row>
    <row r="12093" spans="1:9" ht="15" thickBot="1" x14ac:dyDescent="0.4">
      <c r="A12093" s="2">
        <v>404.2</v>
      </c>
      <c r="B12093" s="2">
        <v>0</v>
      </c>
      <c r="C12093" s="2">
        <v>4.7965642040000001</v>
      </c>
      <c r="D12093" s="2">
        <v>3.937453471</v>
      </c>
      <c r="E12093" s="2">
        <v>1.2181894310000001</v>
      </c>
      <c r="F12093" s="2">
        <v>27.403260280000001</v>
      </c>
      <c r="G12093" s="2">
        <v>29.879729709999999</v>
      </c>
      <c r="H12093" s="2">
        <v>62.321190110000003</v>
      </c>
      <c r="I12093" s="2">
        <v>54.627065880000004</v>
      </c>
    </row>
    <row r="12094" spans="1:9" ht="15" thickBot="1" x14ac:dyDescent="0.4">
      <c r="A12094" s="2">
        <v>404.23333330000003</v>
      </c>
      <c r="B12094" s="2">
        <v>0</v>
      </c>
      <c r="C12094" s="2">
        <v>4.7802373559999998</v>
      </c>
      <c r="D12094" s="2">
        <v>3.886953648</v>
      </c>
      <c r="E12094" s="2">
        <v>1.2298158889999999</v>
      </c>
      <c r="F12094" s="2">
        <v>27.19053074</v>
      </c>
      <c r="G12094" s="2">
        <v>29.876809590000001</v>
      </c>
      <c r="H12094" s="2">
        <v>62.321190110000003</v>
      </c>
      <c r="I12094" s="2">
        <v>54.486088780000003</v>
      </c>
    </row>
    <row r="12095" spans="1:9" ht="15" thickBot="1" x14ac:dyDescent="0.4">
      <c r="A12095" s="2">
        <v>404.26666669999997</v>
      </c>
      <c r="B12095" s="2">
        <v>0</v>
      </c>
      <c r="C12095" s="2">
        <v>4.7628069650000002</v>
      </c>
      <c r="D12095" s="2">
        <v>3.644258035</v>
      </c>
      <c r="E12095" s="2">
        <v>1.3069346129999999</v>
      </c>
      <c r="F12095" s="2">
        <v>27.306987060000001</v>
      </c>
      <c r="G12095" s="2">
        <v>29.873889500000001</v>
      </c>
      <c r="H12095" s="2">
        <v>62.19315624</v>
      </c>
      <c r="I12095" s="2">
        <v>54.459551910000002</v>
      </c>
    </row>
    <row r="12096" spans="1:9" ht="15" thickBot="1" x14ac:dyDescent="0.4">
      <c r="A12096" s="2">
        <v>404.3</v>
      </c>
      <c r="B12096" s="2">
        <v>0</v>
      </c>
      <c r="C12096" s="2">
        <v>4.7452650050000003</v>
      </c>
      <c r="D12096" s="2">
        <v>3.6750564429999999</v>
      </c>
      <c r="E12096" s="2">
        <v>1.291208742</v>
      </c>
      <c r="F12096" s="2">
        <v>27.18673476</v>
      </c>
      <c r="G12096" s="2">
        <v>29.873889500000001</v>
      </c>
      <c r="H12096" s="2">
        <v>62.340892459999999</v>
      </c>
      <c r="I12096" s="2">
        <v>54.592236239999998</v>
      </c>
    </row>
    <row r="12097" spans="1:9" ht="15" thickBot="1" x14ac:dyDescent="0.4">
      <c r="A12097" s="2">
        <v>404.33333329999999</v>
      </c>
      <c r="B12097" s="2">
        <v>0</v>
      </c>
      <c r="C12097" s="2">
        <v>4.7292562550000001</v>
      </c>
      <c r="D12097" s="2">
        <v>3.8652886940000002</v>
      </c>
      <c r="E12097" s="2">
        <v>1.2235195430000001</v>
      </c>
      <c r="F12097" s="2">
        <v>27.11424701</v>
      </c>
      <c r="G12097" s="2">
        <v>29.879729709999999</v>
      </c>
      <c r="H12097" s="2">
        <v>62.360596100000002</v>
      </c>
      <c r="I12097" s="2">
        <v>54.424722279999997</v>
      </c>
    </row>
    <row r="12098" spans="1:9" ht="15" thickBot="1" x14ac:dyDescent="0.4">
      <c r="A12098" s="2">
        <v>404.3666667</v>
      </c>
      <c r="B12098" s="2">
        <v>0</v>
      </c>
      <c r="C12098" s="2">
        <v>4.7120697280000003</v>
      </c>
      <c r="D12098" s="2">
        <v>4.4395782129999999</v>
      </c>
      <c r="E12098" s="2">
        <v>1.0613777929999999</v>
      </c>
      <c r="F12098" s="2">
        <v>27.030880589999999</v>
      </c>
      <c r="G12098" s="2">
        <v>29.87826965</v>
      </c>
      <c r="H12098" s="2">
        <v>62.281789269999997</v>
      </c>
      <c r="I12098" s="2">
        <v>54.562382270000001</v>
      </c>
    </row>
    <row r="12099" spans="1:9" ht="15" thickBot="1" x14ac:dyDescent="0.4">
      <c r="A12099" s="2">
        <v>404.4</v>
      </c>
      <c r="B12099" s="2">
        <v>0</v>
      </c>
      <c r="C12099" s="2">
        <v>4.6928365000000003</v>
      </c>
      <c r="D12099" s="2">
        <v>4.9893370959999999</v>
      </c>
      <c r="E12099" s="2">
        <v>0.94057314820000004</v>
      </c>
      <c r="F12099" s="2">
        <v>26.43343673</v>
      </c>
      <c r="G12099" s="2">
        <v>29.879729709999999</v>
      </c>
      <c r="H12099" s="2">
        <v>62.360596100000002</v>
      </c>
      <c r="I12099" s="2">
        <v>54.474478900000001</v>
      </c>
    </row>
    <row r="12100" spans="1:9" ht="15" thickBot="1" x14ac:dyDescent="0.4">
      <c r="A12100" s="2">
        <v>404.43333330000002</v>
      </c>
      <c r="B12100" s="2">
        <v>0</v>
      </c>
      <c r="C12100" s="2">
        <v>4.6735987220000004</v>
      </c>
      <c r="D12100" s="2">
        <v>5.6591728940000001</v>
      </c>
      <c r="E12100" s="2">
        <v>0.82584483809999998</v>
      </c>
      <c r="F12100" s="2">
        <v>26.277536690000002</v>
      </c>
      <c r="G12100" s="2">
        <v>29.87826965</v>
      </c>
      <c r="H12100" s="2">
        <v>62.242393579999998</v>
      </c>
      <c r="I12100" s="2">
        <v>54.413112400000003</v>
      </c>
    </row>
    <row r="12101" spans="1:9" ht="15" thickBot="1" x14ac:dyDescent="0.4">
      <c r="A12101" s="2">
        <v>404.46666670000002</v>
      </c>
      <c r="B12101" s="2">
        <v>0</v>
      </c>
      <c r="C12101" s="2">
        <v>4.6570961310000003</v>
      </c>
      <c r="D12101" s="2">
        <v>6.108461524</v>
      </c>
      <c r="E12101" s="2">
        <v>0.76240082909999995</v>
      </c>
      <c r="F12101" s="2">
        <v>26.040915200000001</v>
      </c>
      <c r="G12101" s="2">
        <v>29.875349539999998</v>
      </c>
      <c r="H12101" s="2">
        <v>62.232545469999998</v>
      </c>
      <c r="I12101" s="2">
        <v>54.386575530000002</v>
      </c>
    </row>
    <row r="12102" spans="1:9" ht="15" thickBot="1" x14ac:dyDescent="0.4">
      <c r="A12102" s="2">
        <v>404.5</v>
      </c>
      <c r="B12102" s="2">
        <v>0</v>
      </c>
      <c r="C12102" s="2">
        <v>4.6417025350000003</v>
      </c>
      <c r="D12102" s="2">
        <v>6.5343522710000004</v>
      </c>
      <c r="E12102" s="2">
        <v>0.71035388710000003</v>
      </c>
      <c r="F12102" s="2">
        <v>25.71961305</v>
      </c>
      <c r="G12102" s="2">
        <v>29.876809590000001</v>
      </c>
      <c r="H12102" s="2">
        <v>62.350744120000002</v>
      </c>
      <c r="I12102" s="2">
        <v>54.433015050000002</v>
      </c>
    </row>
    <row r="12103" spans="1:9" ht="15" thickBot="1" x14ac:dyDescent="0.4">
      <c r="A12103" s="2">
        <v>404.53333329999998</v>
      </c>
      <c r="B12103" s="2">
        <v>0</v>
      </c>
      <c r="C12103" s="2">
        <v>4.6313482849999996</v>
      </c>
      <c r="D12103" s="2">
        <v>6.7749535979999997</v>
      </c>
      <c r="E12103" s="2">
        <v>0.68359852470000004</v>
      </c>
      <c r="F12103" s="2">
        <v>25.652419299999998</v>
      </c>
      <c r="G12103" s="2">
        <v>29.879729709999999</v>
      </c>
      <c r="H12103" s="2">
        <v>62.311339410000002</v>
      </c>
      <c r="I12103" s="2">
        <v>54.497698659999998</v>
      </c>
    </row>
    <row r="12104" spans="1:9" ht="15" thickBot="1" x14ac:dyDescent="0.4">
      <c r="A12104" s="2">
        <v>404.56666669999998</v>
      </c>
      <c r="B12104" s="2">
        <v>0</v>
      </c>
      <c r="C12104" s="2">
        <v>4.6252930130000003</v>
      </c>
      <c r="D12104" s="2">
        <v>7.0137926100000003</v>
      </c>
      <c r="E12104" s="2">
        <v>0.65945676900000005</v>
      </c>
      <c r="F12104" s="2">
        <v>25.24452325</v>
      </c>
      <c r="G12104" s="2">
        <v>29.876809590000001</v>
      </c>
      <c r="H12104" s="2">
        <v>62.30148904</v>
      </c>
      <c r="I12104" s="2">
        <v>54.29701361</v>
      </c>
    </row>
    <row r="12105" spans="1:9" ht="15" thickBot="1" x14ac:dyDescent="0.4">
      <c r="A12105" s="2">
        <v>404.6</v>
      </c>
      <c r="B12105" s="2">
        <v>0</v>
      </c>
      <c r="C12105" s="2">
        <v>4.6210702829999999</v>
      </c>
      <c r="D12105" s="2">
        <v>7.0305026780000004</v>
      </c>
      <c r="E12105" s="2">
        <v>0.65728874510000002</v>
      </c>
      <c r="F12105" s="2">
        <v>25.037465090000001</v>
      </c>
      <c r="G12105" s="2">
        <v>29.876809590000001</v>
      </c>
      <c r="H12105" s="2">
        <v>62.242393579999998</v>
      </c>
      <c r="I12105" s="2">
        <v>54.401502520000001</v>
      </c>
    </row>
    <row r="12106" spans="1:9" ht="15" thickBot="1" x14ac:dyDescent="0.4">
      <c r="A12106" s="2">
        <v>404.6333333</v>
      </c>
      <c r="B12106" s="2">
        <v>0</v>
      </c>
      <c r="C12106" s="2">
        <v>4.6199961710000004</v>
      </c>
      <c r="D12106" s="2">
        <v>6.8863868970000004</v>
      </c>
      <c r="E12106" s="2">
        <v>0.67088826700000004</v>
      </c>
      <c r="F12106" s="2">
        <v>24.440922659999998</v>
      </c>
      <c r="G12106" s="2">
        <v>29.876809590000001</v>
      </c>
      <c r="H12106" s="2">
        <v>62.212850209999999</v>
      </c>
      <c r="I12106" s="2">
        <v>54.32189193</v>
      </c>
    </row>
    <row r="12107" spans="1:9" ht="15" thickBot="1" x14ac:dyDescent="0.4">
      <c r="A12107" s="2">
        <v>404.66666670000001</v>
      </c>
      <c r="B12107" s="2">
        <v>0</v>
      </c>
      <c r="C12107" s="2">
        <v>4.6195604440000002</v>
      </c>
      <c r="D12107" s="2">
        <v>6.6206076859999996</v>
      </c>
      <c r="E12107" s="2">
        <v>0.69775474749999999</v>
      </c>
      <c r="F12107" s="2">
        <v>24.464971540000001</v>
      </c>
      <c r="G12107" s="2">
        <v>29.873889500000001</v>
      </c>
      <c r="H12107" s="2">
        <v>62.212850209999999</v>
      </c>
      <c r="I12107" s="2">
        <v>54.393209749999997</v>
      </c>
    </row>
    <row r="12108" spans="1:9" ht="15" thickBot="1" x14ac:dyDescent="0.4">
      <c r="A12108" s="2">
        <v>404.7</v>
      </c>
      <c r="B12108" s="2">
        <v>0</v>
      </c>
      <c r="C12108" s="2">
        <v>4.6214287599999997</v>
      </c>
      <c r="D12108" s="2">
        <v>6.442570828</v>
      </c>
      <c r="E12108" s="2">
        <v>0.71732680689999995</v>
      </c>
      <c r="F12108" s="2">
        <v>24.075757960000001</v>
      </c>
      <c r="G12108" s="2">
        <v>29.873889500000001</v>
      </c>
      <c r="H12108" s="2">
        <v>62.163617700000003</v>
      </c>
      <c r="I12108" s="2">
        <v>54.278769519999997</v>
      </c>
    </row>
    <row r="12109" spans="1:9" ht="15" thickBot="1" x14ac:dyDescent="0.4">
      <c r="A12109" s="2">
        <v>404.73333330000003</v>
      </c>
      <c r="B12109" s="2">
        <v>0</v>
      </c>
      <c r="C12109" s="2">
        <v>4.6199299979999999</v>
      </c>
      <c r="D12109" s="2">
        <v>6.5929755759999997</v>
      </c>
      <c r="E12109" s="2">
        <v>0.70073519070000001</v>
      </c>
      <c r="F12109" s="2">
        <v>23.717336759999998</v>
      </c>
      <c r="G12109" s="2">
        <v>29.873889500000001</v>
      </c>
      <c r="H12109" s="2">
        <v>62.242393579999998</v>
      </c>
      <c r="I12109" s="2">
        <v>54.330184699999997</v>
      </c>
    </row>
    <row r="12110" spans="1:9" ht="15" thickBot="1" x14ac:dyDescent="0.4">
      <c r="A12110" s="2">
        <v>404.76666669999997</v>
      </c>
      <c r="B12110" s="2">
        <v>0</v>
      </c>
      <c r="C12110" s="2">
        <v>4.6182095829999996</v>
      </c>
      <c r="D12110" s="2">
        <v>7.0882925400000003</v>
      </c>
      <c r="E12110" s="2">
        <v>0.6515263805</v>
      </c>
      <c r="F12110" s="2">
        <v>22.960369400000001</v>
      </c>
      <c r="G12110" s="2">
        <v>29.87826965</v>
      </c>
      <c r="H12110" s="2">
        <v>62.311339410000002</v>
      </c>
      <c r="I12110" s="2">
        <v>54.290379399999999</v>
      </c>
    </row>
    <row r="12111" spans="1:9" ht="15" thickBot="1" x14ac:dyDescent="0.4">
      <c r="A12111" s="2">
        <v>404.8</v>
      </c>
      <c r="B12111" s="2">
        <v>0</v>
      </c>
      <c r="C12111" s="2">
        <v>4.614296596</v>
      </c>
      <c r="D12111" s="2">
        <v>7.7433408110000004</v>
      </c>
      <c r="E12111" s="2">
        <v>0.59590514080000001</v>
      </c>
      <c r="F12111" s="2">
        <v>22.099565470000002</v>
      </c>
      <c r="G12111" s="2">
        <v>29.875349539999998</v>
      </c>
      <c r="H12111" s="2">
        <v>62.262090780000001</v>
      </c>
      <c r="I12111" s="2">
        <v>54.199158920000002</v>
      </c>
    </row>
    <row r="12112" spans="1:9" ht="15" thickBot="1" x14ac:dyDescent="0.4">
      <c r="A12112" s="2">
        <v>404.83333329999999</v>
      </c>
      <c r="B12112" s="2">
        <v>0</v>
      </c>
      <c r="C12112" s="2">
        <v>4.6077151970000001</v>
      </c>
      <c r="D12112" s="2">
        <v>8.3010643149999996</v>
      </c>
      <c r="E12112" s="2">
        <v>0.55507523160000005</v>
      </c>
      <c r="F12112" s="2">
        <v>21.134908070000002</v>
      </c>
      <c r="G12112" s="2">
        <v>29.87826965</v>
      </c>
      <c r="H12112" s="2">
        <v>62.321190110000003</v>
      </c>
      <c r="I12112" s="2">
        <v>54.144426639999999</v>
      </c>
    </row>
    <row r="12113" spans="1:9" ht="15" thickBot="1" x14ac:dyDescent="0.4">
      <c r="A12113" s="2">
        <v>404.8666667</v>
      </c>
      <c r="B12113" s="2">
        <v>0</v>
      </c>
      <c r="C12113" s="2">
        <v>4.5977248270000004</v>
      </c>
      <c r="D12113" s="2">
        <v>8.544692156</v>
      </c>
      <c r="E12113" s="2">
        <v>0.53807963390000002</v>
      </c>
      <c r="F12113" s="2">
        <v>21.17352404</v>
      </c>
      <c r="G12113" s="2">
        <v>29.876809590000001</v>
      </c>
      <c r="H12113" s="2">
        <v>62.281789269999997</v>
      </c>
      <c r="I12113" s="2">
        <v>54.039937729999998</v>
      </c>
    </row>
    <row r="12114" spans="1:9" ht="15" thickBot="1" x14ac:dyDescent="0.4">
      <c r="A12114" s="2">
        <v>404.9</v>
      </c>
      <c r="B12114" s="2">
        <v>0</v>
      </c>
      <c r="C12114" s="2">
        <v>4.589010601</v>
      </c>
      <c r="D12114" s="2">
        <v>8.5222413079999999</v>
      </c>
      <c r="E12114" s="2">
        <v>0.53847461419999998</v>
      </c>
      <c r="F12114" s="2">
        <v>21.943029429999999</v>
      </c>
      <c r="G12114" s="2">
        <v>29.872429459999999</v>
      </c>
      <c r="H12114" s="2">
        <v>62.222697680000003</v>
      </c>
      <c r="I12114" s="2">
        <v>54.059840379999997</v>
      </c>
    </row>
    <row r="12115" spans="1:9" ht="15" thickBot="1" x14ac:dyDescent="0.4">
      <c r="A12115" s="2">
        <v>404.93333330000002</v>
      </c>
      <c r="B12115" s="2">
        <v>0</v>
      </c>
      <c r="C12115" s="2">
        <v>4.5769390110000003</v>
      </c>
      <c r="D12115" s="2">
        <v>8.3845744419999999</v>
      </c>
      <c r="E12115" s="2">
        <v>0.54587612549999998</v>
      </c>
      <c r="F12115" s="2">
        <v>22.561815240000001</v>
      </c>
      <c r="G12115" s="2">
        <v>29.873889500000001</v>
      </c>
      <c r="H12115" s="2">
        <v>62.222697680000003</v>
      </c>
      <c r="I12115" s="2">
        <v>54.376624210000003</v>
      </c>
    </row>
    <row r="12116" spans="1:9" ht="15" thickBot="1" x14ac:dyDescent="0.4">
      <c r="A12116" s="2">
        <v>404.96666670000002</v>
      </c>
      <c r="B12116" s="2">
        <v>0</v>
      </c>
      <c r="C12116" s="2">
        <v>4.5632133369999996</v>
      </c>
      <c r="D12116" s="2">
        <v>8.31843851</v>
      </c>
      <c r="E12116" s="2">
        <v>0.54856609590000005</v>
      </c>
      <c r="F12116" s="2">
        <v>22.72498418</v>
      </c>
      <c r="G12116" s="2">
        <v>29.872429459999999</v>
      </c>
      <c r="H12116" s="2">
        <v>62.163617700000003</v>
      </c>
      <c r="I12116" s="2">
        <v>54.396526860000002</v>
      </c>
    </row>
    <row r="12117" spans="1:9" ht="15" thickBot="1" x14ac:dyDescent="0.4">
      <c r="A12117" s="2">
        <v>405</v>
      </c>
      <c r="B12117" s="2">
        <v>0</v>
      </c>
      <c r="C12117" s="2">
        <v>4.5453716919999998</v>
      </c>
      <c r="D12117" s="2">
        <v>8.3298419799999994</v>
      </c>
      <c r="E12117" s="2">
        <v>0.54567321960000004</v>
      </c>
      <c r="F12117" s="2">
        <v>23.03189012</v>
      </c>
      <c r="G12117" s="2">
        <v>29.872429459999999</v>
      </c>
      <c r="H12117" s="2">
        <v>62.262090780000001</v>
      </c>
      <c r="I12117" s="2">
        <v>54.149402299999998</v>
      </c>
    </row>
    <row r="12118" spans="1:9" ht="15" thickBot="1" x14ac:dyDescent="0.4">
      <c r="A12118" s="2">
        <v>405.03333329999998</v>
      </c>
      <c r="B12118" s="2">
        <v>0</v>
      </c>
      <c r="C12118" s="2">
        <v>4.5230109660000002</v>
      </c>
      <c r="D12118" s="2">
        <v>8.3602392460000008</v>
      </c>
      <c r="E12118" s="2">
        <v>0.54101453710000003</v>
      </c>
      <c r="F12118" s="2">
        <v>22.539488729999999</v>
      </c>
      <c r="G12118" s="2">
        <v>29.879729709999999</v>
      </c>
      <c r="H12118" s="2">
        <v>62.30148904</v>
      </c>
      <c r="I12118" s="2">
        <v>54.069791709999997</v>
      </c>
    </row>
    <row r="12119" spans="1:9" ht="15" thickBot="1" x14ac:dyDescent="0.4">
      <c r="A12119" s="2">
        <v>405.06666669999998</v>
      </c>
      <c r="B12119" s="2">
        <v>0</v>
      </c>
      <c r="C12119" s="2">
        <v>4.4945103790000003</v>
      </c>
      <c r="D12119" s="2">
        <v>8.4048577909999995</v>
      </c>
      <c r="E12119" s="2">
        <v>0.53475150810000005</v>
      </c>
      <c r="F12119" s="2">
        <v>22.36014333</v>
      </c>
      <c r="G12119" s="2">
        <v>29.87826965</v>
      </c>
      <c r="H12119" s="2">
        <v>62.232545469999998</v>
      </c>
      <c r="I12119" s="2">
        <v>54.363355779999999</v>
      </c>
    </row>
    <row r="12120" spans="1:9" ht="15" thickBot="1" x14ac:dyDescent="0.4">
      <c r="A12120" s="2">
        <v>405.1</v>
      </c>
      <c r="B12120" s="2">
        <v>0</v>
      </c>
      <c r="C12120" s="2">
        <v>4.4666906040000001</v>
      </c>
      <c r="D12120" s="2">
        <v>8.4970907370000006</v>
      </c>
      <c r="E12120" s="2">
        <v>0.52567293240000001</v>
      </c>
      <c r="F12120" s="2">
        <v>22.588184399999999</v>
      </c>
      <c r="G12120" s="2">
        <v>29.872429459999999</v>
      </c>
      <c r="H12120" s="2">
        <v>62.222697680000003</v>
      </c>
      <c r="I12120" s="2">
        <v>54.235647110000002</v>
      </c>
    </row>
    <row r="12121" spans="1:9" ht="15" thickBot="1" x14ac:dyDescent="0.4">
      <c r="A12121" s="2">
        <v>405.1333333</v>
      </c>
      <c r="B12121" s="2">
        <v>0</v>
      </c>
      <c r="C12121" s="2">
        <v>4.434308648</v>
      </c>
      <c r="D12121" s="2">
        <v>8.6112786020000005</v>
      </c>
      <c r="E12121" s="2">
        <v>0.51494195600000003</v>
      </c>
      <c r="F12121" s="2">
        <v>22.99697814</v>
      </c>
      <c r="G12121" s="2">
        <v>29.876809590000001</v>
      </c>
      <c r="H12121" s="2">
        <v>62.252242019999997</v>
      </c>
      <c r="I12121" s="2">
        <v>54.210768799999997</v>
      </c>
    </row>
    <row r="12122" spans="1:9" ht="15" thickBot="1" x14ac:dyDescent="0.4">
      <c r="A12122" s="2">
        <v>405.16666670000001</v>
      </c>
      <c r="B12122" s="2">
        <v>0</v>
      </c>
      <c r="C12122" s="2">
        <v>4.402262339</v>
      </c>
      <c r="D12122" s="2">
        <v>8.7967169770000009</v>
      </c>
      <c r="E12122" s="2">
        <v>0.50044378489999997</v>
      </c>
      <c r="F12122" s="2">
        <v>22.633693059999999</v>
      </c>
      <c r="G12122" s="2">
        <v>29.876809590000001</v>
      </c>
      <c r="H12122" s="2">
        <v>62.291638990000003</v>
      </c>
      <c r="I12122" s="2">
        <v>54.22403723</v>
      </c>
    </row>
    <row r="12123" spans="1:9" ht="15" thickBot="1" x14ac:dyDescent="0.4">
      <c r="A12123" s="2">
        <v>405.2</v>
      </c>
      <c r="B12123" s="2">
        <v>0</v>
      </c>
      <c r="C12123" s="2">
        <v>4.3663096179999998</v>
      </c>
      <c r="D12123" s="2">
        <v>9.1698957839999995</v>
      </c>
      <c r="E12123" s="2">
        <v>0.47615695099999999</v>
      </c>
      <c r="F12123" s="2">
        <v>22.545860900000001</v>
      </c>
      <c r="G12123" s="2">
        <v>29.873889500000001</v>
      </c>
      <c r="H12123" s="2">
        <v>62.222697680000003</v>
      </c>
      <c r="I12123" s="2">
        <v>54.268818189999998</v>
      </c>
    </row>
    <row r="12124" spans="1:9" ht="15" thickBot="1" x14ac:dyDescent="0.4">
      <c r="A12124" s="2">
        <v>405.23333330000003</v>
      </c>
      <c r="B12124" s="2">
        <v>0</v>
      </c>
      <c r="C12124" s="2">
        <v>4.3253825920000004</v>
      </c>
      <c r="D12124" s="2">
        <v>9.7115090239999997</v>
      </c>
      <c r="E12124" s="2">
        <v>0.44538728039999997</v>
      </c>
      <c r="F12124" s="2">
        <v>22.325693439999998</v>
      </c>
      <c r="G12124" s="2">
        <v>29.881189790000001</v>
      </c>
      <c r="H12124" s="2">
        <v>62.222697680000003</v>
      </c>
      <c r="I12124" s="2">
        <v>54.209110250000002</v>
      </c>
    </row>
    <row r="12125" spans="1:9" ht="15" thickBot="1" x14ac:dyDescent="0.4">
      <c r="A12125" s="2">
        <v>405.26666669999997</v>
      </c>
      <c r="B12125" s="2">
        <v>0</v>
      </c>
      <c r="C12125" s="2">
        <v>4.2738351889999997</v>
      </c>
      <c r="D12125" s="2">
        <v>10.20906504</v>
      </c>
      <c r="E12125" s="2">
        <v>0.41863139980000003</v>
      </c>
      <c r="F12125" s="2">
        <v>21.74635404</v>
      </c>
      <c r="G12125" s="2">
        <v>29.881189790000001</v>
      </c>
      <c r="H12125" s="2">
        <v>62.321190110000003</v>
      </c>
      <c r="I12125" s="2">
        <v>54.185890489999998</v>
      </c>
    </row>
    <row r="12126" spans="1:9" ht="15" thickBot="1" x14ac:dyDescent="0.4">
      <c r="A12126" s="2">
        <v>405.3</v>
      </c>
      <c r="B12126" s="2">
        <v>0</v>
      </c>
      <c r="C12126" s="2">
        <v>4.2165309950000003</v>
      </c>
      <c r="D12126" s="2">
        <v>10.62692672</v>
      </c>
      <c r="E12126" s="2">
        <v>0.39677802480000002</v>
      </c>
      <c r="F12126" s="2">
        <v>21.652330070000001</v>
      </c>
      <c r="G12126" s="2">
        <v>29.870969429999999</v>
      </c>
      <c r="H12126" s="2">
        <v>62.271939860000003</v>
      </c>
      <c r="I12126" s="2">
        <v>54.159353629999998</v>
      </c>
    </row>
    <row r="12127" spans="1:9" ht="15" thickBot="1" x14ac:dyDescent="0.4">
      <c r="A12127" s="2">
        <v>405.33333329999999</v>
      </c>
      <c r="B12127" s="2">
        <v>0</v>
      </c>
      <c r="C12127" s="2">
        <v>4.1504698720000004</v>
      </c>
      <c r="D12127" s="2">
        <v>10.71023963</v>
      </c>
      <c r="E12127" s="2">
        <v>0.38752353020000002</v>
      </c>
      <c r="F12127" s="2">
        <v>21.261508249999999</v>
      </c>
      <c r="G12127" s="2">
        <v>29.876809590000001</v>
      </c>
      <c r="H12127" s="2">
        <v>62.163617700000003</v>
      </c>
      <c r="I12127" s="2">
        <v>54.058181830000002</v>
      </c>
    </row>
    <row r="12128" spans="1:9" ht="15" thickBot="1" x14ac:dyDescent="0.4">
      <c r="A12128" s="2">
        <v>405.3666667</v>
      </c>
      <c r="B12128" s="2">
        <v>0</v>
      </c>
      <c r="C12128" s="2">
        <v>4.0787747090000002</v>
      </c>
      <c r="D12128" s="2">
        <v>10.37329974</v>
      </c>
      <c r="E12128" s="2">
        <v>0.39319934940000001</v>
      </c>
      <c r="F12128" s="2">
        <v>21.081522199999998</v>
      </c>
      <c r="G12128" s="2">
        <v>29.876809590000001</v>
      </c>
      <c r="H12128" s="2">
        <v>62.19315624</v>
      </c>
      <c r="I12128" s="2">
        <v>54.29701361</v>
      </c>
    </row>
    <row r="12129" spans="1:9" ht="15" thickBot="1" x14ac:dyDescent="0.4">
      <c r="A12129" s="2">
        <v>405.4</v>
      </c>
      <c r="B12129" s="2">
        <v>0</v>
      </c>
      <c r="C12129" s="2">
        <v>4.0056901979999999</v>
      </c>
      <c r="D12129" s="2">
        <v>9.7687576840000006</v>
      </c>
      <c r="E12129" s="2">
        <v>0.41005113729999998</v>
      </c>
      <c r="F12129" s="2">
        <v>20.26685535</v>
      </c>
      <c r="G12129" s="2">
        <v>29.875349539999998</v>
      </c>
      <c r="H12129" s="2">
        <v>62.163617700000003</v>
      </c>
      <c r="I12129" s="2">
        <v>54.066474599999999</v>
      </c>
    </row>
    <row r="12130" spans="1:9" ht="15" thickBot="1" x14ac:dyDescent="0.4">
      <c r="A12130" s="2">
        <v>405.43333330000002</v>
      </c>
      <c r="B12130" s="2">
        <v>0</v>
      </c>
      <c r="C12130" s="2">
        <v>3.9300379809999999</v>
      </c>
      <c r="D12130" s="2">
        <v>9.2182306720000007</v>
      </c>
      <c r="E12130" s="2">
        <v>0.42633322169999999</v>
      </c>
      <c r="F12130" s="2">
        <v>20.156638869999998</v>
      </c>
      <c r="G12130" s="2">
        <v>29.872429459999999</v>
      </c>
      <c r="H12130" s="2">
        <v>62.20300306</v>
      </c>
      <c r="I12130" s="2">
        <v>54.089694350000002</v>
      </c>
    </row>
    <row r="12131" spans="1:9" ht="15" thickBot="1" x14ac:dyDescent="0.4">
      <c r="A12131" s="2">
        <v>405.46666670000002</v>
      </c>
      <c r="B12131" s="2">
        <v>0</v>
      </c>
      <c r="C12131" s="2">
        <v>3.8546779259999999</v>
      </c>
      <c r="D12131" s="2">
        <v>8.8918968879999998</v>
      </c>
      <c r="E12131" s="2">
        <v>0.43350456879999999</v>
      </c>
      <c r="F12131" s="2">
        <v>19.229610390000001</v>
      </c>
      <c r="G12131" s="2">
        <v>29.875349539999998</v>
      </c>
      <c r="H12131" s="2">
        <v>62.222697680000003</v>
      </c>
      <c r="I12131" s="2">
        <v>53.925497499999999</v>
      </c>
    </row>
    <row r="12132" spans="1:9" ht="15" thickBot="1" x14ac:dyDescent="0.4">
      <c r="A12132" s="2">
        <v>405.5</v>
      </c>
      <c r="B12132" s="2">
        <v>0</v>
      </c>
      <c r="C12132" s="2">
        <v>3.7748459300000001</v>
      </c>
      <c r="D12132" s="2">
        <v>8.9069226869999998</v>
      </c>
      <c r="E12132" s="2">
        <v>0.42381033979999999</v>
      </c>
      <c r="F12132" s="2">
        <v>19.50464135</v>
      </c>
      <c r="G12132" s="2">
        <v>29.873889500000001</v>
      </c>
      <c r="H12132" s="2">
        <v>62.222697680000003</v>
      </c>
      <c r="I12132" s="2">
        <v>54.132816759999997</v>
      </c>
    </row>
    <row r="12133" spans="1:9" ht="15" thickBot="1" x14ac:dyDescent="0.4">
      <c r="A12133" s="2">
        <v>405.53333329999998</v>
      </c>
      <c r="B12133" s="2">
        <v>0</v>
      </c>
      <c r="C12133" s="2">
        <v>3.6955464619999998</v>
      </c>
      <c r="D12133" s="2">
        <v>9.2078798150000001</v>
      </c>
      <c r="E12133" s="2">
        <v>0.40134607919999998</v>
      </c>
      <c r="F12133" s="2">
        <v>19.434539300000001</v>
      </c>
      <c r="G12133" s="2">
        <v>29.879729709999999</v>
      </c>
      <c r="H12133" s="2">
        <v>62.242393579999998</v>
      </c>
      <c r="I12133" s="2">
        <v>53.98354689</v>
      </c>
    </row>
    <row r="12134" spans="1:9" ht="15" thickBot="1" x14ac:dyDescent="0.4">
      <c r="A12134" s="2">
        <v>405.56666669999998</v>
      </c>
      <c r="B12134" s="2">
        <v>0</v>
      </c>
      <c r="C12134" s="2">
        <v>3.6115755140000001</v>
      </c>
      <c r="D12134" s="2">
        <v>9.5807793790000009</v>
      </c>
      <c r="E12134" s="2">
        <v>0.37696051349999998</v>
      </c>
      <c r="F12134" s="2">
        <v>19.674441600000002</v>
      </c>
      <c r="G12134" s="2">
        <v>29.873889500000001</v>
      </c>
      <c r="H12134" s="2">
        <v>62.084862450000003</v>
      </c>
      <c r="I12134" s="2">
        <v>54.137792419999997</v>
      </c>
    </row>
    <row r="12135" spans="1:9" ht="15" thickBot="1" x14ac:dyDescent="0.4">
      <c r="A12135" s="2">
        <v>405.6</v>
      </c>
      <c r="B12135" s="2">
        <v>0</v>
      </c>
      <c r="C12135" s="2">
        <v>3.5267765660000001</v>
      </c>
      <c r="D12135" s="2">
        <v>9.8088851500000001</v>
      </c>
      <c r="E12135" s="2">
        <v>0.35954917530000002</v>
      </c>
      <c r="F12135" s="2">
        <v>19.382178159999999</v>
      </c>
      <c r="G12135" s="2">
        <v>29.875349539999998</v>
      </c>
      <c r="H12135" s="2">
        <v>62.212850209999999</v>
      </c>
      <c r="I12135" s="2">
        <v>54.043254840000003</v>
      </c>
    </row>
    <row r="12136" spans="1:9" ht="15" thickBot="1" x14ac:dyDescent="0.4">
      <c r="A12136" s="2">
        <v>405.6333333</v>
      </c>
      <c r="B12136" s="2">
        <v>0</v>
      </c>
      <c r="C12136" s="2">
        <v>3.4398984819999998</v>
      </c>
      <c r="D12136" s="2">
        <v>9.7936665610000002</v>
      </c>
      <c r="E12136" s="2">
        <v>0.35123704290000002</v>
      </c>
      <c r="F12136" s="2">
        <v>19.311554000000001</v>
      </c>
      <c r="G12136" s="2">
        <v>29.882649870000002</v>
      </c>
      <c r="H12136" s="2">
        <v>62.291638990000003</v>
      </c>
      <c r="I12136" s="2">
        <v>54.005108100000001</v>
      </c>
    </row>
    <row r="12137" spans="1:9" ht="15" thickBot="1" x14ac:dyDescent="0.4">
      <c r="A12137" s="2">
        <v>405.66666670000001</v>
      </c>
      <c r="B12137" s="2">
        <v>0</v>
      </c>
      <c r="C12137" s="2">
        <v>3.3547957369999999</v>
      </c>
      <c r="D12137" s="2">
        <v>9.445573606</v>
      </c>
      <c r="E12137" s="2">
        <v>0.35517120270000002</v>
      </c>
      <c r="F12137" s="2">
        <v>19.233359369999999</v>
      </c>
      <c r="G12137" s="2">
        <v>29.875349539999998</v>
      </c>
      <c r="H12137" s="2">
        <v>62.252242019999997</v>
      </c>
      <c r="I12137" s="2">
        <v>54.041596290000001</v>
      </c>
    </row>
    <row r="12138" spans="1:9" ht="15" thickBot="1" x14ac:dyDescent="0.4">
      <c r="A12138" s="2">
        <v>405.7</v>
      </c>
      <c r="B12138" s="2">
        <v>0</v>
      </c>
      <c r="C12138" s="2">
        <v>3.2682959280000001</v>
      </c>
      <c r="D12138" s="2">
        <v>9.0372401500000006</v>
      </c>
      <c r="E12138" s="2">
        <v>0.36164756869999998</v>
      </c>
      <c r="F12138" s="2">
        <v>19.106644800000002</v>
      </c>
      <c r="G12138" s="2">
        <v>29.876809590000001</v>
      </c>
      <c r="H12138" s="2">
        <v>62.222697680000003</v>
      </c>
      <c r="I12138" s="2">
        <v>54.000132430000001</v>
      </c>
    </row>
    <row r="12139" spans="1:9" ht="15" thickBot="1" x14ac:dyDescent="0.4">
      <c r="A12139" s="2">
        <v>405.73333330000003</v>
      </c>
      <c r="B12139" s="2">
        <v>0</v>
      </c>
      <c r="C12139" s="2">
        <v>3.1870601519999999</v>
      </c>
      <c r="D12139" s="2">
        <v>8.5418890800000007</v>
      </c>
      <c r="E12139" s="2">
        <v>0.37310952209999998</v>
      </c>
      <c r="F12139" s="2">
        <v>19.08147202</v>
      </c>
      <c r="G12139" s="2">
        <v>29.87826965</v>
      </c>
      <c r="H12139" s="2">
        <v>62.212850209999999</v>
      </c>
      <c r="I12139" s="2">
        <v>54.096328569999997</v>
      </c>
    </row>
    <row r="12140" spans="1:9" ht="15" thickBot="1" x14ac:dyDescent="0.4">
      <c r="A12140" s="2">
        <v>405.76666669999997</v>
      </c>
      <c r="B12140" s="2">
        <v>0</v>
      </c>
      <c r="C12140" s="2">
        <v>3.107576194</v>
      </c>
      <c r="D12140" s="2">
        <v>8.1554005879999991</v>
      </c>
      <c r="E12140" s="2">
        <v>0.38104519339999998</v>
      </c>
      <c r="F12140" s="2">
        <v>18.875370350000001</v>
      </c>
      <c r="G12140" s="2">
        <v>29.879729709999999</v>
      </c>
      <c r="H12140" s="2">
        <v>62.163617700000003</v>
      </c>
      <c r="I12140" s="2">
        <v>53.98354689</v>
      </c>
    </row>
    <row r="12141" spans="1:9" ht="15" thickBot="1" x14ac:dyDescent="0.4">
      <c r="A12141" s="2">
        <v>405.8</v>
      </c>
      <c r="B12141" s="2">
        <v>0</v>
      </c>
      <c r="C12141" s="2">
        <v>3.0284118370000002</v>
      </c>
      <c r="D12141" s="2">
        <v>7.8407828290000001</v>
      </c>
      <c r="E12141" s="2">
        <v>0.38623845379999999</v>
      </c>
      <c r="F12141" s="2">
        <v>18.830464849999998</v>
      </c>
      <c r="G12141" s="2">
        <v>29.875349539999998</v>
      </c>
      <c r="H12141" s="2">
        <v>62.262090780000001</v>
      </c>
      <c r="I12141" s="2">
        <v>53.970278460000003</v>
      </c>
    </row>
    <row r="12142" spans="1:9" ht="15" thickBot="1" x14ac:dyDescent="0.4">
      <c r="A12142" s="2">
        <v>405.83333329999999</v>
      </c>
      <c r="B12142" s="2">
        <v>0</v>
      </c>
      <c r="C12142" s="2">
        <v>2.9479583310000002</v>
      </c>
      <c r="D12142" s="2">
        <v>7.6946333239999998</v>
      </c>
      <c r="E12142" s="2">
        <v>0.3831187539</v>
      </c>
      <c r="F12142" s="2">
        <v>18.728064799999999</v>
      </c>
      <c r="G12142" s="2">
        <v>29.873889500000001</v>
      </c>
      <c r="H12142" s="2">
        <v>62.262090780000001</v>
      </c>
      <c r="I12142" s="2">
        <v>54.008425199999998</v>
      </c>
    </row>
    <row r="12143" spans="1:9" ht="15" thickBot="1" x14ac:dyDescent="0.4">
      <c r="A12143" s="2">
        <v>405.8666667</v>
      </c>
      <c r="B12143" s="2">
        <v>0</v>
      </c>
      <c r="C12143" s="2">
        <v>2.8669291189999999</v>
      </c>
      <c r="D12143" s="2">
        <v>7.5663466799999997</v>
      </c>
      <c r="E12143" s="2">
        <v>0.37890533440000002</v>
      </c>
      <c r="F12143" s="2">
        <v>19.46957274</v>
      </c>
      <c r="G12143" s="2">
        <v>29.875349539999998</v>
      </c>
      <c r="H12143" s="2">
        <v>62.153772160000003</v>
      </c>
      <c r="I12143" s="2">
        <v>54.005108100000001</v>
      </c>
    </row>
    <row r="12144" spans="1:9" ht="15" thickBot="1" x14ac:dyDescent="0.4">
      <c r="A12144" s="2">
        <v>405.9</v>
      </c>
      <c r="B12144" s="2">
        <v>0</v>
      </c>
      <c r="C12144" s="2">
        <v>2.7811491909999999</v>
      </c>
      <c r="D12144" s="2">
        <v>7.6121576590000002</v>
      </c>
      <c r="E12144" s="2">
        <v>0.36535622559999997</v>
      </c>
      <c r="F12144" s="2">
        <v>19.400093179999999</v>
      </c>
      <c r="G12144" s="2">
        <v>29.879729709999999</v>
      </c>
      <c r="H12144" s="2">
        <v>62.212850209999999</v>
      </c>
      <c r="I12144" s="2">
        <v>54.044913389999998</v>
      </c>
    </row>
    <row r="12145" spans="1:9" ht="15" thickBot="1" x14ac:dyDescent="0.4">
      <c r="A12145" s="2">
        <v>405.93333330000002</v>
      </c>
      <c r="B12145" s="2">
        <v>0</v>
      </c>
      <c r="C12145" s="2">
        <v>2.6952971849999998</v>
      </c>
      <c r="D12145" s="2">
        <v>7.7398560129999998</v>
      </c>
      <c r="E12145" s="2">
        <v>0.3482360887</v>
      </c>
      <c r="F12145" s="2">
        <v>19.397634790000001</v>
      </c>
      <c r="G12145" s="2">
        <v>29.873889500000001</v>
      </c>
      <c r="H12145" s="2">
        <v>62.163617700000003</v>
      </c>
      <c r="I12145" s="2">
        <v>54.23398856</v>
      </c>
    </row>
    <row r="12146" spans="1:9" ht="15" thickBot="1" x14ac:dyDescent="0.4">
      <c r="A12146" s="2">
        <v>405.96666670000002</v>
      </c>
      <c r="B12146" s="2">
        <v>0</v>
      </c>
      <c r="C12146" s="2">
        <v>2.6100963070000001</v>
      </c>
      <c r="D12146" s="2">
        <v>7.7960984570000003</v>
      </c>
      <c r="E12146" s="2">
        <v>0.33479519549999998</v>
      </c>
      <c r="F12146" s="2">
        <v>19.07287685</v>
      </c>
      <c r="G12146" s="2">
        <v>29.876809590000001</v>
      </c>
      <c r="H12146" s="2">
        <v>62.222697680000003</v>
      </c>
      <c r="I12146" s="2">
        <v>53.859155340000001</v>
      </c>
    </row>
    <row r="12147" spans="1:9" ht="15" thickBot="1" x14ac:dyDescent="0.4">
      <c r="A12147" s="2">
        <v>406</v>
      </c>
      <c r="B12147" s="2">
        <v>0</v>
      </c>
      <c r="C12147" s="2">
        <v>2.5272628749999999</v>
      </c>
      <c r="D12147" s="2">
        <v>7.7369171129999996</v>
      </c>
      <c r="E12147" s="2">
        <v>0.32664985790000001</v>
      </c>
      <c r="F12147" s="2">
        <v>18.639152320000001</v>
      </c>
      <c r="G12147" s="2">
        <v>29.876809590000001</v>
      </c>
      <c r="H12147" s="2">
        <v>62.173463560000002</v>
      </c>
      <c r="I12147" s="2">
        <v>54.003449539999998</v>
      </c>
    </row>
    <row r="12148" spans="1:9" ht="15" thickBot="1" x14ac:dyDescent="0.4">
      <c r="A12148" s="2">
        <v>406.03333329999998</v>
      </c>
      <c r="B12148" s="2">
        <v>0</v>
      </c>
      <c r="C12148" s="2">
        <v>2.446726145</v>
      </c>
      <c r="D12148" s="2">
        <v>7.6199036959999997</v>
      </c>
      <c r="E12148" s="2">
        <v>0.321096728</v>
      </c>
      <c r="F12148" s="2">
        <v>17.85886249</v>
      </c>
      <c r="G12148" s="2">
        <v>29.87826965</v>
      </c>
      <c r="H12148" s="2">
        <v>62.183309739999999</v>
      </c>
      <c r="I12148" s="2">
        <v>54.023352189999997</v>
      </c>
    </row>
    <row r="12149" spans="1:9" ht="15" thickBot="1" x14ac:dyDescent="0.4">
      <c r="A12149" s="2">
        <v>406.06666669999998</v>
      </c>
      <c r="B12149" s="2">
        <v>0</v>
      </c>
      <c r="C12149" s="2">
        <v>2.3677828000000001</v>
      </c>
      <c r="D12149" s="2">
        <v>7.5560019179999998</v>
      </c>
      <c r="E12149" s="2">
        <v>0.31336450490000001</v>
      </c>
      <c r="F12149" s="2">
        <v>18.374284500000002</v>
      </c>
      <c r="G12149" s="2">
        <v>29.873889500000001</v>
      </c>
      <c r="H12149" s="2">
        <v>62.212850209999999</v>
      </c>
      <c r="I12149" s="2">
        <v>53.893984969999998</v>
      </c>
    </row>
    <row r="12150" spans="1:9" ht="15" thickBot="1" x14ac:dyDescent="0.4">
      <c r="A12150" s="2">
        <v>406.1</v>
      </c>
      <c r="B12150" s="2">
        <v>0</v>
      </c>
      <c r="C12150" s="2">
        <v>2.2914083380000001</v>
      </c>
      <c r="D12150" s="2">
        <v>7.651665457</v>
      </c>
      <c r="E12150" s="2">
        <v>0.29946530609999999</v>
      </c>
      <c r="F12150" s="2">
        <v>18.285090579999999</v>
      </c>
      <c r="G12150" s="2">
        <v>29.876809590000001</v>
      </c>
      <c r="H12150" s="2">
        <v>62.222697680000003</v>
      </c>
      <c r="I12150" s="2">
        <v>53.918863279999997</v>
      </c>
    </row>
    <row r="12151" spans="1:9" ht="15" thickBot="1" x14ac:dyDescent="0.4">
      <c r="A12151" s="2">
        <v>406.1333333</v>
      </c>
      <c r="B12151" s="2">
        <v>0</v>
      </c>
      <c r="C12151" s="2">
        <v>2.2152882489999999</v>
      </c>
      <c r="D12151" s="2">
        <v>7.9989520430000001</v>
      </c>
      <c r="E12151" s="2">
        <v>0.27694730969999998</v>
      </c>
      <c r="F12151" s="2">
        <v>18.557424650000002</v>
      </c>
      <c r="G12151" s="2">
        <v>29.876809590000001</v>
      </c>
      <c r="H12151" s="2">
        <v>62.163617700000003</v>
      </c>
      <c r="I12151" s="2">
        <v>54.109597000000001</v>
      </c>
    </row>
    <row r="12152" spans="1:9" ht="15" thickBot="1" x14ac:dyDescent="0.4">
      <c r="A12152" s="2">
        <v>406.16666670000001</v>
      </c>
      <c r="B12152" s="2">
        <v>0</v>
      </c>
      <c r="C12152" s="2">
        <v>2.1398247530000001</v>
      </c>
      <c r="D12152" s="2">
        <v>8.3750268069999994</v>
      </c>
      <c r="E12152" s="2">
        <v>0.25550064519999999</v>
      </c>
      <c r="F12152" s="2">
        <v>19.238513560000001</v>
      </c>
      <c r="G12152" s="2">
        <v>29.873889500000001</v>
      </c>
      <c r="H12152" s="2">
        <v>62.262090780000001</v>
      </c>
      <c r="I12152" s="2">
        <v>53.927156050000001</v>
      </c>
    </row>
    <row r="12153" spans="1:9" ht="15" thickBot="1" x14ac:dyDescent="0.4">
      <c r="A12153" s="2">
        <v>406.2</v>
      </c>
      <c r="B12153" s="2">
        <v>0</v>
      </c>
      <c r="C12153" s="2">
        <v>2.067967576</v>
      </c>
      <c r="D12153" s="2">
        <v>8.5759459289999995</v>
      </c>
      <c r="E12153" s="2">
        <v>0.2411357992</v>
      </c>
      <c r="F12153" s="2">
        <v>19.74909049</v>
      </c>
      <c r="G12153" s="2">
        <v>29.873889500000001</v>
      </c>
      <c r="H12153" s="2">
        <v>62.114393249999999</v>
      </c>
      <c r="I12153" s="2">
        <v>54.061498929999999</v>
      </c>
    </row>
    <row r="12154" spans="1:9" ht="15" thickBot="1" x14ac:dyDescent="0.4">
      <c r="A12154" s="2">
        <v>406.23333330000003</v>
      </c>
      <c r="B12154" s="2">
        <v>0</v>
      </c>
      <c r="C12154" s="2">
        <v>1.999777465</v>
      </c>
      <c r="D12154" s="2">
        <v>8.5152995879999995</v>
      </c>
      <c r="E12154" s="2">
        <v>0.23484522699999999</v>
      </c>
      <c r="F12154" s="2">
        <v>19.773463329999998</v>
      </c>
      <c r="G12154" s="2">
        <v>29.870969429999999</v>
      </c>
      <c r="H12154" s="2">
        <v>62.252242019999997</v>
      </c>
      <c r="I12154" s="2">
        <v>54.177597720000001</v>
      </c>
    </row>
    <row r="12155" spans="1:9" ht="15" thickBot="1" x14ac:dyDescent="0.4">
      <c r="A12155" s="2">
        <v>406.26666669999997</v>
      </c>
      <c r="B12155" s="2">
        <v>0</v>
      </c>
      <c r="C12155" s="2">
        <v>1.9345593729999999</v>
      </c>
      <c r="D12155" s="2">
        <v>8.2827548899999996</v>
      </c>
      <c r="E12155" s="2">
        <v>0.23356472559999999</v>
      </c>
      <c r="F12155" s="2">
        <v>19.901516470000001</v>
      </c>
      <c r="G12155" s="2">
        <v>29.876809590000001</v>
      </c>
      <c r="H12155" s="2">
        <v>62.262090780000001</v>
      </c>
      <c r="I12155" s="2">
        <v>54.05154761</v>
      </c>
    </row>
    <row r="12156" spans="1:9" ht="15" thickBot="1" x14ac:dyDescent="0.4">
      <c r="A12156" s="2">
        <v>406.3</v>
      </c>
      <c r="B12156" s="2">
        <v>0</v>
      </c>
      <c r="C12156" s="2">
        <v>1.8737084530000001</v>
      </c>
      <c r="D12156" s="2">
        <v>7.9548789969999998</v>
      </c>
      <c r="E12156" s="2">
        <v>0.2355420432</v>
      </c>
      <c r="F12156" s="2">
        <v>20.148222369999999</v>
      </c>
      <c r="G12156" s="2">
        <v>29.882649870000002</v>
      </c>
      <c r="H12156" s="2">
        <v>62.183309739999999</v>
      </c>
      <c r="I12156" s="2">
        <v>54.038279180000004</v>
      </c>
    </row>
    <row r="12157" spans="1:9" ht="15" thickBot="1" x14ac:dyDescent="0.4">
      <c r="A12157" s="2">
        <v>406.33333329999999</v>
      </c>
      <c r="B12157" s="2">
        <v>0</v>
      </c>
      <c r="C12157" s="2">
        <v>1.8157906770000001</v>
      </c>
      <c r="D12157" s="2">
        <v>7.7071770639999997</v>
      </c>
      <c r="E12157" s="2">
        <v>0.235597374</v>
      </c>
      <c r="F12157" s="2">
        <v>20.132987050000001</v>
      </c>
      <c r="G12157" s="2">
        <v>29.876809590000001</v>
      </c>
      <c r="H12157" s="2">
        <v>62.291638990000003</v>
      </c>
      <c r="I12157" s="2">
        <v>54.010083760000001</v>
      </c>
    </row>
    <row r="12158" spans="1:9" ht="15" thickBot="1" x14ac:dyDescent="0.4">
      <c r="A12158" s="2">
        <v>406.3666667</v>
      </c>
      <c r="B12158" s="2">
        <v>0</v>
      </c>
      <c r="C12158" s="2">
        <v>1.7594078719999999</v>
      </c>
      <c r="D12158" s="2">
        <v>7.5194782</v>
      </c>
      <c r="E12158" s="2">
        <v>0.23398004820000001</v>
      </c>
      <c r="F12158" s="2">
        <v>20.362936739999999</v>
      </c>
      <c r="G12158" s="2">
        <v>29.873889500000001</v>
      </c>
      <c r="H12158" s="2">
        <v>62.183309739999999</v>
      </c>
      <c r="I12158" s="2">
        <v>54.199158920000002</v>
      </c>
    </row>
    <row r="12159" spans="1:9" ht="15" thickBot="1" x14ac:dyDescent="0.4">
      <c r="A12159" s="2">
        <v>406.4</v>
      </c>
      <c r="B12159" s="2">
        <v>0</v>
      </c>
      <c r="C12159" s="2">
        <v>1.7040583250000001</v>
      </c>
      <c r="D12159" s="2">
        <v>7.478150393</v>
      </c>
      <c r="E12159" s="2">
        <v>0.22787163069999999</v>
      </c>
      <c r="F12159" s="2">
        <v>20.457965439999999</v>
      </c>
      <c r="G12159" s="2">
        <v>29.875349539999998</v>
      </c>
      <c r="H12159" s="2">
        <v>62.163617700000003</v>
      </c>
      <c r="I12159" s="2">
        <v>54.116231220000003</v>
      </c>
    </row>
    <row r="12160" spans="1:9" ht="15" thickBot="1" x14ac:dyDescent="0.4">
      <c r="A12160" s="2">
        <v>406.43333330000002</v>
      </c>
      <c r="B12160" s="2">
        <v>0</v>
      </c>
      <c r="C12160" s="2">
        <v>1.649140018</v>
      </c>
      <c r="D12160" s="2">
        <v>7.5834265619999996</v>
      </c>
      <c r="E12160" s="2">
        <v>0.21746633979999999</v>
      </c>
      <c r="F12160" s="2">
        <v>20.921878060000001</v>
      </c>
      <c r="G12160" s="2">
        <v>29.870969429999999</v>
      </c>
      <c r="H12160" s="2">
        <v>62.19315624</v>
      </c>
      <c r="I12160" s="2">
        <v>54.041596290000001</v>
      </c>
    </row>
    <row r="12161" spans="1:9" ht="15" thickBot="1" x14ac:dyDescent="0.4">
      <c r="A12161" s="2">
        <v>406.46666670000002</v>
      </c>
      <c r="B12161" s="2">
        <v>0</v>
      </c>
      <c r="C12161" s="2">
        <v>1.5927464790000001</v>
      </c>
      <c r="D12161" s="2">
        <v>7.8692804719999998</v>
      </c>
      <c r="E12161" s="2">
        <v>0.20240052250000001</v>
      </c>
      <c r="F12161" s="2">
        <v>20.691721579999999</v>
      </c>
      <c r="G12161" s="2">
        <v>29.86950942</v>
      </c>
      <c r="H12161" s="2">
        <v>62.183309739999999</v>
      </c>
      <c r="I12161" s="2">
        <v>54.081401579999998</v>
      </c>
    </row>
    <row r="12162" spans="1:9" ht="15" thickBot="1" x14ac:dyDescent="0.4">
      <c r="A12162" s="2">
        <v>406.5</v>
      </c>
      <c r="B12162" s="2">
        <v>0</v>
      </c>
      <c r="C12162" s="2">
        <v>1.5358816900000001</v>
      </c>
      <c r="D12162" s="2">
        <v>8.2660419009999995</v>
      </c>
      <c r="E12162" s="2">
        <v>0.1858061825</v>
      </c>
      <c r="F12162" s="2">
        <v>20.730140410000001</v>
      </c>
      <c r="G12162" s="2">
        <v>29.875349539999998</v>
      </c>
      <c r="H12162" s="2">
        <v>62.222697680000003</v>
      </c>
      <c r="I12162" s="2">
        <v>54.23896422</v>
      </c>
    </row>
    <row r="12163" spans="1:9" ht="15" thickBot="1" x14ac:dyDescent="0.4">
      <c r="A12163" s="2">
        <v>406.53333329999998</v>
      </c>
      <c r="B12163" s="2">
        <v>0</v>
      </c>
      <c r="C12163" s="2">
        <v>1.478982069</v>
      </c>
      <c r="D12163" s="2">
        <v>8.7024622449999995</v>
      </c>
      <c r="E12163" s="2">
        <v>0.16994984029999999</v>
      </c>
      <c r="F12163" s="2">
        <v>20.493950999999999</v>
      </c>
      <c r="G12163" s="2">
        <v>29.876809590000001</v>
      </c>
      <c r="H12163" s="2">
        <v>62.163617700000003</v>
      </c>
      <c r="I12163" s="2">
        <v>54.046571950000001</v>
      </c>
    </row>
    <row r="12164" spans="1:9" ht="15" thickBot="1" x14ac:dyDescent="0.4">
      <c r="A12164" s="2">
        <v>406.56666669999998</v>
      </c>
      <c r="B12164" s="2">
        <v>0</v>
      </c>
      <c r="C12164" s="2">
        <v>1.42538926</v>
      </c>
      <c r="D12164" s="2">
        <v>8.9556916849999997</v>
      </c>
      <c r="E12164" s="2">
        <v>0.15916015319999999</v>
      </c>
      <c r="F12164" s="2">
        <v>20.26279165</v>
      </c>
      <c r="G12164" s="2">
        <v>29.876809590000001</v>
      </c>
      <c r="H12164" s="2">
        <v>62.20300306</v>
      </c>
      <c r="I12164" s="2">
        <v>54.076425919999998</v>
      </c>
    </row>
    <row r="12165" spans="1:9" ht="15" thickBot="1" x14ac:dyDescent="0.4">
      <c r="A12165" s="2">
        <v>406.6</v>
      </c>
      <c r="B12165" s="2">
        <v>0</v>
      </c>
      <c r="C12165" s="2">
        <v>1.372649373</v>
      </c>
      <c r="D12165" s="2">
        <v>8.9543278589999993</v>
      </c>
      <c r="E12165" s="2">
        <v>0.15329451799999999</v>
      </c>
      <c r="F12165" s="2">
        <v>19.717759879999999</v>
      </c>
      <c r="G12165" s="2">
        <v>29.872429459999999</v>
      </c>
      <c r="H12165" s="2">
        <v>62.183309739999999</v>
      </c>
      <c r="I12165" s="2">
        <v>54.018376529999998</v>
      </c>
    </row>
    <row r="12166" spans="1:9" ht="15" thickBot="1" x14ac:dyDescent="0.4">
      <c r="A12166" s="2">
        <v>406.6333333</v>
      </c>
      <c r="B12166" s="2">
        <v>0</v>
      </c>
      <c r="C12166" s="2">
        <v>1.3237858140000001</v>
      </c>
      <c r="D12166" s="2">
        <v>8.7639349129999999</v>
      </c>
      <c r="E12166" s="2">
        <v>0.1510492521</v>
      </c>
      <c r="F12166" s="2">
        <v>19.832048570000001</v>
      </c>
      <c r="G12166" s="2">
        <v>29.879729709999999</v>
      </c>
      <c r="H12166" s="2">
        <v>62.143926950000001</v>
      </c>
      <c r="I12166" s="2">
        <v>54.069791709999997</v>
      </c>
    </row>
    <row r="12167" spans="1:9" ht="15" thickBot="1" x14ac:dyDescent="0.4">
      <c r="A12167" s="2">
        <v>406.66666670000001</v>
      </c>
      <c r="B12167" s="2">
        <v>0</v>
      </c>
      <c r="C12167" s="2">
        <v>1.276552761</v>
      </c>
      <c r="D12167" s="2">
        <v>8.5130008539999995</v>
      </c>
      <c r="E12167" s="2">
        <v>0.14995332240000001</v>
      </c>
      <c r="F12167" s="2">
        <v>20.005283519999999</v>
      </c>
      <c r="G12167" s="2">
        <v>29.873889500000001</v>
      </c>
      <c r="H12167" s="2">
        <v>62.173463560000002</v>
      </c>
      <c r="I12167" s="2">
        <v>54.068133150000001</v>
      </c>
    </row>
    <row r="12168" spans="1:9" ht="15" thickBot="1" x14ac:dyDescent="0.4">
      <c r="A12168" s="2">
        <v>406.7</v>
      </c>
      <c r="B12168" s="2">
        <v>0</v>
      </c>
      <c r="C12168" s="2">
        <v>1.231493078</v>
      </c>
      <c r="D12168" s="2">
        <v>8.4394121040000005</v>
      </c>
      <c r="E12168" s="2">
        <v>0.14592166640000001</v>
      </c>
      <c r="F12168" s="2">
        <v>20.319824730000001</v>
      </c>
      <c r="G12168" s="2">
        <v>29.879729709999999</v>
      </c>
      <c r="H12168" s="2">
        <v>62.1242375</v>
      </c>
      <c r="I12168" s="2">
        <v>54.084718690000003</v>
      </c>
    </row>
    <row r="12169" spans="1:9" ht="15" thickBot="1" x14ac:dyDescent="0.4">
      <c r="A12169" s="2">
        <v>406.73333330000003</v>
      </c>
      <c r="B12169" s="2">
        <v>0</v>
      </c>
      <c r="C12169" s="2">
        <v>1.185346445</v>
      </c>
      <c r="D12169" s="2">
        <v>8.6235270820000007</v>
      </c>
      <c r="E12169" s="2">
        <v>0.13745494550000001</v>
      </c>
      <c r="F12169" s="2">
        <v>20.346414169999999</v>
      </c>
      <c r="G12169" s="2">
        <v>29.872429459999999</v>
      </c>
      <c r="H12169" s="2">
        <v>62.20300306</v>
      </c>
      <c r="I12169" s="2">
        <v>54.114572670000001</v>
      </c>
    </row>
    <row r="12170" spans="1:9" ht="15" thickBot="1" x14ac:dyDescent="0.4">
      <c r="A12170" s="2">
        <v>406.76666669999997</v>
      </c>
      <c r="B12170" s="2">
        <v>0</v>
      </c>
      <c r="C12170" s="2">
        <v>1.1428078020000001</v>
      </c>
      <c r="D12170" s="2">
        <v>8.9819917999999994</v>
      </c>
      <c r="E12170" s="2">
        <v>0.12723322710000001</v>
      </c>
      <c r="F12170" s="2">
        <v>19.78040511</v>
      </c>
      <c r="G12170" s="2">
        <v>29.872429459999999</v>
      </c>
      <c r="H12170" s="2">
        <v>62.183309739999999</v>
      </c>
      <c r="I12170" s="2">
        <v>54.119548330000001</v>
      </c>
    </row>
    <row r="12171" spans="1:9" ht="15" thickBot="1" x14ac:dyDescent="0.4">
      <c r="A12171" s="2">
        <v>406.8</v>
      </c>
      <c r="B12171" s="2">
        <v>0</v>
      </c>
      <c r="C12171" s="2">
        <v>1.1025495359999999</v>
      </c>
      <c r="D12171" s="2">
        <v>9.3313224510000001</v>
      </c>
      <c r="E12171" s="2">
        <v>0.11815576429999999</v>
      </c>
      <c r="F12171" s="2">
        <v>19.26182687</v>
      </c>
      <c r="G12171" s="2">
        <v>29.870969429999999</v>
      </c>
      <c r="H12171" s="2">
        <v>62.143926950000001</v>
      </c>
      <c r="I12171" s="2">
        <v>54.063157490000002</v>
      </c>
    </row>
    <row r="12172" spans="1:9" ht="15" thickBot="1" x14ac:dyDescent="0.4">
      <c r="A12172" s="2">
        <v>406.83333329999999</v>
      </c>
      <c r="B12172" s="2">
        <v>0</v>
      </c>
      <c r="C12172" s="2">
        <v>1.0654584979999999</v>
      </c>
      <c r="D12172" s="2">
        <v>9.2650950109999997</v>
      </c>
      <c r="E12172" s="2">
        <v>0.1149970396</v>
      </c>
      <c r="F12172" s="2">
        <v>19.099728850000002</v>
      </c>
      <c r="G12172" s="2">
        <v>29.873889500000001</v>
      </c>
      <c r="H12172" s="2">
        <v>62.222697680000003</v>
      </c>
      <c r="I12172" s="2">
        <v>53.852521119999999</v>
      </c>
    </row>
    <row r="12173" spans="1:9" ht="15" thickBot="1" x14ac:dyDescent="0.4">
      <c r="A12173" s="2">
        <v>406.8666667</v>
      </c>
      <c r="B12173" s="2">
        <v>0</v>
      </c>
      <c r="C12173" s="2">
        <v>1.031623068</v>
      </c>
      <c r="D12173" s="2">
        <v>8.7162375870000002</v>
      </c>
      <c r="E12173" s="2">
        <v>0.1183564649</v>
      </c>
      <c r="F12173" s="2">
        <v>19.242951229999999</v>
      </c>
      <c r="G12173" s="2">
        <v>29.875349539999998</v>
      </c>
      <c r="H12173" s="2">
        <v>62.163617700000003</v>
      </c>
      <c r="I12173" s="2">
        <v>53.991839659999997</v>
      </c>
    </row>
    <row r="12174" spans="1:9" ht="15" thickBot="1" x14ac:dyDescent="0.4">
      <c r="A12174" s="2">
        <v>406.9</v>
      </c>
      <c r="B12174" s="2">
        <v>0</v>
      </c>
      <c r="C12174" s="2">
        <v>1.003068871</v>
      </c>
      <c r="D12174" s="2">
        <v>7.7818808239999999</v>
      </c>
      <c r="E12174" s="2">
        <v>0.12889799960000001</v>
      </c>
      <c r="F12174" s="2">
        <v>19.236288099999999</v>
      </c>
      <c r="G12174" s="2">
        <v>29.873889500000001</v>
      </c>
      <c r="H12174" s="2">
        <v>62.1242375</v>
      </c>
      <c r="I12174" s="2">
        <v>54.149402299999998</v>
      </c>
    </row>
    <row r="12175" spans="1:9" ht="15" thickBot="1" x14ac:dyDescent="0.4">
      <c r="A12175" s="2">
        <v>406.93333330000002</v>
      </c>
      <c r="B12175" s="2">
        <v>0</v>
      </c>
      <c r="C12175" s="2">
        <v>0.97636294779999999</v>
      </c>
      <c r="D12175" s="2">
        <v>6.8161126339999996</v>
      </c>
      <c r="E12175" s="2">
        <v>0.1432433706</v>
      </c>
      <c r="F12175" s="2">
        <v>19.640825</v>
      </c>
      <c r="G12175" s="2">
        <v>29.876809590000001</v>
      </c>
      <c r="H12175" s="2">
        <v>62.212850209999999</v>
      </c>
      <c r="I12175" s="2">
        <v>54.089694350000002</v>
      </c>
    </row>
    <row r="12176" spans="1:9" ht="15" thickBot="1" x14ac:dyDescent="0.4">
      <c r="A12176" s="2">
        <v>406.96666670000002</v>
      </c>
      <c r="B12176" s="2">
        <v>0</v>
      </c>
      <c r="C12176" s="2">
        <v>0.95065043289999995</v>
      </c>
      <c r="D12176" s="2">
        <v>5.772459209</v>
      </c>
      <c r="E12176" s="2">
        <v>0.16468725000000001</v>
      </c>
      <c r="F12176" s="2">
        <v>18.82940391</v>
      </c>
      <c r="G12176" s="2">
        <v>29.876809590000001</v>
      </c>
      <c r="H12176" s="2">
        <v>62.1242375</v>
      </c>
      <c r="I12176" s="2">
        <v>53.910570509999999</v>
      </c>
    </row>
    <row r="12177" spans="1:9" ht="15" thickBot="1" x14ac:dyDescent="0.4">
      <c r="A12177" s="2">
        <v>407</v>
      </c>
      <c r="B12177" s="2">
        <v>0</v>
      </c>
      <c r="C12177" s="2">
        <v>0.92465682530000004</v>
      </c>
      <c r="D12177" s="2">
        <v>5.0971947560000004</v>
      </c>
      <c r="E12177" s="2">
        <v>0.18140504129999999</v>
      </c>
      <c r="F12177" s="2">
        <v>18.421272179999999</v>
      </c>
      <c r="G12177" s="2">
        <v>29.86950942</v>
      </c>
      <c r="H12177" s="2">
        <v>62.183309739999999</v>
      </c>
      <c r="I12177" s="2">
        <v>54.064816039999997</v>
      </c>
    </row>
    <row r="12178" spans="1:9" ht="15" thickBot="1" x14ac:dyDescent="0.4">
      <c r="A12178" s="2">
        <v>407.03333329999998</v>
      </c>
      <c r="B12178" s="2">
        <v>0</v>
      </c>
      <c r="C12178" s="2">
        <v>0.89741166939999995</v>
      </c>
      <c r="D12178" s="2">
        <v>4.4716846510000003</v>
      </c>
      <c r="E12178" s="2">
        <v>0.20068760199999999</v>
      </c>
      <c r="F12178" s="2">
        <v>18.27323685</v>
      </c>
      <c r="G12178" s="2">
        <v>29.875349539999998</v>
      </c>
      <c r="H12178" s="2">
        <v>62.19315624</v>
      </c>
      <c r="I12178" s="2">
        <v>53.776227630000001</v>
      </c>
    </row>
    <row r="12179" spans="1:9" ht="15" thickBot="1" x14ac:dyDescent="0.4">
      <c r="A12179" s="2">
        <v>407.06666669999998</v>
      </c>
      <c r="B12179" s="2">
        <v>0</v>
      </c>
      <c r="C12179" s="2">
        <v>0.8689292341</v>
      </c>
      <c r="D12179" s="2">
        <v>4.0674479630000002</v>
      </c>
      <c r="E12179" s="2">
        <v>0.21363008010000001</v>
      </c>
      <c r="F12179" s="2">
        <v>19.043838040000001</v>
      </c>
      <c r="G12179" s="2">
        <v>29.875349539999998</v>
      </c>
      <c r="H12179" s="2">
        <v>62.114393249999999</v>
      </c>
      <c r="I12179" s="2">
        <v>54.071450259999999</v>
      </c>
    </row>
    <row r="12180" spans="1:9" ht="15" thickBot="1" x14ac:dyDescent="0.4">
      <c r="A12180" s="2">
        <v>407.1</v>
      </c>
      <c r="B12180" s="2">
        <v>0</v>
      </c>
      <c r="C12180" s="2">
        <v>0.840930026</v>
      </c>
      <c r="D12180" s="2">
        <v>3.7228953050000002</v>
      </c>
      <c r="E12180" s="2">
        <v>0.22588065390000001</v>
      </c>
      <c r="F12180" s="2">
        <v>19.094141659999998</v>
      </c>
      <c r="G12180" s="2">
        <v>29.873889500000001</v>
      </c>
      <c r="H12180" s="2">
        <v>62.163617700000003</v>
      </c>
      <c r="I12180" s="2">
        <v>54.084718690000003</v>
      </c>
    </row>
    <row r="12181" spans="1:9" ht="15" thickBot="1" x14ac:dyDescent="0.4">
      <c r="A12181" s="2">
        <v>407.1333333</v>
      </c>
      <c r="B12181" s="2">
        <v>0</v>
      </c>
      <c r="C12181" s="2">
        <v>0.81531143210000001</v>
      </c>
      <c r="D12181" s="2">
        <v>3.7701426410000001</v>
      </c>
      <c r="E12181" s="2">
        <v>0.21625479719999999</v>
      </c>
      <c r="F12181" s="2">
        <v>19.095187060000001</v>
      </c>
      <c r="G12181" s="2">
        <v>29.873889500000001</v>
      </c>
      <c r="H12181" s="2">
        <v>62.1242375</v>
      </c>
      <c r="I12181" s="2">
        <v>54.09301146</v>
      </c>
    </row>
    <row r="12182" spans="1:9" ht="15" thickBot="1" x14ac:dyDescent="0.4">
      <c r="A12182" s="2">
        <v>407.16666670000001</v>
      </c>
      <c r="B12182" s="2">
        <v>0</v>
      </c>
      <c r="C12182" s="2">
        <v>0.79403473440000005</v>
      </c>
      <c r="D12182" s="2">
        <v>3.8729307080000002</v>
      </c>
      <c r="E12182" s="2">
        <v>0.20502167330000001</v>
      </c>
      <c r="F12182" s="2">
        <v>18.244554090000001</v>
      </c>
      <c r="G12182" s="2">
        <v>29.873889500000001</v>
      </c>
      <c r="H12182" s="2">
        <v>62.173463560000002</v>
      </c>
      <c r="I12182" s="2">
        <v>53.971937009999998</v>
      </c>
    </row>
    <row r="12183" spans="1:9" ht="15" thickBot="1" x14ac:dyDescent="0.4">
      <c r="A12183" s="2">
        <v>407.2</v>
      </c>
      <c r="B12183" s="2">
        <v>0</v>
      </c>
      <c r="C12183" s="2">
        <v>0.77869449769999999</v>
      </c>
      <c r="D12183" s="2">
        <v>4.205711838</v>
      </c>
      <c r="E12183" s="2">
        <v>0.18515165280000001</v>
      </c>
      <c r="F12183" s="2">
        <v>17.399302349999999</v>
      </c>
      <c r="G12183" s="2">
        <v>29.872429459999999</v>
      </c>
      <c r="H12183" s="2">
        <v>62.094705730000001</v>
      </c>
      <c r="I12183" s="2">
        <v>53.799447389999997</v>
      </c>
    </row>
    <row r="12184" spans="1:9" ht="15" thickBot="1" x14ac:dyDescent="0.4">
      <c r="A12184" s="2">
        <v>407.23333330000003</v>
      </c>
      <c r="B12184" s="2">
        <v>0</v>
      </c>
      <c r="C12184" s="2">
        <v>0.76649575849999996</v>
      </c>
      <c r="D12184" s="2">
        <v>4.5822226219999997</v>
      </c>
      <c r="E12184" s="2">
        <v>0.1672759754</v>
      </c>
      <c r="F12184" s="2">
        <v>17.060322809999999</v>
      </c>
      <c r="G12184" s="2">
        <v>29.873889500000001</v>
      </c>
      <c r="H12184" s="2">
        <v>62.075019500000003</v>
      </c>
      <c r="I12184" s="2">
        <v>53.874082319999999</v>
      </c>
    </row>
    <row r="12185" spans="1:9" ht="15" thickBot="1" x14ac:dyDescent="0.4">
      <c r="A12185" s="2">
        <v>407.26666669999997</v>
      </c>
      <c r="B12185" s="2">
        <v>0</v>
      </c>
      <c r="C12185" s="2">
        <v>0.76020142660000001</v>
      </c>
      <c r="D12185" s="2">
        <v>4.928639167</v>
      </c>
      <c r="E12185" s="2">
        <v>0.15424164779999999</v>
      </c>
      <c r="F12185" s="2">
        <v>16.972012169999999</v>
      </c>
      <c r="G12185" s="2">
        <v>29.872429459999999</v>
      </c>
      <c r="H12185" s="2">
        <v>62.20300306</v>
      </c>
      <c r="I12185" s="2">
        <v>53.87905799</v>
      </c>
    </row>
    <row r="12186" spans="1:9" ht="15" thickBot="1" x14ac:dyDescent="0.4">
      <c r="A12186" s="2">
        <v>407.3</v>
      </c>
      <c r="B12186" s="2">
        <v>0</v>
      </c>
      <c r="C12186" s="2">
        <v>0.75725130789999995</v>
      </c>
      <c r="D12186" s="2">
        <v>5.1540192080000002</v>
      </c>
      <c r="E12186" s="2">
        <v>0.14692442480000001</v>
      </c>
      <c r="F12186" s="2">
        <v>17.462822890000002</v>
      </c>
      <c r="G12186" s="2">
        <v>29.875349539999998</v>
      </c>
      <c r="H12186" s="2">
        <v>62.114393249999999</v>
      </c>
      <c r="I12186" s="2">
        <v>53.97857123</v>
      </c>
    </row>
    <row r="12187" spans="1:9" ht="15" thickBot="1" x14ac:dyDescent="0.4">
      <c r="A12187" s="2">
        <v>407.33333329999999</v>
      </c>
      <c r="B12187" s="2">
        <v>0</v>
      </c>
      <c r="C12187" s="2">
        <v>0.76058145359999996</v>
      </c>
      <c r="D12187" s="2">
        <v>5.3481281410000001</v>
      </c>
      <c r="E12187" s="2">
        <v>0.14221451569999999</v>
      </c>
      <c r="F12187" s="2">
        <v>17.707212250000001</v>
      </c>
      <c r="G12187" s="2">
        <v>29.873889500000001</v>
      </c>
      <c r="H12187" s="2">
        <v>62.153772160000003</v>
      </c>
      <c r="I12187" s="2">
        <v>53.870765220000003</v>
      </c>
    </row>
    <row r="12188" spans="1:9" ht="15" thickBot="1" x14ac:dyDescent="0.4">
      <c r="A12188" s="2">
        <v>407.3666667</v>
      </c>
      <c r="B12188" s="2">
        <v>0</v>
      </c>
      <c r="C12188" s="2">
        <v>0.77111891619999995</v>
      </c>
      <c r="D12188" s="2">
        <v>5.497406088</v>
      </c>
      <c r="E12188" s="2">
        <v>0.1402695933</v>
      </c>
      <c r="F12188" s="2">
        <v>18.243008889999999</v>
      </c>
      <c r="G12188" s="2">
        <v>29.876809590000001</v>
      </c>
      <c r="H12188" s="2">
        <v>62.075019500000003</v>
      </c>
      <c r="I12188" s="2">
        <v>53.938765930000002</v>
      </c>
    </row>
    <row r="12189" spans="1:9" ht="15" thickBot="1" x14ac:dyDescent="0.4">
      <c r="A12189" s="2">
        <v>407.4</v>
      </c>
      <c r="B12189" s="2">
        <v>0</v>
      </c>
      <c r="C12189" s="2">
        <v>0.79266550329999996</v>
      </c>
      <c r="D12189" s="2">
        <v>5.5791208550000002</v>
      </c>
      <c r="E12189" s="2">
        <v>0.14207713429999999</v>
      </c>
      <c r="F12189" s="2">
        <v>18.0606902</v>
      </c>
      <c r="G12189" s="2">
        <v>29.872429459999999</v>
      </c>
      <c r="H12189" s="2">
        <v>62.183309739999999</v>
      </c>
      <c r="I12189" s="2">
        <v>53.98354689</v>
      </c>
    </row>
    <row r="12190" spans="1:9" ht="15" thickBot="1" x14ac:dyDescent="0.4">
      <c r="A12190" s="2">
        <v>407.43333330000002</v>
      </c>
      <c r="B12190" s="2">
        <v>0</v>
      </c>
      <c r="C12190" s="2">
        <v>0.82743628700000005</v>
      </c>
      <c r="D12190" s="2">
        <v>5.7477016499999998</v>
      </c>
      <c r="E12190" s="2">
        <v>0.1439595055</v>
      </c>
      <c r="F12190" s="2">
        <v>18.230335060000002</v>
      </c>
      <c r="G12190" s="2">
        <v>29.870969429999999</v>
      </c>
      <c r="H12190" s="2">
        <v>62.173463560000002</v>
      </c>
      <c r="I12190" s="2">
        <v>54.066474599999999</v>
      </c>
    </row>
    <row r="12191" spans="1:9" ht="15" thickBot="1" x14ac:dyDescent="0.4">
      <c r="A12191" s="2">
        <v>407.46666670000002</v>
      </c>
      <c r="B12191" s="2">
        <v>0</v>
      </c>
      <c r="C12191" s="2">
        <v>0.87255949749999995</v>
      </c>
      <c r="D12191" s="2">
        <v>5.9125465320000004</v>
      </c>
      <c r="E12191" s="2">
        <v>0.14757761189999999</v>
      </c>
      <c r="F12191" s="2">
        <v>17.897544570000001</v>
      </c>
      <c r="G12191" s="2">
        <v>29.875349539999998</v>
      </c>
      <c r="H12191" s="2">
        <v>62.134082059999997</v>
      </c>
      <c r="I12191" s="2">
        <v>53.835935579999997</v>
      </c>
    </row>
    <row r="12192" spans="1:9" ht="15" thickBot="1" x14ac:dyDescent="0.4">
      <c r="A12192" s="2">
        <v>407.5</v>
      </c>
      <c r="B12192" s="2">
        <v>0</v>
      </c>
      <c r="C12192" s="2">
        <v>0.92663643750000002</v>
      </c>
      <c r="D12192" s="2">
        <v>6.0122948149999997</v>
      </c>
      <c r="E12192" s="2">
        <v>0.15412358609999999</v>
      </c>
      <c r="F12192" s="2">
        <v>17.469113950000001</v>
      </c>
      <c r="G12192" s="2">
        <v>29.876809590000001</v>
      </c>
      <c r="H12192" s="2">
        <v>62.04549257</v>
      </c>
      <c r="I12192" s="2">
        <v>53.945400149999998</v>
      </c>
    </row>
    <row r="12193" spans="1:9" ht="15" thickBot="1" x14ac:dyDescent="0.4">
      <c r="A12193" s="2">
        <v>407.53333329999998</v>
      </c>
      <c r="B12193" s="2">
        <v>0</v>
      </c>
      <c r="C12193" s="2">
        <v>0.98660900959999998</v>
      </c>
      <c r="D12193" s="2">
        <v>6.1086871580000004</v>
      </c>
      <c r="E12193" s="2">
        <v>0.16150917279999999</v>
      </c>
      <c r="F12193" s="2">
        <v>17.256725370000002</v>
      </c>
      <c r="G12193" s="2">
        <v>29.876809590000001</v>
      </c>
      <c r="H12193" s="2">
        <v>62.212850209999999</v>
      </c>
      <c r="I12193" s="2">
        <v>53.908911959999998</v>
      </c>
    </row>
    <row r="12194" spans="1:9" ht="15" thickBot="1" x14ac:dyDescent="0.4">
      <c r="A12194" s="2">
        <v>407.56666669999998</v>
      </c>
      <c r="B12194" s="2">
        <v>0</v>
      </c>
      <c r="C12194" s="2">
        <v>1.0522029020000001</v>
      </c>
      <c r="D12194" s="2">
        <v>6.2006498319999999</v>
      </c>
      <c r="E12194" s="2">
        <v>0.16969235969999999</v>
      </c>
      <c r="F12194" s="2">
        <v>17.416631760000001</v>
      </c>
      <c r="G12194" s="2">
        <v>29.876809590000001</v>
      </c>
      <c r="H12194" s="2">
        <v>62.094705730000001</v>
      </c>
      <c r="I12194" s="2">
        <v>53.825984259999998</v>
      </c>
    </row>
    <row r="12195" spans="1:9" ht="15" thickBot="1" x14ac:dyDescent="0.4">
      <c r="A12195" s="2">
        <v>407.6</v>
      </c>
      <c r="B12195" s="2">
        <v>0</v>
      </c>
      <c r="C12195" s="2">
        <v>1.118963194</v>
      </c>
      <c r="D12195" s="2">
        <v>6.2607629300000003</v>
      </c>
      <c r="E12195" s="2">
        <v>0.17872633199999999</v>
      </c>
      <c r="F12195" s="2">
        <v>17.68835949</v>
      </c>
      <c r="G12195" s="2">
        <v>29.875349539999998</v>
      </c>
      <c r="H12195" s="2">
        <v>62.025809559999999</v>
      </c>
      <c r="I12195" s="2">
        <v>53.985205450000002</v>
      </c>
    </row>
    <row r="12196" spans="1:9" ht="15" thickBot="1" x14ac:dyDescent="0.4">
      <c r="A12196" s="2">
        <v>407.6333333</v>
      </c>
      <c r="B12196" s="2">
        <v>0</v>
      </c>
      <c r="C12196" s="2">
        <v>1.194671576</v>
      </c>
      <c r="D12196" s="2">
        <v>6.210735755</v>
      </c>
      <c r="E12196" s="2">
        <v>0.19235588549999999</v>
      </c>
      <c r="F12196" s="2">
        <v>17.82630941</v>
      </c>
      <c r="G12196" s="2">
        <v>29.879729709999999</v>
      </c>
      <c r="H12196" s="2">
        <v>62.094705730000001</v>
      </c>
      <c r="I12196" s="2">
        <v>53.90061919</v>
      </c>
    </row>
    <row r="12197" spans="1:9" ht="15" thickBot="1" x14ac:dyDescent="0.4">
      <c r="A12197" s="2">
        <v>407.66666670000001</v>
      </c>
      <c r="B12197" s="2">
        <v>0</v>
      </c>
      <c r="C12197" s="2">
        <v>1.2755044040000001</v>
      </c>
      <c r="D12197" s="2">
        <v>6.0601440420000001</v>
      </c>
      <c r="E12197" s="2">
        <v>0.2104742718</v>
      </c>
      <c r="F12197" s="2">
        <v>18.224978969999999</v>
      </c>
      <c r="G12197" s="2">
        <v>29.881189790000001</v>
      </c>
      <c r="H12197" s="2">
        <v>62.025809559999999</v>
      </c>
      <c r="I12197" s="2">
        <v>53.995156770000001</v>
      </c>
    </row>
    <row r="12198" spans="1:9" ht="15" thickBot="1" x14ac:dyDescent="0.4">
      <c r="A12198" s="2">
        <v>407.7</v>
      </c>
      <c r="B12198" s="2">
        <v>0</v>
      </c>
      <c r="C12198" s="2">
        <v>1.363044082</v>
      </c>
      <c r="D12198" s="2">
        <v>5.6425346589999998</v>
      </c>
      <c r="E12198" s="2">
        <v>0.24156592099999999</v>
      </c>
      <c r="F12198" s="2">
        <v>17.798387559999998</v>
      </c>
      <c r="G12198" s="2">
        <v>29.876809590000001</v>
      </c>
      <c r="H12198" s="2">
        <v>62.084862450000003</v>
      </c>
      <c r="I12198" s="2">
        <v>53.935448829999999</v>
      </c>
    </row>
    <row r="12199" spans="1:9" ht="15" thickBot="1" x14ac:dyDescent="0.4">
      <c r="A12199" s="2">
        <v>407.73333330000003</v>
      </c>
      <c r="B12199" s="2">
        <v>0</v>
      </c>
      <c r="C12199" s="2">
        <v>1.455422722</v>
      </c>
      <c r="D12199" s="2">
        <v>5.1604619549999997</v>
      </c>
      <c r="E12199" s="2">
        <v>0.28203341770000001</v>
      </c>
      <c r="F12199" s="2">
        <v>17.533589689999999</v>
      </c>
      <c r="G12199" s="2">
        <v>29.873889500000001</v>
      </c>
      <c r="H12199" s="2">
        <v>62.104549329999998</v>
      </c>
      <c r="I12199" s="2">
        <v>53.958668580000001</v>
      </c>
    </row>
    <row r="12200" spans="1:9" ht="15" thickBot="1" x14ac:dyDescent="0.4">
      <c r="A12200" s="2">
        <v>407.76666669999997</v>
      </c>
      <c r="B12200" s="2">
        <v>0</v>
      </c>
      <c r="C12200" s="2">
        <v>1.5512739739999999</v>
      </c>
      <c r="D12200" s="2">
        <v>4.6101038059999997</v>
      </c>
      <c r="E12200" s="2">
        <v>0.33649436960000001</v>
      </c>
      <c r="F12200" s="2">
        <v>17.051893159999999</v>
      </c>
      <c r="G12200" s="2">
        <v>29.873889500000001</v>
      </c>
      <c r="H12200" s="2">
        <v>62.075019500000003</v>
      </c>
      <c r="I12200" s="2">
        <v>53.824325700000003</v>
      </c>
    </row>
    <row r="12201" spans="1:9" ht="15" thickBot="1" x14ac:dyDescent="0.4">
      <c r="A12201" s="2">
        <v>407.8</v>
      </c>
      <c r="B12201" s="2">
        <v>0</v>
      </c>
      <c r="C12201" s="2">
        <v>1.6453094429999999</v>
      </c>
      <c r="D12201" s="2">
        <v>4.4508587119999996</v>
      </c>
      <c r="E12201" s="2">
        <v>0.36966112579999999</v>
      </c>
      <c r="F12201" s="2">
        <v>16.73982363</v>
      </c>
      <c r="G12201" s="2">
        <v>29.876809590000001</v>
      </c>
      <c r="H12201" s="2">
        <v>62.114393249999999</v>
      </c>
      <c r="I12201" s="2">
        <v>53.845886900000004</v>
      </c>
    </row>
    <row r="12202" spans="1:9" ht="15" thickBot="1" x14ac:dyDescent="0.4">
      <c r="A12202" s="2">
        <v>407.83333329999999</v>
      </c>
      <c r="B12202" s="2">
        <v>0</v>
      </c>
      <c r="C12202" s="2">
        <v>1.7374424129999999</v>
      </c>
      <c r="D12202" s="2">
        <v>4.6525901410000001</v>
      </c>
      <c r="E12202" s="2">
        <v>0.37343551889999999</v>
      </c>
      <c r="F12202" s="2">
        <v>16.612919399999999</v>
      </c>
      <c r="G12202" s="2">
        <v>29.87826965</v>
      </c>
      <c r="H12202" s="2">
        <v>62.035650910000001</v>
      </c>
      <c r="I12202" s="2">
        <v>53.890667870000001</v>
      </c>
    </row>
    <row r="12203" spans="1:9" ht="15" thickBot="1" x14ac:dyDescent="0.4">
      <c r="A12203" s="2">
        <v>407.8666667</v>
      </c>
      <c r="B12203" s="2">
        <v>0</v>
      </c>
      <c r="C12203" s="2">
        <v>1.8254868769999999</v>
      </c>
      <c r="D12203" s="2">
        <v>5.3477348620000003</v>
      </c>
      <c r="E12203" s="2">
        <v>0.34135702759999997</v>
      </c>
      <c r="F12203" s="2">
        <v>16.856356680000001</v>
      </c>
      <c r="G12203" s="2">
        <v>29.876809590000001</v>
      </c>
      <c r="H12203" s="2">
        <v>62.173463560000002</v>
      </c>
      <c r="I12203" s="2">
        <v>53.834277030000003</v>
      </c>
    </row>
    <row r="12204" spans="1:9" ht="15" thickBot="1" x14ac:dyDescent="0.4">
      <c r="A12204" s="2">
        <v>407.9</v>
      </c>
      <c r="B12204" s="2">
        <v>0</v>
      </c>
      <c r="C12204" s="2">
        <v>1.9082525450000001</v>
      </c>
      <c r="D12204" s="2">
        <v>6.1996327259999999</v>
      </c>
      <c r="E12204" s="2">
        <v>0.30780090199999999</v>
      </c>
      <c r="F12204" s="2">
        <v>17.01954254</v>
      </c>
      <c r="G12204" s="2">
        <v>29.873889500000001</v>
      </c>
      <c r="H12204" s="2">
        <v>62.104549329999998</v>
      </c>
      <c r="I12204" s="2">
        <v>53.885692200000001</v>
      </c>
    </row>
    <row r="12205" spans="1:9" ht="15" thickBot="1" x14ac:dyDescent="0.4">
      <c r="A12205" s="2">
        <v>407.93333330000002</v>
      </c>
      <c r="B12205" s="2">
        <v>0</v>
      </c>
      <c r="C12205" s="2">
        <v>1.9889727960000001</v>
      </c>
      <c r="D12205" s="2">
        <v>7.1964370860000004</v>
      </c>
      <c r="E12205" s="2">
        <v>0.27638298950000001</v>
      </c>
      <c r="F12205" s="2">
        <v>17.115445690000001</v>
      </c>
      <c r="G12205" s="2">
        <v>29.876809590000001</v>
      </c>
      <c r="H12205" s="2">
        <v>62.04549257</v>
      </c>
      <c r="I12205" s="2">
        <v>53.930473159999998</v>
      </c>
    </row>
    <row r="12206" spans="1:9" ht="15" thickBot="1" x14ac:dyDescent="0.4">
      <c r="A12206" s="2">
        <v>407.96666670000002</v>
      </c>
      <c r="B12206" s="2">
        <v>0</v>
      </c>
      <c r="C12206" s="2">
        <v>2.0675049589999999</v>
      </c>
      <c r="D12206" s="2">
        <v>7.7208260439999998</v>
      </c>
      <c r="E12206" s="2">
        <v>0.26778287020000002</v>
      </c>
      <c r="F12206" s="2">
        <v>16.87117825</v>
      </c>
      <c r="G12206" s="2">
        <v>29.876809590000001</v>
      </c>
      <c r="H12206" s="2">
        <v>61.996287469999999</v>
      </c>
      <c r="I12206" s="2">
        <v>53.882375089999996</v>
      </c>
    </row>
    <row r="12207" spans="1:9" ht="15" thickBot="1" x14ac:dyDescent="0.4">
      <c r="A12207" s="2">
        <v>408</v>
      </c>
      <c r="B12207" s="2">
        <v>0</v>
      </c>
      <c r="C12207" s="2">
        <v>2.1435799090000001</v>
      </c>
      <c r="D12207" s="2">
        <v>7.8413169060000003</v>
      </c>
      <c r="E12207" s="2">
        <v>0.27336988610000001</v>
      </c>
      <c r="F12207" s="2">
        <v>16.342862619999998</v>
      </c>
      <c r="G12207" s="2">
        <v>29.875349539999998</v>
      </c>
      <c r="H12207" s="2">
        <v>62.025809559999999</v>
      </c>
      <c r="I12207" s="2">
        <v>53.910570509999999</v>
      </c>
    </row>
    <row r="12208" spans="1:9" ht="15" thickBot="1" x14ac:dyDescent="0.4">
      <c r="A12208" s="2">
        <v>408.03333329999998</v>
      </c>
      <c r="B12208" s="2">
        <v>0</v>
      </c>
      <c r="C12208" s="2">
        <v>2.2174294699999999</v>
      </c>
      <c r="D12208" s="2">
        <v>7.5427643790000003</v>
      </c>
      <c r="E12208" s="2">
        <v>0.29398100729999999</v>
      </c>
      <c r="F12208" s="2">
        <v>15.92275534</v>
      </c>
      <c r="G12208" s="2">
        <v>29.872429459999999</v>
      </c>
      <c r="H12208" s="2">
        <v>62.163617700000003</v>
      </c>
      <c r="I12208" s="2">
        <v>53.75964209</v>
      </c>
    </row>
    <row r="12209" spans="1:9" ht="15" thickBot="1" x14ac:dyDescent="0.4">
      <c r="A12209" s="2">
        <v>408.06666669999998</v>
      </c>
      <c r="B12209" s="2">
        <v>0</v>
      </c>
      <c r="C12209" s="2">
        <v>2.2862075640000001</v>
      </c>
      <c r="D12209" s="2">
        <v>7.1277095209999999</v>
      </c>
      <c r="E12209" s="2">
        <v>0.32074926129999998</v>
      </c>
      <c r="F12209" s="2">
        <v>15.686272560000001</v>
      </c>
      <c r="G12209" s="2">
        <v>29.873889500000001</v>
      </c>
      <c r="H12209" s="2">
        <v>62.094705730000001</v>
      </c>
      <c r="I12209" s="2">
        <v>53.746373660000003</v>
      </c>
    </row>
    <row r="12210" spans="1:9" ht="15" thickBot="1" x14ac:dyDescent="0.4">
      <c r="A12210" s="2">
        <v>408.1</v>
      </c>
      <c r="B12210" s="2">
        <v>0</v>
      </c>
      <c r="C12210" s="2">
        <v>2.3478182639999998</v>
      </c>
      <c r="D12210" s="2">
        <v>6.6683611789999997</v>
      </c>
      <c r="E12210" s="2">
        <v>0.35208324829999998</v>
      </c>
      <c r="F12210" s="2">
        <v>15.61587871</v>
      </c>
      <c r="G12210" s="2">
        <v>29.873889500000001</v>
      </c>
      <c r="H12210" s="2">
        <v>62.104549329999998</v>
      </c>
      <c r="I12210" s="2">
        <v>53.845886900000004</v>
      </c>
    </row>
    <row r="12211" spans="1:9" ht="15" thickBot="1" x14ac:dyDescent="0.4">
      <c r="A12211" s="2">
        <v>408.1333333</v>
      </c>
      <c r="B12211" s="2">
        <v>0</v>
      </c>
      <c r="C12211" s="2">
        <v>2.3987636189999999</v>
      </c>
      <c r="D12211" s="2">
        <v>6.559063417</v>
      </c>
      <c r="E12211" s="2">
        <v>0.36571740000000003</v>
      </c>
      <c r="F12211" s="2">
        <v>15.426921480000001</v>
      </c>
      <c r="G12211" s="2">
        <v>29.879729709999999</v>
      </c>
      <c r="H12211" s="2">
        <v>62.1242375</v>
      </c>
      <c r="I12211" s="2">
        <v>53.812715820000001</v>
      </c>
    </row>
    <row r="12212" spans="1:9" ht="15" thickBot="1" x14ac:dyDescent="0.4">
      <c r="A12212" s="2">
        <v>408.16666670000001</v>
      </c>
      <c r="B12212" s="2">
        <v>0</v>
      </c>
      <c r="C12212" s="2">
        <v>2.4409537819999998</v>
      </c>
      <c r="D12212" s="2">
        <v>6.5517677689999996</v>
      </c>
      <c r="E12212" s="2">
        <v>0.37256414879999999</v>
      </c>
      <c r="F12212" s="2">
        <v>15.599118519999999</v>
      </c>
      <c r="G12212" s="2">
        <v>29.879729709999999</v>
      </c>
      <c r="H12212" s="2">
        <v>62.055334559999999</v>
      </c>
      <c r="I12212" s="2">
        <v>53.835935579999997</v>
      </c>
    </row>
    <row r="12213" spans="1:9" ht="15" thickBot="1" x14ac:dyDescent="0.4">
      <c r="A12213" s="2">
        <v>408.2</v>
      </c>
      <c r="B12213" s="2">
        <v>0</v>
      </c>
      <c r="C12213" s="2">
        <v>2.4721006590000001</v>
      </c>
      <c r="D12213" s="2">
        <v>6.6014625809999998</v>
      </c>
      <c r="E12213" s="2">
        <v>0.3744777205</v>
      </c>
      <c r="F12213" s="2">
        <v>15.43196901</v>
      </c>
      <c r="G12213" s="2">
        <v>29.873889500000001</v>
      </c>
      <c r="H12213" s="2">
        <v>62.025809559999999</v>
      </c>
      <c r="I12213" s="2">
        <v>53.676714390000001</v>
      </c>
    </row>
    <row r="12214" spans="1:9" ht="15" thickBot="1" x14ac:dyDescent="0.4">
      <c r="A12214" s="2">
        <v>408.23333330000003</v>
      </c>
      <c r="B12214" s="2">
        <v>0</v>
      </c>
      <c r="C12214" s="2">
        <v>2.4941581899999998</v>
      </c>
      <c r="D12214" s="2">
        <v>6.5114785309999998</v>
      </c>
      <c r="E12214" s="2">
        <v>0.38304022310000002</v>
      </c>
      <c r="F12214" s="2">
        <v>15.62837408</v>
      </c>
      <c r="G12214" s="2">
        <v>29.87826965</v>
      </c>
      <c r="H12214" s="2">
        <v>62.1242375</v>
      </c>
      <c r="I12214" s="2">
        <v>53.86910666</v>
      </c>
    </row>
    <row r="12215" spans="1:9" ht="15" thickBot="1" x14ac:dyDescent="0.4">
      <c r="A12215" s="2">
        <v>408.26666669999997</v>
      </c>
      <c r="B12215" s="2">
        <v>0</v>
      </c>
      <c r="C12215" s="2">
        <v>2.5079679590000001</v>
      </c>
      <c r="D12215" s="2">
        <v>6.4122368590000001</v>
      </c>
      <c r="E12215" s="2">
        <v>0.39112216440000003</v>
      </c>
      <c r="F12215" s="2">
        <v>15.50511878</v>
      </c>
      <c r="G12215" s="2">
        <v>29.872429459999999</v>
      </c>
      <c r="H12215" s="2">
        <v>62.173463560000002</v>
      </c>
      <c r="I12215" s="2">
        <v>53.824325700000003</v>
      </c>
    </row>
    <row r="12216" spans="1:9" ht="15" thickBot="1" x14ac:dyDescent="0.4">
      <c r="A12216" s="2">
        <v>408.3</v>
      </c>
      <c r="B12216" s="2">
        <v>0</v>
      </c>
      <c r="C12216" s="2">
        <v>2.5166822839999998</v>
      </c>
      <c r="D12216" s="2">
        <v>6.2135156589999996</v>
      </c>
      <c r="E12216" s="2">
        <v>0.40503354650000001</v>
      </c>
      <c r="F12216" s="2">
        <v>15.45856992</v>
      </c>
      <c r="G12216" s="2">
        <v>29.876809590000001</v>
      </c>
      <c r="H12216" s="2">
        <v>62.104549329999998</v>
      </c>
      <c r="I12216" s="2">
        <v>53.812715820000001</v>
      </c>
    </row>
    <row r="12217" spans="1:9" ht="15" thickBot="1" x14ac:dyDescent="0.4">
      <c r="A12217" s="2">
        <v>408.33333329999999</v>
      </c>
      <c r="B12217" s="2">
        <v>0</v>
      </c>
      <c r="C12217" s="2">
        <v>2.519063074</v>
      </c>
      <c r="D12217" s="2">
        <v>6.1776479750000002</v>
      </c>
      <c r="E12217" s="2">
        <v>0.4077705761</v>
      </c>
      <c r="F12217" s="2">
        <v>14.91091181</v>
      </c>
      <c r="G12217" s="2">
        <v>29.876809590000001</v>
      </c>
      <c r="H12217" s="2">
        <v>62.104549329999998</v>
      </c>
      <c r="I12217" s="2">
        <v>53.746373660000003</v>
      </c>
    </row>
    <row r="12218" spans="1:9" ht="15" thickBot="1" x14ac:dyDescent="0.4">
      <c r="A12218" s="2">
        <v>408.3666667</v>
      </c>
      <c r="B12218" s="2">
        <v>0</v>
      </c>
      <c r="C12218" s="2">
        <v>2.5156509979999999</v>
      </c>
      <c r="D12218" s="2">
        <v>6.1579617860000004</v>
      </c>
      <c r="E12218" s="2">
        <v>0.40852007289999998</v>
      </c>
      <c r="F12218" s="2">
        <v>14.245292559999999</v>
      </c>
      <c r="G12218" s="2">
        <v>29.879729709999999</v>
      </c>
      <c r="H12218" s="2">
        <v>62.065176870000002</v>
      </c>
      <c r="I12218" s="2">
        <v>53.694958479999997</v>
      </c>
    </row>
    <row r="12219" spans="1:9" ht="15" thickBot="1" x14ac:dyDescent="0.4">
      <c r="A12219" s="2">
        <v>408.4</v>
      </c>
      <c r="B12219" s="2">
        <v>0</v>
      </c>
      <c r="C12219" s="2">
        <v>2.5053632960000001</v>
      </c>
      <c r="D12219" s="2">
        <v>6.1753657320000004</v>
      </c>
      <c r="E12219" s="2">
        <v>0.40570282060000001</v>
      </c>
      <c r="F12219" s="2">
        <v>14.08883228</v>
      </c>
      <c r="G12219" s="2">
        <v>29.876809590000001</v>
      </c>
      <c r="H12219" s="2">
        <v>61.966768289999997</v>
      </c>
      <c r="I12219" s="2">
        <v>53.721495349999998</v>
      </c>
    </row>
    <row r="12220" spans="1:9" ht="15" thickBot="1" x14ac:dyDescent="0.4">
      <c r="A12220" s="2">
        <v>408.43333330000002</v>
      </c>
      <c r="B12220" s="2">
        <v>0</v>
      </c>
      <c r="C12220" s="2">
        <v>2.4883310060000001</v>
      </c>
      <c r="D12220" s="2">
        <v>6.0746791030000002</v>
      </c>
      <c r="E12220" s="2">
        <v>0.40962344899999997</v>
      </c>
      <c r="F12220" s="2">
        <v>14.370031259999999</v>
      </c>
      <c r="G12220" s="2">
        <v>29.87826965</v>
      </c>
      <c r="H12220" s="2">
        <v>62.006127849999999</v>
      </c>
      <c r="I12220" s="2">
        <v>53.625299210000001</v>
      </c>
    </row>
    <row r="12221" spans="1:9" ht="15" thickBot="1" x14ac:dyDescent="0.4">
      <c r="A12221" s="2">
        <v>408.46666670000002</v>
      </c>
      <c r="B12221" s="2">
        <v>0</v>
      </c>
      <c r="C12221" s="2">
        <v>2.4650091889999999</v>
      </c>
      <c r="D12221" s="2">
        <v>5.8157247679999999</v>
      </c>
      <c r="E12221" s="2">
        <v>0.42385244970000002</v>
      </c>
      <c r="F12221" s="2">
        <v>14.55466043</v>
      </c>
      <c r="G12221" s="2">
        <v>29.875349539999998</v>
      </c>
      <c r="H12221" s="2">
        <v>62.084862450000003</v>
      </c>
      <c r="I12221" s="2">
        <v>53.79115462</v>
      </c>
    </row>
    <row r="12222" spans="1:9" ht="15" thickBot="1" x14ac:dyDescent="0.4">
      <c r="A12222" s="2">
        <v>408.5</v>
      </c>
      <c r="B12222" s="2">
        <v>0</v>
      </c>
      <c r="C12222" s="2">
        <v>2.4377441919999998</v>
      </c>
      <c r="D12222" s="2">
        <v>5.4879903170000004</v>
      </c>
      <c r="E12222" s="2">
        <v>0.4441961539</v>
      </c>
      <c r="F12222" s="2">
        <v>14.837088530000001</v>
      </c>
      <c r="G12222" s="2">
        <v>29.876809590000001</v>
      </c>
      <c r="H12222" s="2">
        <v>62.094705730000001</v>
      </c>
      <c r="I12222" s="2">
        <v>53.850862569999997</v>
      </c>
    </row>
    <row r="12223" spans="1:9" ht="15" thickBot="1" x14ac:dyDescent="0.4">
      <c r="A12223" s="2">
        <v>408.53333329999998</v>
      </c>
      <c r="B12223" s="2">
        <v>0</v>
      </c>
      <c r="C12223" s="2">
        <v>2.4079669099999998</v>
      </c>
      <c r="D12223" s="2">
        <v>4.996122926</v>
      </c>
      <c r="E12223" s="2">
        <v>0.48196710640000001</v>
      </c>
      <c r="F12223" s="2">
        <v>15.196245709999999</v>
      </c>
      <c r="G12223" s="2">
        <v>29.873889500000001</v>
      </c>
      <c r="H12223" s="2">
        <v>62.153772160000003</v>
      </c>
      <c r="I12223" s="2">
        <v>53.68169005</v>
      </c>
    </row>
    <row r="12224" spans="1:9" ht="15" thickBot="1" x14ac:dyDescent="0.4">
      <c r="A12224" s="2">
        <v>408.56666669999998</v>
      </c>
      <c r="B12224" s="2">
        <v>0</v>
      </c>
      <c r="C12224" s="2">
        <v>2.3773868610000002</v>
      </c>
      <c r="D12224" s="2">
        <v>4.5834377890000004</v>
      </c>
      <c r="E12224" s="2">
        <v>0.51869076680000004</v>
      </c>
      <c r="F12224" s="2">
        <v>14.90112719</v>
      </c>
      <c r="G12224" s="2">
        <v>29.873889500000001</v>
      </c>
      <c r="H12224" s="2">
        <v>62.114393249999999</v>
      </c>
      <c r="I12224" s="2">
        <v>53.789496069999998</v>
      </c>
    </row>
    <row r="12225" spans="1:9" ht="15" thickBot="1" x14ac:dyDescent="0.4">
      <c r="A12225" s="2">
        <v>408.6</v>
      </c>
      <c r="B12225" s="2">
        <v>0</v>
      </c>
      <c r="C12225" s="2">
        <v>2.3456983810000001</v>
      </c>
      <c r="D12225" s="2">
        <v>4.1974186319999998</v>
      </c>
      <c r="E12225" s="2">
        <v>0.55884308599999999</v>
      </c>
      <c r="F12225" s="2">
        <v>14.570233849999999</v>
      </c>
      <c r="G12225" s="2">
        <v>29.875349539999998</v>
      </c>
      <c r="H12225" s="2">
        <v>62.035650910000001</v>
      </c>
      <c r="I12225" s="2">
        <v>53.80608161</v>
      </c>
    </row>
    <row r="12226" spans="1:9" ht="15" thickBot="1" x14ac:dyDescent="0.4">
      <c r="A12226" s="2">
        <v>408.6333333</v>
      </c>
      <c r="B12226" s="2">
        <v>0</v>
      </c>
      <c r="C12226" s="2">
        <v>2.3108475450000001</v>
      </c>
      <c r="D12226" s="2">
        <v>4.1348553590000003</v>
      </c>
      <c r="E12226" s="2">
        <v>0.55887022519999996</v>
      </c>
      <c r="F12226" s="2">
        <v>14.80097393</v>
      </c>
      <c r="G12226" s="2">
        <v>29.873889500000001</v>
      </c>
      <c r="H12226" s="2">
        <v>62.094705730000001</v>
      </c>
      <c r="I12226" s="2">
        <v>53.648518969999998</v>
      </c>
    </row>
    <row r="12227" spans="1:9" ht="15" thickBot="1" x14ac:dyDescent="0.4">
      <c r="A12227" s="2">
        <v>408.66666670000001</v>
      </c>
      <c r="B12227" s="2">
        <v>0</v>
      </c>
      <c r="C12227" s="2">
        <v>2.273839626</v>
      </c>
      <c r="D12227" s="2">
        <v>4.0971215780000003</v>
      </c>
      <c r="E12227" s="2">
        <v>0.55498466000000002</v>
      </c>
      <c r="F12227" s="2">
        <v>14.670201580000001</v>
      </c>
      <c r="G12227" s="2">
        <v>29.879729709999999</v>
      </c>
      <c r="H12227" s="2">
        <v>62.055334559999999</v>
      </c>
      <c r="I12227" s="2">
        <v>53.719836800000003</v>
      </c>
    </row>
    <row r="12228" spans="1:9" ht="15" thickBot="1" x14ac:dyDescent="0.4">
      <c r="A12228" s="2">
        <v>408.7</v>
      </c>
      <c r="B12228" s="2">
        <v>0</v>
      </c>
      <c r="C12228" s="2">
        <v>2.231882047</v>
      </c>
      <c r="D12228" s="2">
        <v>4.4132166279999998</v>
      </c>
      <c r="E12228" s="2">
        <v>0.50572682810000003</v>
      </c>
      <c r="F12228" s="2">
        <v>14.65550314</v>
      </c>
      <c r="G12228" s="2">
        <v>29.876809590000001</v>
      </c>
      <c r="H12228" s="2">
        <v>62.025809559999999</v>
      </c>
      <c r="I12228" s="2">
        <v>53.825984259999998</v>
      </c>
    </row>
    <row r="12229" spans="1:9" ht="15" thickBot="1" x14ac:dyDescent="0.4">
      <c r="A12229" s="2">
        <v>408.73333330000003</v>
      </c>
      <c r="B12229" s="2">
        <v>0</v>
      </c>
      <c r="C12229" s="2">
        <v>2.1858714400000001</v>
      </c>
      <c r="D12229" s="2">
        <v>4.7286892460000001</v>
      </c>
      <c r="E12229" s="2">
        <v>0.46225736699999997</v>
      </c>
      <c r="F12229" s="2">
        <v>14.61872707</v>
      </c>
      <c r="G12229" s="2">
        <v>29.876809590000001</v>
      </c>
      <c r="H12229" s="2">
        <v>62.134082059999997</v>
      </c>
      <c r="I12229" s="2">
        <v>53.704909809999997</v>
      </c>
    </row>
    <row r="12230" spans="1:9" ht="15" thickBot="1" x14ac:dyDescent="0.4">
      <c r="A12230" s="2">
        <v>408.76666669999997</v>
      </c>
      <c r="B12230" s="2">
        <v>0</v>
      </c>
      <c r="C12230" s="2">
        <v>2.1357453620000002</v>
      </c>
      <c r="D12230" s="2">
        <v>5.0958533240000001</v>
      </c>
      <c r="E12230" s="2">
        <v>0.41911437130000001</v>
      </c>
      <c r="F12230" s="2">
        <v>14.38972659</v>
      </c>
      <c r="G12230" s="2">
        <v>29.87826965</v>
      </c>
      <c r="H12230" s="2">
        <v>62.035650910000001</v>
      </c>
      <c r="I12230" s="2">
        <v>53.744715110000001</v>
      </c>
    </row>
    <row r="12231" spans="1:9" ht="15" thickBot="1" x14ac:dyDescent="0.4">
      <c r="A12231" s="2">
        <v>408.8</v>
      </c>
      <c r="B12231" s="2">
        <v>0</v>
      </c>
      <c r="C12231" s="2">
        <v>2.0855967139999998</v>
      </c>
      <c r="D12231" s="2">
        <v>5.3448206220000003</v>
      </c>
      <c r="E12231" s="2">
        <v>0.3902089259</v>
      </c>
      <c r="F12231" s="2">
        <v>14.11810075</v>
      </c>
      <c r="G12231" s="2">
        <v>29.872429459999999</v>
      </c>
      <c r="H12231" s="2">
        <v>62.084862450000003</v>
      </c>
      <c r="I12231" s="2">
        <v>53.661787400000001</v>
      </c>
    </row>
    <row r="12232" spans="1:9" ht="15" thickBot="1" x14ac:dyDescent="0.4">
      <c r="A12232" s="2">
        <v>408.83333329999999</v>
      </c>
      <c r="B12232" s="2">
        <v>0</v>
      </c>
      <c r="C12232" s="2">
        <v>2.0315696939999999</v>
      </c>
      <c r="D12232" s="2">
        <v>5.4771713440000003</v>
      </c>
      <c r="E12232" s="2">
        <v>0.37091585539999999</v>
      </c>
      <c r="F12232" s="2">
        <v>14.061906540000001</v>
      </c>
      <c r="G12232" s="2">
        <v>29.873889500000001</v>
      </c>
      <c r="H12232" s="2">
        <v>62.04549257</v>
      </c>
      <c r="I12232" s="2">
        <v>53.683348610000003</v>
      </c>
    </row>
    <row r="12233" spans="1:9" ht="15" thickBot="1" x14ac:dyDescent="0.4">
      <c r="A12233" s="2">
        <v>408.8666667</v>
      </c>
      <c r="B12233" s="2">
        <v>0</v>
      </c>
      <c r="C12233" s="2">
        <v>1.9767756970000001</v>
      </c>
      <c r="D12233" s="2">
        <v>5.1979274809999998</v>
      </c>
      <c r="E12233" s="2">
        <v>0.38030074559999999</v>
      </c>
      <c r="F12233" s="2">
        <v>14.454796180000001</v>
      </c>
      <c r="G12233" s="2">
        <v>29.876809590000001</v>
      </c>
      <c r="H12233" s="2">
        <v>62.094705730000001</v>
      </c>
      <c r="I12233" s="2">
        <v>53.767934859999997</v>
      </c>
    </row>
    <row r="12234" spans="1:9" ht="15" thickBot="1" x14ac:dyDescent="0.4">
      <c r="A12234" s="2">
        <v>408.9</v>
      </c>
      <c r="B12234" s="2">
        <v>0</v>
      </c>
      <c r="C12234" s="2">
        <v>1.92252003</v>
      </c>
      <c r="D12234" s="2">
        <v>4.4650877260000001</v>
      </c>
      <c r="E12234" s="2">
        <v>0.4305671351</v>
      </c>
      <c r="F12234" s="2">
        <v>14.80235182</v>
      </c>
      <c r="G12234" s="2">
        <v>29.87826965</v>
      </c>
      <c r="H12234" s="2">
        <v>62.065176870000002</v>
      </c>
      <c r="I12234" s="2">
        <v>53.680031499999998</v>
      </c>
    </row>
    <row r="12235" spans="1:9" ht="15" thickBot="1" x14ac:dyDescent="0.4">
      <c r="A12235" s="2">
        <v>408.93333330000002</v>
      </c>
      <c r="B12235" s="2">
        <v>0</v>
      </c>
      <c r="C12235" s="2">
        <v>1.8681547110000001</v>
      </c>
      <c r="D12235" s="2">
        <v>3.357784036</v>
      </c>
      <c r="E12235" s="2">
        <v>0.55636535620000005</v>
      </c>
      <c r="F12235" s="2">
        <v>14.82612291</v>
      </c>
      <c r="G12235" s="2">
        <v>29.876809590000001</v>
      </c>
      <c r="H12235" s="2">
        <v>62.084862450000003</v>
      </c>
      <c r="I12235" s="2">
        <v>53.855838230000003</v>
      </c>
    </row>
    <row r="12236" spans="1:9" ht="15" thickBot="1" x14ac:dyDescent="0.4">
      <c r="A12236" s="2">
        <v>408.96666670000002</v>
      </c>
      <c r="B12236" s="2">
        <v>0</v>
      </c>
      <c r="C12236" s="2">
        <v>1.814290519</v>
      </c>
      <c r="D12236" s="2">
        <v>2.1504310279999999</v>
      </c>
      <c r="E12236" s="2">
        <v>0.84368691429999998</v>
      </c>
      <c r="F12236" s="2">
        <v>14.67819091</v>
      </c>
      <c r="G12236" s="2">
        <v>29.873889500000001</v>
      </c>
      <c r="H12236" s="2">
        <v>62.04549257</v>
      </c>
      <c r="I12236" s="2">
        <v>53.766276310000002</v>
      </c>
    </row>
    <row r="12237" spans="1:9" ht="15" thickBot="1" x14ac:dyDescent="0.4">
      <c r="A12237" s="2">
        <v>409</v>
      </c>
      <c r="B12237" s="2">
        <v>0</v>
      </c>
      <c r="C12237" s="2">
        <v>1.7617549029999999</v>
      </c>
      <c r="D12237" s="2">
        <v>1.1803010229999999</v>
      </c>
      <c r="E12237" s="2">
        <v>1.4926318519999999</v>
      </c>
      <c r="F12237" s="2">
        <v>14.450860520000001</v>
      </c>
      <c r="G12237" s="2">
        <v>29.873889500000001</v>
      </c>
      <c r="H12237" s="2">
        <v>62.065176870000002</v>
      </c>
      <c r="I12237" s="2">
        <v>53.638567649999999</v>
      </c>
    </row>
    <row r="12238" spans="1:9" ht="15" thickBot="1" x14ac:dyDescent="0.4">
      <c r="A12238" s="2">
        <v>409.03333329999998</v>
      </c>
      <c r="B12238" s="2">
        <v>0</v>
      </c>
      <c r="C12238" s="2">
        <v>1.709410992</v>
      </c>
      <c r="D12238" s="2">
        <v>0.82595656920000005</v>
      </c>
      <c r="E12238" s="2">
        <v>2.0696136520000001</v>
      </c>
      <c r="F12238" s="2">
        <v>14.17670221</v>
      </c>
      <c r="G12238" s="2">
        <v>29.875349539999998</v>
      </c>
      <c r="H12238" s="2">
        <v>62.065176870000002</v>
      </c>
      <c r="I12238" s="2">
        <v>53.767934859999997</v>
      </c>
    </row>
    <row r="12239" spans="1:9" ht="15" thickBot="1" x14ac:dyDescent="0.4">
      <c r="A12239" s="2">
        <v>409.06666669999998</v>
      </c>
      <c r="B12239" s="2">
        <v>0</v>
      </c>
      <c r="C12239" s="2">
        <v>1.6550305759999999</v>
      </c>
      <c r="D12239" s="2">
        <v>1.075322025</v>
      </c>
      <c r="E12239" s="2">
        <v>1.5391022759999999</v>
      </c>
      <c r="F12239" s="2">
        <v>13.881563140000001</v>
      </c>
      <c r="G12239" s="2">
        <v>29.875349539999998</v>
      </c>
      <c r="H12239" s="2">
        <v>62.035650910000001</v>
      </c>
      <c r="I12239" s="2">
        <v>53.680031499999998</v>
      </c>
    </row>
    <row r="12240" spans="1:9" ht="15" thickBot="1" x14ac:dyDescent="0.4">
      <c r="A12240" s="2">
        <v>409.1</v>
      </c>
      <c r="B12240" s="2">
        <v>0</v>
      </c>
      <c r="C12240" s="2">
        <v>1.6034742049999999</v>
      </c>
      <c r="D12240" s="2">
        <v>1.804691649</v>
      </c>
      <c r="E12240" s="2">
        <v>0.88850314480000003</v>
      </c>
      <c r="F12240" s="2">
        <v>14.00606192</v>
      </c>
      <c r="G12240" s="2">
        <v>29.875349539999998</v>
      </c>
      <c r="H12240" s="2">
        <v>62.015968540000003</v>
      </c>
      <c r="I12240" s="2">
        <v>53.746373660000003</v>
      </c>
    </row>
    <row r="12241" spans="1:9" ht="15" thickBot="1" x14ac:dyDescent="0.4">
      <c r="A12241" s="2">
        <v>409.1333333</v>
      </c>
      <c r="B12241" s="2">
        <v>0</v>
      </c>
      <c r="C12241" s="2">
        <v>1.553806966</v>
      </c>
      <c r="D12241" s="2">
        <v>2.510479261</v>
      </c>
      <c r="E12241" s="2">
        <v>0.61892842169999995</v>
      </c>
      <c r="F12241" s="2">
        <v>13.69546779</v>
      </c>
      <c r="G12241" s="2">
        <v>29.879729709999999</v>
      </c>
      <c r="H12241" s="2">
        <v>62.025809559999999</v>
      </c>
      <c r="I12241" s="2">
        <v>53.65515319</v>
      </c>
    </row>
    <row r="12242" spans="1:9" ht="15" thickBot="1" x14ac:dyDescent="0.4">
      <c r="A12242" s="2">
        <v>409.16666670000001</v>
      </c>
      <c r="B12242" s="2">
        <v>0</v>
      </c>
      <c r="C12242" s="2">
        <v>1.5102687560000001</v>
      </c>
      <c r="D12242" s="2">
        <v>3.153401439</v>
      </c>
      <c r="E12242" s="2">
        <v>0.4789332362</v>
      </c>
      <c r="F12242" s="2">
        <v>13.83686949</v>
      </c>
      <c r="G12242" s="2">
        <v>29.879729709999999</v>
      </c>
      <c r="H12242" s="2">
        <v>62.065176870000002</v>
      </c>
      <c r="I12242" s="2">
        <v>53.701592699999999</v>
      </c>
    </row>
    <row r="12243" spans="1:9" ht="15" thickBot="1" x14ac:dyDescent="0.4">
      <c r="A12243" s="2">
        <v>409.2</v>
      </c>
      <c r="B12243" s="2">
        <v>0</v>
      </c>
      <c r="C12243" s="2">
        <v>1.468128259</v>
      </c>
      <c r="D12243" s="2">
        <v>3.4123170690000002</v>
      </c>
      <c r="E12243" s="2">
        <v>0.43024379880000002</v>
      </c>
      <c r="F12243" s="2">
        <v>14.05429174</v>
      </c>
      <c r="G12243" s="2">
        <v>29.870969429999999</v>
      </c>
      <c r="H12243" s="2">
        <v>62.04549257</v>
      </c>
      <c r="I12243" s="2">
        <v>53.676714390000001</v>
      </c>
    </row>
    <row r="12244" spans="1:9" ht="15" thickBot="1" x14ac:dyDescent="0.4">
      <c r="A12244" s="2">
        <v>409.23333330000003</v>
      </c>
      <c r="B12244" s="2">
        <v>0</v>
      </c>
      <c r="C12244" s="2">
        <v>1.4289351299999999</v>
      </c>
      <c r="D12244" s="2">
        <v>3.5114338360000001</v>
      </c>
      <c r="E12244" s="2">
        <v>0.40693779130000002</v>
      </c>
      <c r="F12244" s="2">
        <v>14.351020070000001</v>
      </c>
      <c r="G12244" s="2">
        <v>29.870969429999999</v>
      </c>
      <c r="H12244" s="2">
        <v>62.04549257</v>
      </c>
      <c r="I12244" s="2">
        <v>53.739739440000001</v>
      </c>
    </row>
    <row r="12245" spans="1:9" ht="15" thickBot="1" x14ac:dyDescent="0.4">
      <c r="A12245" s="2">
        <v>409.26666669999997</v>
      </c>
      <c r="B12245" s="2">
        <v>0</v>
      </c>
      <c r="C12245" s="2">
        <v>1.385772327</v>
      </c>
      <c r="D12245" s="2">
        <v>3.4259122689999999</v>
      </c>
      <c r="E12245" s="2">
        <v>0.40449731859999999</v>
      </c>
      <c r="F12245" s="2">
        <v>14.81281012</v>
      </c>
      <c r="G12245" s="2">
        <v>29.87826965</v>
      </c>
      <c r="H12245" s="2">
        <v>62.025809559999999</v>
      </c>
      <c r="I12245" s="2">
        <v>53.80608161</v>
      </c>
    </row>
    <row r="12246" spans="1:9" ht="15" thickBot="1" x14ac:dyDescent="0.4">
      <c r="A12246" s="2">
        <v>409.3</v>
      </c>
      <c r="B12246" s="2">
        <v>0</v>
      </c>
      <c r="C12246" s="2">
        <v>1.3406597220000001</v>
      </c>
      <c r="D12246" s="2">
        <v>3.4267172509999999</v>
      </c>
      <c r="E12246" s="2">
        <v>0.39123733420000001</v>
      </c>
      <c r="F12246" s="2">
        <v>14.83744274</v>
      </c>
      <c r="G12246" s="2">
        <v>29.873889500000001</v>
      </c>
      <c r="H12246" s="2">
        <v>62.04549257</v>
      </c>
      <c r="I12246" s="2">
        <v>53.693299930000002</v>
      </c>
    </row>
    <row r="12247" spans="1:9" ht="15" thickBot="1" x14ac:dyDescent="0.4">
      <c r="A12247" s="2">
        <v>409.33333329999999</v>
      </c>
      <c r="B12247" s="2">
        <v>0</v>
      </c>
      <c r="C12247" s="2">
        <v>1.291215266</v>
      </c>
      <c r="D12247" s="2">
        <v>3.3489323479999999</v>
      </c>
      <c r="E12247" s="2">
        <v>0.38556027170000001</v>
      </c>
      <c r="F12247" s="2">
        <v>14.858442910000001</v>
      </c>
      <c r="G12247" s="2">
        <v>29.875349539999998</v>
      </c>
      <c r="H12247" s="2">
        <v>62.035650910000001</v>
      </c>
      <c r="I12247" s="2">
        <v>53.83261847</v>
      </c>
    </row>
    <row r="12248" spans="1:9" ht="15" thickBot="1" x14ac:dyDescent="0.4">
      <c r="A12248" s="2">
        <v>409.3666667</v>
      </c>
      <c r="B12248" s="2">
        <v>0</v>
      </c>
      <c r="C12248" s="2">
        <v>1.2429667019999999</v>
      </c>
      <c r="D12248" s="2">
        <v>3.4150306750000001</v>
      </c>
      <c r="E12248" s="2">
        <v>0.36396941059999999</v>
      </c>
      <c r="F12248" s="2">
        <v>14.725236130000001</v>
      </c>
      <c r="G12248" s="2">
        <v>29.876809590000001</v>
      </c>
      <c r="H12248" s="2">
        <v>62.04549257</v>
      </c>
      <c r="I12248" s="2">
        <v>53.689982819999997</v>
      </c>
    </row>
    <row r="12249" spans="1:9" ht="15" thickBot="1" x14ac:dyDescent="0.4">
      <c r="A12249" s="2">
        <v>409.4</v>
      </c>
      <c r="B12249" s="2">
        <v>0</v>
      </c>
      <c r="C12249" s="2">
        <v>1.1955164149999999</v>
      </c>
      <c r="D12249" s="2">
        <v>3.4810439780000002</v>
      </c>
      <c r="E12249" s="2">
        <v>0.3434361709</v>
      </c>
      <c r="F12249" s="2">
        <v>14.94579422</v>
      </c>
      <c r="G12249" s="2">
        <v>29.882649870000002</v>
      </c>
      <c r="H12249" s="2">
        <v>61.927413889999997</v>
      </c>
      <c r="I12249" s="2">
        <v>53.744715110000001</v>
      </c>
    </row>
    <row r="12250" spans="1:9" ht="15" thickBot="1" x14ac:dyDescent="0.4">
      <c r="A12250" s="2">
        <v>409.43333330000002</v>
      </c>
      <c r="B12250" s="2">
        <v>0</v>
      </c>
      <c r="C12250" s="2">
        <v>1.1540980949999999</v>
      </c>
      <c r="D12250" s="2">
        <v>3.5713495279999998</v>
      </c>
      <c r="E12250" s="2">
        <v>0.32315461870000001</v>
      </c>
      <c r="F12250" s="2">
        <v>14.962123719999999</v>
      </c>
      <c r="G12250" s="2">
        <v>29.879729709999999</v>
      </c>
      <c r="H12250" s="2">
        <v>62.035650910000001</v>
      </c>
      <c r="I12250" s="2">
        <v>53.79115462</v>
      </c>
    </row>
    <row r="12251" spans="1:9" ht="15" thickBot="1" x14ac:dyDescent="0.4">
      <c r="A12251" s="2">
        <v>409.46666670000002</v>
      </c>
      <c r="B12251" s="2">
        <v>0</v>
      </c>
      <c r="C12251" s="2">
        <v>1.1143022869999999</v>
      </c>
      <c r="D12251" s="2">
        <v>3.6565498010000002</v>
      </c>
      <c r="E12251" s="2">
        <v>0.30474144959999999</v>
      </c>
      <c r="F12251" s="2">
        <v>15.71096146</v>
      </c>
      <c r="G12251" s="2">
        <v>29.87826965</v>
      </c>
      <c r="H12251" s="2">
        <v>62.04549257</v>
      </c>
      <c r="I12251" s="2">
        <v>53.774569079999999</v>
      </c>
    </row>
    <row r="12252" spans="1:9" ht="15" thickBot="1" x14ac:dyDescent="0.4">
      <c r="A12252" s="2">
        <v>409.5</v>
      </c>
      <c r="B12252" s="2">
        <v>0</v>
      </c>
      <c r="C12252" s="2">
        <v>1.076376542</v>
      </c>
      <c r="D12252" s="2">
        <v>3.739463336</v>
      </c>
      <c r="E12252" s="2">
        <v>0.28784251789999998</v>
      </c>
      <c r="F12252" s="2">
        <v>15.74979757</v>
      </c>
      <c r="G12252" s="2">
        <v>29.87826965</v>
      </c>
      <c r="H12252" s="2">
        <v>62.075019500000003</v>
      </c>
      <c r="I12252" s="2">
        <v>53.794471729999998</v>
      </c>
    </row>
    <row r="12253" spans="1:9" ht="15" thickBot="1" x14ac:dyDescent="0.4">
      <c r="A12253" s="2">
        <v>409.53333329999998</v>
      </c>
      <c r="B12253" s="2">
        <v>0</v>
      </c>
      <c r="C12253" s="2">
        <v>1.0388150270000001</v>
      </c>
      <c r="D12253" s="2">
        <v>3.774098543</v>
      </c>
      <c r="E12253" s="2">
        <v>0.27524851690000002</v>
      </c>
      <c r="F12253" s="2">
        <v>15.32823439</v>
      </c>
      <c r="G12253" s="2">
        <v>29.88410996</v>
      </c>
      <c r="H12253" s="2">
        <v>61.996287469999999</v>
      </c>
      <c r="I12253" s="2">
        <v>53.961985689999999</v>
      </c>
    </row>
    <row r="12254" spans="1:9" ht="15" thickBot="1" x14ac:dyDescent="0.4">
      <c r="A12254" s="2">
        <v>409.56666669999998</v>
      </c>
      <c r="B12254" s="2">
        <v>0</v>
      </c>
      <c r="C12254" s="2">
        <v>1.0012964550000001</v>
      </c>
      <c r="D12254" s="2">
        <v>3.8116885649999999</v>
      </c>
      <c r="E12254" s="2">
        <v>0.26269104570000001</v>
      </c>
      <c r="F12254" s="2">
        <v>14.89861076</v>
      </c>
      <c r="G12254" s="2">
        <v>29.875349539999998</v>
      </c>
      <c r="H12254" s="2">
        <v>61.937252010000002</v>
      </c>
      <c r="I12254" s="2">
        <v>53.701592699999999</v>
      </c>
    </row>
    <row r="12255" spans="1:9" ht="15" thickBot="1" x14ac:dyDescent="0.4">
      <c r="A12255" s="2">
        <v>409.6</v>
      </c>
      <c r="B12255" s="2">
        <v>0</v>
      </c>
      <c r="C12255" s="2">
        <v>0.96338641670000003</v>
      </c>
      <c r="D12255" s="2">
        <v>3.994952692</v>
      </c>
      <c r="E12255" s="2">
        <v>0.2411508949</v>
      </c>
      <c r="F12255" s="2">
        <v>14.626961140000001</v>
      </c>
      <c r="G12255" s="2">
        <v>29.875349539999998</v>
      </c>
      <c r="H12255" s="2">
        <v>62.025809559999999</v>
      </c>
      <c r="I12255" s="2">
        <v>53.612030779999998</v>
      </c>
    </row>
    <row r="12256" spans="1:9" ht="15" thickBot="1" x14ac:dyDescent="0.4">
      <c r="A12256" s="2">
        <v>409.6333333</v>
      </c>
      <c r="B12256" s="2">
        <v>0</v>
      </c>
      <c r="C12256" s="2">
        <v>0.92802581559999997</v>
      </c>
      <c r="D12256" s="2">
        <v>4.2164143239999996</v>
      </c>
      <c r="E12256" s="2">
        <v>0.2200983453</v>
      </c>
      <c r="F12256" s="2">
        <v>14.36483467</v>
      </c>
      <c r="G12256" s="2">
        <v>29.879729709999999</v>
      </c>
      <c r="H12256" s="2">
        <v>62.025809559999999</v>
      </c>
      <c r="I12256" s="2">
        <v>53.776227630000001</v>
      </c>
    </row>
    <row r="12257" spans="1:9" ht="15" thickBot="1" x14ac:dyDescent="0.4">
      <c r="A12257" s="2">
        <v>409.66666670000001</v>
      </c>
      <c r="B12257" s="2">
        <v>0</v>
      </c>
      <c r="C12257" s="2">
        <v>0.89569475499999995</v>
      </c>
      <c r="D12257" s="2">
        <v>4.5595191469999996</v>
      </c>
      <c r="E12257" s="2">
        <v>0.19644500349999999</v>
      </c>
      <c r="F12257" s="2">
        <v>14.873324480000001</v>
      </c>
      <c r="G12257" s="2">
        <v>29.873889500000001</v>
      </c>
      <c r="H12257" s="2">
        <v>61.986447419999998</v>
      </c>
      <c r="I12257" s="2">
        <v>53.781203300000001</v>
      </c>
    </row>
    <row r="12258" spans="1:9" ht="15" thickBot="1" x14ac:dyDescent="0.4">
      <c r="A12258" s="2">
        <v>409.7</v>
      </c>
      <c r="B12258" s="2">
        <v>0</v>
      </c>
      <c r="C12258" s="2">
        <v>0.86610763599999996</v>
      </c>
      <c r="D12258" s="2">
        <v>4.9669616379999999</v>
      </c>
      <c r="E12258" s="2">
        <v>0.17437373170000001</v>
      </c>
      <c r="F12258" s="2">
        <v>15.43427825</v>
      </c>
      <c r="G12258" s="2">
        <v>29.875349539999998</v>
      </c>
      <c r="H12258" s="2">
        <v>61.976607690000002</v>
      </c>
      <c r="I12258" s="2">
        <v>53.782861850000003</v>
      </c>
    </row>
    <row r="12259" spans="1:9" ht="15" thickBot="1" x14ac:dyDescent="0.4">
      <c r="A12259" s="2">
        <v>409.73333330000003</v>
      </c>
      <c r="B12259" s="2">
        <v>0</v>
      </c>
      <c r="C12259" s="2">
        <v>0.83879854139999999</v>
      </c>
      <c r="D12259" s="2">
        <v>5.4091418129999997</v>
      </c>
      <c r="E12259" s="2">
        <v>0.1550705399</v>
      </c>
      <c r="F12259" s="2">
        <v>15.498703770000001</v>
      </c>
      <c r="G12259" s="2">
        <v>29.876809590000001</v>
      </c>
      <c r="H12259" s="2">
        <v>62.035650910000001</v>
      </c>
      <c r="I12259" s="2">
        <v>53.825984259999998</v>
      </c>
    </row>
    <row r="12260" spans="1:9" ht="15" thickBot="1" x14ac:dyDescent="0.4">
      <c r="A12260" s="2">
        <v>409.76666669999997</v>
      </c>
      <c r="B12260" s="2">
        <v>0</v>
      </c>
      <c r="C12260" s="2">
        <v>0.81508685059999997</v>
      </c>
      <c r="D12260" s="2">
        <v>5.7787750280000001</v>
      </c>
      <c r="E12260" s="2">
        <v>0.14104837910000001</v>
      </c>
      <c r="F12260" s="2">
        <v>14.99964846</v>
      </c>
      <c r="G12260" s="2">
        <v>29.875349539999998</v>
      </c>
      <c r="H12260" s="2">
        <v>61.986447419999998</v>
      </c>
      <c r="I12260" s="2">
        <v>53.809398719999997</v>
      </c>
    </row>
    <row r="12261" spans="1:9" ht="15" thickBot="1" x14ac:dyDescent="0.4">
      <c r="A12261" s="2">
        <v>409.8</v>
      </c>
      <c r="B12261" s="2">
        <v>0</v>
      </c>
      <c r="C12261" s="2">
        <v>0.79479426590000002</v>
      </c>
      <c r="D12261" s="2">
        <v>6.1227954179999999</v>
      </c>
      <c r="E12261" s="2">
        <v>0.12980905149999999</v>
      </c>
      <c r="F12261" s="2">
        <v>15.02898136</v>
      </c>
      <c r="G12261" s="2">
        <v>29.876809590000001</v>
      </c>
      <c r="H12261" s="2">
        <v>61.956929209999998</v>
      </c>
      <c r="I12261" s="2">
        <v>53.777886189999997</v>
      </c>
    </row>
    <row r="12262" spans="1:9" ht="15" thickBot="1" x14ac:dyDescent="0.4">
      <c r="A12262" s="2">
        <v>409.83333329999999</v>
      </c>
      <c r="B12262" s="2">
        <v>0</v>
      </c>
      <c r="C12262" s="2">
        <v>0.77477781970000004</v>
      </c>
      <c r="D12262" s="2">
        <v>6.4522676570000002</v>
      </c>
      <c r="E12262" s="2">
        <v>0.1200783757</v>
      </c>
      <c r="F12262" s="2">
        <v>14.31603866</v>
      </c>
      <c r="G12262" s="2">
        <v>29.876809590000001</v>
      </c>
      <c r="H12262" s="2">
        <v>62.04549257</v>
      </c>
      <c r="I12262" s="2">
        <v>53.598762350000001</v>
      </c>
    </row>
    <row r="12263" spans="1:9" ht="15" thickBot="1" x14ac:dyDescent="0.4">
      <c r="A12263" s="2">
        <v>409.8666667</v>
      </c>
      <c r="B12263" s="2">
        <v>0</v>
      </c>
      <c r="C12263" s="2">
        <v>0.75391474510000001</v>
      </c>
      <c r="D12263" s="2">
        <v>6.663683335</v>
      </c>
      <c r="E12263" s="2">
        <v>0.11313784089999999</v>
      </c>
      <c r="F12263" s="2">
        <v>14.75869981</v>
      </c>
      <c r="G12263" s="2">
        <v>29.873889500000001</v>
      </c>
      <c r="H12263" s="2">
        <v>61.966768289999997</v>
      </c>
      <c r="I12263" s="2">
        <v>53.87905799</v>
      </c>
    </row>
    <row r="12264" spans="1:9" ht="15" thickBot="1" x14ac:dyDescent="0.4">
      <c r="A12264" s="2">
        <v>409.9</v>
      </c>
      <c r="B12264" s="2">
        <v>0</v>
      </c>
      <c r="C12264" s="2">
        <v>0.73142771250000005</v>
      </c>
      <c r="D12264" s="2">
        <v>6.8370274860000002</v>
      </c>
      <c r="E12264" s="2">
        <v>0.1069803674</v>
      </c>
      <c r="F12264" s="2">
        <v>14.63245762</v>
      </c>
      <c r="G12264" s="2">
        <v>29.875349539999998</v>
      </c>
      <c r="H12264" s="2">
        <v>62.015968540000003</v>
      </c>
      <c r="I12264" s="2">
        <v>53.588811020000001</v>
      </c>
    </row>
    <row r="12265" spans="1:9" ht="15" thickBot="1" x14ac:dyDescent="0.4">
      <c r="A12265" s="2">
        <v>409.93333330000002</v>
      </c>
      <c r="B12265" s="2">
        <v>0</v>
      </c>
      <c r="C12265" s="2">
        <v>0.70657789520000003</v>
      </c>
      <c r="D12265" s="2">
        <v>7.0314402060000001</v>
      </c>
      <c r="E12265" s="2">
        <v>0.10048836009999999</v>
      </c>
      <c r="F12265" s="2">
        <v>14.74254157</v>
      </c>
      <c r="G12265" s="2">
        <v>29.876809590000001</v>
      </c>
      <c r="H12265" s="2">
        <v>62.035650910000001</v>
      </c>
      <c r="I12265" s="2">
        <v>53.940424489999998</v>
      </c>
    </row>
    <row r="12266" spans="1:9" ht="15" thickBot="1" x14ac:dyDescent="0.4">
      <c r="A12266" s="2">
        <v>409.96666670000002</v>
      </c>
      <c r="B12266" s="2">
        <v>0</v>
      </c>
      <c r="C12266" s="2">
        <v>0.67993256099999999</v>
      </c>
      <c r="D12266" s="2">
        <v>7.3516201800000003</v>
      </c>
      <c r="E12266" s="2">
        <v>9.2487444180000003E-2</v>
      </c>
      <c r="F12266" s="2">
        <v>13.95147495</v>
      </c>
      <c r="G12266" s="2">
        <v>29.875349539999998</v>
      </c>
      <c r="H12266" s="2">
        <v>62.015968540000003</v>
      </c>
      <c r="I12266" s="2">
        <v>53.69164138</v>
      </c>
    </row>
    <row r="12267" spans="1:9" ht="15" thickBot="1" x14ac:dyDescent="0.4">
      <c r="A12267" s="2">
        <v>410</v>
      </c>
      <c r="B12267" s="2">
        <v>0</v>
      </c>
      <c r="C12267" s="2">
        <v>0.65678984600000001</v>
      </c>
      <c r="D12267" s="2">
        <v>7.8318355359999998</v>
      </c>
      <c r="E12267" s="2">
        <v>8.3861547270000003E-2</v>
      </c>
      <c r="F12267" s="2">
        <v>14.043973660000001</v>
      </c>
      <c r="G12267" s="2">
        <v>29.87826965</v>
      </c>
      <c r="H12267" s="2">
        <v>62.006127849999999</v>
      </c>
      <c r="I12267" s="2">
        <v>53.588811020000001</v>
      </c>
    </row>
    <row r="12268" spans="1:9" ht="15" thickBot="1" x14ac:dyDescent="0.4">
      <c r="A12268" s="2">
        <v>410.03333329999998</v>
      </c>
      <c r="B12268" s="2">
        <v>0</v>
      </c>
      <c r="C12268" s="2">
        <v>0.63514549350000005</v>
      </c>
      <c r="D12268" s="2">
        <v>8.5312473949999994</v>
      </c>
      <c r="E12268" s="2">
        <v>7.4449311340000004E-2</v>
      </c>
      <c r="F12268" s="2">
        <v>13.47609338</v>
      </c>
      <c r="G12268" s="2">
        <v>29.87826965</v>
      </c>
      <c r="H12268" s="2">
        <v>62.065176870000002</v>
      </c>
      <c r="I12268" s="2">
        <v>53.653494629999997</v>
      </c>
    </row>
    <row r="12269" spans="1:9" ht="15" thickBot="1" x14ac:dyDescent="0.4">
      <c r="A12269" s="2">
        <v>410.06666669999998</v>
      </c>
      <c r="B12269" s="2">
        <v>0</v>
      </c>
      <c r="C12269" s="2">
        <v>0.61696874660000001</v>
      </c>
      <c r="D12269" s="2">
        <v>9.2751915240000002</v>
      </c>
      <c r="E12269" s="2">
        <v>6.6518167850000004E-2</v>
      </c>
      <c r="F12269" s="2">
        <v>14.08758237</v>
      </c>
      <c r="G12269" s="2">
        <v>29.879729709999999</v>
      </c>
      <c r="H12269" s="2">
        <v>61.986447419999998</v>
      </c>
      <c r="I12269" s="2">
        <v>53.766276310000002</v>
      </c>
    </row>
    <row r="12270" spans="1:9" ht="15" thickBot="1" x14ac:dyDescent="0.4">
      <c r="A12270" s="2">
        <v>410.1</v>
      </c>
      <c r="B12270" s="2">
        <v>0</v>
      </c>
      <c r="C12270" s="2">
        <v>0.59883337810000004</v>
      </c>
      <c r="D12270" s="2">
        <v>9.8017172220000006</v>
      </c>
      <c r="E12270" s="2">
        <v>6.109474132E-2</v>
      </c>
      <c r="F12270" s="2">
        <v>14.654766560000001</v>
      </c>
      <c r="G12270" s="2">
        <v>29.876809590000001</v>
      </c>
      <c r="H12270" s="2">
        <v>61.927413889999997</v>
      </c>
      <c r="I12270" s="2">
        <v>53.68169005</v>
      </c>
    </row>
    <row r="12271" spans="1:9" ht="15" thickBot="1" x14ac:dyDescent="0.4">
      <c r="A12271" s="2">
        <v>410.1333333</v>
      </c>
      <c r="B12271" s="2">
        <v>0</v>
      </c>
      <c r="C12271" s="2">
        <v>0.58398552579999996</v>
      </c>
      <c r="D12271" s="2">
        <v>9.9484937569999996</v>
      </c>
      <c r="E12271" s="2">
        <v>5.8700898850000002E-2</v>
      </c>
      <c r="F12271" s="2">
        <v>14.87118353</v>
      </c>
      <c r="G12271" s="2">
        <v>29.876809590000001</v>
      </c>
      <c r="H12271" s="2">
        <v>61.947090439999997</v>
      </c>
      <c r="I12271" s="2">
        <v>53.854179680000001</v>
      </c>
    </row>
    <row r="12272" spans="1:9" ht="15" thickBot="1" x14ac:dyDescent="0.4">
      <c r="A12272" s="2">
        <v>410.16666670000001</v>
      </c>
      <c r="B12272" s="2">
        <v>0</v>
      </c>
      <c r="C12272" s="2">
        <v>0.57015090010000002</v>
      </c>
      <c r="D12272" s="2">
        <v>9.7883294799999998</v>
      </c>
      <c r="E12272" s="2">
        <v>5.8248029069999999E-2</v>
      </c>
      <c r="F12272" s="2">
        <v>15.06263993</v>
      </c>
      <c r="G12272" s="2">
        <v>29.873889500000001</v>
      </c>
      <c r="H12272" s="2">
        <v>61.996287469999999</v>
      </c>
      <c r="I12272" s="2">
        <v>53.749690770000001</v>
      </c>
    </row>
    <row r="12273" spans="1:9" ht="15" thickBot="1" x14ac:dyDescent="0.4">
      <c r="A12273" s="2">
        <v>410.2</v>
      </c>
      <c r="B12273" s="2">
        <v>0</v>
      </c>
      <c r="C12273" s="2">
        <v>0.5617107911</v>
      </c>
      <c r="D12273" s="2">
        <v>9.4193091599999992</v>
      </c>
      <c r="E12273" s="2">
        <v>5.9633969070000001E-2</v>
      </c>
      <c r="F12273" s="2">
        <v>14.94491534</v>
      </c>
      <c r="G12273" s="2">
        <v>29.876809590000001</v>
      </c>
      <c r="H12273" s="2">
        <v>61.986447419999998</v>
      </c>
      <c r="I12273" s="2">
        <v>53.673397280000003</v>
      </c>
    </row>
    <row r="12274" spans="1:9" ht="15" thickBot="1" x14ac:dyDescent="0.4">
      <c r="A12274" s="2">
        <v>410.23333330000003</v>
      </c>
      <c r="B12274" s="2">
        <v>0</v>
      </c>
      <c r="C12274" s="2">
        <v>0.55968578579999995</v>
      </c>
      <c r="D12274" s="2">
        <v>9.0361642090000007</v>
      </c>
      <c r="E12274" s="2">
        <v>6.1938425739999997E-2</v>
      </c>
      <c r="F12274" s="2">
        <v>15.12830243</v>
      </c>
      <c r="G12274" s="2">
        <v>29.875349539999998</v>
      </c>
      <c r="H12274" s="2">
        <v>61.907738629999997</v>
      </c>
      <c r="I12274" s="2">
        <v>53.862472449999999</v>
      </c>
    </row>
    <row r="12275" spans="1:9" ht="15" thickBot="1" x14ac:dyDescent="0.4">
      <c r="A12275" s="2">
        <v>410.26666669999997</v>
      </c>
      <c r="B12275" s="2">
        <v>0</v>
      </c>
      <c r="C12275" s="2">
        <v>0.56570441199999999</v>
      </c>
      <c r="D12275" s="2">
        <v>8.5279879140000006</v>
      </c>
      <c r="E12275" s="2">
        <v>6.6335039129999995E-2</v>
      </c>
      <c r="F12275" s="2">
        <v>15.48087995</v>
      </c>
      <c r="G12275" s="2">
        <v>29.879729709999999</v>
      </c>
      <c r="H12275" s="2">
        <v>61.976607690000002</v>
      </c>
      <c r="I12275" s="2">
        <v>53.66012885</v>
      </c>
    </row>
    <row r="12276" spans="1:9" ht="15" thickBot="1" x14ac:dyDescent="0.4">
      <c r="A12276" s="2">
        <v>410.3</v>
      </c>
      <c r="B12276" s="2">
        <v>0</v>
      </c>
      <c r="C12276" s="2">
        <v>0.58247045289999999</v>
      </c>
      <c r="D12276" s="2">
        <v>7.9843050120000001</v>
      </c>
      <c r="E12276" s="2">
        <v>7.2951929080000005E-2</v>
      </c>
      <c r="F12276" s="2">
        <v>15.7782684</v>
      </c>
      <c r="G12276" s="2">
        <v>29.879729709999999</v>
      </c>
      <c r="H12276" s="2">
        <v>61.927413889999997</v>
      </c>
      <c r="I12276" s="2">
        <v>53.893984969999998</v>
      </c>
    </row>
    <row r="12277" spans="1:9" ht="15" thickBot="1" x14ac:dyDescent="0.4">
      <c r="A12277" s="2">
        <v>410.33333329999999</v>
      </c>
      <c r="B12277" s="2">
        <v>0</v>
      </c>
      <c r="C12277" s="2">
        <v>0.61022051690000001</v>
      </c>
      <c r="D12277" s="2">
        <v>7.164526371</v>
      </c>
      <c r="E12277" s="2">
        <v>8.5172485280000002E-2</v>
      </c>
      <c r="F12277" s="2">
        <v>15.737775620000001</v>
      </c>
      <c r="G12277" s="2">
        <v>29.879729709999999</v>
      </c>
      <c r="H12277" s="2">
        <v>61.868391979999998</v>
      </c>
      <c r="I12277" s="2">
        <v>53.872423769999997</v>
      </c>
    </row>
    <row r="12278" spans="1:9" ht="15" thickBot="1" x14ac:dyDescent="0.4">
      <c r="A12278" s="2">
        <v>410.3666667</v>
      </c>
      <c r="B12278" s="2">
        <v>0</v>
      </c>
      <c r="C12278" s="2">
        <v>0.64924958340000005</v>
      </c>
      <c r="D12278" s="2">
        <v>6.3992669920000003</v>
      </c>
      <c r="E12278" s="2">
        <v>0.10145686750000001</v>
      </c>
      <c r="F12278" s="2">
        <v>15.490860229999999</v>
      </c>
      <c r="G12278" s="2">
        <v>29.881189790000001</v>
      </c>
      <c r="H12278" s="2">
        <v>61.947090439999997</v>
      </c>
      <c r="I12278" s="2">
        <v>53.701592699999999</v>
      </c>
    </row>
    <row r="12279" spans="1:9" ht="15" thickBot="1" x14ac:dyDescent="0.4">
      <c r="A12279" s="2">
        <v>410.4</v>
      </c>
      <c r="B12279" s="2">
        <v>0</v>
      </c>
      <c r="C12279" s="2">
        <v>0.69751420090000005</v>
      </c>
      <c r="D12279" s="2">
        <v>5.8323510460000003</v>
      </c>
      <c r="E12279" s="2">
        <v>0.11959400169999999</v>
      </c>
      <c r="F12279" s="2">
        <v>15.3212379</v>
      </c>
      <c r="G12279" s="2">
        <v>29.88410996</v>
      </c>
      <c r="H12279" s="2">
        <v>61.947090439999997</v>
      </c>
      <c r="I12279" s="2">
        <v>53.850862569999997</v>
      </c>
    </row>
    <row r="12280" spans="1:9" ht="15" thickBot="1" x14ac:dyDescent="0.4">
      <c r="A12280" s="2">
        <v>410.43333330000002</v>
      </c>
      <c r="B12280" s="2">
        <v>0</v>
      </c>
      <c r="C12280" s="2">
        <v>0.75405402300000002</v>
      </c>
      <c r="D12280" s="2">
        <v>5.7144269200000002</v>
      </c>
      <c r="E12280" s="2">
        <v>0.13195619319999999</v>
      </c>
      <c r="F12280" s="2">
        <v>14.85953524</v>
      </c>
      <c r="G12280" s="2">
        <v>29.872429459999999</v>
      </c>
      <c r="H12280" s="2">
        <v>62.035650910000001</v>
      </c>
      <c r="I12280" s="2">
        <v>53.641884750000003</v>
      </c>
    </row>
    <row r="12281" spans="1:9" ht="15" thickBot="1" x14ac:dyDescent="0.4">
      <c r="A12281" s="2">
        <v>410.46666670000002</v>
      </c>
      <c r="B12281" s="2">
        <v>0</v>
      </c>
      <c r="C12281" s="2">
        <v>0.81648979870000005</v>
      </c>
      <c r="D12281" s="2">
        <v>5.9417303109999997</v>
      </c>
      <c r="E12281" s="2">
        <v>0.13741616600000001</v>
      </c>
      <c r="F12281" s="2">
        <v>14.439626710000001</v>
      </c>
      <c r="G12281" s="2">
        <v>29.881189790000001</v>
      </c>
      <c r="H12281" s="2">
        <v>61.966768289999997</v>
      </c>
      <c r="I12281" s="2">
        <v>53.860813890000003</v>
      </c>
    </row>
    <row r="12282" spans="1:9" ht="15" thickBot="1" x14ac:dyDescent="0.4">
      <c r="A12282" s="2">
        <v>410.5</v>
      </c>
      <c r="B12282" s="2">
        <v>0</v>
      </c>
      <c r="C12282" s="2">
        <v>0.88790769439999995</v>
      </c>
      <c r="D12282" s="2">
        <v>6.3328377859999998</v>
      </c>
      <c r="E12282" s="2">
        <v>0.1402069222</v>
      </c>
      <c r="F12282" s="2">
        <v>13.574654150000001</v>
      </c>
      <c r="G12282" s="2">
        <v>29.879729709999999</v>
      </c>
      <c r="H12282" s="2">
        <v>62.084862450000003</v>
      </c>
      <c r="I12282" s="2">
        <v>53.726471009999997</v>
      </c>
    </row>
    <row r="12283" spans="1:9" ht="15" thickBot="1" x14ac:dyDescent="0.4">
      <c r="A12283" s="2">
        <v>410.53333329999998</v>
      </c>
      <c r="B12283" s="2">
        <v>0</v>
      </c>
      <c r="C12283" s="2">
        <v>0.9672974634</v>
      </c>
      <c r="D12283" s="2">
        <v>6.6837769180000004</v>
      </c>
      <c r="E12283" s="2">
        <v>0.14472318200000001</v>
      </c>
      <c r="F12283" s="2">
        <v>13.337435729999999</v>
      </c>
      <c r="G12283" s="2">
        <v>29.87826965</v>
      </c>
      <c r="H12283" s="2">
        <v>62.114393249999999</v>
      </c>
      <c r="I12283" s="2">
        <v>53.514176089999999</v>
      </c>
    </row>
    <row r="12284" spans="1:9" ht="15" thickBot="1" x14ac:dyDescent="0.4">
      <c r="A12284" s="2">
        <v>410.56666669999998</v>
      </c>
      <c r="B12284" s="2">
        <v>0</v>
      </c>
      <c r="C12284" s="2">
        <v>1.0595059920000001</v>
      </c>
      <c r="D12284" s="2">
        <v>6.7773909090000002</v>
      </c>
      <c r="E12284" s="2">
        <v>0.15632947929999999</v>
      </c>
      <c r="F12284" s="2">
        <v>13.188321630000001</v>
      </c>
      <c r="G12284" s="2">
        <v>29.882649870000002</v>
      </c>
      <c r="H12284" s="2">
        <v>62.04549257</v>
      </c>
      <c r="I12284" s="2">
        <v>53.597103789999998</v>
      </c>
    </row>
    <row r="12285" spans="1:9" ht="15" thickBot="1" x14ac:dyDescent="0.4">
      <c r="A12285" s="2">
        <v>410.6</v>
      </c>
      <c r="B12285" s="2">
        <v>0</v>
      </c>
      <c r="C12285" s="2">
        <v>1.167281131</v>
      </c>
      <c r="D12285" s="2">
        <v>6.8438615890000003</v>
      </c>
      <c r="E12285" s="2">
        <v>0.1705588455</v>
      </c>
      <c r="F12285" s="2">
        <v>13.418764899999999</v>
      </c>
      <c r="G12285" s="2">
        <v>29.876809590000001</v>
      </c>
      <c r="H12285" s="2">
        <v>62.065176870000002</v>
      </c>
      <c r="I12285" s="2">
        <v>53.704909809999997</v>
      </c>
    </row>
    <row r="12286" spans="1:9" ht="15" thickBot="1" x14ac:dyDescent="0.4">
      <c r="A12286" s="2">
        <v>410.6333333</v>
      </c>
      <c r="B12286" s="2">
        <v>0</v>
      </c>
      <c r="C12286" s="2">
        <v>1.2916038620000001</v>
      </c>
      <c r="D12286" s="2">
        <v>6.7241232499999999</v>
      </c>
      <c r="E12286" s="2">
        <v>0.19208509630000001</v>
      </c>
      <c r="F12286" s="2">
        <v>14.50365725</v>
      </c>
      <c r="G12286" s="2">
        <v>29.87826965</v>
      </c>
      <c r="H12286" s="2">
        <v>62.025809559999999</v>
      </c>
      <c r="I12286" s="2">
        <v>53.784520399999998</v>
      </c>
    </row>
    <row r="12287" spans="1:9" ht="15" thickBot="1" x14ac:dyDescent="0.4">
      <c r="A12287" s="2">
        <v>410.66666670000001</v>
      </c>
      <c r="B12287" s="2">
        <v>0</v>
      </c>
      <c r="C12287" s="2">
        <v>1.4275498280000001</v>
      </c>
      <c r="D12287" s="2">
        <v>6.7206153280000001</v>
      </c>
      <c r="E12287" s="2">
        <v>0.21241356010000001</v>
      </c>
      <c r="F12287" s="2">
        <v>14.94200047</v>
      </c>
      <c r="G12287" s="2">
        <v>29.879729709999999</v>
      </c>
      <c r="H12287" s="2">
        <v>62.006127849999999</v>
      </c>
      <c r="I12287" s="2">
        <v>53.698275590000002</v>
      </c>
    </row>
    <row r="12288" spans="1:9" ht="15" thickBot="1" x14ac:dyDescent="0.4">
      <c r="A12288" s="2">
        <v>410.7</v>
      </c>
      <c r="B12288" s="2">
        <v>0</v>
      </c>
      <c r="C12288" s="2">
        <v>1.575434067</v>
      </c>
      <c r="D12288" s="2">
        <v>6.6155988990000001</v>
      </c>
      <c r="E12288" s="2">
        <v>0.23813929640000001</v>
      </c>
      <c r="F12288" s="2">
        <v>14.99263171</v>
      </c>
      <c r="G12288" s="2">
        <v>29.875349539999998</v>
      </c>
      <c r="H12288" s="2">
        <v>62.035650910000001</v>
      </c>
      <c r="I12288" s="2">
        <v>53.875740880000002</v>
      </c>
    </row>
    <row r="12289" spans="1:9" ht="15" thickBot="1" x14ac:dyDescent="0.4">
      <c r="A12289" s="2">
        <v>410.73333330000003</v>
      </c>
      <c r="B12289" s="2">
        <v>0</v>
      </c>
      <c r="C12289" s="2">
        <v>1.7288980629999999</v>
      </c>
      <c r="D12289" s="2">
        <v>6.5960093049999999</v>
      </c>
      <c r="E12289" s="2">
        <v>0.26211273870000001</v>
      </c>
      <c r="F12289" s="2">
        <v>14.623190859999999</v>
      </c>
      <c r="G12289" s="2">
        <v>29.879729709999999</v>
      </c>
      <c r="H12289" s="2">
        <v>62.025809559999999</v>
      </c>
      <c r="I12289" s="2">
        <v>53.736422339999997</v>
      </c>
    </row>
    <row r="12290" spans="1:9" ht="15" thickBot="1" x14ac:dyDescent="0.4">
      <c r="A12290" s="2">
        <v>410.76666669999997</v>
      </c>
      <c r="B12290" s="2">
        <v>0</v>
      </c>
      <c r="C12290" s="2">
        <v>1.8866142299999999</v>
      </c>
      <c r="D12290" s="2">
        <v>6.4457484520000001</v>
      </c>
      <c r="E12290" s="2">
        <v>0.29269125899999998</v>
      </c>
      <c r="F12290" s="2">
        <v>14.313497</v>
      </c>
      <c r="G12290" s="2">
        <v>29.876809590000001</v>
      </c>
      <c r="H12290" s="2">
        <v>62.025809559999999</v>
      </c>
      <c r="I12290" s="2">
        <v>53.670080169999999</v>
      </c>
    </row>
    <row r="12291" spans="1:9" ht="15" thickBot="1" x14ac:dyDescent="0.4">
      <c r="A12291" s="2">
        <v>410.8</v>
      </c>
      <c r="B12291" s="2">
        <v>0</v>
      </c>
      <c r="C12291" s="2">
        <v>2.051699556</v>
      </c>
      <c r="D12291" s="2">
        <v>6.4195717600000002</v>
      </c>
      <c r="E12291" s="2">
        <v>0.31960068879999998</v>
      </c>
      <c r="F12291" s="2">
        <v>13.978187780000001</v>
      </c>
      <c r="G12291" s="2">
        <v>29.87826965</v>
      </c>
      <c r="H12291" s="2">
        <v>62.015968540000003</v>
      </c>
      <c r="I12291" s="2">
        <v>53.68666571</v>
      </c>
    </row>
    <row r="12292" spans="1:9" ht="15" thickBot="1" x14ac:dyDescent="0.4">
      <c r="A12292" s="2">
        <v>410.83333329999999</v>
      </c>
      <c r="B12292" s="2">
        <v>0</v>
      </c>
      <c r="C12292" s="2">
        <v>2.2264540149999998</v>
      </c>
      <c r="D12292" s="2">
        <v>6.2326639070000001</v>
      </c>
      <c r="E12292" s="2">
        <v>0.35722350000000003</v>
      </c>
      <c r="F12292" s="2">
        <v>14.36299526</v>
      </c>
      <c r="G12292" s="2">
        <v>29.875349539999998</v>
      </c>
      <c r="H12292" s="2">
        <v>62.025809559999999</v>
      </c>
      <c r="I12292" s="2">
        <v>53.651836080000002</v>
      </c>
    </row>
    <row r="12293" spans="1:9" ht="15" thickBot="1" x14ac:dyDescent="0.4">
      <c r="A12293" s="2">
        <v>410.8666667</v>
      </c>
      <c r="B12293" s="2">
        <v>0</v>
      </c>
      <c r="C12293" s="2">
        <v>2.4096816649999999</v>
      </c>
      <c r="D12293" s="2">
        <v>6.0597111349999997</v>
      </c>
      <c r="E12293" s="2">
        <v>0.39765619369999999</v>
      </c>
      <c r="F12293" s="2">
        <v>14.95264366</v>
      </c>
      <c r="G12293" s="2">
        <v>29.875349539999998</v>
      </c>
      <c r="H12293" s="2">
        <v>62.006127849999999</v>
      </c>
      <c r="I12293" s="2">
        <v>53.772910529999997</v>
      </c>
    </row>
    <row r="12294" spans="1:9" ht="15" thickBot="1" x14ac:dyDescent="0.4">
      <c r="A12294" s="2">
        <v>410.9</v>
      </c>
      <c r="B12294" s="2">
        <v>0</v>
      </c>
      <c r="C12294" s="2">
        <v>2.6005716410000002</v>
      </c>
      <c r="D12294" s="2">
        <v>5.6844313780000002</v>
      </c>
      <c r="E12294" s="2">
        <v>0.45749019880000003</v>
      </c>
      <c r="F12294" s="2">
        <v>15.381701209999999</v>
      </c>
      <c r="G12294" s="2">
        <v>29.875349539999998</v>
      </c>
      <c r="H12294" s="2">
        <v>62.025809559999999</v>
      </c>
      <c r="I12294" s="2">
        <v>53.877399429999997</v>
      </c>
    </row>
    <row r="12295" spans="1:9" ht="15" thickBot="1" x14ac:dyDescent="0.4">
      <c r="A12295" s="2">
        <v>410.93333330000002</v>
      </c>
      <c r="B12295" s="2">
        <v>0</v>
      </c>
      <c r="C12295" s="2">
        <v>2.799628571</v>
      </c>
      <c r="D12295" s="2">
        <v>5.2872509299999999</v>
      </c>
      <c r="E12295" s="2">
        <v>0.52950552340000001</v>
      </c>
      <c r="F12295" s="2">
        <v>15.490302529999999</v>
      </c>
      <c r="G12295" s="2">
        <v>29.876809590000001</v>
      </c>
      <c r="H12295" s="2">
        <v>61.956929209999998</v>
      </c>
      <c r="I12295" s="2">
        <v>53.792813170000002</v>
      </c>
    </row>
    <row r="12296" spans="1:9" ht="15" thickBot="1" x14ac:dyDescent="0.4">
      <c r="A12296" s="2">
        <v>410.96666670000002</v>
      </c>
      <c r="B12296" s="2">
        <v>0</v>
      </c>
      <c r="C12296" s="2">
        <v>3.0007323380000002</v>
      </c>
      <c r="D12296" s="2">
        <v>4.8446745599999996</v>
      </c>
      <c r="E12296" s="2">
        <v>0.61938780419999995</v>
      </c>
      <c r="F12296" s="2">
        <v>15.181496510000001</v>
      </c>
      <c r="G12296" s="2">
        <v>29.885570049999998</v>
      </c>
      <c r="H12296" s="2">
        <v>61.897901480000002</v>
      </c>
      <c r="I12296" s="2">
        <v>53.779544739999999</v>
      </c>
    </row>
    <row r="12297" spans="1:9" ht="15" thickBot="1" x14ac:dyDescent="0.4">
      <c r="A12297" s="2">
        <v>411</v>
      </c>
      <c r="B12297" s="2">
        <v>0</v>
      </c>
      <c r="C12297" s="2">
        <v>3.202570863</v>
      </c>
      <c r="D12297" s="2">
        <v>4.7164415829999999</v>
      </c>
      <c r="E12297" s="2">
        <v>0.67902269270000004</v>
      </c>
      <c r="F12297" s="2">
        <v>14.415732309999999</v>
      </c>
      <c r="G12297" s="2">
        <v>29.87826965</v>
      </c>
      <c r="H12297" s="2">
        <v>61.986447419999998</v>
      </c>
      <c r="I12297" s="2">
        <v>53.71817824</v>
      </c>
    </row>
    <row r="12298" spans="1:9" ht="15" thickBot="1" x14ac:dyDescent="0.4">
      <c r="A12298" s="2">
        <v>411.03333329999998</v>
      </c>
      <c r="B12298" s="2">
        <v>0</v>
      </c>
      <c r="C12298" s="2">
        <v>3.4013375149999998</v>
      </c>
      <c r="D12298" s="2">
        <v>4.7960593710000001</v>
      </c>
      <c r="E12298" s="2">
        <v>0.70919420529999999</v>
      </c>
      <c r="F12298" s="2">
        <v>13.92582956</v>
      </c>
      <c r="G12298" s="2">
        <v>29.879729709999999</v>
      </c>
      <c r="H12298" s="2">
        <v>62.006127849999999</v>
      </c>
      <c r="I12298" s="2">
        <v>53.719836800000003</v>
      </c>
    </row>
    <row r="12299" spans="1:9" ht="15" thickBot="1" x14ac:dyDescent="0.4">
      <c r="A12299" s="2">
        <v>411.06666669999998</v>
      </c>
      <c r="B12299" s="2">
        <v>0</v>
      </c>
      <c r="C12299" s="2">
        <v>3.595996295</v>
      </c>
      <c r="D12299" s="2">
        <v>5.0636599880000004</v>
      </c>
      <c r="E12299" s="2">
        <v>0.7101575349</v>
      </c>
      <c r="F12299" s="2">
        <v>13.701998619999999</v>
      </c>
      <c r="G12299" s="2">
        <v>29.885570049999998</v>
      </c>
      <c r="H12299" s="2">
        <v>62.035650910000001</v>
      </c>
      <c r="I12299" s="2">
        <v>53.60871367</v>
      </c>
    </row>
    <row r="12300" spans="1:9" ht="15" thickBot="1" x14ac:dyDescent="0.4">
      <c r="A12300" s="2">
        <v>411.1</v>
      </c>
      <c r="B12300" s="2">
        <v>0</v>
      </c>
      <c r="C12300" s="2">
        <v>3.783431132</v>
      </c>
      <c r="D12300" s="2">
        <v>5.2757491129999998</v>
      </c>
      <c r="E12300" s="2">
        <v>0.71713628740000002</v>
      </c>
      <c r="F12300" s="2">
        <v>13.28871958</v>
      </c>
      <c r="G12300" s="2">
        <v>29.879729709999999</v>
      </c>
      <c r="H12300" s="2">
        <v>62.055334559999999</v>
      </c>
      <c r="I12300" s="2">
        <v>53.651836080000002</v>
      </c>
    </row>
    <row r="12301" spans="1:9" ht="15" thickBot="1" x14ac:dyDescent="0.4">
      <c r="A12301" s="2">
        <v>411.1333333</v>
      </c>
      <c r="B12301" s="2">
        <v>0</v>
      </c>
      <c r="C12301" s="2">
        <v>3.96679439</v>
      </c>
      <c r="D12301" s="2">
        <v>5.2842372290000004</v>
      </c>
      <c r="E12301" s="2">
        <v>0.75068438800000004</v>
      </c>
      <c r="F12301" s="2">
        <v>13.050213449999999</v>
      </c>
      <c r="G12301" s="2">
        <v>29.875349539999998</v>
      </c>
      <c r="H12301" s="2">
        <v>62.025809559999999</v>
      </c>
      <c r="I12301" s="2">
        <v>53.71817824</v>
      </c>
    </row>
    <row r="12302" spans="1:9" ht="15" thickBot="1" x14ac:dyDescent="0.4">
      <c r="A12302" s="2">
        <v>411.16666670000001</v>
      </c>
      <c r="B12302" s="2">
        <v>0</v>
      </c>
      <c r="C12302" s="2">
        <v>4.1430963800000002</v>
      </c>
      <c r="D12302" s="2">
        <v>5.0222902740000004</v>
      </c>
      <c r="E12302" s="2">
        <v>0.824941641</v>
      </c>
      <c r="F12302" s="2">
        <v>12.890020720000001</v>
      </c>
      <c r="G12302" s="2">
        <v>29.881189790000001</v>
      </c>
      <c r="H12302" s="2">
        <v>62.025809559999999</v>
      </c>
      <c r="I12302" s="2">
        <v>53.54071295</v>
      </c>
    </row>
    <row r="12303" spans="1:9" ht="15" thickBot="1" x14ac:dyDescent="0.4">
      <c r="A12303" s="2">
        <v>411.2</v>
      </c>
      <c r="B12303" s="2">
        <v>0</v>
      </c>
      <c r="C12303" s="2">
        <v>4.312624628</v>
      </c>
      <c r="D12303" s="2">
        <v>4.6170741389999996</v>
      </c>
      <c r="E12303" s="2">
        <v>0.93406007729999996</v>
      </c>
      <c r="F12303" s="2">
        <v>13.04681753</v>
      </c>
      <c r="G12303" s="2">
        <v>29.87826965</v>
      </c>
      <c r="H12303" s="2">
        <v>62.025809559999999</v>
      </c>
      <c r="I12303" s="2">
        <v>53.618665</v>
      </c>
    </row>
    <row r="12304" spans="1:9" ht="15" thickBot="1" x14ac:dyDescent="0.4">
      <c r="A12304" s="2">
        <v>411.23333330000003</v>
      </c>
      <c r="B12304" s="2">
        <v>0</v>
      </c>
      <c r="C12304" s="2">
        <v>4.4724613120000001</v>
      </c>
      <c r="D12304" s="2">
        <v>4.2779840499999997</v>
      </c>
      <c r="E12304" s="2">
        <v>1.0454600249999999</v>
      </c>
      <c r="F12304" s="2">
        <v>12.78916192</v>
      </c>
      <c r="G12304" s="2">
        <v>29.882649870000002</v>
      </c>
      <c r="H12304" s="2">
        <v>61.927413889999997</v>
      </c>
      <c r="I12304" s="2">
        <v>53.631933429999997</v>
      </c>
    </row>
    <row r="12305" spans="1:9" ht="15" thickBot="1" x14ac:dyDescent="0.4">
      <c r="A12305" s="2">
        <v>411.26666669999997</v>
      </c>
      <c r="B12305" s="2">
        <v>0</v>
      </c>
      <c r="C12305" s="2">
        <v>4.622394925</v>
      </c>
      <c r="D12305" s="2">
        <v>4.088077169</v>
      </c>
      <c r="E12305" s="2">
        <v>1.1307014849999999</v>
      </c>
      <c r="F12305" s="2">
        <v>13.202732490000001</v>
      </c>
      <c r="G12305" s="2">
        <v>29.882649870000002</v>
      </c>
      <c r="H12305" s="2">
        <v>61.966768289999997</v>
      </c>
      <c r="I12305" s="2">
        <v>53.714861130000003</v>
      </c>
    </row>
    <row r="12306" spans="1:9" ht="15" thickBot="1" x14ac:dyDescent="0.4">
      <c r="A12306" s="2">
        <v>411.3</v>
      </c>
      <c r="B12306" s="2">
        <v>0</v>
      </c>
      <c r="C12306" s="2">
        <v>4.7596437629999997</v>
      </c>
      <c r="D12306" s="2">
        <v>4.0464556649999999</v>
      </c>
      <c r="E12306" s="2">
        <v>1.1762500709999999</v>
      </c>
      <c r="F12306" s="2">
        <v>13.1318655</v>
      </c>
      <c r="G12306" s="2">
        <v>29.882649870000002</v>
      </c>
      <c r="H12306" s="2">
        <v>61.986447419999998</v>
      </c>
      <c r="I12306" s="2">
        <v>53.567249820000001</v>
      </c>
    </row>
    <row r="12307" spans="1:9" ht="15" thickBot="1" x14ac:dyDescent="0.4">
      <c r="A12307" s="2">
        <v>411.33333329999999</v>
      </c>
      <c r="B12307" s="2">
        <v>0</v>
      </c>
      <c r="C12307" s="2">
        <v>4.8847905860000003</v>
      </c>
      <c r="D12307" s="2">
        <v>4.081118655</v>
      </c>
      <c r="E12307" s="2">
        <v>1.1969244219999999</v>
      </c>
      <c r="F12307" s="2">
        <v>13.405693899999999</v>
      </c>
      <c r="G12307" s="2">
        <v>29.879729709999999</v>
      </c>
      <c r="H12307" s="2">
        <v>61.996287469999999</v>
      </c>
      <c r="I12307" s="2">
        <v>53.678372940000003</v>
      </c>
    </row>
    <row r="12308" spans="1:9" ht="15" thickBot="1" x14ac:dyDescent="0.4">
      <c r="A12308" s="2">
        <v>411.3666667</v>
      </c>
      <c r="B12308" s="2">
        <v>0</v>
      </c>
      <c r="C12308" s="2">
        <v>4.9958785810000004</v>
      </c>
      <c r="D12308" s="2">
        <v>4.1170101519999998</v>
      </c>
      <c r="E12308" s="2">
        <v>1.213472495</v>
      </c>
      <c r="F12308" s="2">
        <v>12.99279969</v>
      </c>
      <c r="G12308" s="2">
        <v>29.879729709999999</v>
      </c>
      <c r="H12308" s="2">
        <v>62.015968540000003</v>
      </c>
      <c r="I12308" s="2">
        <v>53.628616319999999</v>
      </c>
    </row>
    <row r="12309" spans="1:9" ht="15" thickBot="1" x14ac:dyDescent="0.4">
      <c r="A12309" s="2">
        <v>411.4</v>
      </c>
      <c r="B12309" s="2">
        <v>0</v>
      </c>
      <c r="C12309" s="2">
        <v>5.0938421849999997</v>
      </c>
      <c r="D12309" s="2">
        <v>4.0382852900000001</v>
      </c>
      <c r="E12309" s="2">
        <v>1.2613874009999999</v>
      </c>
      <c r="F12309" s="2">
        <v>13.73050838</v>
      </c>
      <c r="G12309" s="2">
        <v>29.881189790000001</v>
      </c>
      <c r="H12309" s="2">
        <v>62.006127849999999</v>
      </c>
      <c r="I12309" s="2">
        <v>53.726471009999997</v>
      </c>
    </row>
    <row r="12310" spans="1:9" ht="15" thickBot="1" x14ac:dyDescent="0.4">
      <c r="A12310" s="2">
        <v>411.43333330000002</v>
      </c>
      <c r="B12310" s="2">
        <v>0</v>
      </c>
      <c r="C12310" s="2">
        <v>5.1782247789999998</v>
      </c>
      <c r="D12310" s="2">
        <v>3.8243011579999999</v>
      </c>
      <c r="E12310" s="2">
        <v>1.354031642</v>
      </c>
      <c r="F12310" s="2">
        <v>13.79676693</v>
      </c>
      <c r="G12310" s="2">
        <v>29.876809590000001</v>
      </c>
      <c r="H12310" s="2">
        <v>62.025809559999999</v>
      </c>
      <c r="I12310" s="2">
        <v>53.537395850000003</v>
      </c>
    </row>
    <row r="12311" spans="1:9" ht="15" thickBot="1" x14ac:dyDescent="0.4">
      <c r="A12311" s="2">
        <v>411.46666670000002</v>
      </c>
      <c r="B12311" s="2">
        <v>0</v>
      </c>
      <c r="C12311" s="2">
        <v>5.2523100879999998</v>
      </c>
      <c r="D12311" s="2">
        <v>3.6039758059999998</v>
      </c>
      <c r="E12311" s="2">
        <v>1.4573655240000001</v>
      </c>
      <c r="F12311" s="2">
        <v>14.065199659999999</v>
      </c>
      <c r="G12311" s="2">
        <v>29.87826965</v>
      </c>
      <c r="H12311" s="2">
        <v>61.996287469999999</v>
      </c>
      <c r="I12311" s="2">
        <v>53.865789550000002</v>
      </c>
    </row>
    <row r="12312" spans="1:9" ht="15" thickBot="1" x14ac:dyDescent="0.4">
      <c r="A12312" s="2">
        <v>411.5</v>
      </c>
      <c r="B12312" s="2">
        <v>0</v>
      </c>
      <c r="C12312" s="2">
        <v>5.3136564709999998</v>
      </c>
      <c r="D12312" s="2">
        <v>3.3977759139999999</v>
      </c>
      <c r="E12312" s="2">
        <v>1.5638631279999999</v>
      </c>
      <c r="F12312" s="2">
        <v>13.79122972</v>
      </c>
      <c r="G12312" s="2">
        <v>29.875349539999998</v>
      </c>
      <c r="H12312" s="2">
        <v>62.006127849999999</v>
      </c>
      <c r="I12312" s="2">
        <v>53.69164138</v>
      </c>
    </row>
    <row r="12313" spans="1:9" ht="15" thickBot="1" x14ac:dyDescent="0.4">
      <c r="A12313" s="2">
        <v>411.53333329999998</v>
      </c>
      <c r="B12313" s="2">
        <v>0</v>
      </c>
      <c r="C12313" s="2">
        <v>5.3624454239999997</v>
      </c>
      <c r="D12313" s="2">
        <v>3.3270032010000001</v>
      </c>
      <c r="E12313" s="2">
        <v>1.611794489</v>
      </c>
      <c r="F12313" s="2">
        <v>13.535096830000001</v>
      </c>
      <c r="G12313" s="2">
        <v>29.882649870000002</v>
      </c>
      <c r="H12313" s="2">
        <v>62.015968540000003</v>
      </c>
      <c r="I12313" s="2">
        <v>53.638567649999999</v>
      </c>
    </row>
    <row r="12314" spans="1:9" ht="15" thickBot="1" x14ac:dyDescent="0.4">
      <c r="A12314" s="2">
        <v>411.56666669999998</v>
      </c>
      <c r="B12314" s="2">
        <v>0</v>
      </c>
      <c r="C12314" s="2">
        <v>5.3965661909999998</v>
      </c>
      <c r="D12314" s="2">
        <v>3.4172782449999999</v>
      </c>
      <c r="E12314" s="2">
        <v>1.579200113</v>
      </c>
      <c r="F12314" s="2">
        <v>12.660573469999999</v>
      </c>
      <c r="G12314" s="2">
        <v>29.87826965</v>
      </c>
      <c r="H12314" s="2">
        <v>61.996287469999999</v>
      </c>
      <c r="I12314" s="2">
        <v>53.648518969999998</v>
      </c>
    </row>
    <row r="12315" spans="1:9" ht="15" thickBot="1" x14ac:dyDescent="0.4">
      <c r="A12315" s="2">
        <v>411.6</v>
      </c>
      <c r="B12315" s="2">
        <v>0</v>
      </c>
      <c r="C12315" s="2">
        <v>5.4132688050000004</v>
      </c>
      <c r="D12315" s="2">
        <v>3.4925855170000002</v>
      </c>
      <c r="E12315" s="2">
        <v>1.549931642</v>
      </c>
      <c r="F12315" s="2">
        <v>12.23223698</v>
      </c>
      <c r="G12315" s="2">
        <v>29.882649870000002</v>
      </c>
      <c r="H12315" s="2">
        <v>61.966768289999997</v>
      </c>
      <c r="I12315" s="2">
        <v>53.534078739999998</v>
      </c>
    </row>
    <row r="12316" spans="1:9" ht="15" thickBot="1" x14ac:dyDescent="0.4">
      <c r="A12316" s="2">
        <v>411.6333333</v>
      </c>
      <c r="B12316" s="2">
        <v>0</v>
      </c>
      <c r="C12316" s="2">
        <v>5.4132066510000003</v>
      </c>
      <c r="D12316" s="2">
        <v>3.3497275960000001</v>
      </c>
      <c r="E12316" s="2">
        <v>1.616013988</v>
      </c>
      <c r="F12316" s="2">
        <v>12.59645379</v>
      </c>
      <c r="G12316" s="2">
        <v>29.87826965</v>
      </c>
      <c r="H12316" s="2">
        <v>62.035650910000001</v>
      </c>
      <c r="I12316" s="2">
        <v>53.57720114</v>
      </c>
    </row>
    <row r="12317" spans="1:9" ht="15" thickBot="1" x14ac:dyDescent="0.4">
      <c r="A12317" s="2">
        <v>411.66666670000001</v>
      </c>
      <c r="B12317" s="2">
        <v>0</v>
      </c>
      <c r="C12317" s="2">
        <v>5.3997856950000003</v>
      </c>
      <c r="D12317" s="2">
        <v>2.9910972830000002</v>
      </c>
      <c r="E12317" s="2">
        <v>1.805285882</v>
      </c>
      <c r="F12317" s="2">
        <v>12.453080140000001</v>
      </c>
      <c r="G12317" s="2">
        <v>29.881189790000001</v>
      </c>
      <c r="H12317" s="2">
        <v>61.986447419999998</v>
      </c>
      <c r="I12317" s="2">
        <v>53.593786690000002</v>
      </c>
    </row>
    <row r="12318" spans="1:9" ht="15" thickBot="1" x14ac:dyDescent="0.4">
      <c r="A12318" s="2">
        <v>411.7</v>
      </c>
      <c r="B12318" s="2">
        <v>0</v>
      </c>
      <c r="C12318" s="2">
        <v>5.3723143899999997</v>
      </c>
      <c r="D12318" s="2">
        <v>2.4647764460000001</v>
      </c>
      <c r="E12318" s="2">
        <v>2.1796355599999999</v>
      </c>
      <c r="F12318" s="2">
        <v>12.96809545</v>
      </c>
      <c r="G12318" s="2">
        <v>29.882649870000002</v>
      </c>
      <c r="H12318" s="2">
        <v>62.015968540000003</v>
      </c>
      <c r="I12318" s="2">
        <v>53.76461776</v>
      </c>
    </row>
    <row r="12319" spans="1:9" ht="15" thickBot="1" x14ac:dyDescent="0.4">
      <c r="A12319" s="2">
        <v>411.73333330000003</v>
      </c>
      <c r="B12319" s="2">
        <v>0</v>
      </c>
      <c r="C12319" s="2">
        <v>5.3335757270000004</v>
      </c>
      <c r="D12319" s="2">
        <v>2.0253323660000002</v>
      </c>
      <c r="E12319" s="2">
        <v>2.633432327</v>
      </c>
      <c r="F12319" s="2">
        <v>13.089008939999999</v>
      </c>
      <c r="G12319" s="2">
        <v>29.882649870000002</v>
      </c>
      <c r="H12319" s="2">
        <v>62.015968540000003</v>
      </c>
      <c r="I12319" s="2">
        <v>53.514176089999999</v>
      </c>
    </row>
    <row r="12320" spans="1:9" ht="15" thickBot="1" x14ac:dyDescent="0.4">
      <c r="A12320" s="2">
        <v>411.76666669999997</v>
      </c>
      <c r="B12320" s="2">
        <v>0</v>
      </c>
      <c r="C12320" s="2">
        <v>5.2871398750000003</v>
      </c>
      <c r="D12320" s="2">
        <v>1.953891289</v>
      </c>
      <c r="E12320" s="2">
        <v>2.7059539629999998</v>
      </c>
      <c r="F12320" s="2">
        <v>13.38081218</v>
      </c>
      <c r="G12320" s="2">
        <v>29.88410996</v>
      </c>
      <c r="H12320" s="2">
        <v>61.986447419999998</v>
      </c>
      <c r="I12320" s="2">
        <v>53.693299930000002</v>
      </c>
    </row>
    <row r="12321" spans="1:9" ht="15" thickBot="1" x14ac:dyDescent="0.4">
      <c r="A12321" s="2">
        <v>411.8</v>
      </c>
      <c r="B12321" s="2">
        <v>0</v>
      </c>
      <c r="C12321" s="2">
        <v>5.2304026910000001</v>
      </c>
      <c r="D12321" s="2">
        <v>2.3244619370000001</v>
      </c>
      <c r="E12321" s="2">
        <v>2.2501563080000002</v>
      </c>
      <c r="F12321" s="2">
        <v>13.08406987</v>
      </c>
      <c r="G12321" s="2">
        <v>29.88410996</v>
      </c>
      <c r="H12321" s="2">
        <v>61.927413889999997</v>
      </c>
      <c r="I12321" s="2">
        <v>53.678372940000003</v>
      </c>
    </row>
    <row r="12322" spans="1:9" ht="15" thickBot="1" x14ac:dyDescent="0.4">
      <c r="A12322" s="2">
        <v>411.83333329999999</v>
      </c>
      <c r="B12322" s="2">
        <v>0</v>
      </c>
      <c r="C12322" s="2">
        <v>5.1648278019999996</v>
      </c>
      <c r="D12322" s="2">
        <v>3.012940607</v>
      </c>
      <c r="E12322" s="2">
        <v>1.71421494</v>
      </c>
      <c r="F12322" s="2">
        <v>13.72113169</v>
      </c>
      <c r="G12322" s="2">
        <v>29.879729709999999</v>
      </c>
      <c r="H12322" s="2">
        <v>61.986447419999998</v>
      </c>
      <c r="I12322" s="2">
        <v>53.68169005</v>
      </c>
    </row>
    <row r="12323" spans="1:9" ht="15" thickBot="1" x14ac:dyDescent="0.4">
      <c r="A12323" s="2">
        <v>411.8666667</v>
      </c>
      <c r="B12323" s="2">
        <v>0</v>
      </c>
      <c r="C12323" s="2">
        <v>5.092973872</v>
      </c>
      <c r="D12323" s="2">
        <v>3.8295012499999999</v>
      </c>
      <c r="E12323" s="2">
        <v>1.3299313779999999</v>
      </c>
      <c r="F12323" s="2">
        <v>13.71765224</v>
      </c>
      <c r="G12323" s="2">
        <v>29.879729709999999</v>
      </c>
      <c r="H12323" s="2">
        <v>61.937252010000002</v>
      </c>
      <c r="I12323" s="2">
        <v>53.60871367</v>
      </c>
    </row>
    <row r="12324" spans="1:9" ht="15" thickBot="1" x14ac:dyDescent="0.4">
      <c r="A12324" s="2">
        <v>411.9</v>
      </c>
      <c r="B12324" s="2">
        <v>0</v>
      </c>
      <c r="C12324" s="2">
        <v>5.0130056969999996</v>
      </c>
      <c r="D12324" s="2">
        <v>4.5020536120000001</v>
      </c>
      <c r="E12324" s="2">
        <v>1.113493114</v>
      </c>
      <c r="F12324" s="2">
        <v>13.656945950000001</v>
      </c>
      <c r="G12324" s="2">
        <v>29.879729709999999</v>
      </c>
      <c r="H12324" s="2">
        <v>62.025809559999999</v>
      </c>
      <c r="I12324" s="2">
        <v>53.792813170000002</v>
      </c>
    </row>
    <row r="12325" spans="1:9" ht="15" thickBot="1" x14ac:dyDescent="0.4">
      <c r="A12325" s="2">
        <v>411.93333330000002</v>
      </c>
      <c r="B12325" s="2">
        <v>0</v>
      </c>
      <c r="C12325" s="2">
        <v>4.9263420550000001</v>
      </c>
      <c r="D12325" s="2">
        <v>4.9584586420000001</v>
      </c>
      <c r="E12325" s="2">
        <v>0.99352286879999996</v>
      </c>
      <c r="F12325" s="2">
        <v>13.78529646</v>
      </c>
      <c r="G12325" s="2">
        <v>29.875349539999998</v>
      </c>
      <c r="H12325" s="2">
        <v>62.006127849999999</v>
      </c>
      <c r="I12325" s="2">
        <v>53.670080169999999</v>
      </c>
    </row>
    <row r="12326" spans="1:9" ht="15" thickBot="1" x14ac:dyDescent="0.4">
      <c r="A12326" s="2">
        <v>411.96666670000002</v>
      </c>
      <c r="B12326" s="2">
        <v>0</v>
      </c>
      <c r="C12326" s="2">
        <v>4.8354454560000004</v>
      </c>
      <c r="D12326" s="2">
        <v>5.1586272510000004</v>
      </c>
      <c r="E12326" s="2">
        <v>0.93735120240000003</v>
      </c>
      <c r="F12326" s="2">
        <v>14.002454030000001</v>
      </c>
      <c r="G12326" s="2">
        <v>29.87826965</v>
      </c>
      <c r="H12326" s="2">
        <v>61.966768289999997</v>
      </c>
      <c r="I12326" s="2">
        <v>53.607055119999998</v>
      </c>
    </row>
    <row r="12327" spans="1:9" ht="15" thickBot="1" x14ac:dyDescent="0.4">
      <c r="A12327" s="2">
        <v>412</v>
      </c>
      <c r="B12327" s="2">
        <v>0</v>
      </c>
      <c r="C12327" s="2">
        <v>4.7408662340000003</v>
      </c>
      <c r="D12327" s="2">
        <v>5.1392507609999996</v>
      </c>
      <c r="E12327" s="2">
        <v>0.92248198319999997</v>
      </c>
      <c r="F12327" s="2">
        <v>14.37420292</v>
      </c>
      <c r="G12327" s="2">
        <v>29.87826965</v>
      </c>
      <c r="H12327" s="2">
        <v>62.04549257</v>
      </c>
      <c r="I12327" s="2">
        <v>53.75964209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29.879729709999999</v>
      </c>
      <c r="H12328" s="2">
        <v>62.006127849999999</v>
      </c>
      <c r="I12328" s="2">
        <v>53.721495349999998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29.87826965</v>
      </c>
      <c r="H12329" s="2">
        <v>62.015968540000003</v>
      </c>
      <c r="I12329" s="2">
        <v>53.855838230000003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29.882649870000002</v>
      </c>
      <c r="H12330" s="2">
        <v>58.863980560000002</v>
      </c>
      <c r="I12330" s="2">
        <v>53.65515319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29.879729709999999</v>
      </c>
      <c r="H12331" s="2">
        <v>58.572029790000002</v>
      </c>
      <c r="I12331" s="2">
        <v>53.708226920000001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29.882649870000002</v>
      </c>
      <c r="H12332" s="2">
        <v>58.630396519999998</v>
      </c>
      <c r="I12332" s="2">
        <v>53.641884750000003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29.87826965</v>
      </c>
      <c r="H12333" s="2">
        <v>58.640125449999999</v>
      </c>
      <c r="I12333" s="2">
        <v>53.568908370000003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29.879729709999999</v>
      </c>
      <c r="H12334" s="2">
        <v>58.562303139999997</v>
      </c>
      <c r="I12334" s="2">
        <v>52.776119530000003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29.875349539999998</v>
      </c>
      <c r="H12335" s="2">
        <v>58.610939639999998</v>
      </c>
      <c r="I12335" s="2">
        <v>52.235430899999997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29.876809590000001</v>
      </c>
      <c r="H12336" s="2">
        <v>58.630396519999998</v>
      </c>
      <c r="I12336" s="2">
        <v>51.968403690000002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29.87826965</v>
      </c>
      <c r="H12337" s="2">
        <v>58.552576819999999</v>
      </c>
      <c r="I12337" s="2">
        <v>51.633375770000001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29.875349539999998</v>
      </c>
      <c r="H12338" s="2">
        <v>58.572029790000002</v>
      </c>
      <c r="I12338" s="2">
        <v>51.596887580000001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29.872429459999999</v>
      </c>
      <c r="H12339" s="2">
        <v>58.610939639999998</v>
      </c>
      <c r="I12339" s="2">
        <v>51.731230459999999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29.875349539999998</v>
      </c>
      <c r="H12340" s="2">
        <v>58.620667920000002</v>
      </c>
      <c r="I12340" s="2">
        <v>51.694742269999999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29.875349539999998</v>
      </c>
      <c r="H12341" s="2">
        <v>58.562303139999997</v>
      </c>
      <c r="I12341" s="2">
        <v>51.88879309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29.876809590000001</v>
      </c>
      <c r="H12342" s="2">
        <v>58.649854699999999</v>
      </c>
      <c r="I12342" s="2">
        <v>51.82576804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29.872429459999999</v>
      </c>
      <c r="H12343" s="2">
        <v>58.572029790000002</v>
      </c>
      <c r="I12343" s="2">
        <v>52.2171868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29.870969429999999</v>
      </c>
      <c r="H12344" s="2">
        <v>58.620667920000002</v>
      </c>
      <c r="I12344" s="2">
        <v>52.046355730000002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29.8680494</v>
      </c>
      <c r="H12345" s="2">
        <v>58.562303139999997</v>
      </c>
      <c r="I12345" s="2">
        <v>52.157478849999997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29.86950942</v>
      </c>
      <c r="H12346" s="2">
        <v>58.552576819999999</v>
      </c>
      <c r="I12346" s="2">
        <v>52.15913741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29.873889500000001</v>
      </c>
      <c r="H12347" s="2">
        <v>58.610939639999998</v>
      </c>
      <c r="I12347" s="2">
        <v>52.094453799999997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29.86950942</v>
      </c>
      <c r="H12348" s="2">
        <v>58.60121169</v>
      </c>
      <c r="I12348" s="2">
        <v>52.223821020000003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29.873889500000001</v>
      </c>
      <c r="H12349" s="2">
        <v>58.60121169</v>
      </c>
      <c r="I12349" s="2">
        <v>52.250357880000003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29.870969429999999</v>
      </c>
      <c r="H12350" s="2">
        <v>58.60121169</v>
      </c>
      <c r="I12350" s="2">
        <v>52.25367499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29.865129410000002</v>
      </c>
      <c r="H12351" s="2">
        <v>58.552576819999999</v>
      </c>
      <c r="I12351" s="2">
        <v>52.509092320000001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29.8680494</v>
      </c>
      <c r="H12352" s="2">
        <v>58.474777940000003</v>
      </c>
      <c r="I12352" s="2">
        <v>52.512409429999998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29.873889500000001</v>
      </c>
      <c r="H12353" s="2">
        <v>58.552576819999999</v>
      </c>
      <c r="I12353" s="2">
        <v>52.266943419999997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29.870969429999999</v>
      </c>
      <c r="H12354" s="2">
        <v>58.513674770000002</v>
      </c>
      <c r="I12354" s="2">
        <v>52.192308490000002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29.870969429999999</v>
      </c>
      <c r="H12355" s="2">
        <v>58.562303139999997</v>
      </c>
      <c r="I12355" s="2">
        <v>52.348212570000001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29.8680494</v>
      </c>
      <c r="H12356" s="2">
        <v>58.494225700000001</v>
      </c>
      <c r="I12356" s="2">
        <v>52.407920519999998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29.873889500000001</v>
      </c>
      <c r="H12357" s="2">
        <v>58.552576819999999</v>
      </c>
      <c r="I12357" s="2">
        <v>52.502458099999998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29.8680494</v>
      </c>
      <c r="H12358" s="2">
        <v>58.513674770000002</v>
      </c>
      <c r="I12358" s="2">
        <v>52.45104293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29.8680494</v>
      </c>
      <c r="H12359" s="2">
        <v>58.513674770000002</v>
      </c>
      <c r="I12359" s="2">
        <v>52.328309920000002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29.865129410000002</v>
      </c>
      <c r="H12360" s="2">
        <v>58.542850819999998</v>
      </c>
      <c r="I12360" s="2">
        <v>52.388017869999999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29.866589399999999</v>
      </c>
      <c r="H12361" s="2">
        <v>58.552576819999999</v>
      </c>
      <c r="I12361" s="2">
        <v>52.286846070000003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29.8680494</v>
      </c>
      <c r="H12362" s="2">
        <v>58.533125140000003</v>
      </c>
      <c r="I12362" s="2">
        <v>52.499140990000001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29.866589399999999</v>
      </c>
      <c r="H12363" s="2">
        <v>58.60121169</v>
      </c>
      <c r="I12363" s="2">
        <v>52.598654240000002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29.8680494</v>
      </c>
      <c r="H12364" s="2">
        <v>58.59148407</v>
      </c>
      <c r="I12364" s="2">
        <v>52.596995679999999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29.866589399999999</v>
      </c>
      <c r="H12365" s="2">
        <v>58.484501659999999</v>
      </c>
      <c r="I12365" s="2">
        <v>52.542263400000003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29.859289499999999</v>
      </c>
      <c r="H12366" s="2">
        <v>58.542850819999998</v>
      </c>
      <c r="I12366" s="2">
        <v>52.528994969999999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29.86950942</v>
      </c>
      <c r="H12367" s="2">
        <v>58.562303139999997</v>
      </c>
      <c r="I12367" s="2">
        <v>52.460994249999999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29.870969429999999</v>
      </c>
      <c r="H12368" s="2">
        <v>58.640125449999999</v>
      </c>
      <c r="I12368" s="2">
        <v>52.460994249999999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29.860749460000001</v>
      </c>
      <c r="H12369" s="2">
        <v>58.562303139999997</v>
      </c>
      <c r="I12369" s="2">
        <v>52.460994249999999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29.865129410000002</v>
      </c>
      <c r="H12370" s="2">
        <v>58.59148407</v>
      </c>
      <c r="I12370" s="2">
        <v>52.800997840000001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29.863669420000001</v>
      </c>
      <c r="H12371" s="2">
        <v>58.620667920000002</v>
      </c>
      <c r="I12371" s="2">
        <v>52.500799550000004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29.865129410000002</v>
      </c>
      <c r="H12372" s="2">
        <v>58.484501659999999</v>
      </c>
      <c r="I12372" s="2">
        <v>52.625191100000002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29.860749460000001</v>
      </c>
      <c r="H12373" s="2">
        <v>58.581756769999998</v>
      </c>
      <c r="I12373" s="2">
        <v>52.688216160000003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29.862209440000001</v>
      </c>
      <c r="H12374" s="2">
        <v>58.503950070000002</v>
      </c>
      <c r="I12374" s="2">
        <v>52.681581940000001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29.863669420000001</v>
      </c>
      <c r="H12375" s="2">
        <v>58.494225700000001</v>
      </c>
      <c r="I12375" s="2">
        <v>52.645093750000001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29.860749460000001</v>
      </c>
      <c r="H12376" s="2">
        <v>58.640125449999999</v>
      </c>
      <c r="I12376" s="2">
        <v>52.731338569999998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29.859289499999999</v>
      </c>
      <c r="H12377" s="2">
        <v>58.60121169</v>
      </c>
      <c r="I12377" s="2">
        <v>52.655045080000001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29.857829540000001</v>
      </c>
      <c r="H12378" s="2">
        <v>58.542850819999998</v>
      </c>
      <c r="I12378" s="2">
        <v>52.678264830000003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29.862209440000001</v>
      </c>
      <c r="H12379" s="2">
        <v>58.60121169</v>
      </c>
      <c r="I12379" s="2">
        <v>52.582068700000001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29.863669420000001</v>
      </c>
      <c r="H12380" s="2">
        <v>58.494225700000001</v>
      </c>
      <c r="I12380" s="2">
        <v>52.636800979999997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29.862209440000001</v>
      </c>
      <c r="H12381" s="2">
        <v>58.494225700000001</v>
      </c>
      <c r="I12381" s="2">
        <v>52.716411579999999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29.859289499999999</v>
      </c>
      <c r="H12382" s="2">
        <v>58.572029790000002</v>
      </c>
      <c r="I12382" s="2">
        <v>52.552214720000002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29.85344972</v>
      </c>
      <c r="H12383" s="2">
        <v>58.513674770000002</v>
      </c>
      <c r="I12383" s="2">
        <v>52.691533270000001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29.862209440000001</v>
      </c>
      <c r="H12384" s="2">
        <v>58.552576819999999</v>
      </c>
      <c r="I12384" s="2">
        <v>52.814266269999997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29.863669420000001</v>
      </c>
      <c r="H12385" s="2">
        <v>58.552576819999999</v>
      </c>
      <c r="I12385" s="2">
        <v>52.588702910000002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29.857829540000001</v>
      </c>
      <c r="H12386" s="2">
        <v>58.465054539999997</v>
      </c>
      <c r="I12386" s="2">
        <v>52.84743735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29.860749460000001</v>
      </c>
      <c r="H12387" s="2">
        <v>58.533125140000003</v>
      </c>
      <c r="I12387" s="2">
        <v>52.553873279999998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29.859289499999999</v>
      </c>
      <c r="H12388" s="2">
        <v>58.5233998</v>
      </c>
      <c r="I12388" s="2">
        <v>52.55055617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29.860749460000001</v>
      </c>
      <c r="H12389" s="2">
        <v>58.513674770000002</v>
      </c>
      <c r="I12389" s="2">
        <v>52.744607000000002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29.862209440000001</v>
      </c>
      <c r="H12390" s="2">
        <v>58.484501659999999</v>
      </c>
      <c r="I12390" s="2">
        <v>52.771143860000002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29.859289499999999</v>
      </c>
      <c r="H12391" s="2">
        <v>58.494225700000001</v>
      </c>
      <c r="I12391" s="2">
        <v>52.625191100000002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29.862209440000001</v>
      </c>
      <c r="H12392" s="2">
        <v>58.542850819999998</v>
      </c>
      <c r="I12392" s="2">
        <v>52.590361469999998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29.859289499999999</v>
      </c>
      <c r="H12393" s="2">
        <v>58.503950070000002</v>
      </c>
      <c r="I12393" s="2">
        <v>52.683240499999997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29.859289499999999</v>
      </c>
      <c r="H12394" s="2">
        <v>58.542850819999998</v>
      </c>
      <c r="I12394" s="2">
        <v>52.84743735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29.860749460000001</v>
      </c>
      <c r="H12395" s="2">
        <v>58.484501659999999</v>
      </c>
      <c r="I12395" s="2">
        <v>52.651727970000003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29.857829540000001</v>
      </c>
      <c r="H12396" s="2">
        <v>58.5233998</v>
      </c>
      <c r="I12396" s="2">
        <v>52.683240499999997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29.85490965</v>
      </c>
      <c r="H12397" s="2">
        <v>58.503950070000002</v>
      </c>
      <c r="I12397" s="2">
        <v>52.802656390000003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29.85636959</v>
      </c>
      <c r="H12398" s="2">
        <v>58.465054539999997</v>
      </c>
      <c r="I12398" s="2">
        <v>52.706460249999999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29.859289499999999</v>
      </c>
      <c r="H12399" s="2">
        <v>58.484501659999999</v>
      </c>
      <c r="I12399" s="2">
        <v>52.797680730000003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29.862209440000001</v>
      </c>
      <c r="H12400" s="2">
        <v>58.494225700000001</v>
      </c>
      <c r="I12400" s="2">
        <v>52.681581940000001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29.857829540000001</v>
      </c>
      <c r="H12401" s="2">
        <v>58.542850819999998</v>
      </c>
      <c r="I12401" s="2">
        <v>52.859047230000002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29.85490965</v>
      </c>
      <c r="H12402" s="2">
        <v>58.542850819999998</v>
      </c>
      <c r="I12402" s="2">
        <v>52.837486030000001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29.863669420000001</v>
      </c>
      <c r="H12403" s="2">
        <v>58.484501659999999</v>
      </c>
      <c r="I12403" s="2">
        <v>52.764509650000001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29.857829540000001</v>
      </c>
      <c r="H12404" s="2">
        <v>58.455331469999997</v>
      </c>
      <c r="I12404" s="2">
        <v>52.746265549999997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29.859289499999999</v>
      </c>
      <c r="H12405" s="2">
        <v>58.542850819999998</v>
      </c>
      <c r="I12405" s="2">
        <v>52.767826749999998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29.859289499999999</v>
      </c>
      <c r="H12406" s="2">
        <v>58.484501659999999</v>
      </c>
      <c r="I12406" s="2">
        <v>52.683240499999997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29.859289499999999</v>
      </c>
      <c r="H12407" s="2">
        <v>58.494225700000001</v>
      </c>
      <c r="I12407" s="2">
        <v>52.908803849999998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29.85344972</v>
      </c>
      <c r="H12408" s="2">
        <v>58.406720999999997</v>
      </c>
      <c r="I12408" s="2">
        <v>52.864022890000001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29.85490965</v>
      </c>
      <c r="H12409" s="2">
        <v>58.474777940000003</v>
      </c>
      <c r="I12409" s="2">
        <v>52.907145300000003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29.85344972</v>
      </c>
      <c r="H12410" s="2">
        <v>58.503950070000002</v>
      </c>
      <c r="I12410" s="2">
        <v>52.965194689999997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29.85490965</v>
      </c>
      <c r="H12411" s="2">
        <v>58.484501659999999</v>
      </c>
      <c r="I12411" s="2">
        <v>52.81094916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29.85490965</v>
      </c>
      <c r="H12412" s="2">
        <v>58.552576819999999</v>
      </c>
      <c r="I12412" s="2">
        <v>52.771143860000002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29.859289499999999</v>
      </c>
      <c r="H12413" s="2">
        <v>58.503950070000002</v>
      </c>
      <c r="I12413" s="2">
        <v>52.7844123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29.859289499999999</v>
      </c>
      <c r="H12414" s="2">
        <v>58.5233998</v>
      </c>
      <c r="I12414" s="2">
        <v>52.721387239999999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29.85344972</v>
      </c>
      <c r="H12415" s="2">
        <v>58.484501659999999</v>
      </c>
      <c r="I12415" s="2">
        <v>52.719728689999997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29.85490965</v>
      </c>
      <c r="H12416" s="2">
        <v>58.5233998</v>
      </c>
      <c r="I12416" s="2">
        <v>52.890559760000002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29.850529869999999</v>
      </c>
      <c r="H12417" s="2">
        <v>58.474777940000003</v>
      </c>
      <c r="I12417" s="2">
        <v>52.751241210000003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29.85636959</v>
      </c>
      <c r="H12418" s="2">
        <v>58.465054539999997</v>
      </c>
      <c r="I12418" s="2">
        <v>52.912120960000003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29.85490965</v>
      </c>
      <c r="H12419" s="2">
        <v>58.445608729999996</v>
      </c>
      <c r="I12419" s="2">
        <v>52.741289889999997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29.85636959</v>
      </c>
      <c r="H12420" s="2">
        <v>58.426164210000003</v>
      </c>
      <c r="I12420" s="2">
        <v>52.666654960000002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29.85344972</v>
      </c>
      <c r="H12421" s="2">
        <v>58.445608729999996</v>
      </c>
      <c r="I12421" s="2">
        <v>52.70148459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29.85344972</v>
      </c>
      <c r="H12422" s="2">
        <v>58.474777940000003</v>
      </c>
      <c r="I12422" s="2">
        <v>52.807632050000002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29.85490965</v>
      </c>
      <c r="H12423" s="2">
        <v>58.445608729999996</v>
      </c>
      <c r="I12423" s="2">
        <v>52.936999270000001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29.859289499999999</v>
      </c>
      <c r="H12424" s="2">
        <v>58.38727909</v>
      </c>
      <c r="I12424" s="2">
        <v>52.77446097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29.85344972</v>
      </c>
      <c r="H12425" s="2">
        <v>58.445608729999996</v>
      </c>
      <c r="I12425" s="2">
        <v>52.757875429999999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29.85344972</v>
      </c>
      <c r="H12426" s="2">
        <v>58.377558630000003</v>
      </c>
      <c r="I12426" s="2">
        <v>52.882266989999998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29.849069960000001</v>
      </c>
      <c r="H12427" s="2">
        <v>58.474777940000003</v>
      </c>
      <c r="I12427" s="2">
        <v>52.892218309999997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29.857829540000001</v>
      </c>
      <c r="H12428" s="2">
        <v>58.426164210000003</v>
      </c>
      <c r="I12428" s="2">
        <v>52.965194689999997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29.85344972</v>
      </c>
      <c r="H12429" s="2">
        <v>58.513674770000002</v>
      </c>
      <c r="I12429" s="2">
        <v>52.776119530000003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29.851989790000001</v>
      </c>
      <c r="H12430" s="2">
        <v>58.474777940000003</v>
      </c>
      <c r="I12430" s="2">
        <v>52.824217590000003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29.85490965</v>
      </c>
      <c r="H12431" s="2">
        <v>58.474777940000003</v>
      </c>
      <c r="I12431" s="2">
        <v>52.791046510000001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29.859289499999999</v>
      </c>
      <c r="H12432" s="2">
        <v>58.465054539999997</v>
      </c>
      <c r="I12432" s="2">
        <v>52.961877579999999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29.85490965</v>
      </c>
      <c r="H12433" s="2">
        <v>58.445608729999996</v>
      </c>
      <c r="I12433" s="2">
        <v>52.92041373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29.85490965</v>
      </c>
      <c r="H12434" s="2">
        <v>58.455331469999997</v>
      </c>
      <c r="I12434" s="2">
        <v>52.800997840000001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29.85490965</v>
      </c>
      <c r="H12435" s="2">
        <v>58.416442439999997</v>
      </c>
      <c r="I12435" s="2">
        <v>52.850754459999997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29.849069960000001</v>
      </c>
      <c r="H12436" s="2">
        <v>58.406720999999997</v>
      </c>
      <c r="I12436" s="2">
        <v>52.958560470000002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29.851989790000001</v>
      </c>
      <c r="H12437" s="2">
        <v>58.465054539999997</v>
      </c>
      <c r="I12437" s="2">
        <v>52.771143860000002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29.85490965</v>
      </c>
      <c r="H12438" s="2">
        <v>58.474777940000003</v>
      </c>
      <c r="I12438" s="2">
        <v>52.742948439999999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29.85636959</v>
      </c>
      <c r="H12439" s="2">
        <v>58.435886310000001</v>
      </c>
      <c r="I12439" s="2">
        <v>52.925389389999999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29.85490965</v>
      </c>
      <c r="H12440" s="2">
        <v>58.503950070000002</v>
      </c>
      <c r="I12440" s="2">
        <v>52.912120960000003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29.85636959</v>
      </c>
      <c r="H12441" s="2">
        <v>58.455331469999997</v>
      </c>
      <c r="I12441" s="2">
        <v>52.694850379999998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29.857829540000001</v>
      </c>
      <c r="H12442" s="2">
        <v>58.484501659999999</v>
      </c>
      <c r="I12442" s="2">
        <v>52.882266989999998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29.85344972</v>
      </c>
      <c r="H12443" s="2">
        <v>58.445608729999996</v>
      </c>
      <c r="I12443" s="2">
        <v>52.822559040000002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29.850529869999999</v>
      </c>
      <c r="H12444" s="2">
        <v>58.445608729999996</v>
      </c>
      <c r="I12444" s="2">
        <v>52.98841445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29.857829540000001</v>
      </c>
      <c r="H12445" s="2">
        <v>58.416442439999997</v>
      </c>
      <c r="I12445" s="2">
        <v>52.819241929999997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29.849069960000001</v>
      </c>
      <c r="H12446" s="2">
        <v>58.426164210000003</v>
      </c>
      <c r="I12446" s="2">
        <v>52.631825319999997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29.85344972</v>
      </c>
      <c r="H12447" s="2">
        <v>58.552576819999999</v>
      </c>
      <c r="I12447" s="2">
        <v>52.913779509999998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29.850529869999999</v>
      </c>
      <c r="H12448" s="2">
        <v>58.494225700000001</v>
      </c>
      <c r="I12448" s="2">
        <v>52.925389389999999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29.851989790000001</v>
      </c>
      <c r="H12449" s="2">
        <v>58.396999889999996</v>
      </c>
      <c r="I12449" s="2">
        <v>52.825876149999999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29.851989790000001</v>
      </c>
      <c r="H12450" s="2">
        <v>58.503950070000002</v>
      </c>
      <c r="I12450" s="2">
        <v>52.8059735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29.850529869999999</v>
      </c>
      <c r="H12451" s="2">
        <v>58.32896118</v>
      </c>
      <c r="I12451" s="2">
        <v>52.728021460000001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29.851989790000001</v>
      </c>
      <c r="H12452" s="2">
        <v>58.445608729999996</v>
      </c>
      <c r="I12452" s="2">
        <v>52.809290609999998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29.849069960000001</v>
      </c>
      <c r="H12453" s="2">
        <v>58.445608729999996</v>
      </c>
      <c r="I12453" s="2">
        <v>52.7844123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29.850529869999999</v>
      </c>
      <c r="H12454" s="2">
        <v>58.494225700000001</v>
      </c>
      <c r="I12454" s="2">
        <v>52.862364339999999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29.847610060000001</v>
      </c>
      <c r="H12455" s="2">
        <v>58.465054539999997</v>
      </c>
      <c r="I12455" s="2">
        <v>52.636800979999997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29.850529869999999</v>
      </c>
      <c r="H12456" s="2">
        <v>58.396999889999996</v>
      </c>
      <c r="I12456" s="2">
        <v>52.762851089999998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29.849069960000001</v>
      </c>
      <c r="H12457" s="2">
        <v>58.435886310000001</v>
      </c>
      <c r="I12457" s="2">
        <v>52.75953398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29.849069960000001</v>
      </c>
      <c r="H12458" s="2">
        <v>58.455331469999997</v>
      </c>
      <c r="I12458" s="2">
        <v>52.870657110000003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29.847610060000001</v>
      </c>
      <c r="H12459" s="2">
        <v>58.406720999999997</v>
      </c>
      <c r="I12459" s="2">
        <v>52.825876149999999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29.850529869999999</v>
      </c>
      <c r="H12460" s="2">
        <v>58.445608729999996</v>
      </c>
      <c r="I12460" s="2">
        <v>52.7844123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29.847610060000001</v>
      </c>
      <c r="H12461" s="2">
        <v>58.435886310000001</v>
      </c>
      <c r="I12461" s="2">
        <v>52.932023610000002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29.850529869999999</v>
      </c>
      <c r="H12462" s="2">
        <v>58.465054539999997</v>
      </c>
      <c r="I12462" s="2">
        <v>52.84246169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29.851989790000001</v>
      </c>
      <c r="H12463" s="2">
        <v>58.503950070000002</v>
      </c>
      <c r="I12463" s="2">
        <v>52.683240499999997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29.850529869999999</v>
      </c>
      <c r="H12464" s="2">
        <v>58.416442439999997</v>
      </c>
      <c r="I12464" s="2">
        <v>52.698167480000002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29.847610060000001</v>
      </c>
      <c r="H12465" s="2">
        <v>58.445608729999996</v>
      </c>
      <c r="I12465" s="2">
        <v>52.835827469999998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29.851989790000001</v>
      </c>
      <c r="H12466" s="2">
        <v>58.406720999999997</v>
      </c>
      <c r="I12466" s="2">
        <v>52.832510360000001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29.847610060000001</v>
      </c>
      <c r="H12467" s="2">
        <v>58.416442439999997</v>
      </c>
      <c r="I12467" s="2">
        <v>53.011634200000003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29.85344972</v>
      </c>
      <c r="H12468" s="2">
        <v>58.38727909</v>
      </c>
      <c r="I12468" s="2">
        <v>53.024902640000001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29.850529869999999</v>
      </c>
      <c r="H12469" s="2">
        <v>58.377558630000003</v>
      </c>
      <c r="I12469" s="2">
        <v>52.834168920000003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29.85490965</v>
      </c>
      <c r="H12470" s="2">
        <v>58.377558630000003</v>
      </c>
      <c r="I12470" s="2">
        <v>52.84743735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29.850529869999999</v>
      </c>
      <c r="H12471" s="2">
        <v>58.38727909</v>
      </c>
      <c r="I12471" s="2">
        <v>52.834168920000003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29.849069960000001</v>
      </c>
      <c r="H12472" s="2">
        <v>58.406720999999997</v>
      </c>
      <c r="I12472" s="2">
        <v>52.817583380000002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29.847610060000001</v>
      </c>
      <c r="H12473" s="2">
        <v>58.396999889999996</v>
      </c>
      <c r="I12473" s="2">
        <v>52.855730119999997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29.847610060000001</v>
      </c>
      <c r="H12474" s="2">
        <v>58.358118670000003</v>
      </c>
      <c r="I12474" s="2">
        <v>52.902169639999997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29.847610060000001</v>
      </c>
      <c r="H12475" s="2">
        <v>58.455331469999997</v>
      </c>
      <c r="I12475" s="2">
        <v>52.913779509999998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29.850529869999999</v>
      </c>
      <c r="H12476" s="2">
        <v>58.445608729999996</v>
      </c>
      <c r="I12476" s="2">
        <v>52.953584810000002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29.847610060000001</v>
      </c>
      <c r="H12477" s="2">
        <v>58.38727909</v>
      </c>
      <c r="I12477" s="2">
        <v>52.721387239999999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29.846150170000001</v>
      </c>
      <c r="H12478" s="2">
        <v>58.358118670000003</v>
      </c>
      <c r="I12478" s="2">
        <v>52.968511800000002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29.846150170000001</v>
      </c>
      <c r="H12479" s="2">
        <v>58.484501659999999</v>
      </c>
      <c r="I12479" s="2">
        <v>52.767826749999998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29.851989790000001</v>
      </c>
      <c r="H12480" s="2">
        <v>58.445608729999996</v>
      </c>
      <c r="I12480" s="2">
        <v>52.900511080000001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29.847610060000001</v>
      </c>
      <c r="H12481" s="2">
        <v>58.396999889999996</v>
      </c>
      <c r="I12481" s="2">
        <v>52.860705780000004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29.850529869999999</v>
      </c>
      <c r="H12482" s="2">
        <v>58.455331469999997</v>
      </c>
      <c r="I12482" s="2">
        <v>52.734655670000002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29.849069960000001</v>
      </c>
      <c r="H12483" s="2">
        <v>58.435886310000001</v>
      </c>
      <c r="I12483" s="2">
        <v>52.713094470000001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29.846150170000001</v>
      </c>
      <c r="H12484" s="2">
        <v>58.396999889999996</v>
      </c>
      <c r="I12484" s="2">
        <v>52.867339999999999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29.841770530000002</v>
      </c>
      <c r="H12485" s="2">
        <v>58.416442439999997</v>
      </c>
      <c r="I12485" s="2">
        <v>52.864022890000001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29.844690279999998</v>
      </c>
      <c r="H12486" s="2">
        <v>58.367838489999997</v>
      </c>
      <c r="I12486" s="2">
        <v>53.074659259999997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29.846150170000001</v>
      </c>
      <c r="H12487" s="2">
        <v>58.367838489999997</v>
      </c>
      <c r="I12487" s="2">
        <v>52.706460249999999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29.85344972</v>
      </c>
      <c r="H12488" s="2">
        <v>58.406720999999997</v>
      </c>
      <c r="I12488" s="2">
        <v>52.787729400000003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29.844690279999998</v>
      </c>
      <c r="H12489" s="2">
        <v>58.377558630000003</v>
      </c>
      <c r="I12489" s="2">
        <v>52.95690192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29.844690279999998</v>
      </c>
      <c r="H12490" s="2">
        <v>58.396999889999996</v>
      </c>
      <c r="I12490" s="2">
        <v>52.631825319999997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29.85344972</v>
      </c>
      <c r="H12491" s="2">
        <v>58.38727909</v>
      </c>
      <c r="I12491" s="2">
        <v>52.981780229999998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29.846150170000001</v>
      </c>
      <c r="H12492" s="2">
        <v>58.426164210000003</v>
      </c>
      <c r="I12492" s="2">
        <v>52.830851809999999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29.844690279999998</v>
      </c>
      <c r="H12493" s="2">
        <v>58.367838489999997</v>
      </c>
      <c r="I12493" s="2">
        <v>52.75953398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29.847610060000001</v>
      </c>
      <c r="H12494" s="2">
        <v>58.416442439999997</v>
      </c>
      <c r="I12494" s="2">
        <v>52.734655670000002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29.847610060000001</v>
      </c>
      <c r="H12495" s="2">
        <v>58.377558630000003</v>
      </c>
      <c r="I12495" s="2">
        <v>53.004999990000002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29.841770530000002</v>
      </c>
      <c r="H12496" s="2">
        <v>58.416442439999997</v>
      </c>
      <c r="I12496" s="2">
        <v>53.054756609999998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29.847610060000001</v>
      </c>
      <c r="H12497" s="2">
        <v>58.358118670000003</v>
      </c>
      <c r="I12497" s="2">
        <v>52.744607000000002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29.847610060000001</v>
      </c>
      <c r="H12498" s="2">
        <v>58.445608729999996</v>
      </c>
      <c r="I12498" s="2">
        <v>53.014951310000001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29.844690279999998</v>
      </c>
      <c r="H12499" s="2">
        <v>58.426164210000003</v>
      </c>
      <c r="I12499" s="2">
        <v>53.001682879999997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29.851989790000001</v>
      </c>
      <c r="H12500" s="2">
        <v>58.38727909</v>
      </c>
      <c r="I12500" s="2">
        <v>52.752899769999999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29.850529869999999</v>
      </c>
      <c r="H12501" s="2">
        <v>58.367838489999997</v>
      </c>
      <c r="I12501" s="2">
        <v>52.77446097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29.843230399999999</v>
      </c>
      <c r="H12502" s="2">
        <v>58.435886310000001</v>
      </c>
      <c r="I12502" s="2">
        <v>52.81094916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29.849069960000001</v>
      </c>
      <c r="H12503" s="2">
        <v>58.38727909</v>
      </c>
      <c r="I12503" s="2">
        <v>52.829193259999997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29.851989790000001</v>
      </c>
      <c r="H12504" s="2">
        <v>58.377558630000003</v>
      </c>
      <c r="I12504" s="2">
        <v>52.966853239999999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29.847610060000001</v>
      </c>
      <c r="H12505" s="2">
        <v>58.377558630000003</v>
      </c>
      <c r="I12505" s="2">
        <v>52.932023610000002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29.849069960000001</v>
      </c>
      <c r="H12506" s="2">
        <v>58.338680019999998</v>
      </c>
      <c r="I12506" s="2">
        <v>52.859047230000002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29.849069960000001</v>
      </c>
      <c r="H12507" s="2">
        <v>58.38727909</v>
      </c>
      <c r="I12507" s="2">
        <v>52.862364339999999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29.844690279999998</v>
      </c>
      <c r="H12508" s="2">
        <v>58.358118670000003</v>
      </c>
      <c r="I12508" s="2">
        <v>52.910462410000001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29.850529869999999</v>
      </c>
      <c r="H12509" s="2">
        <v>58.30952448</v>
      </c>
      <c r="I12509" s="2">
        <v>52.749582660000002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29.847610060000001</v>
      </c>
      <c r="H12510" s="2">
        <v>58.348399180000001</v>
      </c>
      <c r="I12510" s="2">
        <v>52.897193969999996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29.850529869999999</v>
      </c>
      <c r="H12511" s="2">
        <v>58.32896118</v>
      </c>
      <c r="I12511" s="2">
        <v>52.802656390000003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29.846150170000001</v>
      </c>
      <c r="H12512" s="2">
        <v>58.32896118</v>
      </c>
      <c r="I12512" s="2">
        <v>52.815924819999999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29.851989790000001</v>
      </c>
      <c r="H12513" s="2">
        <v>58.338680019999998</v>
      </c>
      <c r="I12513" s="2">
        <v>52.933682159999996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29.847610060000001</v>
      </c>
      <c r="H12514" s="2">
        <v>58.367838489999997</v>
      </c>
      <c r="I12514" s="2">
        <v>52.907145300000003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29.844690279999998</v>
      </c>
      <c r="H12515" s="2">
        <v>58.348399180000001</v>
      </c>
      <c r="I12515" s="2">
        <v>52.766168200000003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29.847610060000001</v>
      </c>
      <c r="H12516" s="2">
        <v>58.348399180000001</v>
      </c>
      <c r="I12516" s="2">
        <v>52.731338569999998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29.843230399999999</v>
      </c>
      <c r="H12517" s="2">
        <v>58.32896118</v>
      </c>
      <c r="I12517" s="2">
        <v>52.932023610000002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29.846150170000001</v>
      </c>
      <c r="H12518" s="2">
        <v>58.367838489999997</v>
      </c>
      <c r="I12518" s="2">
        <v>52.948609150000003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29.846150170000001</v>
      </c>
      <c r="H12519" s="2">
        <v>58.338680019999998</v>
      </c>
      <c r="I12519" s="2">
        <v>52.965194689999997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29.844690279999998</v>
      </c>
      <c r="H12520" s="2">
        <v>58.299806619999998</v>
      </c>
      <c r="I12520" s="2">
        <v>52.84246169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29.846150170000001</v>
      </c>
      <c r="H12521" s="2">
        <v>58.290089080000001</v>
      </c>
      <c r="I12521" s="2">
        <v>52.714753020000003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29.85344972</v>
      </c>
      <c r="H12522" s="2">
        <v>58.299806619999998</v>
      </c>
      <c r="I12522" s="2">
        <v>52.868998550000001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29.847610060000001</v>
      </c>
      <c r="H12523" s="2">
        <v>58.358118670000003</v>
      </c>
      <c r="I12523" s="2">
        <v>52.824217590000003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29.846150170000001</v>
      </c>
      <c r="H12524" s="2">
        <v>58.367838489999997</v>
      </c>
      <c r="I12524" s="2">
        <v>52.975146010000003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29.843230399999999</v>
      </c>
      <c r="H12525" s="2">
        <v>58.319242670000001</v>
      </c>
      <c r="I12525" s="2">
        <v>52.776119530000003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29.846150170000001</v>
      </c>
      <c r="H12526" s="2">
        <v>58.348399180000001</v>
      </c>
      <c r="I12526" s="2">
        <v>52.867339999999999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29.849069960000001</v>
      </c>
      <c r="H12527" s="2">
        <v>58.319242670000001</v>
      </c>
      <c r="I12527" s="2">
        <v>52.791046510000001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29.847610060000001</v>
      </c>
      <c r="H12528" s="2">
        <v>58.290089080000001</v>
      </c>
      <c r="I12528" s="2">
        <v>52.855730119999997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29.846150170000001</v>
      </c>
      <c r="H12529" s="2">
        <v>58.319242670000001</v>
      </c>
      <c r="I12529" s="2">
        <v>52.918755179999998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29.847610060000001</v>
      </c>
      <c r="H12530" s="2">
        <v>58.348399180000001</v>
      </c>
      <c r="I12530" s="2">
        <v>53.01992697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29.841770530000002</v>
      </c>
      <c r="H12531" s="2">
        <v>58.319242670000001</v>
      </c>
      <c r="I12531" s="2">
        <v>52.857388669999999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29.843230399999999</v>
      </c>
      <c r="H12532" s="2">
        <v>58.348399180000001</v>
      </c>
      <c r="I12532" s="2">
        <v>52.754558320000001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29.843230399999999</v>
      </c>
      <c r="H12533" s="2">
        <v>58.319242670000001</v>
      </c>
      <c r="I12533" s="2">
        <v>52.807632050000002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29.847610060000001</v>
      </c>
      <c r="H12534" s="2">
        <v>58.290089080000001</v>
      </c>
      <c r="I12534" s="2">
        <v>52.943633490000003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29.847610060000001</v>
      </c>
      <c r="H12535" s="2">
        <v>58.319242670000001</v>
      </c>
      <c r="I12535" s="2">
        <v>53.028219739999997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29.847610060000001</v>
      </c>
      <c r="H12536" s="2">
        <v>58.348399180000001</v>
      </c>
      <c r="I12536" s="2">
        <v>52.636800979999997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29.849069960000001</v>
      </c>
      <c r="H12537" s="2">
        <v>58.299806619999998</v>
      </c>
      <c r="I12537" s="2">
        <v>52.75953398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29.849069960000001</v>
      </c>
      <c r="H12538" s="2">
        <v>58.30952448</v>
      </c>
      <c r="I12538" s="2">
        <v>52.991731559999998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29.847610060000001</v>
      </c>
      <c r="H12539" s="2">
        <v>58.32896118</v>
      </c>
      <c r="I12539" s="2">
        <v>52.862364339999999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29.847610060000001</v>
      </c>
      <c r="H12540" s="2">
        <v>58.348399180000001</v>
      </c>
      <c r="I12540" s="2">
        <v>52.865681449999997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29.847610060000001</v>
      </c>
      <c r="H12541" s="2">
        <v>58.348399180000001</v>
      </c>
      <c r="I12541" s="2">
        <v>52.872315659999998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29.849069960000001</v>
      </c>
      <c r="H12542" s="2">
        <v>58.251222200000001</v>
      </c>
      <c r="I12542" s="2">
        <v>52.928706499999997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29.847610060000001</v>
      </c>
      <c r="H12543" s="2">
        <v>58.338680019999998</v>
      </c>
      <c r="I12543" s="2">
        <v>52.885584090000002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29.847610060000001</v>
      </c>
      <c r="H12544" s="2">
        <v>58.377558630000003</v>
      </c>
      <c r="I12544" s="2">
        <v>52.870657110000003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29.846150170000001</v>
      </c>
      <c r="H12545" s="2">
        <v>58.299806619999998</v>
      </c>
      <c r="I12545" s="2">
        <v>52.938657820000003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29.843230399999999</v>
      </c>
      <c r="H12546" s="2">
        <v>58.280371870000003</v>
      </c>
      <c r="I12546" s="2">
        <v>52.908803849999998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29.844690279999998</v>
      </c>
      <c r="H12547" s="2">
        <v>58.338680019999998</v>
      </c>
      <c r="I12547" s="2">
        <v>52.852413009999999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29.847610060000001</v>
      </c>
      <c r="H12548" s="2">
        <v>58.38727909</v>
      </c>
      <c r="I12548" s="2">
        <v>52.832510360000001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29.847610060000001</v>
      </c>
      <c r="H12549" s="2">
        <v>58.30952448</v>
      </c>
      <c r="I12549" s="2">
        <v>52.832510360000001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29.846150170000001</v>
      </c>
      <c r="H12550" s="2">
        <v>58.30952448</v>
      </c>
      <c r="I12550" s="2">
        <v>52.829193259999997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29.847610060000001</v>
      </c>
      <c r="H12551" s="2">
        <v>58.30952448</v>
      </c>
      <c r="I12551" s="2">
        <v>52.834168920000003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29.844690279999998</v>
      </c>
      <c r="H12552" s="2">
        <v>58.358118670000003</v>
      </c>
      <c r="I12552" s="2">
        <v>52.781095190000002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29.846150170000001</v>
      </c>
      <c r="H12553" s="2">
        <v>58.30952448</v>
      </c>
      <c r="I12553" s="2">
        <v>53.124415880000001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29.846150170000001</v>
      </c>
      <c r="H12554" s="2">
        <v>58.299806619999998</v>
      </c>
      <c r="I12554" s="2">
        <v>52.830851809999999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29.850529869999999</v>
      </c>
      <c r="H12555" s="2">
        <v>58.30952448</v>
      </c>
      <c r="I12555" s="2">
        <v>52.802656390000003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29.844690279999998</v>
      </c>
      <c r="H12556" s="2">
        <v>58.348399180000001</v>
      </c>
      <c r="I12556" s="2">
        <v>52.973487460000001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29.846150170000001</v>
      </c>
      <c r="H12557" s="2">
        <v>58.280371870000003</v>
      </c>
      <c r="I12557" s="2">
        <v>52.912120960000003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29.847610060000001</v>
      </c>
      <c r="H12558" s="2">
        <v>58.231790709999999</v>
      </c>
      <c r="I12558" s="2">
        <v>52.961877579999999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29.847610060000001</v>
      </c>
      <c r="H12559" s="2">
        <v>58.299806619999998</v>
      </c>
      <c r="I12559" s="2">
        <v>52.996707219999998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29.844690279999998</v>
      </c>
      <c r="H12560" s="2">
        <v>58.299806619999998</v>
      </c>
      <c r="I12560" s="2">
        <v>52.764509650000001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29.847610060000001</v>
      </c>
      <c r="H12561" s="2">
        <v>58.270654989999997</v>
      </c>
      <c r="I12561" s="2">
        <v>52.852413009999999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29.849069960000001</v>
      </c>
      <c r="H12562" s="2">
        <v>58.30952448</v>
      </c>
      <c r="I12562" s="2">
        <v>52.932023610000002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29.844690279999998</v>
      </c>
      <c r="H12563" s="2">
        <v>58.319242670000001</v>
      </c>
      <c r="I12563" s="2">
        <v>52.885584090000002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29.847610060000001</v>
      </c>
      <c r="H12564" s="2">
        <v>58.260938430000003</v>
      </c>
      <c r="I12564" s="2">
        <v>53.024902640000001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29.849069960000001</v>
      </c>
      <c r="H12565" s="2">
        <v>58.280371870000003</v>
      </c>
      <c r="I12565" s="2">
        <v>52.903828189999999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29.844690279999998</v>
      </c>
      <c r="H12566" s="2">
        <v>58.32896118</v>
      </c>
      <c r="I12566" s="2">
        <v>52.764509650000001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29.847610060000001</v>
      </c>
      <c r="H12567" s="2">
        <v>58.280371870000003</v>
      </c>
      <c r="I12567" s="2">
        <v>52.860705780000004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29.847610060000001</v>
      </c>
      <c r="H12568" s="2">
        <v>58.30952448</v>
      </c>
      <c r="I12568" s="2">
        <v>52.885584090000002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29.844690279999998</v>
      </c>
      <c r="H12569" s="2">
        <v>61.681565900000003</v>
      </c>
      <c r="I12569" s="2">
        <v>52.935340719999999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29.844690279999998</v>
      </c>
      <c r="H12570" s="2">
        <v>61.681565900000003</v>
      </c>
      <c r="I12570" s="2">
        <v>53.006658539999997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29.849069960000001</v>
      </c>
      <c r="H12571" s="2">
        <v>61.671736180000003</v>
      </c>
      <c r="I12571" s="2">
        <v>52.834168920000003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29.849069960000001</v>
      </c>
      <c r="H12572" s="2">
        <v>61.730719360000002</v>
      </c>
      <c r="I12572" s="2">
        <v>53.077976370000002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29.851989790000001</v>
      </c>
      <c r="H12573" s="2">
        <v>61.681565900000003</v>
      </c>
      <c r="I12573" s="2">
        <v>52.898852529999999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29.847610060000001</v>
      </c>
      <c r="H12574" s="2">
        <v>61.69139594</v>
      </c>
      <c r="I12574" s="2">
        <v>53.228904790000001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29.850529869999999</v>
      </c>
      <c r="H12575" s="2">
        <v>61.61276462</v>
      </c>
      <c r="I12575" s="2">
        <v>53.341686469999999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29.850529869999999</v>
      </c>
      <c r="H12576" s="2">
        <v>61.622592400000002</v>
      </c>
      <c r="I12576" s="2">
        <v>53.379833210000001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29.850529869999999</v>
      </c>
      <c r="H12577" s="2">
        <v>61.642248940000002</v>
      </c>
      <c r="I12577" s="2">
        <v>53.558957049999997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29.85344972</v>
      </c>
      <c r="H12578" s="2">
        <v>61.661906770000002</v>
      </c>
      <c r="I12578" s="2">
        <v>53.73310523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29.85636959</v>
      </c>
      <c r="H12579" s="2">
        <v>61.6520777</v>
      </c>
      <c r="I12579" s="2">
        <v>53.90559485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29.851989790000001</v>
      </c>
      <c r="H12580" s="2">
        <v>61.553804679999999</v>
      </c>
      <c r="I12580" s="2">
        <v>53.849204010000001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29.85636959</v>
      </c>
      <c r="H12581" s="2">
        <v>61.750382999999999</v>
      </c>
      <c r="I12581" s="2">
        <v>54.089694350000002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29.85344972</v>
      </c>
      <c r="H12582" s="2">
        <v>61.681565900000003</v>
      </c>
      <c r="I12582" s="2">
        <v>54.358380109999999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29.859289499999999</v>
      </c>
      <c r="H12583" s="2">
        <v>61.681565900000003</v>
      </c>
      <c r="I12583" s="2">
        <v>54.209110250000002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29.85636959</v>
      </c>
      <c r="H12584" s="2">
        <v>61.583283199999997</v>
      </c>
      <c r="I12584" s="2">
        <v>54.623748769999999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29.859289499999999</v>
      </c>
      <c r="H12585" s="2">
        <v>61.671736180000003</v>
      </c>
      <c r="I12585" s="2">
        <v>54.522576970000003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29.857829540000001</v>
      </c>
      <c r="H12586" s="2">
        <v>61.622592400000002</v>
      </c>
      <c r="I12586" s="2">
        <v>54.686773819999999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29.862209440000001</v>
      </c>
      <c r="H12587" s="2">
        <v>61.711057009999998</v>
      </c>
      <c r="I12587" s="2">
        <v>54.637017200000003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29.860749460000001</v>
      </c>
      <c r="H12588" s="2">
        <v>61.642248940000002</v>
      </c>
      <c r="I12588" s="2">
        <v>54.716627799999998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29.859289499999999</v>
      </c>
      <c r="H12589" s="2">
        <v>61.661906770000002</v>
      </c>
      <c r="I12589" s="2">
        <v>54.947166809999999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29.862209440000001</v>
      </c>
      <c r="H12590" s="2">
        <v>61.720888019999997</v>
      </c>
      <c r="I12590" s="2">
        <v>54.865897660000002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29.85490965</v>
      </c>
      <c r="H12591" s="2">
        <v>61.642248940000002</v>
      </c>
      <c r="I12591" s="2">
        <v>55.001899100000003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29.860749460000001</v>
      </c>
      <c r="H12592" s="2">
        <v>61.740551019999998</v>
      </c>
      <c r="I12592" s="2">
        <v>55.069899810000003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29.865129410000002</v>
      </c>
      <c r="H12593" s="2">
        <v>61.671736180000003</v>
      </c>
      <c r="I12593" s="2">
        <v>55.086485349999997</v>
      </c>
    </row>
    <row r="12594" spans="1:9" ht="15" thickBot="1" x14ac:dyDescent="0.4">
      <c r="A12594" s="2">
        <v>420.9</v>
      </c>
      <c r="B12594" s="2">
        <v>0</v>
      </c>
      <c r="C12594" s="2">
        <v>1.316837577E-3</v>
      </c>
      <c r="D12594" s="2">
        <v>1.302009186</v>
      </c>
      <c r="E12594" s="2">
        <v>1.0113888530000001E-3</v>
      </c>
      <c r="F12594" s="2">
        <v>39.858323290000001</v>
      </c>
      <c r="G12594" s="2">
        <v>29.859289499999999</v>
      </c>
      <c r="H12594" s="2">
        <v>61.6520777</v>
      </c>
      <c r="I12594" s="2">
        <v>55.300438829999997</v>
      </c>
    </row>
    <row r="12595" spans="1:9" ht="15" thickBot="1" x14ac:dyDescent="0.4">
      <c r="A12595" s="2">
        <v>420.93333330000002</v>
      </c>
      <c r="B12595" s="2">
        <v>0</v>
      </c>
      <c r="C12595" s="2">
        <v>-1.304333863E-3</v>
      </c>
      <c r="D12595" s="2">
        <v>0.8332165466</v>
      </c>
      <c r="E12595" s="2">
        <v>-1.56542002E-3</v>
      </c>
      <c r="F12595" s="2">
        <v>40.409542330000001</v>
      </c>
      <c r="G12595" s="2">
        <v>29.860749460000001</v>
      </c>
      <c r="H12595" s="2">
        <v>61.632420510000003</v>
      </c>
      <c r="I12595" s="2">
        <v>55.250682210000001</v>
      </c>
    </row>
    <row r="12596" spans="1:9" ht="15" thickBot="1" x14ac:dyDescent="0.4">
      <c r="A12596" s="2">
        <v>420.96666670000002</v>
      </c>
      <c r="B12596" s="2">
        <v>0</v>
      </c>
      <c r="C12596" s="2">
        <v>-3.1491807679999998E-4</v>
      </c>
      <c r="D12596" s="2">
        <v>0.71575037320000001</v>
      </c>
      <c r="E12596" s="2">
        <v>-4.3998311220000002E-4</v>
      </c>
      <c r="F12596" s="2">
        <v>40.78889496</v>
      </c>
      <c r="G12596" s="2">
        <v>29.859289499999999</v>
      </c>
      <c r="H12596" s="2">
        <v>61.69139594</v>
      </c>
      <c r="I12596" s="2">
        <v>55.29214606</v>
      </c>
    </row>
    <row r="12597" spans="1:9" ht="15" thickBot="1" x14ac:dyDescent="0.4">
      <c r="A12597" s="2">
        <v>421</v>
      </c>
      <c r="B12597" s="2">
        <v>0</v>
      </c>
      <c r="C12597" s="2">
        <v>-6.4827773410000003E-4</v>
      </c>
      <c r="D12597" s="2">
        <v>0.93434689820000005</v>
      </c>
      <c r="E12597" s="2">
        <v>-6.9382981359999995E-4</v>
      </c>
      <c r="F12597" s="2">
        <v>40.668506149999999</v>
      </c>
      <c r="G12597" s="2">
        <v>29.862209440000001</v>
      </c>
      <c r="H12597" s="2">
        <v>61.573456700000001</v>
      </c>
      <c r="I12597" s="2">
        <v>55.230779560000002</v>
      </c>
    </row>
    <row r="12598" spans="1:9" ht="15" thickBot="1" x14ac:dyDescent="0.4">
      <c r="A12598" s="2">
        <v>421.03333329999998</v>
      </c>
      <c r="B12598" s="2">
        <v>0</v>
      </c>
      <c r="C12598" s="2">
        <v>-6.1931667080000004E-4</v>
      </c>
      <c r="D12598" s="2">
        <v>1.4896123130000001</v>
      </c>
      <c r="E12598" s="2">
        <v>-4.1575694930000003E-4</v>
      </c>
      <c r="F12598" s="2">
        <v>40.971941880000003</v>
      </c>
      <c r="G12598" s="2">
        <v>29.865129410000002</v>
      </c>
      <c r="H12598" s="2">
        <v>61.622592400000002</v>
      </c>
      <c r="I12598" s="2">
        <v>55.232438109999997</v>
      </c>
    </row>
    <row r="12599" spans="1:9" ht="15" thickBot="1" x14ac:dyDescent="0.4">
      <c r="A12599" s="2">
        <v>421.06666669999998</v>
      </c>
      <c r="B12599" s="2">
        <v>0</v>
      </c>
      <c r="C12599" s="2">
        <v>-2.7243046970000001E-3</v>
      </c>
      <c r="D12599" s="2">
        <v>2.2896355169999998</v>
      </c>
      <c r="E12599" s="2">
        <v>-1.1898420850000001E-3</v>
      </c>
      <c r="F12599" s="2">
        <v>41.708010369999997</v>
      </c>
      <c r="G12599" s="2">
        <v>29.859289499999999</v>
      </c>
      <c r="H12599" s="2">
        <v>61.632420510000003</v>
      </c>
      <c r="I12599" s="2">
        <v>55.273901969999997</v>
      </c>
    </row>
    <row r="12600" spans="1:9" ht="15" thickBot="1" x14ac:dyDescent="0.4">
      <c r="A12600" s="2">
        <v>421.1</v>
      </c>
      <c r="B12600" s="2">
        <v>0</v>
      </c>
      <c r="C12600" s="2">
        <v>-4.5783638600000003E-3</v>
      </c>
      <c r="D12600" s="2">
        <v>3.060422252</v>
      </c>
      <c r="E12600" s="2">
        <v>-1.4959909070000001E-3</v>
      </c>
      <c r="F12600" s="2">
        <v>42.582155630000003</v>
      </c>
      <c r="G12600" s="2">
        <v>29.863669420000001</v>
      </c>
      <c r="H12600" s="2">
        <v>61.61276462</v>
      </c>
      <c r="I12600" s="2">
        <v>55.38004943</v>
      </c>
    </row>
    <row r="12601" spans="1:9" ht="15" thickBot="1" x14ac:dyDescent="0.4">
      <c r="A12601" s="2">
        <v>421.1333333</v>
      </c>
      <c r="B12601" s="2">
        <v>0</v>
      </c>
      <c r="C12601" s="2">
        <v>-4.7832763750000002E-3</v>
      </c>
      <c r="D12601" s="2">
        <v>3.5919238400000002</v>
      </c>
      <c r="E12601" s="2">
        <v>-1.331675333E-3</v>
      </c>
      <c r="F12601" s="2">
        <v>43.297047759999998</v>
      </c>
      <c r="G12601" s="2">
        <v>29.862209440000001</v>
      </c>
      <c r="H12601" s="2">
        <v>61.632420510000003</v>
      </c>
      <c r="I12601" s="2">
        <v>55.491172550000002</v>
      </c>
    </row>
    <row r="12602" spans="1:9" ht="15" thickBot="1" x14ac:dyDescent="0.4">
      <c r="A12602" s="2">
        <v>421.16666670000001</v>
      </c>
      <c r="B12602" s="2">
        <v>0</v>
      </c>
      <c r="C12602" s="2">
        <v>1.170627344E-3</v>
      </c>
      <c r="D12602" s="2">
        <v>3.7430694369999999</v>
      </c>
      <c r="E12602" s="2">
        <v>3.1274529199999999E-4</v>
      </c>
      <c r="F12602" s="2">
        <v>43.735033870000002</v>
      </c>
      <c r="G12602" s="2">
        <v>29.8680494</v>
      </c>
      <c r="H12602" s="2">
        <v>61.632420510000003</v>
      </c>
      <c r="I12602" s="2">
        <v>55.434781710000003</v>
      </c>
    </row>
    <row r="12603" spans="1:9" ht="15" thickBot="1" x14ac:dyDescent="0.4">
      <c r="A12603" s="2">
        <v>421.2</v>
      </c>
      <c r="B12603" s="2">
        <v>0</v>
      </c>
      <c r="C12603" s="2">
        <v>1.314771436E-2</v>
      </c>
      <c r="D12603" s="2">
        <v>3.5432574720000001</v>
      </c>
      <c r="E12603" s="2">
        <v>3.710629121E-3</v>
      </c>
      <c r="F12603" s="2">
        <v>43.816382699999998</v>
      </c>
      <c r="G12603" s="2">
        <v>29.865129410000002</v>
      </c>
      <c r="H12603" s="2">
        <v>61.583283199999997</v>
      </c>
      <c r="I12603" s="2">
        <v>55.376732320000002</v>
      </c>
    </row>
    <row r="12604" spans="1:9" ht="15" thickBot="1" x14ac:dyDescent="0.4">
      <c r="A12604" s="2">
        <v>421.23333330000003</v>
      </c>
      <c r="B12604" s="2">
        <v>0</v>
      </c>
      <c r="C12604" s="2">
        <v>3.2380847249999997E-2</v>
      </c>
      <c r="D12604" s="2">
        <v>2.9015066580000002</v>
      </c>
      <c r="E12604" s="2">
        <v>1.116001135E-2</v>
      </c>
      <c r="F12604" s="2">
        <v>43.770555940000001</v>
      </c>
      <c r="G12604" s="2">
        <v>29.860749460000001</v>
      </c>
      <c r="H12604" s="2">
        <v>61.671736180000003</v>
      </c>
      <c r="I12604" s="2">
        <v>55.429806050000003</v>
      </c>
    </row>
    <row r="12605" spans="1:9" ht="15" thickBot="1" x14ac:dyDescent="0.4">
      <c r="A12605" s="2">
        <v>421.26666669999997</v>
      </c>
      <c r="B12605" s="2">
        <v>0</v>
      </c>
      <c r="C12605" s="2">
        <v>6.1656651889999997E-2</v>
      </c>
      <c r="D12605" s="2">
        <v>2.142217993</v>
      </c>
      <c r="E12605" s="2">
        <v>2.878168893E-2</v>
      </c>
      <c r="F12605" s="2">
        <v>44.190124480000001</v>
      </c>
      <c r="G12605" s="2">
        <v>29.860749460000001</v>
      </c>
      <c r="H12605" s="2">
        <v>61.632420510000003</v>
      </c>
      <c r="I12605" s="2">
        <v>55.439757370000002</v>
      </c>
    </row>
    <row r="12606" spans="1:9" ht="15" thickBot="1" x14ac:dyDescent="0.4">
      <c r="A12606" s="2">
        <v>421.3</v>
      </c>
      <c r="B12606" s="2">
        <v>0</v>
      </c>
      <c r="C12606" s="2">
        <v>9.9353612640000005E-2</v>
      </c>
      <c r="D12606" s="2">
        <v>1.413920219</v>
      </c>
      <c r="E12606" s="2">
        <v>7.0268188610000004E-2</v>
      </c>
      <c r="F12606" s="2">
        <v>44.58856093</v>
      </c>
      <c r="G12606" s="2">
        <v>29.86950942</v>
      </c>
      <c r="H12606" s="2">
        <v>61.602937150000002</v>
      </c>
      <c r="I12606" s="2">
        <v>55.466294240000003</v>
      </c>
    </row>
    <row r="12607" spans="1:9" ht="15" thickBot="1" x14ac:dyDescent="0.4">
      <c r="A12607" s="2">
        <v>421.33333329999999</v>
      </c>
      <c r="B12607" s="2">
        <v>0</v>
      </c>
      <c r="C12607" s="2">
        <v>0.1479282734</v>
      </c>
      <c r="D12607" s="2">
        <v>0.90583029100000001</v>
      </c>
      <c r="E12607" s="2">
        <v>0.16330683009999999</v>
      </c>
      <c r="F12607" s="2">
        <v>44.553332330000003</v>
      </c>
      <c r="G12607" s="2">
        <v>29.857829540000001</v>
      </c>
      <c r="H12607" s="2">
        <v>61.642248940000002</v>
      </c>
      <c r="I12607" s="2">
        <v>55.582393019999998</v>
      </c>
    </row>
    <row r="12608" spans="1:9" ht="15" thickBot="1" x14ac:dyDescent="0.4">
      <c r="A12608" s="2">
        <v>421.3666667</v>
      </c>
      <c r="B12608" s="2">
        <v>0</v>
      </c>
      <c r="C12608" s="2">
        <v>0.20833317079999999</v>
      </c>
      <c r="D12608" s="2">
        <v>0.62622473509999999</v>
      </c>
      <c r="E12608" s="2">
        <v>0.33268115920000002</v>
      </c>
      <c r="F12608" s="2">
        <v>44.500855680000001</v>
      </c>
      <c r="G12608" s="2">
        <v>29.865129410000002</v>
      </c>
      <c r="H12608" s="2">
        <v>61.642248940000002</v>
      </c>
      <c r="I12608" s="2">
        <v>55.497806769999997</v>
      </c>
    </row>
    <row r="12609" spans="1:9" ht="15" thickBot="1" x14ac:dyDescent="0.4">
      <c r="A12609" s="2">
        <v>421.4</v>
      </c>
      <c r="B12609" s="2">
        <v>0</v>
      </c>
      <c r="C12609" s="2">
        <v>0.28427443390000001</v>
      </c>
      <c r="D12609" s="2">
        <v>0.62778549829999997</v>
      </c>
      <c r="E12609" s="2">
        <v>0.45282096300000002</v>
      </c>
      <c r="F12609" s="2">
        <v>44.762682949999999</v>
      </c>
      <c r="G12609" s="2">
        <v>29.862209440000001</v>
      </c>
      <c r="H12609" s="2">
        <v>61.632420510000003</v>
      </c>
      <c r="I12609" s="2">
        <v>55.385025089999999</v>
      </c>
    </row>
    <row r="12610" spans="1:9" ht="15" thickBot="1" x14ac:dyDescent="0.4">
      <c r="A12610" s="2">
        <v>421.43333330000002</v>
      </c>
      <c r="B12610" s="2">
        <v>0</v>
      </c>
      <c r="C12610" s="2">
        <v>0.37628296389999999</v>
      </c>
      <c r="D12610" s="2">
        <v>0.71283108650000004</v>
      </c>
      <c r="E12610" s="2">
        <v>0.5278711478</v>
      </c>
      <c r="F12610" s="2">
        <v>44.408856589999999</v>
      </c>
      <c r="G12610" s="2">
        <v>29.863669420000001</v>
      </c>
      <c r="H12610" s="2">
        <v>61.622592400000002</v>
      </c>
      <c r="I12610" s="2">
        <v>55.47956267</v>
      </c>
    </row>
    <row r="12611" spans="1:9" ht="15" thickBot="1" x14ac:dyDescent="0.4">
      <c r="A12611" s="2">
        <v>421.46666670000002</v>
      </c>
      <c r="B12611" s="2">
        <v>0</v>
      </c>
      <c r="C12611" s="2">
        <v>0.49164056160000003</v>
      </c>
      <c r="D12611" s="2">
        <v>0.86795045029999995</v>
      </c>
      <c r="E12611" s="2">
        <v>0.56643851209999996</v>
      </c>
      <c r="F12611" s="2">
        <v>44.691312279999998</v>
      </c>
      <c r="G12611" s="2">
        <v>29.866589399999999</v>
      </c>
      <c r="H12611" s="2">
        <v>61.61276462</v>
      </c>
      <c r="I12611" s="2">
        <v>55.65205229</v>
      </c>
    </row>
    <row r="12612" spans="1:9" ht="15" thickBot="1" x14ac:dyDescent="0.4">
      <c r="A12612" s="2">
        <v>421.5</v>
      </c>
      <c r="B12612" s="2">
        <v>0</v>
      </c>
      <c r="C12612" s="2">
        <v>0.6320145465</v>
      </c>
      <c r="D12612" s="2">
        <v>1.053097934</v>
      </c>
      <c r="E12612" s="2">
        <v>0.60014793099999997</v>
      </c>
      <c r="F12612" s="2">
        <v>44.41516137</v>
      </c>
      <c r="G12612" s="2">
        <v>29.865129410000002</v>
      </c>
      <c r="H12612" s="2">
        <v>61.681565900000003</v>
      </c>
      <c r="I12612" s="2">
        <v>55.368439549999998</v>
      </c>
    </row>
    <row r="12613" spans="1:9" ht="15" thickBot="1" x14ac:dyDescent="0.4">
      <c r="A12613" s="2">
        <v>421.53333329999998</v>
      </c>
      <c r="B12613" s="2">
        <v>0</v>
      </c>
      <c r="C12613" s="2">
        <v>0.80090918259999999</v>
      </c>
      <c r="D12613" s="2">
        <v>1.3217106789999999</v>
      </c>
      <c r="E12613" s="2">
        <v>0.60596407019999998</v>
      </c>
      <c r="F12613" s="2">
        <v>44.039503449999998</v>
      </c>
      <c r="G12613" s="2">
        <v>29.865129410000002</v>
      </c>
      <c r="H12613" s="2">
        <v>61.661906770000002</v>
      </c>
      <c r="I12613" s="2">
        <v>55.530977849999999</v>
      </c>
    </row>
    <row r="12614" spans="1:9" ht="15" thickBot="1" x14ac:dyDescent="0.4">
      <c r="A12614" s="2">
        <v>421.56666669999998</v>
      </c>
      <c r="B12614" s="2">
        <v>0</v>
      </c>
      <c r="C12614" s="2">
        <v>0.99881608170000002</v>
      </c>
      <c r="D12614" s="2">
        <v>1.5526296390000001</v>
      </c>
      <c r="E12614" s="2">
        <v>0.64330607650000005</v>
      </c>
      <c r="F12614" s="2">
        <v>43.322277030000002</v>
      </c>
      <c r="G12614" s="2">
        <v>29.866589399999999</v>
      </c>
      <c r="H12614" s="2">
        <v>61.632420510000003</v>
      </c>
      <c r="I12614" s="2">
        <v>55.331951359999998</v>
      </c>
    </row>
    <row r="12615" spans="1:9" ht="15" thickBot="1" x14ac:dyDescent="0.4">
      <c r="A12615" s="2">
        <v>421.6</v>
      </c>
      <c r="B12615" s="2">
        <v>0</v>
      </c>
      <c r="C12615" s="2">
        <v>1.227054606</v>
      </c>
      <c r="D12615" s="2">
        <v>1.787247488</v>
      </c>
      <c r="E12615" s="2">
        <v>0.68656110290000005</v>
      </c>
      <c r="F12615" s="2">
        <v>43.710377469999997</v>
      </c>
      <c r="G12615" s="2">
        <v>29.865129410000002</v>
      </c>
      <c r="H12615" s="2">
        <v>61.573456700000001</v>
      </c>
      <c r="I12615" s="2">
        <v>55.36512244</v>
      </c>
    </row>
    <row r="12616" spans="1:9" ht="15" thickBot="1" x14ac:dyDescent="0.4">
      <c r="A12616" s="2">
        <v>421.6333333</v>
      </c>
      <c r="B12616" s="2">
        <v>0</v>
      </c>
      <c r="C12616" s="2">
        <v>1.480834787</v>
      </c>
      <c r="D12616" s="2">
        <v>1.788675888</v>
      </c>
      <c r="E12616" s="2">
        <v>0.82789442020000004</v>
      </c>
      <c r="F12616" s="2">
        <v>43.127442909999999</v>
      </c>
      <c r="G12616" s="2">
        <v>29.865129410000002</v>
      </c>
      <c r="H12616" s="2">
        <v>61.602937150000002</v>
      </c>
      <c r="I12616" s="2">
        <v>55.456342909999996</v>
      </c>
    </row>
    <row r="12617" spans="1:9" ht="15" thickBot="1" x14ac:dyDescent="0.4">
      <c r="A12617" s="2">
        <v>421.66666670000001</v>
      </c>
      <c r="B12617" s="2">
        <v>0</v>
      </c>
      <c r="C12617" s="2">
        <v>1.761363494</v>
      </c>
      <c r="D12617" s="2">
        <v>1.618592118</v>
      </c>
      <c r="E12617" s="2">
        <v>1.0882071360000001</v>
      </c>
      <c r="F12617" s="2">
        <v>43.593620479999998</v>
      </c>
      <c r="G12617" s="2">
        <v>29.866589399999999</v>
      </c>
      <c r="H12617" s="2">
        <v>61.711057009999998</v>
      </c>
      <c r="I12617" s="2">
        <v>55.532636400000001</v>
      </c>
    </row>
    <row r="12618" spans="1:9" ht="15" thickBot="1" x14ac:dyDescent="0.4">
      <c r="A12618" s="2">
        <v>421.7</v>
      </c>
      <c r="B12618" s="2">
        <v>0</v>
      </c>
      <c r="C12618" s="2">
        <v>2.0677253279999999</v>
      </c>
      <c r="D12618" s="2">
        <v>1.2216899109999999</v>
      </c>
      <c r="E12618" s="2">
        <v>1.6925124039999999</v>
      </c>
      <c r="F12618" s="2">
        <v>43.759501309999997</v>
      </c>
      <c r="G12618" s="2">
        <v>29.865129410000002</v>
      </c>
      <c r="H12618" s="2">
        <v>61.563630529999998</v>
      </c>
      <c r="I12618" s="2">
        <v>55.220828230000002</v>
      </c>
    </row>
    <row r="12619" spans="1:9" ht="15" thickBot="1" x14ac:dyDescent="0.4">
      <c r="A12619" s="2">
        <v>421.73333330000003</v>
      </c>
      <c r="B12619" s="2">
        <v>0</v>
      </c>
      <c r="C12619" s="2">
        <v>2.3969277120000001</v>
      </c>
      <c r="D12619" s="2">
        <v>0.93509768510000002</v>
      </c>
      <c r="E12619" s="2">
        <v>2.5632912480000001</v>
      </c>
      <c r="F12619" s="2">
        <v>44.316683040000001</v>
      </c>
      <c r="G12619" s="2">
        <v>29.862209440000001</v>
      </c>
      <c r="H12619" s="2">
        <v>61.661906770000002</v>
      </c>
      <c r="I12619" s="2">
        <v>55.527660740000002</v>
      </c>
    </row>
    <row r="12620" spans="1:9" ht="15" thickBot="1" x14ac:dyDescent="0.4">
      <c r="A12620" s="2">
        <v>421.76666669999997</v>
      </c>
      <c r="B12620" s="2">
        <v>0</v>
      </c>
      <c r="C12620" s="2">
        <v>2.7487096719999999</v>
      </c>
      <c r="D12620" s="2">
        <v>0.66340741950000004</v>
      </c>
      <c r="E12620" s="2">
        <v>4.1433206680000003</v>
      </c>
      <c r="F12620" s="2">
        <v>44.555016770000002</v>
      </c>
      <c r="G12620" s="2">
        <v>29.8680494</v>
      </c>
      <c r="H12620" s="2">
        <v>61.661906770000002</v>
      </c>
      <c r="I12620" s="2">
        <v>55.504440979999998</v>
      </c>
    </row>
    <row r="12621" spans="1:9" ht="15" thickBot="1" x14ac:dyDescent="0.4">
      <c r="A12621" s="2">
        <v>421.8</v>
      </c>
      <c r="B12621" s="2">
        <v>0</v>
      </c>
      <c r="C12621" s="2">
        <v>3.122789955</v>
      </c>
      <c r="D12621" s="2">
        <v>0.64937870040000001</v>
      </c>
      <c r="E12621" s="2">
        <v>4.8088887939999996</v>
      </c>
      <c r="F12621" s="2">
        <v>45.08331562</v>
      </c>
      <c r="G12621" s="2">
        <v>29.8680494</v>
      </c>
      <c r="H12621" s="2">
        <v>61.602937150000002</v>
      </c>
      <c r="I12621" s="2">
        <v>55.567466039999999</v>
      </c>
    </row>
    <row r="12622" spans="1:9" ht="15" thickBot="1" x14ac:dyDescent="0.4">
      <c r="A12622" s="2">
        <v>421.83333329999999</v>
      </c>
      <c r="B12622" s="2">
        <v>0</v>
      </c>
      <c r="C12622" s="2">
        <v>3.514993188</v>
      </c>
      <c r="D12622" s="2">
        <v>0.6775331523</v>
      </c>
      <c r="E12622" s="2">
        <v>5.1879279660000002</v>
      </c>
      <c r="F12622" s="2">
        <v>45.228051309999998</v>
      </c>
      <c r="G12622" s="2">
        <v>29.866589399999999</v>
      </c>
      <c r="H12622" s="2">
        <v>61.593110009999997</v>
      </c>
      <c r="I12622" s="2">
        <v>55.524343629999997</v>
      </c>
    </row>
    <row r="12623" spans="1:9" ht="15" thickBot="1" x14ac:dyDescent="0.4">
      <c r="A12623" s="2">
        <v>421.8666667</v>
      </c>
      <c r="B12623" s="2">
        <v>0</v>
      </c>
      <c r="C12623" s="2">
        <v>3.9222211499999999</v>
      </c>
      <c r="D12623" s="2">
        <v>0.88411723539999998</v>
      </c>
      <c r="E12623" s="2">
        <v>4.4363134129999997</v>
      </c>
      <c r="F12623" s="2">
        <v>45.08548467</v>
      </c>
      <c r="G12623" s="2">
        <v>29.863669420000001</v>
      </c>
      <c r="H12623" s="2">
        <v>61.563630529999998</v>
      </c>
      <c r="I12623" s="2">
        <v>55.433123160000001</v>
      </c>
    </row>
    <row r="12624" spans="1:9" ht="15" thickBot="1" x14ac:dyDescent="0.4">
      <c r="A12624" s="2">
        <v>421.9</v>
      </c>
      <c r="B12624" s="2">
        <v>0</v>
      </c>
      <c r="C12624" s="2">
        <v>4.3399356610000002</v>
      </c>
      <c r="D12624" s="2">
        <v>0.97239436879999996</v>
      </c>
      <c r="E12624" s="2">
        <v>4.4631435560000003</v>
      </c>
      <c r="F12624" s="2">
        <v>44.734025940000002</v>
      </c>
      <c r="G12624" s="2">
        <v>29.866589399999999</v>
      </c>
      <c r="H12624" s="2">
        <v>61.583283199999997</v>
      </c>
      <c r="I12624" s="2">
        <v>55.627173980000002</v>
      </c>
    </row>
    <row r="12625" spans="1:9" ht="15" thickBot="1" x14ac:dyDescent="0.4">
      <c r="A12625" s="2">
        <v>421.93333330000002</v>
      </c>
      <c r="B12625" s="2">
        <v>0</v>
      </c>
      <c r="C12625" s="2">
        <v>4.7637881670000004</v>
      </c>
      <c r="D12625" s="2">
        <v>1.148206386</v>
      </c>
      <c r="E12625" s="2">
        <v>4.1488953769999997</v>
      </c>
      <c r="F12625" s="2">
        <v>44.409807409999999</v>
      </c>
      <c r="G12625" s="2">
        <v>29.865129410000002</v>
      </c>
      <c r="H12625" s="2">
        <v>61.583283199999997</v>
      </c>
      <c r="I12625" s="2">
        <v>55.461318579999997</v>
      </c>
    </row>
    <row r="12626" spans="1:9" ht="15" thickBot="1" x14ac:dyDescent="0.4">
      <c r="A12626" s="2">
        <v>421.96666670000002</v>
      </c>
      <c r="B12626" s="2">
        <v>0</v>
      </c>
      <c r="C12626" s="2">
        <v>5.1878067550000004</v>
      </c>
      <c r="D12626" s="2">
        <v>1.0158455070000001</v>
      </c>
      <c r="E12626" s="2">
        <v>5.1068855639999997</v>
      </c>
      <c r="F12626" s="2">
        <v>44.454793070000001</v>
      </c>
      <c r="G12626" s="2">
        <v>29.865129410000002</v>
      </c>
      <c r="H12626" s="2">
        <v>61.573456700000001</v>
      </c>
      <c r="I12626" s="2">
        <v>55.390000749999999</v>
      </c>
    </row>
    <row r="12627" spans="1:9" ht="15" thickBot="1" x14ac:dyDescent="0.4">
      <c r="A12627" s="2">
        <v>422</v>
      </c>
      <c r="B12627" s="2">
        <v>0</v>
      </c>
      <c r="C12627" s="2">
        <v>5.6096932050000001</v>
      </c>
      <c r="D12627" s="2">
        <v>0.7881599587</v>
      </c>
      <c r="E12627" s="2">
        <v>7.1174552120000003</v>
      </c>
      <c r="F12627" s="2">
        <v>43.820397640000003</v>
      </c>
      <c r="G12627" s="2">
        <v>29.863669420000001</v>
      </c>
      <c r="H12627" s="2">
        <v>61.681565900000003</v>
      </c>
      <c r="I12627" s="2">
        <v>55.448050139999999</v>
      </c>
    </row>
    <row r="12628" spans="1:9" ht="15" thickBot="1" x14ac:dyDescent="0.4">
      <c r="A12628" s="2">
        <v>422.03333329999998</v>
      </c>
      <c r="B12628" s="2">
        <v>0</v>
      </c>
      <c r="C12628" s="2">
        <v>6.0282992100000001</v>
      </c>
      <c r="D12628" s="2">
        <v>0.23179187070000001</v>
      </c>
      <c r="E12628" s="2">
        <v>26.00737977</v>
      </c>
      <c r="F12628" s="2">
        <v>44.149745369999998</v>
      </c>
      <c r="G12628" s="2">
        <v>29.862209440000001</v>
      </c>
      <c r="H12628" s="2">
        <v>61.593110009999997</v>
      </c>
      <c r="I12628" s="2">
        <v>55.494489659999999</v>
      </c>
    </row>
    <row r="12629" spans="1:9" ht="15" thickBot="1" x14ac:dyDescent="0.4">
      <c r="A12629" s="2">
        <v>422.06666669999998</v>
      </c>
      <c r="B12629" s="2">
        <v>0</v>
      </c>
      <c r="C12629" s="2">
        <v>6.4440068090000002</v>
      </c>
      <c r="D12629" s="2">
        <v>-0.18524848860000001</v>
      </c>
      <c r="E12629" s="2">
        <v>-34.785745669999997</v>
      </c>
      <c r="F12629" s="2">
        <v>44.194651020000002</v>
      </c>
      <c r="G12629" s="2">
        <v>29.862209440000001</v>
      </c>
      <c r="H12629" s="2">
        <v>61.573456700000001</v>
      </c>
      <c r="I12629" s="2">
        <v>55.330292800000002</v>
      </c>
    </row>
    <row r="12630" spans="1:9" ht="15" thickBot="1" x14ac:dyDescent="0.4">
      <c r="A12630" s="2">
        <v>422.1</v>
      </c>
      <c r="B12630" s="2">
        <v>0</v>
      </c>
      <c r="C12630" s="2">
        <v>6.8539121310000004</v>
      </c>
      <c r="D12630" s="2">
        <v>-0.52252781820000005</v>
      </c>
      <c r="E12630" s="2">
        <v>-13.11683683</v>
      </c>
      <c r="F12630" s="2">
        <v>43.492692740000003</v>
      </c>
      <c r="G12630" s="2">
        <v>29.8680494</v>
      </c>
      <c r="H12630" s="2">
        <v>61.593110009999997</v>
      </c>
      <c r="I12630" s="2">
        <v>55.579075920000001</v>
      </c>
    </row>
    <row r="12631" spans="1:9" ht="15" thickBot="1" x14ac:dyDescent="0.4">
      <c r="A12631" s="2">
        <v>422.1333333</v>
      </c>
      <c r="B12631" s="2">
        <v>0</v>
      </c>
      <c r="C12631" s="2">
        <v>7.2539857369999998</v>
      </c>
      <c r="D12631" s="2">
        <v>-0.31670920850000001</v>
      </c>
      <c r="E12631" s="2">
        <v>-22.904246369999999</v>
      </c>
      <c r="F12631" s="2">
        <v>42.777631280000001</v>
      </c>
      <c r="G12631" s="2">
        <v>29.8680494</v>
      </c>
      <c r="H12631" s="2">
        <v>61.553804679999999</v>
      </c>
      <c r="I12631" s="2">
        <v>55.418196170000002</v>
      </c>
    </row>
    <row r="12632" spans="1:9" ht="15" thickBot="1" x14ac:dyDescent="0.4">
      <c r="A12632" s="2">
        <v>422.16666670000001</v>
      </c>
      <c r="B12632" s="2">
        <v>0</v>
      </c>
      <c r="C12632" s="2">
        <v>7.6447739769999998</v>
      </c>
      <c r="D12632" s="2">
        <v>0.16029400360000001</v>
      </c>
      <c r="E12632" s="2">
        <v>47.692201869999998</v>
      </c>
      <c r="F12632" s="2">
        <v>42.078713360000002</v>
      </c>
      <c r="G12632" s="2">
        <v>29.8680494</v>
      </c>
      <c r="H12632" s="2">
        <v>61.583283199999997</v>
      </c>
      <c r="I12632" s="2">
        <v>55.147851860000003</v>
      </c>
    </row>
    <row r="12633" spans="1:9" ht="15" thickBot="1" x14ac:dyDescent="0.4">
      <c r="A12633" s="2">
        <v>422.2</v>
      </c>
      <c r="B12633" s="2">
        <v>0</v>
      </c>
      <c r="C12633" s="2">
        <v>8.0190614589999996</v>
      </c>
      <c r="D12633" s="2">
        <v>0.93775461029999996</v>
      </c>
      <c r="E12633" s="2">
        <v>8.5513431460000007</v>
      </c>
      <c r="F12633" s="2">
        <v>41.327501470000001</v>
      </c>
      <c r="G12633" s="2">
        <v>29.870969429999999</v>
      </c>
      <c r="H12633" s="2">
        <v>61.573456700000001</v>
      </c>
      <c r="I12633" s="2">
        <v>55.368439549999998</v>
      </c>
    </row>
    <row r="12634" spans="1:9" ht="15" thickBot="1" x14ac:dyDescent="0.4">
      <c r="A12634" s="2">
        <v>422.23333330000003</v>
      </c>
      <c r="B12634" s="2">
        <v>0</v>
      </c>
      <c r="C12634" s="2">
        <v>8.3774291230000006</v>
      </c>
      <c r="D12634" s="2">
        <v>1.542999056</v>
      </c>
      <c r="E12634" s="2">
        <v>5.4293157780000003</v>
      </c>
      <c r="F12634" s="2">
        <v>41.379589639999999</v>
      </c>
      <c r="G12634" s="2">
        <v>29.862209440000001</v>
      </c>
      <c r="H12634" s="2">
        <v>61.602937150000002</v>
      </c>
      <c r="I12634" s="2">
        <v>55.240730880000001</v>
      </c>
    </row>
    <row r="12635" spans="1:9" ht="15" thickBot="1" x14ac:dyDescent="0.4">
      <c r="A12635" s="2">
        <v>422.26666669999997</v>
      </c>
      <c r="B12635" s="2">
        <v>0</v>
      </c>
      <c r="C12635" s="2">
        <v>8.7172276669999995</v>
      </c>
      <c r="D12635" s="2">
        <v>1.9439228749999999</v>
      </c>
      <c r="E12635" s="2">
        <v>4.4843485200000002</v>
      </c>
      <c r="F12635" s="2">
        <v>42.167982940000002</v>
      </c>
      <c r="G12635" s="2">
        <v>29.866589399999999</v>
      </c>
      <c r="H12635" s="2">
        <v>61.602937150000002</v>
      </c>
      <c r="I12635" s="2">
        <v>55.303755940000002</v>
      </c>
    </row>
    <row r="12636" spans="1:9" ht="15" thickBot="1" x14ac:dyDescent="0.4">
      <c r="A12636" s="2">
        <v>422.3</v>
      </c>
      <c r="B12636" s="2">
        <v>0</v>
      </c>
      <c r="C12636" s="2">
        <v>9.0431859820000007</v>
      </c>
      <c r="D12636" s="2">
        <v>1.9464365800000001</v>
      </c>
      <c r="E12636" s="2">
        <v>4.6460213880000003</v>
      </c>
      <c r="F12636" s="2">
        <v>42.294833009999998</v>
      </c>
      <c r="G12636" s="2">
        <v>29.865129410000002</v>
      </c>
      <c r="H12636" s="2">
        <v>61.593110009999997</v>
      </c>
      <c r="I12636" s="2">
        <v>55.428147490000001</v>
      </c>
    </row>
    <row r="12637" spans="1:9" ht="15" thickBot="1" x14ac:dyDescent="0.4">
      <c r="A12637" s="2">
        <v>422.33333329999999</v>
      </c>
      <c r="B12637" s="2">
        <v>0</v>
      </c>
      <c r="C12637" s="2">
        <v>9.3487588559999999</v>
      </c>
      <c r="D12637" s="2">
        <v>1.6582522209999999</v>
      </c>
      <c r="E12637" s="2">
        <v>5.6377182780000004</v>
      </c>
      <c r="F12637" s="2">
        <v>42.59443461</v>
      </c>
      <c r="G12637" s="2">
        <v>29.863669420000001</v>
      </c>
      <c r="H12637" s="2">
        <v>61.563630529999998</v>
      </c>
      <c r="I12637" s="2">
        <v>55.40161063</v>
      </c>
    </row>
    <row r="12638" spans="1:9" ht="15" thickBot="1" x14ac:dyDescent="0.4">
      <c r="A12638" s="2">
        <v>422.3666667</v>
      </c>
      <c r="B12638" s="2">
        <v>0</v>
      </c>
      <c r="C12638" s="2">
        <v>9.6370977339999992</v>
      </c>
      <c r="D12638" s="2">
        <v>1.029816632</v>
      </c>
      <c r="E12638" s="2">
        <v>9.3580715590000008</v>
      </c>
      <c r="F12638" s="2">
        <v>42.484163240000001</v>
      </c>
      <c r="G12638" s="2">
        <v>29.870969429999999</v>
      </c>
      <c r="H12638" s="2">
        <v>61.6520777</v>
      </c>
      <c r="I12638" s="2">
        <v>55.310390159999997</v>
      </c>
    </row>
    <row r="12639" spans="1:9" ht="15" thickBot="1" x14ac:dyDescent="0.4">
      <c r="A12639" s="2">
        <v>422.4</v>
      </c>
      <c r="B12639" s="2">
        <v>0</v>
      </c>
      <c r="C12639" s="2">
        <v>9.9063629469999999</v>
      </c>
      <c r="D12639" s="2">
        <v>0.28741754079999998</v>
      </c>
      <c r="E12639" s="2">
        <v>34.46680018</v>
      </c>
      <c r="F12639" s="2">
        <v>42.45002719</v>
      </c>
      <c r="G12639" s="2">
        <v>29.865129410000002</v>
      </c>
      <c r="H12639" s="2">
        <v>61.602937150000002</v>
      </c>
      <c r="I12639" s="2">
        <v>55.355171120000001</v>
      </c>
    </row>
    <row r="12640" spans="1:9" ht="15" thickBot="1" x14ac:dyDescent="0.4">
      <c r="A12640" s="2">
        <v>422.43333330000002</v>
      </c>
      <c r="B12640" s="2">
        <v>0</v>
      </c>
      <c r="C12640" s="2">
        <v>10.15697986</v>
      </c>
      <c r="D12640" s="2">
        <v>-0.57749964789999997</v>
      </c>
      <c r="E12640" s="2">
        <v>-17.58785464</v>
      </c>
      <c r="F12640" s="2">
        <v>42.281775949999997</v>
      </c>
      <c r="G12640" s="2">
        <v>29.8680494</v>
      </c>
      <c r="H12640" s="2">
        <v>61.543979159999999</v>
      </c>
      <c r="I12640" s="2">
        <v>55.315365819999997</v>
      </c>
    </row>
    <row r="12641" spans="1:9" ht="15" thickBot="1" x14ac:dyDescent="0.4">
      <c r="A12641" s="2">
        <v>422.46666670000002</v>
      </c>
      <c r="B12641" s="2">
        <v>0</v>
      </c>
      <c r="C12641" s="2">
        <v>10.383751999999999</v>
      </c>
      <c r="D12641" s="2">
        <v>-1.4870772249999999</v>
      </c>
      <c r="E12641" s="2">
        <v>-6.9826582119999996</v>
      </c>
      <c r="F12641" s="2">
        <v>42.656502400000001</v>
      </c>
      <c r="G12641" s="2">
        <v>29.8680494</v>
      </c>
      <c r="H12641" s="2">
        <v>61.602937150000002</v>
      </c>
      <c r="I12641" s="2">
        <v>55.444733040000003</v>
      </c>
    </row>
    <row r="12642" spans="1:9" ht="15" thickBot="1" x14ac:dyDescent="0.4">
      <c r="A12642" s="2">
        <v>422.5</v>
      </c>
      <c r="B12642" s="2">
        <v>0</v>
      </c>
      <c r="C12642" s="2">
        <v>10.5892325</v>
      </c>
      <c r="D12642" s="2">
        <v>-2.3724659180000001</v>
      </c>
      <c r="E12642" s="2">
        <v>-4.4633865650000004</v>
      </c>
      <c r="F12642" s="2">
        <v>41.864502389999998</v>
      </c>
      <c r="G12642" s="2">
        <v>29.866589399999999</v>
      </c>
      <c r="H12642" s="2">
        <v>61.61276462</v>
      </c>
      <c r="I12642" s="2">
        <v>55.326975699999998</v>
      </c>
    </row>
    <row r="12643" spans="1:9" ht="15" thickBot="1" x14ac:dyDescent="0.4">
      <c r="A12643" s="2">
        <v>422.53333329999998</v>
      </c>
      <c r="B12643" s="2">
        <v>0</v>
      </c>
      <c r="C12643" s="2">
        <v>10.76832351</v>
      </c>
      <c r="D12643" s="2">
        <v>-3.1001365189999999</v>
      </c>
      <c r="E12643" s="2">
        <v>-3.4734997769999998</v>
      </c>
      <c r="F12643" s="2">
        <v>41.596996279999999</v>
      </c>
      <c r="G12643" s="2">
        <v>29.8680494</v>
      </c>
      <c r="H12643" s="2">
        <v>61.573456700000001</v>
      </c>
      <c r="I12643" s="2">
        <v>55.419854719999996</v>
      </c>
    </row>
    <row r="12644" spans="1:9" ht="15" thickBot="1" x14ac:dyDescent="0.4">
      <c r="A12644" s="2">
        <v>422.56666669999998</v>
      </c>
      <c r="B12644" s="2">
        <v>0</v>
      </c>
      <c r="C12644" s="2">
        <v>10.9203139</v>
      </c>
      <c r="D12644" s="2">
        <v>-3.8498780400000001</v>
      </c>
      <c r="E12644" s="2">
        <v>-2.8365350239999998</v>
      </c>
      <c r="F12644" s="2">
        <v>40.342188010000001</v>
      </c>
      <c r="G12644" s="2">
        <v>29.8680494</v>
      </c>
      <c r="H12644" s="2">
        <v>61.622592400000002</v>
      </c>
      <c r="I12644" s="2">
        <v>55.063265600000001</v>
      </c>
    </row>
    <row r="12645" spans="1:9" ht="15" thickBot="1" x14ac:dyDescent="0.4">
      <c r="A12645" s="2">
        <v>422.6</v>
      </c>
      <c r="B12645" s="2">
        <v>0</v>
      </c>
      <c r="C12645" s="2">
        <v>11.04902094</v>
      </c>
      <c r="D12645" s="2">
        <v>-4.4527288399999998</v>
      </c>
      <c r="E12645" s="2">
        <v>-2.4814044000000002</v>
      </c>
      <c r="F12645" s="2">
        <v>40.04821106</v>
      </c>
      <c r="G12645" s="2">
        <v>29.8680494</v>
      </c>
      <c r="H12645" s="2">
        <v>61.553804679999999</v>
      </c>
      <c r="I12645" s="2">
        <v>55.30707305</v>
      </c>
    </row>
    <row r="12646" spans="1:9" ht="15" thickBot="1" x14ac:dyDescent="0.4">
      <c r="A12646" s="2">
        <v>422.6333333</v>
      </c>
      <c r="B12646" s="2">
        <v>0</v>
      </c>
      <c r="C12646" s="2">
        <v>11.156739440000001</v>
      </c>
      <c r="D12646" s="2">
        <v>-4.7757899889999997</v>
      </c>
      <c r="E12646" s="2">
        <v>-2.3361034429999998</v>
      </c>
      <c r="F12646" s="2">
        <v>39.93806257</v>
      </c>
      <c r="G12646" s="2">
        <v>29.865129410000002</v>
      </c>
      <c r="H12646" s="2">
        <v>61.553804679999999</v>
      </c>
      <c r="I12646" s="2">
        <v>55.098095229999998</v>
      </c>
    </row>
    <row r="12647" spans="1:9" ht="15" thickBot="1" x14ac:dyDescent="0.4">
      <c r="A12647" s="2">
        <v>422.66666670000001</v>
      </c>
      <c r="B12647" s="2">
        <v>0</v>
      </c>
      <c r="C12647" s="2">
        <v>11.24768806</v>
      </c>
      <c r="D12647" s="2">
        <v>-4.8561110049999998</v>
      </c>
      <c r="E12647" s="2">
        <v>-2.316192536</v>
      </c>
      <c r="F12647" s="2">
        <v>40.615976689999997</v>
      </c>
      <c r="G12647" s="2">
        <v>29.8680494</v>
      </c>
      <c r="H12647" s="2">
        <v>61.573456700000001</v>
      </c>
      <c r="I12647" s="2">
        <v>55.252340760000003</v>
      </c>
    </row>
    <row r="12648" spans="1:9" ht="15" thickBot="1" x14ac:dyDescent="0.4">
      <c r="A12648" s="2">
        <v>422.7</v>
      </c>
      <c r="B12648" s="2">
        <v>0</v>
      </c>
      <c r="C12648" s="2">
        <v>11.321747909999999</v>
      </c>
      <c r="D12648" s="2">
        <v>-4.7263466940000001</v>
      </c>
      <c r="E12648" s="2">
        <v>-2.3954543840000002</v>
      </c>
      <c r="F12648" s="2">
        <v>41.025573260000002</v>
      </c>
      <c r="G12648" s="2">
        <v>29.866589399999999</v>
      </c>
      <c r="H12648" s="2">
        <v>61.514504520000003</v>
      </c>
      <c r="I12648" s="2">
        <v>55.381707980000002</v>
      </c>
    </row>
    <row r="12649" spans="1:9" ht="15" thickBot="1" x14ac:dyDescent="0.4">
      <c r="A12649" s="2">
        <v>422.73333330000003</v>
      </c>
      <c r="B12649" s="2">
        <v>0</v>
      </c>
      <c r="C12649" s="2">
        <v>11.38632728</v>
      </c>
      <c r="D12649" s="2">
        <v>-4.316361391</v>
      </c>
      <c r="E12649" s="2">
        <v>-2.6379457710000001</v>
      </c>
      <c r="F12649" s="2">
        <v>41.270423909999998</v>
      </c>
      <c r="G12649" s="2">
        <v>29.866589399999999</v>
      </c>
      <c r="H12649" s="2">
        <v>61.514504520000003</v>
      </c>
      <c r="I12649" s="2">
        <v>55.239072329999999</v>
      </c>
    </row>
    <row r="12650" spans="1:9" ht="15" thickBot="1" x14ac:dyDescent="0.4">
      <c r="A12650" s="2">
        <v>422.76666669999997</v>
      </c>
      <c r="B12650" s="2">
        <v>0</v>
      </c>
      <c r="C12650" s="2">
        <v>11.43283626</v>
      </c>
      <c r="D12650" s="2">
        <v>-3.8486115390000002</v>
      </c>
      <c r="E12650" s="2">
        <v>-2.9706391889999999</v>
      </c>
      <c r="F12650" s="2">
        <v>40.780277140000003</v>
      </c>
      <c r="G12650" s="2">
        <v>29.866589399999999</v>
      </c>
      <c r="H12650" s="2">
        <v>61.485032789999998</v>
      </c>
      <c r="I12650" s="2">
        <v>55.356829670000003</v>
      </c>
    </row>
    <row r="12651" spans="1:9" ht="15" thickBot="1" x14ac:dyDescent="0.4">
      <c r="A12651" s="2">
        <v>422.8</v>
      </c>
      <c r="B12651" s="2">
        <v>0</v>
      </c>
      <c r="C12651" s="2">
        <v>11.465491930000001</v>
      </c>
      <c r="D12651" s="2">
        <v>-3.332218744</v>
      </c>
      <c r="E12651" s="2">
        <v>-3.440798102</v>
      </c>
      <c r="F12651" s="2">
        <v>40.019439470000002</v>
      </c>
      <c r="G12651" s="2">
        <v>29.86950942</v>
      </c>
      <c r="H12651" s="2">
        <v>61.671736180000003</v>
      </c>
      <c r="I12651" s="2">
        <v>55.207559799999999</v>
      </c>
    </row>
    <row r="12652" spans="1:9" ht="15" thickBot="1" x14ac:dyDescent="0.4">
      <c r="A12652" s="2">
        <v>422.83333329999999</v>
      </c>
      <c r="B12652" s="2">
        <v>0</v>
      </c>
      <c r="C12652" s="2">
        <v>11.47665435</v>
      </c>
      <c r="D12652" s="2">
        <v>-2.7463268439999999</v>
      </c>
      <c r="E12652" s="2">
        <v>-4.1789105969999998</v>
      </c>
      <c r="F12652" s="2">
        <v>39.832194540000003</v>
      </c>
      <c r="G12652" s="2">
        <v>29.8680494</v>
      </c>
      <c r="H12652" s="2">
        <v>61.602937150000002</v>
      </c>
      <c r="I12652" s="2">
        <v>55.076534029999998</v>
      </c>
    </row>
    <row r="12653" spans="1:9" ht="15" thickBot="1" x14ac:dyDescent="0.4">
      <c r="A12653" s="2">
        <v>422.8666667</v>
      </c>
      <c r="B12653" s="2">
        <v>0</v>
      </c>
      <c r="C12653" s="2">
        <v>11.47290746</v>
      </c>
      <c r="D12653" s="2">
        <v>-2.1703328970000002</v>
      </c>
      <c r="E12653" s="2">
        <v>-5.2862431719999998</v>
      </c>
      <c r="F12653" s="2">
        <v>39.657557449999999</v>
      </c>
      <c r="G12653" s="2">
        <v>29.8680494</v>
      </c>
      <c r="H12653" s="2">
        <v>61.622592400000002</v>
      </c>
      <c r="I12653" s="2">
        <v>55.217511129999998</v>
      </c>
    </row>
    <row r="12654" spans="1:9" ht="15" thickBot="1" x14ac:dyDescent="0.4">
      <c r="A12654" s="2">
        <v>422.9</v>
      </c>
      <c r="B12654" s="2">
        <v>0</v>
      </c>
      <c r="C12654" s="2">
        <v>11.453269880000001</v>
      </c>
      <c r="D12654" s="2">
        <v>-1.927939732</v>
      </c>
      <c r="E12654" s="2">
        <v>-5.9406783780000003</v>
      </c>
      <c r="F12654" s="2">
        <v>39.846610009999999</v>
      </c>
      <c r="G12654" s="2">
        <v>29.8680494</v>
      </c>
      <c r="H12654" s="2">
        <v>61.534153959999998</v>
      </c>
      <c r="I12654" s="2">
        <v>55.273901969999997</v>
      </c>
    </row>
    <row r="12655" spans="1:9" ht="15" thickBot="1" x14ac:dyDescent="0.4">
      <c r="A12655" s="2">
        <v>422.93333330000002</v>
      </c>
      <c r="B12655" s="2">
        <v>0</v>
      </c>
      <c r="C12655" s="2">
        <v>11.42760213</v>
      </c>
      <c r="D12655" s="2">
        <v>-1.9689420870000001</v>
      </c>
      <c r="E12655" s="2">
        <v>-5.8039300430000003</v>
      </c>
      <c r="F12655" s="2">
        <v>40.15787907</v>
      </c>
      <c r="G12655" s="2">
        <v>29.870969429999999</v>
      </c>
      <c r="H12655" s="2">
        <v>61.534153959999998</v>
      </c>
      <c r="I12655" s="2">
        <v>55.237413779999997</v>
      </c>
    </row>
    <row r="12656" spans="1:9" ht="15" thickBot="1" x14ac:dyDescent="0.4">
      <c r="A12656" s="2">
        <v>422.96666670000002</v>
      </c>
      <c r="B12656" s="2">
        <v>0</v>
      </c>
      <c r="C12656" s="2">
        <v>11.39484729</v>
      </c>
      <c r="D12656" s="2">
        <v>-2.4482054359999998</v>
      </c>
      <c r="E12656" s="2">
        <v>-4.6543672840000001</v>
      </c>
      <c r="F12656" s="2">
        <v>39.976238459999998</v>
      </c>
      <c r="G12656" s="2">
        <v>29.8680494</v>
      </c>
      <c r="H12656" s="2">
        <v>61.593110009999997</v>
      </c>
      <c r="I12656" s="2">
        <v>55.207559799999999</v>
      </c>
    </row>
    <row r="12657" spans="1:9" ht="15" thickBot="1" x14ac:dyDescent="0.4">
      <c r="A12657" s="2">
        <v>423</v>
      </c>
      <c r="B12657" s="2">
        <v>0</v>
      </c>
      <c r="C12657" s="2">
        <v>11.34998453</v>
      </c>
      <c r="D12657" s="2">
        <v>-3.0154104570000002</v>
      </c>
      <c r="E12657" s="2">
        <v>-3.763993224</v>
      </c>
      <c r="F12657" s="2">
        <v>39.404953409999997</v>
      </c>
      <c r="G12657" s="2">
        <v>29.8680494</v>
      </c>
      <c r="H12657" s="2">
        <v>61.632420510000003</v>
      </c>
      <c r="I12657" s="2">
        <v>55.209218360000001</v>
      </c>
    </row>
    <row r="12658" spans="1:9" ht="15" thickBot="1" x14ac:dyDescent="0.4">
      <c r="A12658" s="2">
        <v>423.03333329999998</v>
      </c>
      <c r="B12658" s="2">
        <v>0</v>
      </c>
      <c r="C12658" s="2">
        <v>11.291770229999999</v>
      </c>
      <c r="D12658" s="2">
        <v>-3.4891117459999998</v>
      </c>
      <c r="E12658" s="2">
        <v>-3.236287929</v>
      </c>
      <c r="F12658" s="2">
        <v>38.97593157</v>
      </c>
      <c r="G12658" s="2">
        <v>29.863669420000001</v>
      </c>
      <c r="H12658" s="2">
        <v>61.632420510000003</v>
      </c>
      <c r="I12658" s="2">
        <v>55.169413059999997</v>
      </c>
    </row>
    <row r="12659" spans="1:9" ht="15" thickBot="1" x14ac:dyDescent="0.4">
      <c r="A12659" s="2">
        <v>423.06666669999998</v>
      </c>
      <c r="B12659" s="2">
        <v>0</v>
      </c>
      <c r="C12659" s="2">
        <v>11.21812428</v>
      </c>
      <c r="D12659" s="2">
        <v>-3.4388532660000002</v>
      </c>
      <c r="E12659" s="2">
        <v>-3.2621700929999999</v>
      </c>
      <c r="F12659" s="2">
        <v>38.512289320000001</v>
      </c>
      <c r="G12659" s="2">
        <v>29.866589399999999</v>
      </c>
      <c r="H12659" s="2">
        <v>61.524329080000001</v>
      </c>
      <c r="I12659" s="2">
        <v>55.066582709999999</v>
      </c>
    </row>
    <row r="12660" spans="1:9" ht="15" thickBot="1" x14ac:dyDescent="0.4">
      <c r="A12660" s="2">
        <v>423.1</v>
      </c>
      <c r="B12660" s="2">
        <v>0</v>
      </c>
      <c r="C12660" s="2">
        <v>11.13371862</v>
      </c>
      <c r="D12660" s="2">
        <v>-3.1148208620000002</v>
      </c>
      <c r="E12660" s="2">
        <v>-3.5744330459999998</v>
      </c>
      <c r="F12660" s="2">
        <v>38.012590250000002</v>
      </c>
      <c r="G12660" s="2">
        <v>29.870969429999999</v>
      </c>
      <c r="H12660" s="2">
        <v>61.553804679999999</v>
      </c>
      <c r="I12660" s="2">
        <v>55.127949209999997</v>
      </c>
    </row>
    <row r="12661" spans="1:9" ht="15" thickBot="1" x14ac:dyDescent="0.4">
      <c r="A12661" s="2">
        <v>423.1333333</v>
      </c>
      <c r="B12661" s="2">
        <v>0</v>
      </c>
      <c r="C12661" s="2">
        <v>11.041068729999999</v>
      </c>
      <c r="D12661" s="2">
        <v>-2.4269685129999998</v>
      </c>
      <c r="E12661" s="2">
        <v>-4.5493250820000002</v>
      </c>
      <c r="F12661" s="2">
        <v>37.6043734</v>
      </c>
      <c r="G12661" s="2">
        <v>29.865129410000002</v>
      </c>
      <c r="H12661" s="2">
        <v>61.543979159999999</v>
      </c>
      <c r="I12661" s="2">
        <v>55.088143909999999</v>
      </c>
    </row>
    <row r="12662" spans="1:9" ht="15" thickBot="1" x14ac:dyDescent="0.4">
      <c r="A12662" s="2">
        <v>423.16666670000001</v>
      </c>
      <c r="B12662" s="2">
        <v>0</v>
      </c>
      <c r="C12662" s="2">
        <v>10.941027869999999</v>
      </c>
      <c r="D12662" s="2">
        <v>-1.7274682800000001</v>
      </c>
      <c r="E12662" s="2">
        <v>-6.3335622420000002</v>
      </c>
      <c r="F12662" s="2">
        <v>37.776490279999997</v>
      </c>
      <c r="G12662" s="2">
        <v>29.866589399999999</v>
      </c>
      <c r="H12662" s="2">
        <v>61.573456700000001</v>
      </c>
      <c r="I12662" s="2">
        <v>55.013508979999997</v>
      </c>
    </row>
    <row r="12663" spans="1:9" ht="15" thickBot="1" x14ac:dyDescent="0.4">
      <c r="A12663" s="2">
        <v>423.2</v>
      </c>
      <c r="B12663" s="2">
        <v>0</v>
      </c>
      <c r="C12663" s="2">
        <v>10.830774330000001</v>
      </c>
      <c r="D12663" s="2">
        <v>-0.96140745650000003</v>
      </c>
      <c r="E12663" s="2">
        <v>-11.26554018</v>
      </c>
      <c r="F12663" s="2">
        <v>37.846082209999999</v>
      </c>
      <c r="G12663" s="2">
        <v>29.866589399999999</v>
      </c>
      <c r="H12663" s="2">
        <v>61.61276462</v>
      </c>
      <c r="I12663" s="2">
        <v>55.018484639999997</v>
      </c>
    </row>
    <row r="12664" spans="1:9" ht="15" thickBot="1" x14ac:dyDescent="0.4">
      <c r="A12664" s="2">
        <v>423.23333330000003</v>
      </c>
      <c r="B12664" s="2">
        <v>0</v>
      </c>
      <c r="C12664" s="2">
        <v>10.71462695</v>
      </c>
      <c r="D12664" s="2">
        <v>-0.47999384080000002</v>
      </c>
      <c r="E12664" s="2">
        <v>-22.322425920000001</v>
      </c>
      <c r="F12664" s="2">
        <v>38.170178300000003</v>
      </c>
      <c r="G12664" s="2">
        <v>29.866589399999999</v>
      </c>
      <c r="H12664" s="2">
        <v>61.573456700000001</v>
      </c>
      <c r="I12664" s="2">
        <v>55.177705830000001</v>
      </c>
    </row>
    <row r="12665" spans="1:9" ht="15" thickBot="1" x14ac:dyDescent="0.4">
      <c r="A12665" s="2">
        <v>423.26666669999997</v>
      </c>
      <c r="B12665" s="2">
        <v>0</v>
      </c>
      <c r="C12665" s="2">
        <v>10.59351947</v>
      </c>
      <c r="D12665" s="2">
        <v>-3.3660867380000001E-2</v>
      </c>
      <c r="E12665" s="2">
        <v>-314.71320550000002</v>
      </c>
      <c r="F12665" s="2">
        <v>38.456789569999998</v>
      </c>
      <c r="G12665" s="2">
        <v>29.8680494</v>
      </c>
      <c r="H12665" s="2">
        <v>61.485032789999998</v>
      </c>
      <c r="I12665" s="2">
        <v>55.11965644</v>
      </c>
    </row>
    <row r="12666" spans="1:9" ht="15" thickBot="1" x14ac:dyDescent="0.4">
      <c r="A12666" s="2">
        <v>423.3</v>
      </c>
      <c r="B12666" s="2">
        <v>0</v>
      </c>
      <c r="C12666" s="2">
        <v>10.47009525</v>
      </c>
      <c r="D12666" s="2">
        <v>0.12364090950000001</v>
      </c>
      <c r="E12666" s="2">
        <v>84.681480399999998</v>
      </c>
      <c r="F12666" s="2">
        <v>38.784715800000001</v>
      </c>
      <c r="G12666" s="2">
        <v>29.8680494</v>
      </c>
      <c r="H12666" s="2">
        <v>61.553804679999999</v>
      </c>
      <c r="I12666" s="2">
        <v>55.117997879999997</v>
      </c>
    </row>
    <row r="12667" spans="1:9" ht="15" thickBot="1" x14ac:dyDescent="0.4">
      <c r="A12667" s="2">
        <v>423.33333329999999</v>
      </c>
      <c r="B12667" s="2">
        <v>0</v>
      </c>
      <c r="C12667" s="2">
        <v>10.34529055</v>
      </c>
      <c r="D12667" s="2">
        <v>0.16964990639999999</v>
      </c>
      <c r="E12667" s="2">
        <v>60.980231439999997</v>
      </c>
      <c r="F12667" s="2">
        <v>38.440869769999999</v>
      </c>
      <c r="G12667" s="2">
        <v>29.86950942</v>
      </c>
      <c r="H12667" s="2">
        <v>61.494856380000002</v>
      </c>
      <c r="I12667" s="2">
        <v>55.106388000000003</v>
      </c>
    </row>
    <row r="12668" spans="1:9" ht="15" thickBot="1" x14ac:dyDescent="0.4">
      <c r="A12668" s="2">
        <v>423.3666667</v>
      </c>
      <c r="B12668" s="2">
        <v>0</v>
      </c>
      <c r="C12668" s="2">
        <v>10.21864663</v>
      </c>
      <c r="D12668" s="2">
        <v>0.1208233687</v>
      </c>
      <c r="E12668" s="2">
        <v>84.575084630000006</v>
      </c>
      <c r="F12668" s="2">
        <v>38.218795759999999</v>
      </c>
      <c r="G12668" s="2">
        <v>29.870969429999999</v>
      </c>
      <c r="H12668" s="2">
        <v>61.553804679999999</v>
      </c>
      <c r="I12668" s="2">
        <v>55.157803180000002</v>
      </c>
    </row>
    <row r="12669" spans="1:9" ht="15" thickBot="1" x14ac:dyDescent="0.4">
      <c r="A12669" s="2">
        <v>423.4</v>
      </c>
      <c r="B12669" s="2">
        <v>0</v>
      </c>
      <c r="C12669" s="2">
        <v>10.089959390000001</v>
      </c>
      <c r="D12669" s="2">
        <v>0.46028430609999998</v>
      </c>
      <c r="E12669" s="2">
        <v>21.921145809999999</v>
      </c>
      <c r="F12669" s="2">
        <v>38.011682980000003</v>
      </c>
      <c r="G12669" s="2">
        <v>29.872429459999999</v>
      </c>
      <c r="H12669" s="2">
        <v>61.504680290000003</v>
      </c>
      <c r="I12669" s="2">
        <v>55.038387290000003</v>
      </c>
    </row>
    <row r="12670" spans="1:9" ht="15" thickBot="1" x14ac:dyDescent="0.4">
      <c r="A12670" s="2">
        <v>423.43333330000002</v>
      </c>
      <c r="B12670" s="2">
        <v>0</v>
      </c>
      <c r="C12670" s="2">
        <v>9.9656668249999996</v>
      </c>
      <c r="D12670" s="2">
        <v>0.93501074419999997</v>
      </c>
      <c r="E12670" s="2">
        <v>10.658344720000001</v>
      </c>
      <c r="F12670" s="2">
        <v>37.393876689999999</v>
      </c>
      <c r="G12670" s="2">
        <v>29.870969429999999</v>
      </c>
      <c r="H12670" s="2">
        <v>61.524329080000001</v>
      </c>
      <c r="I12670" s="2">
        <v>55.051655719999999</v>
      </c>
    </row>
    <row r="12671" spans="1:9" ht="15" thickBot="1" x14ac:dyDescent="0.4">
      <c r="A12671" s="2">
        <v>423.46666670000002</v>
      </c>
      <c r="B12671" s="2">
        <v>0</v>
      </c>
      <c r="C12671" s="2">
        <v>9.8492551509999995</v>
      </c>
      <c r="D12671" s="2">
        <v>1.658975979</v>
      </c>
      <c r="E12671" s="2">
        <v>5.9369486230000001</v>
      </c>
      <c r="F12671" s="2">
        <v>37.331840190000001</v>
      </c>
      <c r="G12671" s="2">
        <v>29.866589399999999</v>
      </c>
      <c r="H12671" s="2">
        <v>61.543979159999999</v>
      </c>
      <c r="I12671" s="2">
        <v>55.121314990000002</v>
      </c>
    </row>
    <row r="12672" spans="1:9" ht="15" thickBot="1" x14ac:dyDescent="0.4">
      <c r="A12672" s="2">
        <v>423.5</v>
      </c>
      <c r="B12672" s="2">
        <v>0</v>
      </c>
      <c r="C12672" s="2">
        <v>9.7448155619999994</v>
      </c>
      <c r="D12672" s="2">
        <v>2.3536067740000002</v>
      </c>
      <c r="E12672" s="2">
        <v>4.1403753889999999</v>
      </c>
      <c r="F12672" s="2">
        <v>37.291839160000002</v>
      </c>
      <c r="G12672" s="2">
        <v>29.86950942</v>
      </c>
      <c r="H12672" s="2">
        <v>61.543979159999999</v>
      </c>
      <c r="I12672" s="2">
        <v>54.880824650000001</v>
      </c>
    </row>
    <row r="12673" spans="1:9" ht="15" thickBot="1" x14ac:dyDescent="0.4">
      <c r="A12673" s="2">
        <v>423.53333329999998</v>
      </c>
      <c r="B12673" s="2">
        <v>0</v>
      </c>
      <c r="C12673" s="2">
        <v>9.6532808630000009</v>
      </c>
      <c r="D12673" s="2">
        <v>3.0661280579999999</v>
      </c>
      <c r="E12673" s="2">
        <v>3.148361934</v>
      </c>
      <c r="F12673" s="2">
        <v>37.054362300000001</v>
      </c>
      <c r="G12673" s="2">
        <v>29.8680494</v>
      </c>
      <c r="H12673" s="2">
        <v>61.553804679999999</v>
      </c>
      <c r="I12673" s="2">
        <v>55.174388720000003</v>
      </c>
    </row>
    <row r="12674" spans="1:9" ht="15" thickBot="1" x14ac:dyDescent="0.4">
      <c r="A12674" s="2">
        <v>423.56666669999998</v>
      </c>
      <c r="B12674" s="2">
        <v>0</v>
      </c>
      <c r="C12674" s="2">
        <v>9.57543057</v>
      </c>
      <c r="D12674" s="2">
        <v>3.451140154</v>
      </c>
      <c r="E12674" s="2">
        <v>2.7745701829999998</v>
      </c>
      <c r="F12674" s="2">
        <v>36.335745439999997</v>
      </c>
      <c r="G12674" s="2">
        <v>29.86950942</v>
      </c>
      <c r="H12674" s="2">
        <v>61.514504520000003</v>
      </c>
      <c r="I12674" s="2">
        <v>55.04668006</v>
      </c>
    </row>
    <row r="12675" spans="1:9" ht="15" thickBot="1" x14ac:dyDescent="0.4">
      <c r="A12675" s="2">
        <v>423.6</v>
      </c>
      <c r="B12675" s="2">
        <v>0</v>
      </c>
      <c r="C12675" s="2">
        <v>9.5124122599999996</v>
      </c>
      <c r="D12675" s="2">
        <v>3.983048696</v>
      </c>
      <c r="E12675" s="2">
        <v>2.3882239420000002</v>
      </c>
      <c r="F12675" s="2">
        <v>36.049718820000002</v>
      </c>
      <c r="G12675" s="2">
        <v>29.8680494</v>
      </c>
      <c r="H12675" s="2">
        <v>61.514504520000003</v>
      </c>
      <c r="I12675" s="2">
        <v>54.884141759999999</v>
      </c>
    </row>
    <row r="12676" spans="1:9" ht="15" thickBot="1" x14ac:dyDescent="0.4">
      <c r="A12676" s="2">
        <v>423.6333333</v>
      </c>
      <c r="B12676" s="2">
        <v>0</v>
      </c>
      <c r="C12676" s="2">
        <v>9.4638450560000003</v>
      </c>
      <c r="D12676" s="2">
        <v>4.5628132800000003</v>
      </c>
      <c r="E12676" s="2">
        <v>2.0741249919999998</v>
      </c>
      <c r="F12676" s="2">
        <v>35.502820620000001</v>
      </c>
      <c r="G12676" s="2">
        <v>29.86950942</v>
      </c>
      <c r="H12676" s="2">
        <v>61.543979159999999</v>
      </c>
      <c r="I12676" s="2">
        <v>54.904044409999997</v>
      </c>
    </row>
    <row r="12677" spans="1:9" ht="15" thickBot="1" x14ac:dyDescent="0.4">
      <c r="A12677" s="2">
        <v>423.66666670000001</v>
      </c>
      <c r="B12677" s="2">
        <v>0</v>
      </c>
      <c r="C12677" s="2">
        <v>9.4285046080000008</v>
      </c>
      <c r="D12677" s="2">
        <v>5.3740034029999997</v>
      </c>
      <c r="E12677" s="2">
        <v>1.7544656940000001</v>
      </c>
      <c r="F12677" s="2">
        <v>35.437138330000003</v>
      </c>
      <c r="G12677" s="2">
        <v>29.8680494</v>
      </c>
      <c r="H12677" s="2">
        <v>61.583283199999997</v>
      </c>
      <c r="I12677" s="2">
        <v>54.943849700000001</v>
      </c>
    </row>
    <row r="12678" spans="1:9" ht="15" thickBot="1" x14ac:dyDescent="0.4">
      <c r="A12678" s="2">
        <v>423.7</v>
      </c>
      <c r="B12678" s="2">
        <v>0</v>
      </c>
      <c r="C12678" s="2">
        <v>9.4104151209999998</v>
      </c>
      <c r="D12678" s="2">
        <v>6.20076611</v>
      </c>
      <c r="E12678" s="2">
        <v>1.517621364</v>
      </c>
      <c r="F12678" s="2">
        <v>35.205621909999998</v>
      </c>
      <c r="G12678" s="2">
        <v>29.86950942</v>
      </c>
      <c r="H12678" s="2">
        <v>61.553804679999999</v>
      </c>
      <c r="I12678" s="2">
        <v>55.013508979999997</v>
      </c>
    </row>
    <row r="12679" spans="1:9" ht="15" thickBot="1" x14ac:dyDescent="0.4">
      <c r="A12679" s="2">
        <v>423.73333330000003</v>
      </c>
      <c r="B12679" s="2">
        <v>0</v>
      </c>
      <c r="C12679" s="2">
        <v>9.4126812419999997</v>
      </c>
      <c r="D12679" s="2">
        <v>7.1523915230000004</v>
      </c>
      <c r="E12679" s="2">
        <v>1.3160187350000001</v>
      </c>
      <c r="F12679" s="2">
        <v>34.464319590000002</v>
      </c>
      <c r="G12679" s="2">
        <v>29.8680494</v>
      </c>
      <c r="H12679" s="2">
        <v>61.485032789999998</v>
      </c>
      <c r="I12679" s="2">
        <v>54.988630659999998</v>
      </c>
    </row>
    <row r="12680" spans="1:9" ht="15" thickBot="1" x14ac:dyDescent="0.4">
      <c r="A12680" s="2">
        <v>423.76666669999997</v>
      </c>
      <c r="B12680" s="2">
        <v>0</v>
      </c>
      <c r="C12680" s="2">
        <v>9.4373432190000006</v>
      </c>
      <c r="D12680" s="2">
        <v>7.948373063</v>
      </c>
      <c r="E12680" s="2">
        <v>1.18733018</v>
      </c>
      <c r="F12680" s="2">
        <v>34.147549380000001</v>
      </c>
      <c r="G12680" s="2">
        <v>29.86950942</v>
      </c>
      <c r="H12680" s="2">
        <v>61.573456700000001</v>
      </c>
      <c r="I12680" s="2">
        <v>54.753115989999998</v>
      </c>
    </row>
    <row r="12681" spans="1:9" ht="15" thickBot="1" x14ac:dyDescent="0.4">
      <c r="A12681" s="2">
        <v>423.8</v>
      </c>
      <c r="B12681" s="2">
        <v>0</v>
      </c>
      <c r="C12681" s="2">
        <v>9.4875886020000006</v>
      </c>
      <c r="D12681" s="2">
        <v>8.5599123069999994</v>
      </c>
      <c r="E12681" s="2">
        <v>1.1083745089999999</v>
      </c>
      <c r="F12681" s="2">
        <v>33.871461189999998</v>
      </c>
      <c r="G12681" s="2">
        <v>29.86950942</v>
      </c>
      <c r="H12681" s="2">
        <v>61.543979159999999</v>
      </c>
      <c r="I12681" s="2">
        <v>54.690090929999997</v>
      </c>
    </row>
    <row r="12682" spans="1:9" ht="15" thickBot="1" x14ac:dyDescent="0.4">
      <c r="A12682" s="2">
        <v>423.83333329999999</v>
      </c>
      <c r="B12682" s="2">
        <v>0</v>
      </c>
      <c r="C12682" s="2">
        <v>9.5605327320000004</v>
      </c>
      <c r="D12682" s="2">
        <v>8.9255535160000008</v>
      </c>
      <c r="E12682" s="2">
        <v>1.0711417190000001</v>
      </c>
      <c r="F12682" s="2">
        <v>33.946776960000001</v>
      </c>
      <c r="G12682" s="2">
        <v>29.8680494</v>
      </c>
      <c r="H12682" s="2">
        <v>61.534153959999998</v>
      </c>
      <c r="I12682" s="2">
        <v>55.011850420000002</v>
      </c>
    </row>
    <row r="12683" spans="1:9" ht="15" thickBot="1" x14ac:dyDescent="0.4">
      <c r="A12683" s="2">
        <v>423.8666667</v>
      </c>
      <c r="B12683" s="2">
        <v>0</v>
      </c>
      <c r="C12683" s="2">
        <v>9.6538177990000005</v>
      </c>
      <c r="D12683" s="2">
        <v>9.1408122019999993</v>
      </c>
      <c r="E12683" s="2">
        <v>1.0561225400000001</v>
      </c>
      <c r="F12683" s="2">
        <v>34.335530859999999</v>
      </c>
      <c r="G12683" s="2">
        <v>29.8680494</v>
      </c>
      <c r="H12683" s="2">
        <v>61.563630529999998</v>
      </c>
      <c r="I12683" s="2">
        <v>54.920629949999999</v>
      </c>
    </row>
    <row r="12684" spans="1:9" ht="15" thickBot="1" x14ac:dyDescent="0.4">
      <c r="A12684" s="2">
        <v>423.9</v>
      </c>
      <c r="B12684" s="2">
        <v>0</v>
      </c>
      <c r="C12684" s="2">
        <v>9.7623129019999997</v>
      </c>
      <c r="D12684" s="2">
        <v>9.3695220920000004</v>
      </c>
      <c r="E12684" s="2">
        <v>1.041922182</v>
      </c>
      <c r="F12684" s="2">
        <v>34.419692490000003</v>
      </c>
      <c r="G12684" s="2">
        <v>29.865129410000002</v>
      </c>
      <c r="H12684" s="2">
        <v>61.465386580000001</v>
      </c>
      <c r="I12684" s="2">
        <v>54.845995010000003</v>
      </c>
    </row>
    <row r="12685" spans="1:9" ht="15" thickBot="1" x14ac:dyDescent="0.4">
      <c r="A12685" s="2">
        <v>423.93333330000002</v>
      </c>
      <c r="B12685" s="2">
        <v>0</v>
      </c>
      <c r="C12685" s="2">
        <v>9.8874257510000003</v>
      </c>
      <c r="D12685" s="2">
        <v>9.6946192339999993</v>
      </c>
      <c r="E12685" s="2">
        <v>1.019887993</v>
      </c>
      <c r="F12685" s="2">
        <v>34.37519666</v>
      </c>
      <c r="G12685" s="2">
        <v>29.865129410000002</v>
      </c>
      <c r="H12685" s="2">
        <v>61.553804679999999</v>
      </c>
      <c r="I12685" s="2">
        <v>54.875848990000001</v>
      </c>
    </row>
    <row r="12686" spans="1:9" ht="15" thickBot="1" x14ac:dyDescent="0.4">
      <c r="A12686" s="2">
        <v>423.96666670000002</v>
      </c>
      <c r="B12686" s="2">
        <v>0</v>
      </c>
      <c r="C12686" s="2">
        <v>10.024294019999999</v>
      </c>
      <c r="D12686" s="2">
        <v>10.2441522</v>
      </c>
      <c r="E12686" s="2">
        <v>0.97853817700000001</v>
      </c>
      <c r="F12686" s="2">
        <v>33.835610840000001</v>
      </c>
      <c r="G12686" s="2">
        <v>29.8680494</v>
      </c>
      <c r="H12686" s="2">
        <v>61.514504520000003</v>
      </c>
      <c r="I12686" s="2">
        <v>54.79126273</v>
      </c>
    </row>
    <row r="12687" spans="1:9" ht="15" thickBot="1" x14ac:dyDescent="0.4">
      <c r="A12687" s="2">
        <v>424</v>
      </c>
      <c r="B12687" s="2">
        <v>0</v>
      </c>
      <c r="C12687" s="2">
        <v>10.172195520000001</v>
      </c>
      <c r="D12687" s="2">
        <v>10.981039730000001</v>
      </c>
      <c r="E12687" s="2">
        <v>0.92634174619999998</v>
      </c>
      <c r="F12687" s="2">
        <v>33.956149600000003</v>
      </c>
      <c r="G12687" s="2">
        <v>29.8680494</v>
      </c>
      <c r="H12687" s="2">
        <v>61.553804679999999</v>
      </c>
      <c r="I12687" s="2">
        <v>55.023460300000004</v>
      </c>
    </row>
    <row r="12688" spans="1:9" ht="15" thickBot="1" x14ac:dyDescent="0.4">
      <c r="A12688" s="2">
        <v>424.03333329999998</v>
      </c>
      <c r="B12688" s="2">
        <v>0</v>
      </c>
      <c r="C12688" s="2">
        <v>10.32686035</v>
      </c>
      <c r="D12688" s="2">
        <v>11.726437580000001</v>
      </c>
      <c r="E12688" s="2">
        <v>0.88064770589999997</v>
      </c>
      <c r="F12688" s="2">
        <v>33.046419219999997</v>
      </c>
      <c r="G12688" s="2">
        <v>29.863669420000001</v>
      </c>
      <c r="H12688" s="2">
        <v>61.553804679999999</v>
      </c>
      <c r="I12688" s="2">
        <v>54.696725149999999</v>
      </c>
    </row>
    <row r="12689" spans="1:9" ht="15" thickBot="1" x14ac:dyDescent="0.4">
      <c r="A12689" s="2">
        <v>424.06666669999998</v>
      </c>
      <c r="B12689" s="2">
        <v>0</v>
      </c>
      <c r="C12689" s="2">
        <v>10.48354602</v>
      </c>
      <c r="D12689" s="2">
        <v>12.279478599999999</v>
      </c>
      <c r="E12689" s="2">
        <v>0.85374520870000004</v>
      </c>
      <c r="F12689" s="2">
        <v>32.632102490000001</v>
      </c>
      <c r="G12689" s="2">
        <v>29.870969429999999</v>
      </c>
      <c r="H12689" s="2">
        <v>61.534153959999998</v>
      </c>
      <c r="I12689" s="2">
        <v>54.88580031</v>
      </c>
    </row>
    <row r="12690" spans="1:9" ht="15" thickBot="1" x14ac:dyDescent="0.4">
      <c r="A12690" s="2">
        <v>424.1</v>
      </c>
      <c r="B12690" s="2">
        <v>0</v>
      </c>
      <c r="C12690" s="2">
        <v>10.64176511</v>
      </c>
      <c r="D12690" s="2">
        <v>12.470172209999999</v>
      </c>
      <c r="E12690" s="2">
        <v>0.85337755820000005</v>
      </c>
      <c r="F12690" s="2">
        <v>31.359713410000001</v>
      </c>
      <c r="G12690" s="2">
        <v>29.870969429999999</v>
      </c>
      <c r="H12690" s="2">
        <v>61.543979159999999</v>
      </c>
      <c r="I12690" s="2">
        <v>54.617114549999997</v>
      </c>
    </row>
    <row r="12691" spans="1:9" ht="15" thickBot="1" x14ac:dyDescent="0.4">
      <c r="A12691" s="2">
        <v>424.1333333</v>
      </c>
      <c r="B12691" s="2">
        <v>0</v>
      </c>
      <c r="C12691" s="2">
        <v>10.79542416</v>
      </c>
      <c r="D12691" s="2">
        <v>12.405430989999999</v>
      </c>
      <c r="E12691" s="2">
        <v>0.87021758230000001</v>
      </c>
      <c r="F12691" s="2">
        <v>31.725794789999998</v>
      </c>
      <c r="G12691" s="2">
        <v>29.8680494</v>
      </c>
      <c r="H12691" s="2">
        <v>61.514504520000003</v>
      </c>
      <c r="I12691" s="2">
        <v>54.706676469999998</v>
      </c>
    </row>
    <row r="12692" spans="1:9" ht="15" thickBot="1" x14ac:dyDescent="0.4">
      <c r="A12692" s="2">
        <v>424.16666670000001</v>
      </c>
      <c r="B12692" s="2">
        <v>0</v>
      </c>
      <c r="C12692" s="2">
        <v>10.94280038</v>
      </c>
      <c r="D12692" s="2">
        <v>12.149390090000001</v>
      </c>
      <c r="E12692" s="2">
        <v>0.90068721910000005</v>
      </c>
      <c r="F12692" s="2">
        <v>31.43732177</v>
      </c>
      <c r="G12692" s="2">
        <v>29.870969429999999</v>
      </c>
      <c r="H12692" s="2">
        <v>61.543979159999999</v>
      </c>
      <c r="I12692" s="2">
        <v>54.622090210000003</v>
      </c>
    </row>
    <row r="12693" spans="1:9" ht="15" thickBot="1" x14ac:dyDescent="0.4">
      <c r="A12693" s="2">
        <v>424.2</v>
      </c>
      <c r="B12693" s="2">
        <v>0</v>
      </c>
      <c r="C12693" s="2">
        <v>11.072017649999999</v>
      </c>
      <c r="D12693" s="2">
        <v>12.12948965</v>
      </c>
      <c r="E12693" s="2">
        <v>0.91281809660000002</v>
      </c>
      <c r="F12693" s="2">
        <v>31.94096214</v>
      </c>
      <c r="G12693" s="2">
        <v>29.86950942</v>
      </c>
      <c r="H12693" s="2">
        <v>61.524329080000001</v>
      </c>
      <c r="I12693" s="2">
        <v>54.884141759999999</v>
      </c>
    </row>
    <row r="12694" spans="1:9" ht="15" thickBot="1" x14ac:dyDescent="0.4">
      <c r="A12694" s="2">
        <v>424.23333330000003</v>
      </c>
      <c r="B12694" s="2">
        <v>0</v>
      </c>
      <c r="C12694" s="2">
        <v>11.186775799999999</v>
      </c>
      <c r="D12694" s="2">
        <v>12.3257213</v>
      </c>
      <c r="E12694" s="2">
        <v>0.90759603700000002</v>
      </c>
      <c r="F12694" s="2">
        <v>32.136639449999997</v>
      </c>
      <c r="G12694" s="2">
        <v>29.8680494</v>
      </c>
      <c r="H12694" s="2">
        <v>61.563630529999998</v>
      </c>
      <c r="I12694" s="2">
        <v>54.709993580000003</v>
      </c>
    </row>
    <row r="12695" spans="1:9" ht="15" thickBot="1" x14ac:dyDescent="0.4">
      <c r="A12695" s="2">
        <v>424.26666669999997</v>
      </c>
      <c r="B12695" s="2">
        <v>0</v>
      </c>
      <c r="C12695" s="2">
        <v>11.278263219999999</v>
      </c>
      <c r="D12695" s="2">
        <v>12.94669633</v>
      </c>
      <c r="E12695" s="2">
        <v>0.87113059049999997</v>
      </c>
      <c r="F12695" s="2">
        <v>32.409389619999999</v>
      </c>
      <c r="G12695" s="2">
        <v>29.8680494</v>
      </c>
      <c r="H12695" s="2">
        <v>61.445741669999997</v>
      </c>
      <c r="I12695" s="2">
        <v>54.711652129999997</v>
      </c>
    </row>
    <row r="12696" spans="1:9" ht="15" thickBot="1" x14ac:dyDescent="0.4">
      <c r="A12696" s="2">
        <v>424.3</v>
      </c>
      <c r="B12696" s="2">
        <v>0</v>
      </c>
      <c r="C12696" s="2">
        <v>11.34847238</v>
      </c>
      <c r="D12696" s="2">
        <v>13.529131319999999</v>
      </c>
      <c r="E12696" s="2">
        <v>0.83881752009999999</v>
      </c>
      <c r="F12696" s="2">
        <v>31.920533089999999</v>
      </c>
      <c r="G12696" s="2">
        <v>29.8680494</v>
      </c>
      <c r="H12696" s="2">
        <v>61.524329080000001</v>
      </c>
      <c r="I12696" s="2">
        <v>54.806189719999999</v>
      </c>
    </row>
    <row r="12697" spans="1:9" ht="15" thickBot="1" x14ac:dyDescent="0.4">
      <c r="A12697" s="2">
        <v>424.33333329999999</v>
      </c>
      <c r="B12697" s="2">
        <v>0</v>
      </c>
      <c r="C12697" s="2">
        <v>11.394366140000001</v>
      </c>
      <c r="D12697" s="2">
        <v>14.061414640000001</v>
      </c>
      <c r="E12697" s="2">
        <v>0.81032857849999995</v>
      </c>
      <c r="F12697" s="2">
        <v>31.315290300000001</v>
      </c>
      <c r="G12697" s="2">
        <v>29.86950942</v>
      </c>
      <c r="H12697" s="2">
        <v>61.543979159999999</v>
      </c>
      <c r="I12697" s="2">
        <v>54.753115989999998</v>
      </c>
    </row>
    <row r="12698" spans="1:9" ht="15" thickBot="1" x14ac:dyDescent="0.4">
      <c r="A12698" s="2">
        <v>424.3666667</v>
      </c>
      <c r="B12698" s="2">
        <v>0</v>
      </c>
      <c r="C12698" s="2">
        <v>11.41974325</v>
      </c>
      <c r="D12698" s="2">
        <v>14.241011520000001</v>
      </c>
      <c r="E12698" s="2">
        <v>0.80189130040000001</v>
      </c>
      <c r="F12698" s="2">
        <v>30.923547020000001</v>
      </c>
      <c r="G12698" s="2">
        <v>29.8680494</v>
      </c>
      <c r="H12698" s="2">
        <v>61.494856380000002</v>
      </c>
      <c r="I12698" s="2">
        <v>54.663554060000003</v>
      </c>
    </row>
    <row r="12699" spans="1:9" ht="15" thickBot="1" x14ac:dyDescent="0.4">
      <c r="A12699" s="2">
        <v>424.4</v>
      </c>
      <c r="B12699" s="2">
        <v>0</v>
      </c>
      <c r="C12699" s="2">
        <v>11.420001020000001</v>
      </c>
      <c r="D12699" s="2">
        <v>14.433943960000001</v>
      </c>
      <c r="E12699" s="2">
        <v>0.79119061660000001</v>
      </c>
      <c r="F12699" s="2">
        <v>30.718787089999999</v>
      </c>
      <c r="G12699" s="2">
        <v>29.8680494</v>
      </c>
      <c r="H12699" s="2">
        <v>61.47520952</v>
      </c>
      <c r="I12699" s="2">
        <v>54.527552630000002</v>
      </c>
    </row>
    <row r="12700" spans="1:9" ht="15" thickBot="1" x14ac:dyDescent="0.4">
      <c r="A12700" s="2">
        <v>424.43333330000002</v>
      </c>
      <c r="B12700" s="2">
        <v>0</v>
      </c>
      <c r="C12700" s="2">
        <v>11.39924046</v>
      </c>
      <c r="D12700" s="2">
        <v>14.5496044</v>
      </c>
      <c r="E12700" s="2">
        <v>0.78347425479999999</v>
      </c>
      <c r="F12700" s="2">
        <v>30.807257280000002</v>
      </c>
      <c r="G12700" s="2">
        <v>29.873889500000001</v>
      </c>
      <c r="H12700" s="2">
        <v>61.47520952</v>
      </c>
      <c r="I12700" s="2">
        <v>54.696725149999999</v>
      </c>
    </row>
    <row r="12701" spans="1:9" ht="15" thickBot="1" x14ac:dyDescent="0.4">
      <c r="A12701" s="2">
        <v>424.46666670000002</v>
      </c>
      <c r="B12701" s="2">
        <v>0</v>
      </c>
      <c r="C12701" s="2">
        <v>11.356463659999999</v>
      </c>
      <c r="D12701" s="2">
        <v>14.834539879999999</v>
      </c>
      <c r="E12701" s="2">
        <v>0.76554202230000001</v>
      </c>
      <c r="F12701" s="2">
        <v>30.920191689999999</v>
      </c>
      <c r="G12701" s="2">
        <v>29.865129410000002</v>
      </c>
      <c r="H12701" s="2">
        <v>61.45556397</v>
      </c>
      <c r="I12701" s="2">
        <v>54.797896950000002</v>
      </c>
    </row>
    <row r="12702" spans="1:9" ht="15" thickBot="1" x14ac:dyDescent="0.4">
      <c r="A12702" s="2">
        <v>424.5</v>
      </c>
      <c r="B12702" s="2">
        <v>0</v>
      </c>
      <c r="C12702" s="2">
        <v>11.290815670000001</v>
      </c>
      <c r="D12702" s="2">
        <v>15.056226410000001</v>
      </c>
      <c r="E12702" s="2">
        <v>0.74991006149999995</v>
      </c>
      <c r="F12702" s="2">
        <v>31.143823940000001</v>
      </c>
      <c r="G12702" s="2">
        <v>29.866589399999999</v>
      </c>
      <c r="H12702" s="2">
        <v>61.494856380000002</v>
      </c>
      <c r="I12702" s="2">
        <v>54.680139609999998</v>
      </c>
    </row>
    <row r="12703" spans="1:9" ht="15" thickBot="1" x14ac:dyDescent="0.4">
      <c r="A12703" s="2">
        <v>424.53333329999998</v>
      </c>
      <c r="B12703" s="2">
        <v>0</v>
      </c>
      <c r="C12703" s="2">
        <v>11.201675160000001</v>
      </c>
      <c r="D12703" s="2">
        <v>15.144385160000001</v>
      </c>
      <c r="E12703" s="2">
        <v>0.73965862910000002</v>
      </c>
      <c r="F12703" s="2">
        <v>30.556837309999999</v>
      </c>
      <c r="G12703" s="2">
        <v>29.872429459999999</v>
      </c>
      <c r="H12703" s="2">
        <v>61.47520952</v>
      </c>
      <c r="I12703" s="2">
        <v>54.615456000000002</v>
      </c>
    </row>
    <row r="12704" spans="1:9" ht="15" thickBot="1" x14ac:dyDescent="0.4">
      <c r="A12704" s="2">
        <v>424.56666669999998</v>
      </c>
      <c r="B12704" s="2">
        <v>0</v>
      </c>
      <c r="C12704" s="2">
        <v>11.09296971</v>
      </c>
      <c r="D12704" s="2">
        <v>14.84605496</v>
      </c>
      <c r="E12704" s="2">
        <v>0.74719982770000004</v>
      </c>
      <c r="F12704" s="2">
        <v>30.042043320000001</v>
      </c>
      <c r="G12704" s="2">
        <v>29.870969429999999</v>
      </c>
      <c r="H12704" s="2">
        <v>61.45556397</v>
      </c>
      <c r="I12704" s="2">
        <v>54.675163939999997</v>
      </c>
    </row>
    <row r="12705" spans="1:15" ht="15" thickBot="1" x14ac:dyDescent="0.4">
      <c r="A12705" s="2">
        <v>424.6</v>
      </c>
      <c r="B12705" s="2">
        <v>0</v>
      </c>
      <c r="C12705" s="2">
        <v>10.964080839999999</v>
      </c>
      <c r="D12705" s="2">
        <v>14.435161000000001</v>
      </c>
      <c r="E12705" s="2">
        <v>0.75953990670000004</v>
      </c>
      <c r="F12705" s="2">
        <v>29.995341270000001</v>
      </c>
      <c r="G12705" s="2">
        <v>29.865129410000002</v>
      </c>
      <c r="H12705" s="2">
        <v>61.504680290000003</v>
      </c>
      <c r="I12705" s="2">
        <v>54.547455280000001</v>
      </c>
    </row>
    <row r="12706" spans="1:15" ht="15" thickBot="1" x14ac:dyDescent="0.4">
      <c r="A12706" s="2">
        <v>424.6333333</v>
      </c>
      <c r="B12706" s="2">
        <v>0</v>
      </c>
      <c r="C12706" s="2">
        <v>10.81900774</v>
      </c>
      <c r="D12706" s="2">
        <v>13.95562417</v>
      </c>
      <c r="E12706" s="2">
        <v>0.77524355830000002</v>
      </c>
      <c r="F12706" s="2">
        <v>30.014713749999999</v>
      </c>
      <c r="G12706" s="2">
        <v>29.873889500000001</v>
      </c>
      <c r="H12706" s="2">
        <v>61.543979159999999</v>
      </c>
      <c r="I12706" s="2">
        <v>54.635358650000001</v>
      </c>
    </row>
    <row r="12707" spans="1:15" ht="15" thickBot="1" x14ac:dyDescent="0.4">
      <c r="A12707" s="2">
        <v>424.66666670000001</v>
      </c>
      <c r="B12707" s="2">
        <v>0</v>
      </c>
      <c r="C12707" s="2">
        <v>10.659826649999999</v>
      </c>
      <c r="D12707" s="2">
        <v>13.65382075</v>
      </c>
      <c r="E12707" s="2">
        <v>0.78072115050000002</v>
      </c>
      <c r="F12707" s="2">
        <v>30.253543690000001</v>
      </c>
      <c r="G12707" s="2">
        <v>29.8680494</v>
      </c>
      <c r="H12707" s="2">
        <v>61.514504520000003</v>
      </c>
      <c r="I12707" s="2">
        <v>54.696725149999999</v>
      </c>
    </row>
    <row r="12708" spans="1:15" ht="15" thickBot="1" x14ac:dyDescent="0.4">
      <c r="A12708" s="2">
        <v>424.7</v>
      </c>
      <c r="B12708" s="2">
        <v>0</v>
      </c>
      <c r="C12708" s="2">
        <v>10.48341905</v>
      </c>
      <c r="D12708" s="2">
        <v>13.352018790000001</v>
      </c>
      <c r="E12708" s="2">
        <v>0.7851561037</v>
      </c>
      <c r="F12708" s="2">
        <v>30.659294639999999</v>
      </c>
      <c r="G12708" s="2">
        <v>29.870969429999999</v>
      </c>
      <c r="H12708" s="2">
        <v>61.514504520000003</v>
      </c>
      <c r="I12708" s="2">
        <v>54.583943470000001</v>
      </c>
    </row>
    <row r="12709" spans="1:15" ht="15" thickBot="1" x14ac:dyDescent="0.4">
      <c r="A12709" s="2">
        <v>424.73333330000003</v>
      </c>
      <c r="B12709" s="2">
        <v>0</v>
      </c>
      <c r="C12709" s="2">
        <v>10.294808850000001</v>
      </c>
      <c r="D12709" s="2">
        <v>13.18846321</v>
      </c>
      <c r="E12709" s="2">
        <v>0.7805919979</v>
      </c>
      <c r="F12709" s="2">
        <v>30.81176524</v>
      </c>
      <c r="G12709" s="2">
        <v>29.86950942</v>
      </c>
      <c r="H12709" s="2">
        <v>61.514504520000003</v>
      </c>
      <c r="I12709" s="2">
        <v>54.723262009999999</v>
      </c>
    </row>
    <row r="12710" spans="1:15" ht="15" thickBot="1" x14ac:dyDescent="0.4">
      <c r="A12710" s="2">
        <v>424.76666669999997</v>
      </c>
      <c r="B12710" s="2">
        <v>0</v>
      </c>
      <c r="C12710" s="2">
        <v>10.090867879999999</v>
      </c>
      <c r="D12710" s="2">
        <v>12.82287051</v>
      </c>
      <c r="E12710" s="2">
        <v>0.78694297589999995</v>
      </c>
      <c r="F12710" s="2">
        <v>30.682786100000001</v>
      </c>
      <c r="G12710" s="2">
        <v>29.873889500000001</v>
      </c>
      <c r="H12710" s="2">
        <v>61.445741669999997</v>
      </c>
      <c r="I12710" s="2">
        <v>54.709993580000003</v>
      </c>
    </row>
    <row r="12711" spans="1:15" ht="15" thickBot="1" x14ac:dyDescent="0.4">
      <c r="A12711" s="2">
        <v>424.8</v>
      </c>
      <c r="B12711" s="2">
        <v>0</v>
      </c>
      <c r="C12711" s="2">
        <v>9.8764925170000009</v>
      </c>
      <c r="D12711" s="2">
        <v>12.53098239</v>
      </c>
      <c r="E12711" s="2">
        <v>0.78816586050000004</v>
      </c>
      <c r="F12711" s="2">
        <v>29.946730089999999</v>
      </c>
      <c r="G12711" s="2">
        <v>29.873889500000001</v>
      </c>
      <c r="H12711" s="2">
        <v>61.514504520000003</v>
      </c>
      <c r="I12711" s="2">
        <v>54.64033431</v>
      </c>
    </row>
    <row r="12712" spans="1:15" ht="15" thickBot="1" x14ac:dyDescent="0.4">
      <c r="A12712" s="2">
        <v>424.83333329999999</v>
      </c>
      <c r="B12712" s="2">
        <v>0</v>
      </c>
      <c r="C12712" s="2">
        <v>9.6526788109999995</v>
      </c>
      <c r="D12712" s="2">
        <v>12.31855137</v>
      </c>
      <c r="E12712" s="2">
        <v>0.78358879380000002</v>
      </c>
      <c r="F12712" s="2">
        <v>29.743640119999998</v>
      </c>
      <c r="G12712" s="2">
        <v>29.872429459999999</v>
      </c>
      <c r="H12712" s="2">
        <v>61.445741669999997</v>
      </c>
      <c r="I12712" s="2">
        <v>54.64530997</v>
      </c>
    </row>
    <row r="12713" spans="1:15" ht="15" thickBot="1" x14ac:dyDescent="0.4">
      <c r="A12713" s="2">
        <v>424.8666667</v>
      </c>
      <c r="B12713" s="2">
        <v>0</v>
      </c>
      <c r="C12713" s="2">
        <v>9.4258022149999992</v>
      </c>
      <c r="D12713" s="2">
        <v>12.497166119999999</v>
      </c>
      <c r="E12713" s="2">
        <v>0.75423517019999997</v>
      </c>
      <c r="F12713" s="2">
        <v>29.451893259999999</v>
      </c>
      <c r="G12713" s="2">
        <v>29.8680494</v>
      </c>
      <c r="H12713" s="2">
        <v>61.45556397</v>
      </c>
      <c r="I12713" s="2">
        <v>54.351745899999997</v>
      </c>
    </row>
    <row r="12714" spans="1:15" ht="15" thickBot="1" x14ac:dyDescent="0.4">
      <c r="A12714" s="2">
        <v>424.9</v>
      </c>
      <c r="B12714" s="2">
        <v>0</v>
      </c>
      <c r="C12714" s="2">
        <v>9.1917187229999993</v>
      </c>
      <c r="D12714" s="2">
        <v>12.80044326</v>
      </c>
      <c r="E12714" s="2">
        <v>0.71807815829999999</v>
      </c>
      <c r="F12714" s="2">
        <v>29.47284157</v>
      </c>
      <c r="G12714" s="2">
        <v>29.8680494</v>
      </c>
      <c r="H12714" s="2">
        <v>61.534153959999998</v>
      </c>
      <c r="I12714" s="2">
        <v>54.768042970000003</v>
      </c>
      <c r="J12714">
        <f>AVERAGE(C12714:C13226)</f>
        <v>2.9271213841508752</v>
      </c>
      <c r="K12714">
        <f t="shared" ref="K12714:N12714" si="13">AVERAGE(D12714:D13226)</f>
        <v>6.6743115827342088</v>
      </c>
      <c r="L12714">
        <f t="shared" si="13"/>
        <v>-0.13156968279346978</v>
      </c>
      <c r="M12714">
        <f t="shared" si="13"/>
        <v>15.801905055231963</v>
      </c>
      <c r="N12714">
        <f t="shared" si="13"/>
        <v>29.869443966725019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8.9539071470000007</v>
      </c>
      <c r="D12715" s="2">
        <v>13.31270973</v>
      </c>
      <c r="E12715" s="2">
        <v>0.67258336819999998</v>
      </c>
      <c r="F12715" s="2">
        <v>28.894659799999999</v>
      </c>
      <c r="G12715" s="2">
        <v>29.86950942</v>
      </c>
      <c r="H12715" s="2">
        <v>61.573456700000001</v>
      </c>
      <c r="I12715" s="2">
        <v>54.63038298</v>
      </c>
    </row>
    <row r="12716" spans="1:15" ht="15" thickBot="1" x14ac:dyDescent="0.4">
      <c r="A12716" s="2">
        <v>424.96666670000002</v>
      </c>
      <c r="B12716" s="2">
        <v>0</v>
      </c>
      <c r="C12716" s="2">
        <v>8.7150466390000005</v>
      </c>
      <c r="D12716" s="2">
        <v>13.798979470000001</v>
      </c>
      <c r="E12716" s="2">
        <v>0.63157182430000003</v>
      </c>
      <c r="F12716" s="2">
        <v>29.24607353</v>
      </c>
      <c r="G12716" s="2">
        <v>29.86950942</v>
      </c>
      <c r="H12716" s="2">
        <v>61.573456700000001</v>
      </c>
      <c r="I12716" s="2">
        <v>54.505991430000002</v>
      </c>
    </row>
    <row r="12717" spans="1:15" ht="15" thickBot="1" x14ac:dyDescent="0.4">
      <c r="A12717" s="2">
        <v>425</v>
      </c>
      <c r="B12717" s="2">
        <v>0</v>
      </c>
      <c r="C12717" s="2">
        <v>8.4755759489999996</v>
      </c>
      <c r="D12717" s="2">
        <v>14.122433900000001</v>
      </c>
      <c r="E12717" s="2">
        <v>0.60014980500000004</v>
      </c>
      <c r="F12717" s="2">
        <v>28.720782060000001</v>
      </c>
      <c r="G12717" s="2">
        <v>29.86950942</v>
      </c>
      <c r="H12717" s="2">
        <v>61.416276719999999</v>
      </c>
      <c r="I12717" s="2">
        <v>54.414770949999998</v>
      </c>
    </row>
    <row r="12718" spans="1:15" ht="15" thickBot="1" x14ac:dyDescent="0.4">
      <c r="A12718" s="2">
        <v>425.03333329999998</v>
      </c>
      <c r="B12718" s="2">
        <v>0</v>
      </c>
      <c r="C12718" s="2">
        <v>8.2343261739999996</v>
      </c>
      <c r="D12718" s="2">
        <v>14.293609249999999</v>
      </c>
      <c r="E12718" s="2">
        <v>0.57608446040000005</v>
      </c>
      <c r="F12718" s="2">
        <v>28.761764889999998</v>
      </c>
      <c r="G12718" s="2">
        <v>29.8680494</v>
      </c>
      <c r="H12718" s="2">
        <v>61.47520952</v>
      </c>
      <c r="I12718" s="2">
        <v>54.651944190000002</v>
      </c>
    </row>
    <row r="12719" spans="1:15" ht="15" thickBot="1" x14ac:dyDescent="0.4">
      <c r="A12719" s="2">
        <v>425.06666669999998</v>
      </c>
      <c r="B12719" s="2">
        <v>0</v>
      </c>
      <c r="C12719" s="2">
        <v>7.9952829410000001</v>
      </c>
      <c r="D12719" s="2">
        <v>14.40547741</v>
      </c>
      <c r="E12719" s="2">
        <v>0.55501686689999996</v>
      </c>
      <c r="F12719" s="2">
        <v>28.44883308</v>
      </c>
      <c r="G12719" s="2">
        <v>29.873889500000001</v>
      </c>
      <c r="H12719" s="2">
        <v>61.563630529999998</v>
      </c>
      <c r="I12719" s="2">
        <v>54.600529010000002</v>
      </c>
    </row>
    <row r="12720" spans="1:15" ht="15" thickBot="1" x14ac:dyDescent="0.4">
      <c r="A12720" s="2">
        <v>425.1</v>
      </c>
      <c r="B12720" s="2">
        <v>0</v>
      </c>
      <c r="C12720" s="2">
        <v>7.7566955640000002</v>
      </c>
      <c r="D12720" s="2">
        <v>14.507942679999999</v>
      </c>
      <c r="E12720" s="2">
        <v>0.534651655</v>
      </c>
      <c r="F12720" s="2">
        <v>28.432330790000002</v>
      </c>
      <c r="G12720" s="2">
        <v>29.873889500000001</v>
      </c>
      <c r="H12720" s="2">
        <v>61.435919699999999</v>
      </c>
      <c r="I12720" s="2">
        <v>54.5574066</v>
      </c>
    </row>
    <row r="12721" spans="1:9" ht="15" thickBot="1" x14ac:dyDescent="0.4">
      <c r="A12721" s="2">
        <v>425.1333333</v>
      </c>
      <c r="B12721" s="2">
        <v>0</v>
      </c>
      <c r="C12721" s="2">
        <v>7.5184341630000002</v>
      </c>
      <c r="D12721" s="2">
        <v>14.556426439999999</v>
      </c>
      <c r="E12721" s="2">
        <v>0.51650274159999998</v>
      </c>
      <c r="F12721" s="2">
        <v>27.74521408</v>
      </c>
      <c r="G12721" s="2">
        <v>29.875349539999998</v>
      </c>
      <c r="H12721" s="2">
        <v>61.494856380000002</v>
      </c>
      <c r="I12721" s="2">
        <v>54.374965660000001</v>
      </c>
    </row>
    <row r="12722" spans="1:9" ht="15" thickBot="1" x14ac:dyDescent="0.4">
      <c r="A12722" s="2">
        <v>425.16666670000001</v>
      </c>
      <c r="B12722" s="2">
        <v>0</v>
      </c>
      <c r="C12722" s="2">
        <v>7.2807065939999998</v>
      </c>
      <c r="D12722" s="2">
        <v>14.766135869999999</v>
      </c>
      <c r="E12722" s="2">
        <v>0.4930678315</v>
      </c>
      <c r="F12722" s="2">
        <v>27.93642767</v>
      </c>
      <c r="G12722" s="2">
        <v>29.865129410000002</v>
      </c>
      <c r="H12722" s="2">
        <v>61.485032789999998</v>
      </c>
      <c r="I12722" s="2">
        <v>54.517601310000003</v>
      </c>
    </row>
    <row r="12723" spans="1:9" ht="15" thickBot="1" x14ac:dyDescent="0.4">
      <c r="A12723" s="2">
        <v>425.2</v>
      </c>
      <c r="B12723" s="2">
        <v>0</v>
      </c>
      <c r="C12723" s="2">
        <v>7.0525762839999997</v>
      </c>
      <c r="D12723" s="2">
        <v>15.00267975</v>
      </c>
      <c r="E12723" s="2">
        <v>0.4700877711</v>
      </c>
      <c r="F12723" s="2">
        <v>27.70556848</v>
      </c>
      <c r="G12723" s="2">
        <v>29.870969429999999</v>
      </c>
      <c r="H12723" s="2">
        <v>61.553804679999999</v>
      </c>
      <c r="I12723" s="2">
        <v>54.477796009999999</v>
      </c>
    </row>
    <row r="12724" spans="1:9" ht="15" thickBot="1" x14ac:dyDescent="0.4">
      <c r="A12724" s="2">
        <v>425.23333330000003</v>
      </c>
      <c r="B12724" s="2">
        <v>0</v>
      </c>
      <c r="C12724" s="2">
        <v>6.8323242569999998</v>
      </c>
      <c r="D12724" s="2">
        <v>15.20590013</v>
      </c>
      <c r="E12724" s="2">
        <v>0.44932060559999998</v>
      </c>
      <c r="F12724" s="2">
        <v>28.33997862</v>
      </c>
      <c r="G12724" s="2">
        <v>29.86950942</v>
      </c>
      <c r="H12724" s="2">
        <v>61.45556397</v>
      </c>
      <c r="I12724" s="2">
        <v>54.63038298</v>
      </c>
    </row>
    <row r="12725" spans="1:9" ht="15" thickBot="1" x14ac:dyDescent="0.4">
      <c r="A12725" s="2">
        <v>425.26666669999997</v>
      </c>
      <c r="B12725" s="2">
        <v>0</v>
      </c>
      <c r="C12725" s="2">
        <v>6.6192021419999998</v>
      </c>
      <c r="D12725" s="2">
        <v>15.38848555</v>
      </c>
      <c r="E12725" s="2">
        <v>0.43013993290000002</v>
      </c>
      <c r="F12725" s="2">
        <v>28.176035550000002</v>
      </c>
      <c r="G12725" s="2">
        <v>29.870969429999999</v>
      </c>
      <c r="H12725" s="2">
        <v>61.465386580000001</v>
      </c>
      <c r="I12725" s="2">
        <v>54.383258429999998</v>
      </c>
    </row>
    <row r="12726" spans="1:9" ht="15" thickBot="1" x14ac:dyDescent="0.4">
      <c r="A12726" s="2">
        <v>425.3</v>
      </c>
      <c r="B12726" s="2">
        <v>0</v>
      </c>
      <c r="C12726" s="2">
        <v>6.4152067969999997</v>
      </c>
      <c r="D12726" s="2">
        <v>15.654873289999999</v>
      </c>
      <c r="E12726" s="2">
        <v>0.40978976189999999</v>
      </c>
      <c r="F12726" s="2">
        <v>27.885107439999999</v>
      </c>
      <c r="G12726" s="2">
        <v>29.865129410000002</v>
      </c>
      <c r="H12726" s="2">
        <v>61.504680290000003</v>
      </c>
      <c r="I12726" s="2">
        <v>54.577309249999999</v>
      </c>
    </row>
    <row r="12727" spans="1:9" ht="15" thickBot="1" x14ac:dyDescent="0.4">
      <c r="A12727" s="2">
        <v>425.33333329999999</v>
      </c>
      <c r="B12727" s="2">
        <v>0</v>
      </c>
      <c r="C12727" s="2">
        <v>6.2160599010000004</v>
      </c>
      <c r="D12727" s="2">
        <v>15.9662652</v>
      </c>
      <c r="E12727" s="2">
        <v>0.38932460559999998</v>
      </c>
      <c r="F12727" s="2">
        <v>27.39379169</v>
      </c>
      <c r="G12727" s="2">
        <v>29.8680494</v>
      </c>
      <c r="H12727" s="2">
        <v>61.37699465</v>
      </c>
      <c r="I12727" s="2">
        <v>54.512625640000003</v>
      </c>
    </row>
    <row r="12728" spans="1:9" ht="15" thickBot="1" x14ac:dyDescent="0.4">
      <c r="A12728" s="2">
        <v>425.3666667</v>
      </c>
      <c r="B12728" s="2">
        <v>0</v>
      </c>
      <c r="C12728" s="2">
        <v>6.0189912300000001</v>
      </c>
      <c r="D12728" s="2">
        <v>16.386499059999998</v>
      </c>
      <c r="E12728" s="2">
        <v>0.36731404350000002</v>
      </c>
      <c r="F12728" s="2">
        <v>27.340927319999999</v>
      </c>
      <c r="G12728" s="2">
        <v>29.8680494</v>
      </c>
      <c r="H12728" s="2">
        <v>61.47520952</v>
      </c>
      <c r="I12728" s="2">
        <v>54.350087340000002</v>
      </c>
    </row>
    <row r="12729" spans="1:9" ht="15" thickBot="1" x14ac:dyDescent="0.4">
      <c r="A12729" s="2">
        <v>425.4</v>
      </c>
      <c r="B12729" s="2">
        <v>0</v>
      </c>
      <c r="C12729" s="2">
        <v>5.8227732469999998</v>
      </c>
      <c r="D12729" s="2">
        <v>16.972646650000002</v>
      </c>
      <c r="E12729" s="2">
        <v>0.34306807700000003</v>
      </c>
      <c r="F12729" s="2">
        <v>26.906330489999998</v>
      </c>
      <c r="G12729" s="2">
        <v>29.86950942</v>
      </c>
      <c r="H12729" s="2">
        <v>61.494856380000002</v>
      </c>
      <c r="I12729" s="2">
        <v>54.49438155</v>
      </c>
    </row>
    <row r="12730" spans="1:9" ht="15" thickBot="1" x14ac:dyDescent="0.4">
      <c r="A12730" s="2">
        <v>425.43333330000002</v>
      </c>
      <c r="B12730" s="2">
        <v>0</v>
      </c>
      <c r="C12730" s="2">
        <v>5.630261097</v>
      </c>
      <c r="D12730" s="2">
        <v>17.476206489999999</v>
      </c>
      <c r="E12730" s="2">
        <v>0.32216723359999999</v>
      </c>
      <c r="F12730" s="2">
        <v>26.251802080000001</v>
      </c>
      <c r="G12730" s="2">
        <v>29.870969429999999</v>
      </c>
      <c r="H12730" s="2">
        <v>61.39663504</v>
      </c>
      <c r="I12730" s="2">
        <v>54.451259139999998</v>
      </c>
    </row>
    <row r="12731" spans="1:9" ht="15" thickBot="1" x14ac:dyDescent="0.4">
      <c r="A12731" s="2">
        <v>425.46666670000002</v>
      </c>
      <c r="B12731" s="2">
        <v>0</v>
      </c>
      <c r="C12731" s="2">
        <v>5.4420779120000002</v>
      </c>
      <c r="D12731" s="2">
        <v>17.875593070000001</v>
      </c>
      <c r="E12731" s="2">
        <v>0.30444181009999999</v>
      </c>
      <c r="F12731" s="2">
        <v>26.289469759999999</v>
      </c>
      <c r="G12731" s="2">
        <v>29.866589399999999</v>
      </c>
      <c r="H12731" s="2">
        <v>61.504680290000003</v>
      </c>
      <c r="I12731" s="2">
        <v>54.404819629999999</v>
      </c>
    </row>
    <row r="12732" spans="1:9" ht="15" thickBot="1" x14ac:dyDescent="0.4">
      <c r="A12732" s="2">
        <v>425.5</v>
      </c>
      <c r="B12732" s="2">
        <v>0</v>
      </c>
      <c r="C12732" s="2">
        <v>5.2601594650000001</v>
      </c>
      <c r="D12732" s="2">
        <v>18.2191656</v>
      </c>
      <c r="E12732" s="2">
        <v>0.28871571730000001</v>
      </c>
      <c r="F12732" s="2">
        <v>25.8593121</v>
      </c>
      <c r="G12732" s="2">
        <v>29.872429459999999</v>
      </c>
      <c r="H12732" s="2">
        <v>61.445741669999997</v>
      </c>
      <c r="I12732" s="2">
        <v>54.265501090000001</v>
      </c>
    </row>
    <row r="12733" spans="1:9" ht="15" thickBot="1" x14ac:dyDescent="0.4">
      <c r="A12733" s="2">
        <v>425.53333329999998</v>
      </c>
      <c r="B12733" s="2">
        <v>0</v>
      </c>
      <c r="C12733" s="2">
        <v>5.0866442249999997</v>
      </c>
      <c r="D12733" s="2">
        <v>18.569127439999999</v>
      </c>
      <c r="E12733" s="2">
        <v>0.27393016939999998</v>
      </c>
      <c r="F12733" s="2">
        <v>25.859217489999999</v>
      </c>
      <c r="G12733" s="2">
        <v>29.872429459999999</v>
      </c>
      <c r="H12733" s="2">
        <v>61.504680290000003</v>
      </c>
      <c r="I12733" s="2">
        <v>54.456234809999998</v>
      </c>
    </row>
    <row r="12734" spans="1:9" ht="15" thickBot="1" x14ac:dyDescent="0.4">
      <c r="A12734" s="2">
        <v>425.56666669999998</v>
      </c>
      <c r="B12734" s="2">
        <v>0</v>
      </c>
      <c r="C12734" s="2">
        <v>4.9182036650000001</v>
      </c>
      <c r="D12734" s="2">
        <v>18.938676709999999</v>
      </c>
      <c r="E12734" s="2">
        <v>0.2596909879</v>
      </c>
      <c r="F12734" s="2">
        <v>25.91463942</v>
      </c>
      <c r="G12734" s="2">
        <v>29.8680494</v>
      </c>
      <c r="H12734" s="2">
        <v>61.47520952</v>
      </c>
      <c r="I12734" s="2">
        <v>54.376624210000003</v>
      </c>
    </row>
    <row r="12735" spans="1:9" ht="15" thickBot="1" x14ac:dyDescent="0.4">
      <c r="A12735" s="2">
        <v>425.6</v>
      </c>
      <c r="B12735" s="2">
        <v>0</v>
      </c>
      <c r="C12735" s="2">
        <v>4.7553101480000004</v>
      </c>
      <c r="D12735" s="2">
        <v>19.39191186</v>
      </c>
      <c r="E12735" s="2">
        <v>0.2452213161</v>
      </c>
      <c r="F12735" s="2">
        <v>26.069952130000001</v>
      </c>
      <c r="G12735" s="2">
        <v>29.86950942</v>
      </c>
      <c r="H12735" s="2">
        <v>61.485032789999998</v>
      </c>
      <c r="I12735" s="2">
        <v>54.383258429999998</v>
      </c>
    </row>
    <row r="12736" spans="1:9" ht="15" thickBot="1" x14ac:dyDescent="0.4">
      <c r="A12736" s="2">
        <v>425.6333333</v>
      </c>
      <c r="B12736" s="2">
        <v>0</v>
      </c>
      <c r="C12736" s="2">
        <v>4.5947381350000001</v>
      </c>
      <c r="D12736" s="2">
        <v>19.872007910000001</v>
      </c>
      <c r="E12736" s="2">
        <v>0.23121660159999999</v>
      </c>
      <c r="F12736" s="2">
        <v>26.058691939999999</v>
      </c>
      <c r="G12736" s="2">
        <v>29.872429459999999</v>
      </c>
      <c r="H12736" s="2">
        <v>61.514504520000003</v>
      </c>
      <c r="I12736" s="2">
        <v>54.389892639999999</v>
      </c>
    </row>
    <row r="12737" spans="1:9" ht="15" thickBot="1" x14ac:dyDescent="0.4">
      <c r="A12737" s="2">
        <v>425.66666670000001</v>
      </c>
      <c r="B12737" s="2">
        <v>0</v>
      </c>
      <c r="C12737" s="2">
        <v>4.4397181239999997</v>
      </c>
      <c r="D12737" s="2">
        <v>20.416993640000001</v>
      </c>
      <c r="E12737" s="2">
        <v>0.21745209909999999</v>
      </c>
      <c r="F12737" s="2">
        <v>25.682113520000001</v>
      </c>
      <c r="G12737" s="2">
        <v>29.86950942</v>
      </c>
      <c r="H12737" s="2">
        <v>61.416276719999999</v>
      </c>
      <c r="I12737" s="2">
        <v>54.320233369999997</v>
      </c>
    </row>
    <row r="12738" spans="1:9" ht="15" thickBot="1" x14ac:dyDescent="0.4">
      <c r="A12738" s="2">
        <v>425.7</v>
      </c>
      <c r="B12738" s="2">
        <v>0</v>
      </c>
      <c r="C12738" s="2">
        <v>4.2888420519999997</v>
      </c>
      <c r="D12738" s="2">
        <v>20.93040053</v>
      </c>
      <c r="E12738" s="2">
        <v>0.204909698</v>
      </c>
      <c r="F12738" s="2">
        <v>25.80757427</v>
      </c>
      <c r="G12738" s="2">
        <v>29.86950942</v>
      </c>
      <c r="H12738" s="2">
        <v>61.39663504</v>
      </c>
      <c r="I12738" s="2">
        <v>54.45789336</v>
      </c>
    </row>
    <row r="12739" spans="1:9" ht="15" thickBot="1" x14ac:dyDescent="0.4">
      <c r="A12739" s="2">
        <v>425.73333330000003</v>
      </c>
      <c r="B12739" s="2">
        <v>0</v>
      </c>
      <c r="C12739" s="2">
        <v>4.1457891800000004</v>
      </c>
      <c r="D12739" s="2">
        <v>21.347500520000001</v>
      </c>
      <c r="E12739" s="2">
        <v>0.19420489890000001</v>
      </c>
      <c r="F12739" s="2">
        <v>25.894013609999998</v>
      </c>
      <c r="G12739" s="2">
        <v>29.8680494</v>
      </c>
      <c r="H12739" s="2">
        <v>61.47520952</v>
      </c>
      <c r="I12739" s="2">
        <v>54.232329999999997</v>
      </c>
    </row>
    <row r="12740" spans="1:9" ht="15" thickBot="1" x14ac:dyDescent="0.4">
      <c r="A12740" s="2">
        <v>425.76666669999997</v>
      </c>
      <c r="B12740" s="2">
        <v>0</v>
      </c>
      <c r="C12740" s="2">
        <v>4.0097641570000002</v>
      </c>
      <c r="D12740" s="2">
        <v>21.605665550000001</v>
      </c>
      <c r="E12740" s="2">
        <v>0.18558855069999999</v>
      </c>
      <c r="F12740" s="2">
        <v>26.64704059</v>
      </c>
      <c r="G12740" s="2">
        <v>29.8680494</v>
      </c>
      <c r="H12740" s="2">
        <v>61.45556397</v>
      </c>
      <c r="I12740" s="2">
        <v>54.42140517</v>
      </c>
    </row>
    <row r="12741" spans="1:9" ht="15" thickBot="1" x14ac:dyDescent="0.4">
      <c r="A12741" s="2">
        <v>425.8</v>
      </c>
      <c r="B12741" s="2">
        <v>0</v>
      </c>
      <c r="C12741" s="2">
        <v>3.881036849</v>
      </c>
      <c r="D12741" s="2">
        <v>21.698038690000001</v>
      </c>
      <c r="E12741" s="2">
        <v>0.17886579080000001</v>
      </c>
      <c r="F12741" s="2">
        <v>26.847449839999999</v>
      </c>
      <c r="G12741" s="2">
        <v>29.8680494</v>
      </c>
      <c r="H12741" s="2">
        <v>61.504680290000003</v>
      </c>
      <c r="I12741" s="2">
        <v>54.444624930000003</v>
      </c>
    </row>
    <row r="12742" spans="1:9" ht="15" thickBot="1" x14ac:dyDescent="0.4">
      <c r="A12742" s="2">
        <v>425.83333329999999</v>
      </c>
      <c r="B12742" s="2">
        <v>0</v>
      </c>
      <c r="C12742" s="2">
        <v>3.7588865459999998</v>
      </c>
      <c r="D12742" s="2">
        <v>21.567955860000001</v>
      </c>
      <c r="E12742" s="2">
        <v>0.1742810756</v>
      </c>
      <c r="F12742" s="2">
        <v>26.985680049999999</v>
      </c>
      <c r="G12742" s="2">
        <v>29.870969429999999</v>
      </c>
      <c r="H12742" s="2">
        <v>61.47520952</v>
      </c>
      <c r="I12742" s="2">
        <v>54.540821059999999</v>
      </c>
    </row>
    <row r="12743" spans="1:9" ht="15" thickBot="1" x14ac:dyDescent="0.4">
      <c r="A12743" s="2">
        <v>425.8666667</v>
      </c>
      <c r="B12743" s="2">
        <v>0</v>
      </c>
      <c r="C12743" s="2">
        <v>3.644332967</v>
      </c>
      <c r="D12743" s="2">
        <v>21.41094524</v>
      </c>
      <c r="E12743" s="2">
        <v>0.17020887800000001</v>
      </c>
      <c r="F12743" s="2">
        <v>26.417218720000001</v>
      </c>
      <c r="G12743" s="2">
        <v>29.8680494</v>
      </c>
      <c r="H12743" s="2">
        <v>61.39663504</v>
      </c>
      <c r="I12743" s="2">
        <v>54.424722279999997</v>
      </c>
    </row>
    <row r="12744" spans="1:9" ht="15" thickBot="1" x14ac:dyDescent="0.4">
      <c r="A12744" s="2">
        <v>425.9</v>
      </c>
      <c r="B12744" s="2">
        <v>0</v>
      </c>
      <c r="C12744" s="2">
        <v>3.5341848210000002</v>
      </c>
      <c r="D12744" s="2">
        <v>21.328273070000002</v>
      </c>
      <c r="E12744" s="2">
        <v>0.1657042185</v>
      </c>
      <c r="F12744" s="2">
        <v>25.658932220000001</v>
      </c>
      <c r="G12744" s="2">
        <v>29.86950942</v>
      </c>
      <c r="H12744" s="2">
        <v>61.445741669999997</v>
      </c>
      <c r="I12744" s="2">
        <v>54.265501090000001</v>
      </c>
    </row>
    <row r="12745" spans="1:9" ht="15" thickBot="1" x14ac:dyDescent="0.4">
      <c r="A12745" s="2">
        <v>425.93333330000002</v>
      </c>
      <c r="B12745" s="2">
        <v>0</v>
      </c>
      <c r="C12745" s="2">
        <v>3.4269648080000001</v>
      </c>
      <c r="D12745" s="2">
        <v>21.26527222</v>
      </c>
      <c r="E12745" s="2">
        <v>0.16115311260000001</v>
      </c>
      <c r="F12745" s="2">
        <v>25.335567319999999</v>
      </c>
      <c r="G12745" s="2">
        <v>29.866589399999999</v>
      </c>
      <c r="H12745" s="2">
        <v>61.45556397</v>
      </c>
      <c r="I12745" s="2">
        <v>54.326867589999999</v>
      </c>
    </row>
    <row r="12746" spans="1:9" ht="15" thickBot="1" x14ac:dyDescent="0.4">
      <c r="A12746" s="2">
        <v>425.96666670000002</v>
      </c>
      <c r="B12746" s="2">
        <v>0</v>
      </c>
      <c r="C12746" s="2">
        <v>3.321288654</v>
      </c>
      <c r="D12746" s="2">
        <v>21.241383760000002</v>
      </c>
      <c r="E12746" s="2">
        <v>0.15635933569999999</v>
      </c>
      <c r="F12746" s="2">
        <v>25.037217380000001</v>
      </c>
      <c r="G12746" s="2">
        <v>29.872429459999999</v>
      </c>
      <c r="H12746" s="2">
        <v>61.435919699999999</v>
      </c>
      <c r="I12746" s="2">
        <v>54.310282049999998</v>
      </c>
    </row>
    <row r="12747" spans="1:9" ht="15" thickBot="1" x14ac:dyDescent="0.4">
      <c r="A12747" s="2">
        <v>426</v>
      </c>
      <c r="B12747" s="2">
        <v>0</v>
      </c>
      <c r="C12747" s="2">
        <v>3.2146051280000001</v>
      </c>
      <c r="D12747" s="2">
        <v>21.284931610000001</v>
      </c>
      <c r="E12747" s="2">
        <v>0.15102727069999999</v>
      </c>
      <c r="F12747" s="2">
        <v>25.519984399999998</v>
      </c>
      <c r="G12747" s="2">
        <v>29.8680494</v>
      </c>
      <c r="H12747" s="2">
        <v>61.45556397</v>
      </c>
      <c r="I12747" s="2">
        <v>54.436332159999999</v>
      </c>
    </row>
    <row r="12748" spans="1:9" ht="15" thickBot="1" x14ac:dyDescent="0.4">
      <c r="A12748" s="2">
        <v>426.03333329999998</v>
      </c>
      <c r="B12748" s="2">
        <v>0</v>
      </c>
      <c r="C12748" s="2">
        <v>3.1109282889999998</v>
      </c>
      <c r="D12748" s="2">
        <v>21.419035640000001</v>
      </c>
      <c r="E12748" s="2">
        <v>0.1452412864</v>
      </c>
      <c r="F12748" s="2">
        <v>25.802683040000002</v>
      </c>
      <c r="G12748" s="2">
        <v>29.86950942</v>
      </c>
      <c r="H12748" s="2">
        <v>61.445741669999997</v>
      </c>
      <c r="I12748" s="2">
        <v>54.272135300000002</v>
      </c>
    </row>
    <row r="12749" spans="1:9" ht="15" thickBot="1" x14ac:dyDescent="0.4">
      <c r="A12749" s="2">
        <v>426.06666669999998</v>
      </c>
      <c r="B12749" s="2">
        <v>0</v>
      </c>
      <c r="C12749" s="2">
        <v>3.0106510019999999</v>
      </c>
      <c r="D12749" s="2">
        <v>21.543854039999999</v>
      </c>
      <c r="E12749" s="2">
        <v>0.13974523759999999</v>
      </c>
      <c r="F12749" s="2">
        <v>25.621738109999999</v>
      </c>
      <c r="G12749" s="2">
        <v>29.8680494</v>
      </c>
      <c r="H12749" s="2">
        <v>61.386814680000001</v>
      </c>
      <c r="I12749" s="2">
        <v>54.424722279999997</v>
      </c>
    </row>
    <row r="12750" spans="1:9" ht="15" thickBot="1" x14ac:dyDescent="0.4">
      <c r="A12750" s="2">
        <v>426.1</v>
      </c>
      <c r="B12750" s="2">
        <v>0</v>
      </c>
      <c r="C12750" s="2">
        <v>2.9159236640000001</v>
      </c>
      <c r="D12750" s="2">
        <v>21.672850050000001</v>
      </c>
      <c r="E12750" s="2">
        <v>0.1345426955</v>
      </c>
      <c r="F12750" s="2">
        <v>25.476186330000001</v>
      </c>
      <c r="G12750" s="2">
        <v>29.86950942</v>
      </c>
      <c r="H12750" s="2">
        <v>61.553804679999999</v>
      </c>
      <c r="I12750" s="2">
        <v>54.44794203</v>
      </c>
    </row>
    <row r="12751" spans="1:9" ht="15" thickBot="1" x14ac:dyDescent="0.4">
      <c r="A12751" s="2">
        <v>426.1333333</v>
      </c>
      <c r="B12751" s="2">
        <v>0</v>
      </c>
      <c r="C12751" s="2">
        <v>2.8247334849999999</v>
      </c>
      <c r="D12751" s="2">
        <v>21.663615650000001</v>
      </c>
      <c r="E12751" s="2">
        <v>0.13039067579999999</v>
      </c>
      <c r="F12751" s="2">
        <v>25.63871151</v>
      </c>
      <c r="G12751" s="2">
        <v>29.86950942</v>
      </c>
      <c r="H12751" s="2">
        <v>61.45556397</v>
      </c>
      <c r="I12751" s="2">
        <v>54.170963499999999</v>
      </c>
    </row>
    <row r="12752" spans="1:9" ht="15" thickBot="1" x14ac:dyDescent="0.4">
      <c r="A12752" s="2">
        <v>426.16666670000001</v>
      </c>
      <c r="B12752" s="2">
        <v>0</v>
      </c>
      <c r="C12752" s="2">
        <v>2.738364448</v>
      </c>
      <c r="D12752" s="2">
        <v>21.469450160000001</v>
      </c>
      <c r="E12752" s="2">
        <v>0.12754702270000001</v>
      </c>
      <c r="F12752" s="2">
        <v>26.108160359999999</v>
      </c>
      <c r="G12752" s="2">
        <v>29.870969429999999</v>
      </c>
      <c r="H12752" s="2">
        <v>61.416276719999999</v>
      </c>
      <c r="I12752" s="2">
        <v>54.376624210000003</v>
      </c>
    </row>
    <row r="12753" spans="1:9" ht="15" thickBot="1" x14ac:dyDescent="0.4">
      <c r="A12753" s="2">
        <v>426.2</v>
      </c>
      <c r="B12753" s="2">
        <v>0</v>
      </c>
      <c r="C12753" s="2">
        <v>2.6535364160000001</v>
      </c>
      <c r="D12753" s="2">
        <v>21.170462189999999</v>
      </c>
      <c r="E12753" s="2">
        <v>0.1253414494</v>
      </c>
      <c r="F12753" s="2">
        <v>25.829406030000001</v>
      </c>
      <c r="G12753" s="2">
        <v>29.8680494</v>
      </c>
      <c r="H12753" s="2">
        <v>61.47520952</v>
      </c>
      <c r="I12753" s="2">
        <v>54.41642951</v>
      </c>
    </row>
    <row r="12754" spans="1:9" ht="15" thickBot="1" x14ac:dyDescent="0.4">
      <c r="A12754" s="2">
        <v>426.23333330000003</v>
      </c>
      <c r="B12754" s="2">
        <v>0</v>
      </c>
      <c r="C12754" s="2">
        <v>2.5707508080000001</v>
      </c>
      <c r="D12754" s="2">
        <v>20.925807880000001</v>
      </c>
      <c r="E12754" s="2">
        <v>0.12285073169999999</v>
      </c>
      <c r="F12754" s="2">
        <v>26.19101517</v>
      </c>
      <c r="G12754" s="2">
        <v>29.870969429999999</v>
      </c>
      <c r="H12754" s="2">
        <v>61.45556397</v>
      </c>
      <c r="I12754" s="2">
        <v>54.532528290000002</v>
      </c>
    </row>
    <row r="12755" spans="1:9" ht="15" thickBot="1" x14ac:dyDescent="0.4">
      <c r="A12755" s="2">
        <v>426.26666669999997</v>
      </c>
      <c r="B12755" s="2">
        <v>0</v>
      </c>
      <c r="C12755" s="2">
        <v>2.4905806720000001</v>
      </c>
      <c r="D12755" s="2">
        <v>20.815083340000001</v>
      </c>
      <c r="E12755" s="2">
        <v>0.11965268799999999</v>
      </c>
      <c r="F12755" s="2">
        <v>25.784459080000001</v>
      </c>
      <c r="G12755" s="2">
        <v>29.866589399999999</v>
      </c>
      <c r="H12755" s="2">
        <v>61.445741669999997</v>
      </c>
      <c r="I12755" s="2">
        <v>54.205793139999997</v>
      </c>
    </row>
    <row r="12756" spans="1:9" ht="15" thickBot="1" x14ac:dyDescent="0.4">
      <c r="A12756" s="2">
        <v>426.3</v>
      </c>
      <c r="B12756" s="2">
        <v>0</v>
      </c>
      <c r="C12756" s="2">
        <v>2.41362699</v>
      </c>
      <c r="D12756" s="2">
        <v>20.82844506</v>
      </c>
      <c r="E12756" s="2">
        <v>0.11588128559999999</v>
      </c>
      <c r="F12756" s="2">
        <v>25.73067996</v>
      </c>
      <c r="G12756" s="2">
        <v>29.86950942</v>
      </c>
      <c r="H12756" s="2">
        <v>61.406455719999997</v>
      </c>
      <c r="I12756" s="2">
        <v>54.318574820000002</v>
      </c>
    </row>
    <row r="12757" spans="1:9" ht="15" thickBot="1" x14ac:dyDescent="0.4">
      <c r="A12757" s="2">
        <v>426.33333329999999</v>
      </c>
      <c r="B12757" s="2">
        <v>0</v>
      </c>
      <c r="C12757" s="2">
        <v>2.3422722010000001</v>
      </c>
      <c r="D12757" s="2">
        <v>20.90167357</v>
      </c>
      <c r="E12757" s="2">
        <v>0.1120614669</v>
      </c>
      <c r="F12757" s="2">
        <v>24.772242519999999</v>
      </c>
      <c r="G12757" s="2">
        <v>29.8680494</v>
      </c>
      <c r="H12757" s="2">
        <v>61.47520952</v>
      </c>
      <c r="I12757" s="2">
        <v>54.378282759999998</v>
      </c>
    </row>
    <row r="12758" spans="1:9" ht="15" thickBot="1" x14ac:dyDescent="0.4">
      <c r="A12758" s="2">
        <v>426.3666667</v>
      </c>
      <c r="B12758" s="2">
        <v>0</v>
      </c>
      <c r="C12758" s="2">
        <v>2.2769966510000001</v>
      </c>
      <c r="D12758" s="2">
        <v>20.953615159999998</v>
      </c>
      <c r="E12758" s="2">
        <v>0.10866843900000001</v>
      </c>
      <c r="F12758" s="2">
        <v>25.266017399999999</v>
      </c>
      <c r="G12758" s="2">
        <v>29.870969429999999</v>
      </c>
      <c r="H12758" s="2">
        <v>61.42609805</v>
      </c>
      <c r="I12758" s="2">
        <v>54.413112400000003</v>
      </c>
    </row>
    <row r="12759" spans="1:9" ht="15" thickBot="1" x14ac:dyDescent="0.4">
      <c r="A12759" s="2">
        <v>426.4</v>
      </c>
      <c r="B12759" s="2">
        <v>0</v>
      </c>
      <c r="C12759" s="2">
        <v>2.2156813569999998</v>
      </c>
      <c r="D12759" s="2">
        <v>20.963258929999999</v>
      </c>
      <c r="E12759" s="2">
        <v>0.1056935549</v>
      </c>
      <c r="F12759" s="2">
        <v>25.00111704</v>
      </c>
      <c r="G12759" s="2">
        <v>29.86950942</v>
      </c>
      <c r="H12759" s="2">
        <v>61.435919699999999</v>
      </c>
      <c r="I12759" s="2">
        <v>54.086377249999998</v>
      </c>
    </row>
    <row r="12760" spans="1:9" ht="15" thickBot="1" x14ac:dyDescent="0.4">
      <c r="A12760" s="2">
        <v>426.43333330000002</v>
      </c>
      <c r="B12760" s="2">
        <v>0</v>
      </c>
      <c r="C12760" s="2">
        <v>2.1569820489999998</v>
      </c>
      <c r="D12760" s="2">
        <v>20.964662579999999</v>
      </c>
      <c r="E12760" s="2">
        <v>0.1028865616</v>
      </c>
      <c r="F12760" s="2">
        <v>24.970260530000001</v>
      </c>
      <c r="G12760" s="2">
        <v>29.86950942</v>
      </c>
      <c r="H12760" s="2">
        <v>61.39663504</v>
      </c>
      <c r="I12760" s="2">
        <v>54.464527580000002</v>
      </c>
    </row>
    <row r="12761" spans="1:9" ht="15" thickBot="1" x14ac:dyDescent="0.4">
      <c r="A12761" s="2">
        <v>426.46666670000002</v>
      </c>
      <c r="B12761" s="2">
        <v>0</v>
      </c>
      <c r="C12761" s="2">
        <v>2.0987041560000002</v>
      </c>
      <c r="D12761" s="2">
        <v>21.068180940000001</v>
      </c>
      <c r="E12761" s="2">
        <v>9.9614872389999998E-2</v>
      </c>
      <c r="F12761" s="2">
        <v>25.042671540000001</v>
      </c>
      <c r="G12761" s="2">
        <v>29.8680494</v>
      </c>
      <c r="H12761" s="2">
        <v>61.386814680000001</v>
      </c>
      <c r="I12761" s="2">
        <v>54.29701361</v>
      </c>
    </row>
    <row r="12762" spans="1:9" ht="15" thickBot="1" x14ac:dyDescent="0.4">
      <c r="A12762" s="2">
        <v>426.5</v>
      </c>
      <c r="B12762" s="2">
        <v>0</v>
      </c>
      <c r="C12762" s="2">
        <v>2.039675044</v>
      </c>
      <c r="D12762" s="2">
        <v>21.19246265</v>
      </c>
      <c r="E12762" s="2">
        <v>9.6245305619999999E-2</v>
      </c>
      <c r="F12762" s="2">
        <v>25.526774929999998</v>
      </c>
      <c r="G12762" s="2">
        <v>29.865129410000002</v>
      </c>
      <c r="H12762" s="2">
        <v>61.416276719999999</v>
      </c>
      <c r="I12762" s="2">
        <v>54.272135300000002</v>
      </c>
    </row>
    <row r="12763" spans="1:9" ht="15" thickBot="1" x14ac:dyDescent="0.4">
      <c r="A12763" s="2">
        <v>426.53333329999998</v>
      </c>
      <c r="B12763" s="2">
        <v>0</v>
      </c>
      <c r="C12763" s="2">
        <v>1.9806294929999999</v>
      </c>
      <c r="D12763" s="2">
        <v>21.215804810000002</v>
      </c>
      <c r="E12763" s="2">
        <v>9.3356321440000001E-2</v>
      </c>
      <c r="F12763" s="2">
        <v>25.673105400000001</v>
      </c>
      <c r="G12763" s="2">
        <v>29.866589399999999</v>
      </c>
      <c r="H12763" s="2">
        <v>61.406455719999997</v>
      </c>
      <c r="I12763" s="2">
        <v>54.429697939999997</v>
      </c>
    </row>
    <row r="12764" spans="1:9" ht="15" thickBot="1" x14ac:dyDescent="0.4">
      <c r="A12764" s="2">
        <v>426.56666669999998</v>
      </c>
      <c r="B12764" s="2">
        <v>0</v>
      </c>
      <c r="C12764" s="2">
        <v>1.924108623</v>
      </c>
      <c r="D12764" s="2">
        <v>20.933840839999998</v>
      </c>
      <c r="E12764" s="2">
        <v>9.1913788649999995E-2</v>
      </c>
      <c r="F12764" s="2">
        <v>25.761484419999999</v>
      </c>
      <c r="G12764" s="2">
        <v>29.86950942</v>
      </c>
      <c r="H12764" s="2">
        <v>61.386814680000001</v>
      </c>
      <c r="I12764" s="2">
        <v>54.290379399999999</v>
      </c>
    </row>
    <row r="12765" spans="1:9" ht="15" thickBot="1" x14ac:dyDescent="0.4">
      <c r="A12765" s="2">
        <v>426.6</v>
      </c>
      <c r="B12765" s="2">
        <v>0</v>
      </c>
      <c r="C12765" s="2">
        <v>1.8666112399999999</v>
      </c>
      <c r="D12765" s="2">
        <v>20.239424679999999</v>
      </c>
      <c r="E12765" s="2">
        <v>9.2226497049999995E-2</v>
      </c>
      <c r="F12765" s="2">
        <v>25.73411342</v>
      </c>
      <c r="G12765" s="2">
        <v>29.870969429999999</v>
      </c>
      <c r="H12765" s="2">
        <v>61.445741669999997</v>
      </c>
      <c r="I12765" s="2">
        <v>54.476137450000003</v>
      </c>
    </row>
    <row r="12766" spans="1:9" ht="15" thickBot="1" x14ac:dyDescent="0.4">
      <c r="A12766" s="2">
        <v>426.6333333</v>
      </c>
      <c r="B12766" s="2">
        <v>0</v>
      </c>
      <c r="C12766" s="2">
        <v>1.813090737</v>
      </c>
      <c r="D12766" s="2">
        <v>18.96017724</v>
      </c>
      <c r="E12766" s="2">
        <v>9.5626254640000005E-2</v>
      </c>
      <c r="F12766" s="2">
        <v>25.499120319999999</v>
      </c>
      <c r="G12766" s="2">
        <v>29.86950942</v>
      </c>
      <c r="H12766" s="2">
        <v>61.406455719999997</v>
      </c>
      <c r="I12766" s="2">
        <v>54.3119406</v>
      </c>
    </row>
    <row r="12767" spans="1:9" ht="15" thickBot="1" x14ac:dyDescent="0.4">
      <c r="A12767" s="2">
        <v>426.66666670000001</v>
      </c>
      <c r="B12767" s="2">
        <v>0</v>
      </c>
      <c r="C12767" s="2">
        <v>1.7628535620000001</v>
      </c>
      <c r="D12767" s="2">
        <v>17.406365789999999</v>
      </c>
      <c r="E12767" s="2">
        <v>0.10127637120000001</v>
      </c>
      <c r="F12767" s="2">
        <v>25.840226399999999</v>
      </c>
      <c r="G12767" s="2">
        <v>29.86950942</v>
      </c>
      <c r="H12767" s="2">
        <v>61.278812090000002</v>
      </c>
      <c r="I12767" s="2">
        <v>54.230671450000003</v>
      </c>
    </row>
    <row r="12768" spans="1:9" ht="15" thickBot="1" x14ac:dyDescent="0.4">
      <c r="A12768" s="2">
        <v>426.7</v>
      </c>
      <c r="B12768" s="2">
        <v>0</v>
      </c>
      <c r="C12768" s="2">
        <v>1.716274944</v>
      </c>
      <c r="D12768" s="2">
        <v>15.79269936</v>
      </c>
      <c r="E12768" s="2">
        <v>0.1086752116</v>
      </c>
      <c r="F12768" s="2">
        <v>25.28487325</v>
      </c>
      <c r="G12768" s="2">
        <v>29.86950942</v>
      </c>
      <c r="H12768" s="2">
        <v>61.42609805</v>
      </c>
      <c r="I12768" s="2">
        <v>54.41642951</v>
      </c>
    </row>
    <row r="12769" spans="1:9" ht="15" thickBot="1" x14ac:dyDescent="0.4">
      <c r="A12769" s="2">
        <v>426.73333330000003</v>
      </c>
      <c r="B12769" s="2">
        <v>0</v>
      </c>
      <c r="C12769" s="2">
        <v>1.6722929019999999</v>
      </c>
      <c r="D12769" s="2">
        <v>14.50384493</v>
      </c>
      <c r="E12769" s="2">
        <v>0.1152999712</v>
      </c>
      <c r="F12769" s="2">
        <v>25.1445598</v>
      </c>
      <c r="G12769" s="2">
        <v>29.86950942</v>
      </c>
      <c r="H12769" s="2">
        <v>61.308263459999999</v>
      </c>
      <c r="I12769" s="2">
        <v>54.466186129999997</v>
      </c>
    </row>
    <row r="12770" spans="1:9" ht="15" thickBot="1" x14ac:dyDescent="0.4">
      <c r="A12770" s="2">
        <v>426.76666669999997</v>
      </c>
      <c r="B12770" s="2">
        <v>0</v>
      </c>
      <c r="C12770" s="2">
        <v>1.633609189</v>
      </c>
      <c r="D12770" s="2">
        <v>13.614487430000001</v>
      </c>
      <c r="E12770" s="2">
        <v>0.11999050260000001</v>
      </c>
      <c r="F12770" s="2">
        <v>24.754483</v>
      </c>
      <c r="G12770" s="2">
        <v>29.8680494</v>
      </c>
      <c r="H12770" s="2">
        <v>61.367174939999998</v>
      </c>
      <c r="I12770" s="2">
        <v>54.141109530000001</v>
      </c>
    </row>
    <row r="12771" spans="1:9" ht="15" thickBot="1" x14ac:dyDescent="0.4">
      <c r="A12771" s="2">
        <v>426.8</v>
      </c>
      <c r="B12771" s="2">
        <v>0</v>
      </c>
      <c r="C12771" s="2">
        <v>1.596697791</v>
      </c>
      <c r="D12771" s="2">
        <v>13.297972939999999</v>
      </c>
      <c r="E12771" s="2">
        <v>0.1200707656</v>
      </c>
      <c r="F12771" s="2">
        <v>23.989244939999999</v>
      </c>
      <c r="G12771" s="2">
        <v>29.865129410000002</v>
      </c>
      <c r="H12771" s="2">
        <v>61.39663504</v>
      </c>
      <c r="I12771" s="2">
        <v>54.255549760000001</v>
      </c>
    </row>
    <row r="12772" spans="1:9" ht="15" thickBot="1" x14ac:dyDescent="0.4">
      <c r="A12772" s="2">
        <v>426.83333329999999</v>
      </c>
      <c r="B12772" s="2">
        <v>0</v>
      </c>
      <c r="C12772" s="2">
        <v>1.564775435</v>
      </c>
      <c r="D12772" s="2">
        <v>13.303468759999999</v>
      </c>
      <c r="E12772" s="2">
        <v>0.1176216116</v>
      </c>
      <c r="F12772" s="2">
        <v>22.809505269999999</v>
      </c>
      <c r="G12772" s="2">
        <v>29.873889500000001</v>
      </c>
      <c r="H12772" s="2">
        <v>61.45556397</v>
      </c>
      <c r="I12772" s="2">
        <v>54.232329999999997</v>
      </c>
    </row>
    <row r="12773" spans="1:9" ht="15" thickBot="1" x14ac:dyDescent="0.4">
      <c r="A12773" s="2">
        <v>426.8666667</v>
      </c>
      <c r="B12773" s="2">
        <v>0</v>
      </c>
      <c r="C12773" s="2">
        <v>1.542031406</v>
      </c>
      <c r="D12773" s="2">
        <v>13.492178060000001</v>
      </c>
      <c r="E12773" s="2">
        <v>0.114290769</v>
      </c>
      <c r="F12773" s="2">
        <v>22.431756270000001</v>
      </c>
      <c r="G12773" s="2">
        <v>29.866589399999999</v>
      </c>
      <c r="H12773" s="2">
        <v>61.347536490000003</v>
      </c>
      <c r="I12773" s="2">
        <v>54.152719410000003</v>
      </c>
    </row>
    <row r="12774" spans="1:9" ht="15" thickBot="1" x14ac:dyDescent="0.4">
      <c r="A12774" s="2">
        <v>426.9</v>
      </c>
      <c r="B12774" s="2">
        <v>0</v>
      </c>
      <c r="C12774" s="2">
        <v>1.5322897900000001</v>
      </c>
      <c r="D12774" s="2">
        <v>13.62239514</v>
      </c>
      <c r="E12774" s="2">
        <v>0.1124831407</v>
      </c>
      <c r="F12774" s="2">
        <v>21.596716969999999</v>
      </c>
      <c r="G12774" s="2">
        <v>29.866589399999999</v>
      </c>
      <c r="H12774" s="2">
        <v>61.406455719999997</v>
      </c>
      <c r="I12774" s="2">
        <v>54.033303519999997</v>
      </c>
    </row>
    <row r="12775" spans="1:9" ht="15" thickBot="1" x14ac:dyDescent="0.4">
      <c r="A12775" s="2">
        <v>426.93333330000002</v>
      </c>
      <c r="B12775" s="2">
        <v>0</v>
      </c>
      <c r="C12775" s="2">
        <v>1.536546433</v>
      </c>
      <c r="D12775" s="2">
        <v>13.54616229</v>
      </c>
      <c r="E12775" s="2">
        <v>0.1134303872</v>
      </c>
      <c r="F12775" s="2">
        <v>21.411748469999999</v>
      </c>
      <c r="G12775" s="2">
        <v>29.86950942</v>
      </c>
      <c r="H12775" s="2">
        <v>61.278812090000002</v>
      </c>
      <c r="I12775" s="2">
        <v>54.121206880000003</v>
      </c>
    </row>
    <row r="12776" spans="1:9" ht="15" thickBot="1" x14ac:dyDescent="0.4">
      <c r="A12776" s="2">
        <v>426.96666670000002</v>
      </c>
      <c r="B12776" s="2">
        <v>0</v>
      </c>
      <c r="C12776" s="2">
        <v>1.559746394</v>
      </c>
      <c r="D12776" s="2">
        <v>13.203506559999999</v>
      </c>
      <c r="E12776" s="2">
        <v>0.1181312242</v>
      </c>
      <c r="F12776" s="2">
        <v>21.81656177</v>
      </c>
      <c r="G12776" s="2">
        <v>29.865129410000002</v>
      </c>
      <c r="H12776" s="2">
        <v>61.47520952</v>
      </c>
      <c r="I12776" s="2">
        <v>54.033303519999997</v>
      </c>
    </row>
    <row r="12777" spans="1:9" ht="15" thickBot="1" x14ac:dyDescent="0.4">
      <c r="A12777" s="2">
        <v>427</v>
      </c>
      <c r="B12777" s="2">
        <v>0</v>
      </c>
      <c r="C12777" s="2">
        <v>1.6018760139999999</v>
      </c>
      <c r="D12777" s="2">
        <v>12.61547446</v>
      </c>
      <c r="E12777" s="2">
        <v>0.1269770724</v>
      </c>
      <c r="F12777" s="2">
        <v>22.117401449999999</v>
      </c>
      <c r="G12777" s="2">
        <v>29.86950942</v>
      </c>
      <c r="H12777" s="2">
        <v>61.406455719999997</v>
      </c>
      <c r="I12777" s="2">
        <v>54.169304949999997</v>
      </c>
    </row>
    <row r="12778" spans="1:9" ht="15" thickBot="1" x14ac:dyDescent="0.4">
      <c r="A12778" s="2">
        <v>427.03333329999998</v>
      </c>
      <c r="B12778" s="2">
        <v>0</v>
      </c>
      <c r="C12778" s="2">
        <v>1.6609597709999999</v>
      </c>
      <c r="D12778" s="2">
        <v>11.89851698</v>
      </c>
      <c r="E12778" s="2">
        <v>0.13959384799999999</v>
      </c>
      <c r="F12778" s="2">
        <v>22.640532499999999</v>
      </c>
      <c r="G12778" s="2">
        <v>29.872429459999999</v>
      </c>
      <c r="H12778" s="2">
        <v>61.416276719999999</v>
      </c>
      <c r="I12778" s="2">
        <v>54.272135300000002</v>
      </c>
    </row>
    <row r="12779" spans="1:9" ht="15" thickBot="1" x14ac:dyDescent="0.4">
      <c r="A12779" s="2">
        <v>427.06666669999998</v>
      </c>
      <c r="B12779" s="2">
        <v>0</v>
      </c>
      <c r="C12779" s="2">
        <v>1.7377307559999999</v>
      </c>
      <c r="D12779" s="2">
        <v>11.07354043</v>
      </c>
      <c r="E12779" s="2">
        <v>0.15692639280000001</v>
      </c>
      <c r="F12779" s="2">
        <v>22.82357004</v>
      </c>
      <c r="G12779" s="2">
        <v>29.8680494</v>
      </c>
      <c r="H12779" s="2">
        <v>61.42609805</v>
      </c>
      <c r="I12779" s="2">
        <v>54.043254840000003</v>
      </c>
    </row>
    <row r="12780" spans="1:9" ht="15" thickBot="1" x14ac:dyDescent="0.4">
      <c r="A12780" s="2">
        <v>427.1</v>
      </c>
      <c r="B12780" s="2">
        <v>0</v>
      </c>
      <c r="C12780" s="2">
        <v>1.8324341559999999</v>
      </c>
      <c r="D12780" s="2">
        <v>10.42727009</v>
      </c>
      <c r="E12780" s="2">
        <v>0.17573479359999999</v>
      </c>
      <c r="F12780" s="2">
        <v>22.956577830000001</v>
      </c>
      <c r="G12780" s="2">
        <v>29.870969429999999</v>
      </c>
      <c r="H12780" s="2">
        <v>61.39663504</v>
      </c>
      <c r="I12780" s="2">
        <v>54.27545241</v>
      </c>
    </row>
    <row r="12781" spans="1:9" ht="15" thickBot="1" x14ac:dyDescent="0.4">
      <c r="A12781" s="2">
        <v>427.1333333</v>
      </c>
      <c r="B12781" s="2">
        <v>0</v>
      </c>
      <c r="C12781" s="2">
        <v>1.944931129</v>
      </c>
      <c r="D12781" s="2">
        <v>9.9325648690000001</v>
      </c>
      <c r="E12781" s="2">
        <v>0.19581358439999999</v>
      </c>
      <c r="F12781" s="2">
        <v>23.024501829999998</v>
      </c>
      <c r="G12781" s="2">
        <v>29.8680494</v>
      </c>
      <c r="H12781" s="2">
        <v>61.37699465</v>
      </c>
      <c r="I12781" s="2">
        <v>54.157695070000003</v>
      </c>
    </row>
    <row r="12782" spans="1:9" ht="15" thickBot="1" x14ac:dyDescent="0.4">
      <c r="A12782" s="2">
        <v>427.16666670000001</v>
      </c>
      <c r="B12782" s="2">
        <v>0</v>
      </c>
      <c r="C12782" s="2">
        <v>2.0757775500000002</v>
      </c>
      <c r="D12782" s="2">
        <v>9.8570777760000006</v>
      </c>
      <c r="E12782" s="2">
        <v>0.2105875186</v>
      </c>
      <c r="F12782" s="2">
        <v>23.341994289999999</v>
      </c>
      <c r="G12782" s="2">
        <v>29.86950942</v>
      </c>
      <c r="H12782" s="2">
        <v>61.416276719999999</v>
      </c>
      <c r="I12782" s="2">
        <v>54.175939169999999</v>
      </c>
    </row>
    <row r="12783" spans="1:9" ht="15" thickBot="1" x14ac:dyDescent="0.4">
      <c r="A12783" s="2">
        <v>427.2</v>
      </c>
      <c r="B12783" s="2">
        <v>0</v>
      </c>
      <c r="C12783" s="2">
        <v>2.228148311</v>
      </c>
      <c r="D12783" s="2">
        <v>10.140344199999999</v>
      </c>
      <c r="E12783" s="2">
        <v>0.21973103350000001</v>
      </c>
      <c r="F12783" s="2">
        <v>23.061425719999999</v>
      </c>
      <c r="G12783" s="2">
        <v>29.86950942</v>
      </c>
      <c r="H12783" s="2">
        <v>61.386814680000001</v>
      </c>
      <c r="I12783" s="2">
        <v>54.293696509999997</v>
      </c>
    </row>
    <row r="12784" spans="1:9" ht="15" thickBot="1" x14ac:dyDescent="0.4">
      <c r="A12784" s="2">
        <v>427.23333330000003</v>
      </c>
      <c r="B12784" s="2">
        <v>0</v>
      </c>
      <c r="C12784" s="2">
        <v>2.399940344</v>
      </c>
      <c r="D12784" s="2">
        <v>10.72576072</v>
      </c>
      <c r="E12784" s="2">
        <v>0.2237547906</v>
      </c>
      <c r="F12784" s="2">
        <v>22.977184560000001</v>
      </c>
      <c r="G12784" s="2">
        <v>29.870969429999999</v>
      </c>
      <c r="H12784" s="2">
        <v>61.367174939999998</v>
      </c>
      <c r="I12784" s="2">
        <v>54.127841099999998</v>
      </c>
    </row>
    <row r="12785" spans="1:9" ht="15" thickBot="1" x14ac:dyDescent="0.4">
      <c r="A12785" s="2">
        <v>427.26666669999997</v>
      </c>
      <c r="B12785" s="2">
        <v>0</v>
      </c>
      <c r="C12785" s="2">
        <v>2.5916790390000002</v>
      </c>
      <c r="D12785" s="2">
        <v>11.01564312</v>
      </c>
      <c r="E12785" s="2">
        <v>0.23527260380000001</v>
      </c>
      <c r="F12785" s="2">
        <v>22.930592619999999</v>
      </c>
      <c r="G12785" s="2">
        <v>29.870969429999999</v>
      </c>
      <c r="H12785" s="2">
        <v>61.416276719999999</v>
      </c>
      <c r="I12785" s="2">
        <v>54.137792419999997</v>
      </c>
    </row>
    <row r="12786" spans="1:9" ht="15" thickBot="1" x14ac:dyDescent="0.4">
      <c r="A12786" s="2">
        <v>427.3</v>
      </c>
      <c r="B12786" s="2">
        <v>0</v>
      </c>
      <c r="C12786" s="2">
        <v>2.8001725030000002</v>
      </c>
      <c r="D12786" s="2">
        <v>10.90463272</v>
      </c>
      <c r="E12786" s="2">
        <v>0.25678741999999999</v>
      </c>
      <c r="F12786" s="2">
        <v>22.578194249999999</v>
      </c>
      <c r="G12786" s="2">
        <v>29.86950942</v>
      </c>
      <c r="H12786" s="2">
        <v>61.42609805</v>
      </c>
      <c r="I12786" s="2">
        <v>54.18754904</v>
      </c>
    </row>
    <row r="12787" spans="1:9" ht="15" thickBot="1" x14ac:dyDescent="0.4">
      <c r="A12787" s="2">
        <v>427.33333329999999</v>
      </c>
      <c r="B12787" s="2">
        <v>0</v>
      </c>
      <c r="C12787" s="2">
        <v>3.0218666879999998</v>
      </c>
      <c r="D12787" s="2">
        <v>10.177872799999999</v>
      </c>
      <c r="E12787" s="2">
        <v>0.29690552710000001</v>
      </c>
      <c r="F12787" s="2">
        <v>22.231070760000001</v>
      </c>
      <c r="G12787" s="2">
        <v>29.8680494</v>
      </c>
      <c r="H12787" s="2">
        <v>61.318081239999998</v>
      </c>
      <c r="I12787" s="2">
        <v>54.20247603</v>
      </c>
    </row>
    <row r="12788" spans="1:9" ht="15" thickBot="1" x14ac:dyDescent="0.4">
      <c r="A12788" s="2">
        <v>427.3666667</v>
      </c>
      <c r="B12788" s="2">
        <v>0</v>
      </c>
      <c r="C12788" s="2">
        <v>3.2553954040000002</v>
      </c>
      <c r="D12788" s="2">
        <v>9.1353485679999995</v>
      </c>
      <c r="E12788" s="2">
        <v>0.35635152619999999</v>
      </c>
      <c r="F12788" s="2">
        <v>21.53634061</v>
      </c>
      <c r="G12788" s="2">
        <v>29.8680494</v>
      </c>
      <c r="H12788" s="2">
        <v>61.318081239999998</v>
      </c>
      <c r="I12788" s="2">
        <v>54.106279899999997</v>
      </c>
    </row>
    <row r="12789" spans="1:9" ht="15" thickBot="1" x14ac:dyDescent="0.4">
      <c r="A12789" s="2">
        <v>427.4</v>
      </c>
      <c r="B12789" s="2">
        <v>0</v>
      </c>
      <c r="C12789" s="2">
        <v>3.4960390289999999</v>
      </c>
      <c r="D12789" s="2">
        <v>8.0069628569999995</v>
      </c>
      <c r="E12789" s="2">
        <v>0.43662485909999998</v>
      </c>
      <c r="F12789" s="2">
        <v>21.524422319999999</v>
      </c>
      <c r="G12789" s="2">
        <v>29.872429459999999</v>
      </c>
      <c r="H12789" s="2">
        <v>61.39663504</v>
      </c>
      <c r="I12789" s="2">
        <v>54.003449539999998</v>
      </c>
    </row>
    <row r="12790" spans="1:9" ht="15" thickBot="1" x14ac:dyDescent="0.4">
      <c r="A12790" s="2">
        <v>427.43333330000002</v>
      </c>
      <c r="B12790" s="2">
        <v>0</v>
      </c>
      <c r="C12790" s="2">
        <v>3.7427197849999998</v>
      </c>
      <c r="D12790" s="2">
        <v>7.3050528479999999</v>
      </c>
      <c r="E12790" s="2">
        <v>0.5123467089</v>
      </c>
      <c r="F12790" s="2">
        <v>20.971981509999999</v>
      </c>
      <c r="G12790" s="2">
        <v>29.872429459999999</v>
      </c>
      <c r="H12790" s="2">
        <v>61.37699465</v>
      </c>
      <c r="I12790" s="2">
        <v>53.960327139999997</v>
      </c>
    </row>
    <row r="12791" spans="1:9" ht="15" thickBot="1" x14ac:dyDescent="0.4">
      <c r="A12791" s="2">
        <v>427.46666670000002</v>
      </c>
      <c r="B12791" s="2">
        <v>0</v>
      </c>
      <c r="C12791" s="2">
        <v>3.9931663159999999</v>
      </c>
      <c r="D12791" s="2">
        <v>6.7788404499999997</v>
      </c>
      <c r="E12791" s="2">
        <v>0.58906332809999995</v>
      </c>
      <c r="F12791" s="2">
        <v>21.19712097</v>
      </c>
      <c r="G12791" s="2">
        <v>29.870969429999999</v>
      </c>
      <c r="H12791" s="2">
        <v>61.435919699999999</v>
      </c>
      <c r="I12791" s="2">
        <v>54.293696509999997</v>
      </c>
    </row>
    <row r="12792" spans="1:9" ht="15" thickBot="1" x14ac:dyDescent="0.4">
      <c r="A12792" s="2">
        <v>427.5</v>
      </c>
      <c r="B12792" s="2">
        <v>0</v>
      </c>
      <c r="C12792" s="2">
        <v>4.2502290220000001</v>
      </c>
      <c r="D12792" s="2">
        <v>6.4034382340000002</v>
      </c>
      <c r="E12792" s="2">
        <v>0.6637417068</v>
      </c>
      <c r="F12792" s="2">
        <v>20.957964270000002</v>
      </c>
      <c r="G12792" s="2">
        <v>29.870969429999999</v>
      </c>
      <c r="H12792" s="2">
        <v>61.416276719999999</v>
      </c>
      <c r="I12792" s="2">
        <v>53.943741600000003</v>
      </c>
    </row>
    <row r="12793" spans="1:9" ht="15" thickBot="1" x14ac:dyDescent="0.4">
      <c r="A12793" s="2">
        <v>427.53333329999998</v>
      </c>
      <c r="B12793" s="2">
        <v>0</v>
      </c>
      <c r="C12793" s="2">
        <v>4.5044560139999996</v>
      </c>
      <c r="D12793" s="2">
        <v>5.9870336829999999</v>
      </c>
      <c r="E12793" s="2">
        <v>0.75236857720000005</v>
      </c>
      <c r="F12793" s="2">
        <v>21.467529729999999</v>
      </c>
      <c r="G12793" s="2">
        <v>29.8680494</v>
      </c>
      <c r="H12793" s="2">
        <v>61.29844602</v>
      </c>
      <c r="I12793" s="2">
        <v>54.107938449999999</v>
      </c>
    </row>
    <row r="12794" spans="1:9" ht="15" thickBot="1" x14ac:dyDescent="0.4">
      <c r="A12794" s="2">
        <v>427.56666669999998</v>
      </c>
      <c r="B12794" s="2">
        <v>0</v>
      </c>
      <c r="C12794" s="2">
        <v>4.7549058029999998</v>
      </c>
      <c r="D12794" s="2">
        <v>5.6073609529999997</v>
      </c>
      <c r="E12794" s="2">
        <v>0.84797569520000005</v>
      </c>
      <c r="F12794" s="2">
        <v>21.07105335</v>
      </c>
      <c r="G12794" s="2">
        <v>29.8680494</v>
      </c>
      <c r="H12794" s="2">
        <v>61.435919699999999</v>
      </c>
      <c r="I12794" s="2">
        <v>53.998473879999999</v>
      </c>
    </row>
    <row r="12795" spans="1:9" ht="15" thickBot="1" x14ac:dyDescent="0.4">
      <c r="A12795" s="2">
        <v>427.6</v>
      </c>
      <c r="B12795" s="2">
        <v>0</v>
      </c>
      <c r="C12795" s="2">
        <v>4.9935797900000001</v>
      </c>
      <c r="D12795" s="2">
        <v>5.2477234060000004</v>
      </c>
      <c r="E12795" s="2">
        <v>0.95157069159999996</v>
      </c>
      <c r="F12795" s="2">
        <v>21.809687619999998</v>
      </c>
      <c r="G12795" s="2">
        <v>29.86950942</v>
      </c>
      <c r="H12795" s="2">
        <v>61.39663504</v>
      </c>
      <c r="I12795" s="2">
        <v>54.21242736</v>
      </c>
    </row>
    <row r="12796" spans="1:9" ht="15" thickBot="1" x14ac:dyDescent="0.4">
      <c r="A12796" s="2">
        <v>427.6333333</v>
      </c>
      <c r="B12796" s="2">
        <v>0</v>
      </c>
      <c r="C12796" s="2">
        <v>5.2163355879999997</v>
      </c>
      <c r="D12796" s="2">
        <v>5.3414960770000004</v>
      </c>
      <c r="E12796" s="2">
        <v>0.97656827099999999</v>
      </c>
      <c r="F12796" s="2">
        <v>21.85351344</v>
      </c>
      <c r="G12796" s="2">
        <v>29.86950942</v>
      </c>
      <c r="H12796" s="2">
        <v>61.406455719999997</v>
      </c>
      <c r="I12796" s="2">
        <v>54.116231220000003</v>
      </c>
    </row>
    <row r="12797" spans="1:9" ht="15" thickBot="1" x14ac:dyDescent="0.4">
      <c r="A12797" s="2">
        <v>427.66666670000001</v>
      </c>
      <c r="B12797" s="2">
        <v>0</v>
      </c>
      <c r="C12797" s="2">
        <v>5.4188886280000004</v>
      </c>
      <c r="D12797" s="2">
        <v>5.7640311119999996</v>
      </c>
      <c r="E12797" s="2">
        <v>0.9401213357</v>
      </c>
      <c r="F12797" s="2">
        <v>21.589802949999999</v>
      </c>
      <c r="G12797" s="2">
        <v>29.872429459999999</v>
      </c>
      <c r="H12797" s="2">
        <v>61.337717750000003</v>
      </c>
      <c r="I12797" s="2">
        <v>54.159353629999998</v>
      </c>
    </row>
    <row r="12798" spans="1:9" ht="15" thickBot="1" x14ac:dyDescent="0.4">
      <c r="A12798" s="2">
        <v>427.7</v>
      </c>
      <c r="B12798" s="2">
        <v>0</v>
      </c>
      <c r="C12798" s="2">
        <v>5.6029655939999996</v>
      </c>
      <c r="D12798" s="2">
        <v>6.3229892159999999</v>
      </c>
      <c r="E12798" s="2">
        <v>0.8861260715</v>
      </c>
      <c r="F12798" s="2">
        <v>20.490056500000001</v>
      </c>
      <c r="G12798" s="2">
        <v>29.863669420000001</v>
      </c>
      <c r="H12798" s="2">
        <v>61.406455719999997</v>
      </c>
      <c r="I12798" s="2">
        <v>54.106279899999997</v>
      </c>
    </row>
    <row r="12799" spans="1:9" ht="15" thickBot="1" x14ac:dyDescent="0.4">
      <c r="A12799" s="2">
        <v>427.73333330000003</v>
      </c>
      <c r="B12799" s="2">
        <v>0</v>
      </c>
      <c r="C12799" s="2">
        <v>5.7657625970000002</v>
      </c>
      <c r="D12799" s="2">
        <v>6.8210710690000003</v>
      </c>
      <c r="E12799" s="2">
        <v>0.84528698479999997</v>
      </c>
      <c r="F12799" s="2">
        <v>19.88358736</v>
      </c>
      <c r="G12799" s="2">
        <v>29.866589399999999</v>
      </c>
      <c r="H12799" s="2">
        <v>61.416276719999999</v>
      </c>
      <c r="I12799" s="2">
        <v>53.910570509999999</v>
      </c>
    </row>
    <row r="12800" spans="1:9" ht="15" thickBot="1" x14ac:dyDescent="0.4">
      <c r="A12800" s="2">
        <v>427.76666669999997</v>
      </c>
      <c r="B12800" s="2">
        <v>0</v>
      </c>
      <c r="C12800" s="2">
        <v>5.9067399209999998</v>
      </c>
      <c r="D12800" s="2">
        <v>6.9737248510000001</v>
      </c>
      <c r="E12800" s="2">
        <v>0.84699927890000004</v>
      </c>
      <c r="F12800" s="2">
        <v>19.496950089999999</v>
      </c>
      <c r="G12800" s="2">
        <v>29.872429459999999</v>
      </c>
      <c r="H12800" s="2">
        <v>61.45556397</v>
      </c>
      <c r="I12800" s="2">
        <v>53.885692200000001</v>
      </c>
    </row>
    <row r="12801" spans="1:9" ht="15" thickBot="1" x14ac:dyDescent="0.4">
      <c r="A12801" s="2">
        <v>427.8</v>
      </c>
      <c r="B12801" s="2">
        <v>0</v>
      </c>
      <c r="C12801" s="2">
        <v>6.0265854069999998</v>
      </c>
      <c r="D12801" s="2">
        <v>6.6358882929999998</v>
      </c>
      <c r="E12801" s="2">
        <v>0.90818065969999995</v>
      </c>
      <c r="F12801" s="2">
        <v>19.36558892</v>
      </c>
      <c r="G12801" s="2">
        <v>29.872429459999999</v>
      </c>
      <c r="H12801" s="2">
        <v>61.357355550000001</v>
      </c>
      <c r="I12801" s="2">
        <v>54.044913389999998</v>
      </c>
    </row>
    <row r="12802" spans="1:9" ht="15" thickBot="1" x14ac:dyDescent="0.4">
      <c r="A12802" s="2">
        <v>427.83333329999999</v>
      </c>
      <c r="B12802" s="2">
        <v>0</v>
      </c>
      <c r="C12802" s="2">
        <v>6.1239863330000004</v>
      </c>
      <c r="D12802" s="2">
        <v>5.8902812029999998</v>
      </c>
      <c r="E12802" s="2">
        <v>1.0396763959999999</v>
      </c>
      <c r="F12802" s="2">
        <v>19.166743449999998</v>
      </c>
      <c r="G12802" s="2">
        <v>29.8680494</v>
      </c>
      <c r="H12802" s="2">
        <v>61.37699465</v>
      </c>
      <c r="I12802" s="2">
        <v>54.038279180000004</v>
      </c>
    </row>
    <row r="12803" spans="1:9" ht="15" thickBot="1" x14ac:dyDescent="0.4">
      <c r="A12803" s="2">
        <v>427.8666667</v>
      </c>
      <c r="B12803" s="2">
        <v>0</v>
      </c>
      <c r="C12803" s="2">
        <v>6.2004792240000004</v>
      </c>
      <c r="D12803" s="2">
        <v>5.0117069980000002</v>
      </c>
      <c r="E12803" s="2">
        <v>1.237199068</v>
      </c>
      <c r="F12803" s="2">
        <v>19.33887348</v>
      </c>
      <c r="G12803" s="2">
        <v>29.872429459999999</v>
      </c>
      <c r="H12803" s="2">
        <v>61.39663504</v>
      </c>
      <c r="I12803" s="2">
        <v>53.965302800000003</v>
      </c>
    </row>
    <row r="12804" spans="1:9" ht="15" thickBot="1" x14ac:dyDescent="0.4">
      <c r="A12804" s="2">
        <v>427.9</v>
      </c>
      <c r="B12804" s="2">
        <v>0</v>
      </c>
      <c r="C12804" s="2">
        <v>6.2545173600000004</v>
      </c>
      <c r="D12804" s="2">
        <v>4.0360840500000004</v>
      </c>
      <c r="E12804" s="2">
        <v>1.5496499290000001</v>
      </c>
      <c r="F12804" s="2">
        <v>19.157384520000001</v>
      </c>
      <c r="G12804" s="2">
        <v>29.8680494</v>
      </c>
      <c r="H12804" s="2">
        <v>61.259179449999998</v>
      </c>
      <c r="I12804" s="2">
        <v>53.811057269999999</v>
      </c>
    </row>
    <row r="12805" spans="1:9" ht="15" thickBot="1" x14ac:dyDescent="0.4">
      <c r="A12805" s="2">
        <v>427.93333330000002</v>
      </c>
      <c r="B12805" s="2">
        <v>0</v>
      </c>
      <c r="C12805" s="2">
        <v>6.2870152839999998</v>
      </c>
      <c r="D12805" s="2">
        <v>3.3871057329999998</v>
      </c>
      <c r="E12805" s="2">
        <v>1.8561615069999999</v>
      </c>
      <c r="F12805" s="2">
        <v>19.355862170000002</v>
      </c>
      <c r="G12805" s="2">
        <v>29.8680494</v>
      </c>
      <c r="H12805" s="2">
        <v>61.357355550000001</v>
      </c>
      <c r="I12805" s="2">
        <v>54.053206160000002</v>
      </c>
    </row>
    <row r="12806" spans="1:9" ht="15" thickBot="1" x14ac:dyDescent="0.4">
      <c r="A12806" s="2">
        <v>427.96666670000002</v>
      </c>
      <c r="B12806" s="2">
        <v>0</v>
      </c>
      <c r="C12806" s="2">
        <v>6.2945982020000004</v>
      </c>
      <c r="D12806" s="2">
        <v>3.1000785390000001</v>
      </c>
      <c r="E12806" s="2">
        <v>2.0304641069999998</v>
      </c>
      <c r="F12806" s="2">
        <v>19.405141230000002</v>
      </c>
      <c r="G12806" s="2">
        <v>29.872429459999999</v>
      </c>
      <c r="H12806" s="2">
        <v>61.308263459999999</v>
      </c>
      <c r="I12806" s="2">
        <v>54.02501075</v>
      </c>
    </row>
    <row r="12807" spans="1:9" ht="15" thickBot="1" x14ac:dyDescent="0.4">
      <c r="A12807" s="2">
        <v>428</v>
      </c>
      <c r="B12807" s="2">
        <v>0</v>
      </c>
      <c r="C12807" s="2">
        <v>6.2832318950000001</v>
      </c>
      <c r="D12807" s="2">
        <v>3.3025251729999998</v>
      </c>
      <c r="E12807" s="2">
        <v>1.9025538230000001</v>
      </c>
      <c r="F12807" s="2">
        <v>19.914487399999999</v>
      </c>
      <c r="G12807" s="2">
        <v>29.872429459999999</v>
      </c>
      <c r="H12807" s="2">
        <v>61.416276719999999</v>
      </c>
      <c r="I12807" s="2">
        <v>54.01505942</v>
      </c>
    </row>
    <row r="12808" spans="1:9" ht="15" thickBot="1" x14ac:dyDescent="0.4">
      <c r="A12808" s="2">
        <v>428.03333329999998</v>
      </c>
      <c r="B12808" s="2">
        <v>0</v>
      </c>
      <c r="C12808" s="2">
        <v>6.2515124970000002</v>
      </c>
      <c r="D12808" s="2">
        <v>3.7501716410000001</v>
      </c>
      <c r="E12808" s="2">
        <v>1.6669936990000001</v>
      </c>
      <c r="F12808" s="2">
        <v>19.749290550000001</v>
      </c>
      <c r="G12808" s="2">
        <v>29.8680494</v>
      </c>
      <c r="H12808" s="2">
        <v>61.318081239999998</v>
      </c>
      <c r="I12808" s="2">
        <v>53.912229070000002</v>
      </c>
    </row>
    <row r="12809" spans="1:9" ht="15" thickBot="1" x14ac:dyDescent="0.4">
      <c r="A12809" s="2">
        <v>428.06666669999998</v>
      </c>
      <c r="B12809" s="2">
        <v>0</v>
      </c>
      <c r="C12809" s="2">
        <v>6.2045798699999999</v>
      </c>
      <c r="D12809" s="2">
        <v>4.2406881219999999</v>
      </c>
      <c r="E12809" s="2">
        <v>1.4631068570000001</v>
      </c>
      <c r="F12809" s="2">
        <v>20.133537279999999</v>
      </c>
      <c r="G12809" s="2">
        <v>29.86950942</v>
      </c>
      <c r="H12809" s="2">
        <v>61.347536490000003</v>
      </c>
      <c r="I12809" s="2">
        <v>54.048230500000003</v>
      </c>
    </row>
    <row r="12810" spans="1:9" ht="15" thickBot="1" x14ac:dyDescent="0.4">
      <c r="A12810" s="2">
        <v>428.1</v>
      </c>
      <c r="B12810" s="2">
        <v>0</v>
      </c>
      <c r="C12810" s="2">
        <v>6.1423874639999996</v>
      </c>
      <c r="D12810" s="2">
        <v>4.3391981020000001</v>
      </c>
      <c r="E12810" s="2">
        <v>1.4155582019999999</v>
      </c>
      <c r="F12810" s="2">
        <v>20.364084810000001</v>
      </c>
      <c r="G12810" s="2">
        <v>29.8680494</v>
      </c>
      <c r="H12810" s="2">
        <v>61.318081239999998</v>
      </c>
      <c r="I12810" s="2">
        <v>54.023352189999997</v>
      </c>
    </row>
    <row r="12811" spans="1:9" ht="15" thickBot="1" x14ac:dyDescent="0.4">
      <c r="A12811" s="2">
        <v>428.1333333</v>
      </c>
      <c r="B12811" s="2">
        <v>0</v>
      </c>
      <c r="C12811" s="2">
        <v>6.0687418290000004</v>
      </c>
      <c r="D12811" s="2">
        <v>4.1222039009999998</v>
      </c>
      <c r="E12811" s="2">
        <v>1.472208065</v>
      </c>
      <c r="F12811" s="2">
        <v>20.46125129</v>
      </c>
      <c r="G12811" s="2">
        <v>29.872429459999999</v>
      </c>
      <c r="H12811" s="2">
        <v>61.386814680000001</v>
      </c>
      <c r="I12811" s="2">
        <v>54.116231220000003</v>
      </c>
    </row>
    <row r="12812" spans="1:9" ht="15" thickBot="1" x14ac:dyDescent="0.4">
      <c r="A12812" s="2">
        <v>428.16666670000001</v>
      </c>
      <c r="B12812" s="2">
        <v>0</v>
      </c>
      <c r="C12812" s="2">
        <v>5.9819939379999996</v>
      </c>
      <c r="D12812" s="2">
        <v>3.6220210939999999</v>
      </c>
      <c r="E12812" s="2">
        <v>1.651562424</v>
      </c>
      <c r="F12812" s="2">
        <v>20.247873999999999</v>
      </c>
      <c r="G12812" s="2">
        <v>29.870969429999999</v>
      </c>
      <c r="H12812" s="2">
        <v>61.318081239999998</v>
      </c>
      <c r="I12812" s="2">
        <v>54.036620620000001</v>
      </c>
    </row>
    <row r="12813" spans="1:9" ht="15" thickBot="1" x14ac:dyDescent="0.4">
      <c r="A12813" s="2">
        <v>428.2</v>
      </c>
      <c r="B12813" s="2">
        <v>0</v>
      </c>
      <c r="C12813" s="2">
        <v>5.8827412910000003</v>
      </c>
      <c r="D12813" s="2">
        <v>3.1756339950000001</v>
      </c>
      <c r="E12813" s="2">
        <v>1.852461997</v>
      </c>
      <c r="F12813" s="2">
        <v>20.041910349999998</v>
      </c>
      <c r="G12813" s="2">
        <v>29.872429459999999</v>
      </c>
      <c r="H12813" s="2">
        <v>61.357355550000001</v>
      </c>
      <c r="I12813" s="2">
        <v>53.918863279999997</v>
      </c>
    </row>
    <row r="12814" spans="1:9" ht="15" thickBot="1" x14ac:dyDescent="0.4">
      <c r="A12814" s="2">
        <v>428.23333330000003</v>
      </c>
      <c r="B12814" s="2">
        <v>0</v>
      </c>
      <c r="C12814" s="2">
        <v>5.7711178969999999</v>
      </c>
      <c r="D12814" s="2">
        <v>2.9792976530000002</v>
      </c>
      <c r="E12814" s="2">
        <v>1.937073287</v>
      </c>
      <c r="F12814" s="2">
        <v>20.413710389999999</v>
      </c>
      <c r="G12814" s="2">
        <v>29.866589399999999</v>
      </c>
      <c r="H12814" s="2">
        <v>61.386814680000001</v>
      </c>
      <c r="I12814" s="2">
        <v>54.021693640000002</v>
      </c>
    </row>
    <row r="12815" spans="1:9" ht="15" thickBot="1" x14ac:dyDescent="0.4">
      <c r="A12815" s="2">
        <v>428.26666669999997</v>
      </c>
      <c r="B12815" s="2">
        <v>0</v>
      </c>
      <c r="C12815" s="2">
        <v>5.6459089789999997</v>
      </c>
      <c r="D12815" s="2">
        <v>3.0558785909999999</v>
      </c>
      <c r="E12815" s="2">
        <v>1.8475567049999999</v>
      </c>
      <c r="F12815" s="2">
        <v>20.665818269999999</v>
      </c>
      <c r="G12815" s="2">
        <v>29.870969429999999</v>
      </c>
      <c r="H12815" s="2">
        <v>61.347536490000003</v>
      </c>
      <c r="I12815" s="2">
        <v>53.990181110000002</v>
      </c>
    </row>
    <row r="12816" spans="1:9" ht="15" thickBot="1" x14ac:dyDescent="0.4">
      <c r="A12816" s="2">
        <v>428.3</v>
      </c>
      <c r="B12816" s="2">
        <v>0</v>
      </c>
      <c r="C12816" s="2">
        <v>5.5113000320000003</v>
      </c>
      <c r="D12816" s="2">
        <v>3.1384600300000001</v>
      </c>
      <c r="E12816" s="2">
        <v>1.756052325</v>
      </c>
      <c r="F12816" s="2">
        <v>20.961087540000001</v>
      </c>
      <c r="G12816" s="2">
        <v>29.8680494</v>
      </c>
      <c r="H12816" s="2">
        <v>61.337717750000003</v>
      </c>
      <c r="I12816" s="2">
        <v>54.23896422</v>
      </c>
    </row>
    <row r="12817" spans="1:9" ht="15" thickBot="1" x14ac:dyDescent="0.4">
      <c r="A12817" s="2">
        <v>428.33333329999999</v>
      </c>
      <c r="B12817" s="2">
        <v>0</v>
      </c>
      <c r="C12817" s="2">
        <v>5.3689540029999998</v>
      </c>
      <c r="D12817" s="2">
        <v>3.2186833730000002</v>
      </c>
      <c r="E12817" s="2">
        <v>1.668059073</v>
      </c>
      <c r="F12817" s="2">
        <v>20.215822330000002</v>
      </c>
      <c r="G12817" s="2">
        <v>29.86950942</v>
      </c>
      <c r="H12817" s="2">
        <v>61.308263459999999</v>
      </c>
      <c r="I12817" s="2">
        <v>54.033303519999997</v>
      </c>
    </row>
    <row r="12818" spans="1:9" ht="15" thickBot="1" x14ac:dyDescent="0.4">
      <c r="A12818" s="2">
        <v>428.3666667</v>
      </c>
      <c r="B12818" s="2">
        <v>0</v>
      </c>
      <c r="C12818" s="2">
        <v>5.2219163110000002</v>
      </c>
      <c r="D12818" s="2">
        <v>3.1591886699999998</v>
      </c>
      <c r="E12818" s="2">
        <v>1.6529295509999999</v>
      </c>
      <c r="F12818" s="2">
        <v>19.51087467</v>
      </c>
      <c r="G12818" s="2">
        <v>29.8680494</v>
      </c>
      <c r="H12818" s="2">
        <v>61.367174939999998</v>
      </c>
      <c r="I12818" s="2">
        <v>53.948717260000002</v>
      </c>
    </row>
    <row r="12819" spans="1:9" ht="15" thickBot="1" x14ac:dyDescent="0.4">
      <c r="A12819" s="2">
        <v>428.4</v>
      </c>
      <c r="B12819" s="2">
        <v>0</v>
      </c>
      <c r="C12819" s="2">
        <v>5.0734137419999996</v>
      </c>
      <c r="D12819" s="2">
        <v>2.9761771389999998</v>
      </c>
      <c r="E12819" s="2">
        <v>1.704674657</v>
      </c>
      <c r="F12819" s="2">
        <v>18.602888870000001</v>
      </c>
      <c r="G12819" s="2">
        <v>29.86950942</v>
      </c>
      <c r="H12819" s="2">
        <v>61.367174939999998</v>
      </c>
      <c r="I12819" s="2">
        <v>53.807740160000002</v>
      </c>
    </row>
    <row r="12820" spans="1:9" ht="15" thickBot="1" x14ac:dyDescent="0.4">
      <c r="A12820" s="2">
        <v>428.43333330000002</v>
      </c>
      <c r="B12820" s="2">
        <v>0</v>
      </c>
      <c r="C12820" s="2">
        <v>4.924938365</v>
      </c>
      <c r="D12820" s="2">
        <v>2.8846175249999999</v>
      </c>
      <c r="E12820" s="2">
        <v>1.707310699</v>
      </c>
      <c r="F12820" s="2">
        <v>18.44587572</v>
      </c>
      <c r="G12820" s="2">
        <v>29.870969429999999</v>
      </c>
      <c r="H12820" s="2">
        <v>61.318081239999998</v>
      </c>
      <c r="I12820" s="2">
        <v>53.898960639999999</v>
      </c>
    </row>
    <row r="12821" spans="1:9" ht="15" thickBot="1" x14ac:dyDescent="0.4">
      <c r="A12821" s="2">
        <v>428.46666670000002</v>
      </c>
      <c r="B12821" s="2">
        <v>0</v>
      </c>
      <c r="C12821" s="2">
        <v>4.7733994439999998</v>
      </c>
      <c r="D12821" s="2">
        <v>2.8479733559999998</v>
      </c>
      <c r="E12821" s="2">
        <v>1.6760688560000001</v>
      </c>
      <c r="F12821" s="2">
        <v>18.534704420000001</v>
      </c>
      <c r="G12821" s="2">
        <v>29.870969429999999</v>
      </c>
      <c r="H12821" s="2">
        <v>61.29844602</v>
      </c>
      <c r="I12821" s="2">
        <v>53.975254120000002</v>
      </c>
    </row>
    <row r="12822" spans="1:9" ht="15" thickBot="1" x14ac:dyDescent="0.4">
      <c r="A12822" s="2">
        <v>428.5</v>
      </c>
      <c r="B12822" s="2">
        <v>0</v>
      </c>
      <c r="C12822" s="2">
        <v>4.6192741530000001</v>
      </c>
      <c r="D12822" s="2">
        <v>2.9389217470000002</v>
      </c>
      <c r="E12822" s="2">
        <v>1.5717581309999999</v>
      </c>
      <c r="F12822" s="2">
        <v>19.016543429999999</v>
      </c>
      <c r="G12822" s="2">
        <v>29.865129410000002</v>
      </c>
      <c r="H12822" s="2">
        <v>61.445741669999997</v>
      </c>
      <c r="I12822" s="2">
        <v>53.930473159999998</v>
      </c>
    </row>
    <row r="12823" spans="1:9" ht="15" thickBot="1" x14ac:dyDescent="0.4">
      <c r="A12823" s="2">
        <v>428.53333329999998</v>
      </c>
      <c r="B12823" s="2">
        <v>0</v>
      </c>
      <c r="C12823" s="2">
        <v>4.4644785110000003</v>
      </c>
      <c r="D12823" s="2">
        <v>3.0416102170000001</v>
      </c>
      <c r="E12823" s="2">
        <v>1.467800998</v>
      </c>
      <c r="F12823" s="2">
        <v>19.242457989999998</v>
      </c>
      <c r="G12823" s="2">
        <v>29.865129410000002</v>
      </c>
      <c r="H12823" s="2">
        <v>61.337717750000003</v>
      </c>
      <c r="I12823" s="2">
        <v>53.912229070000002</v>
      </c>
    </row>
    <row r="12824" spans="1:9" ht="15" thickBot="1" x14ac:dyDescent="0.4">
      <c r="A12824" s="2">
        <v>428.56666669999998</v>
      </c>
      <c r="B12824" s="2">
        <v>0</v>
      </c>
      <c r="C12824" s="2">
        <v>4.3091134049999997</v>
      </c>
      <c r="D12824" s="2">
        <v>3.2265837949999998</v>
      </c>
      <c r="E12824" s="2">
        <v>1.335503331</v>
      </c>
      <c r="F12824" s="2">
        <v>19.61121116</v>
      </c>
      <c r="G12824" s="2">
        <v>29.872429459999999</v>
      </c>
      <c r="H12824" s="2">
        <v>61.337717750000003</v>
      </c>
      <c r="I12824" s="2">
        <v>54.010083760000001</v>
      </c>
    </row>
    <row r="12825" spans="1:9" ht="15" thickBot="1" x14ac:dyDescent="0.4">
      <c r="A12825" s="2">
        <v>428.6</v>
      </c>
      <c r="B12825" s="2">
        <v>0</v>
      </c>
      <c r="C12825" s="2">
        <v>4.1565520329999996</v>
      </c>
      <c r="D12825" s="2">
        <v>3.0982066750000001</v>
      </c>
      <c r="E12825" s="2">
        <v>1.341599341</v>
      </c>
      <c r="F12825" s="2">
        <v>19.553573799999999</v>
      </c>
      <c r="G12825" s="2">
        <v>29.870969429999999</v>
      </c>
      <c r="H12825" s="2">
        <v>61.337717750000003</v>
      </c>
      <c r="I12825" s="2">
        <v>53.98354689</v>
      </c>
    </row>
    <row r="12826" spans="1:9" ht="15" thickBot="1" x14ac:dyDescent="0.4">
      <c r="A12826" s="2">
        <v>428.6333333</v>
      </c>
      <c r="B12826" s="2">
        <v>0</v>
      </c>
      <c r="C12826" s="2">
        <v>4.0118917109999996</v>
      </c>
      <c r="D12826" s="2">
        <v>2.9396300979999999</v>
      </c>
      <c r="E12826" s="2">
        <v>1.364760728</v>
      </c>
      <c r="F12826" s="2">
        <v>19.55490773</v>
      </c>
      <c r="G12826" s="2">
        <v>29.872429459999999</v>
      </c>
      <c r="H12826" s="2">
        <v>61.406455719999997</v>
      </c>
      <c r="I12826" s="2">
        <v>54.058181830000002</v>
      </c>
    </row>
    <row r="12827" spans="1:9" ht="15" thickBot="1" x14ac:dyDescent="0.4">
      <c r="A12827" s="2">
        <v>428.66666670000001</v>
      </c>
      <c r="B12827" s="2">
        <v>0</v>
      </c>
      <c r="C12827" s="2">
        <v>3.873392323</v>
      </c>
      <c r="D12827" s="2">
        <v>2.4938409969999999</v>
      </c>
      <c r="E12827" s="2">
        <v>1.553183354</v>
      </c>
      <c r="F12827" s="2">
        <v>19.270994210000001</v>
      </c>
      <c r="G12827" s="2">
        <v>29.8680494</v>
      </c>
      <c r="H12827" s="2">
        <v>61.367174939999998</v>
      </c>
      <c r="I12827" s="2">
        <v>53.870765220000003</v>
      </c>
    </row>
    <row r="12828" spans="1:9" ht="15" thickBot="1" x14ac:dyDescent="0.4">
      <c r="A12828" s="2">
        <v>428.7</v>
      </c>
      <c r="B12828" s="2">
        <v>0</v>
      </c>
      <c r="C12828" s="2">
        <v>3.7409068539999999</v>
      </c>
      <c r="D12828" s="2">
        <v>2.221147362</v>
      </c>
      <c r="E12828" s="2">
        <v>1.684222721</v>
      </c>
      <c r="F12828" s="2">
        <v>19.109935400000001</v>
      </c>
      <c r="G12828" s="2">
        <v>29.86950942</v>
      </c>
      <c r="H12828" s="2">
        <v>61.39663504</v>
      </c>
      <c r="I12828" s="2">
        <v>53.922180390000001</v>
      </c>
    </row>
    <row r="12829" spans="1:9" ht="15" thickBot="1" x14ac:dyDescent="0.4">
      <c r="A12829" s="2">
        <v>428.73333330000003</v>
      </c>
      <c r="B12829" s="2">
        <v>0</v>
      </c>
      <c r="C12829" s="2">
        <v>3.6109569449999999</v>
      </c>
      <c r="D12829" s="2">
        <v>2.0667201770000001</v>
      </c>
      <c r="E12829" s="2">
        <v>1.747191994</v>
      </c>
      <c r="F12829" s="2">
        <v>18.391014340000002</v>
      </c>
      <c r="G12829" s="2">
        <v>29.870969429999999</v>
      </c>
      <c r="H12829" s="2">
        <v>61.357355550000001</v>
      </c>
      <c r="I12829" s="2">
        <v>53.970278460000003</v>
      </c>
    </row>
    <row r="12830" spans="1:9" ht="15" thickBot="1" x14ac:dyDescent="0.4">
      <c r="A12830" s="2">
        <v>428.76666669999997</v>
      </c>
      <c r="B12830" s="2">
        <v>0</v>
      </c>
      <c r="C12830" s="2">
        <v>3.4838200779999999</v>
      </c>
      <c r="D12830" s="2">
        <v>2.4557611430000001</v>
      </c>
      <c r="E12830" s="2">
        <v>1.418631486</v>
      </c>
      <c r="F12830" s="2">
        <v>18.43503003</v>
      </c>
      <c r="G12830" s="2">
        <v>29.86950942</v>
      </c>
      <c r="H12830" s="2">
        <v>61.39663504</v>
      </c>
      <c r="I12830" s="2">
        <v>53.913887619999997</v>
      </c>
    </row>
    <row r="12831" spans="1:9" ht="15" thickBot="1" x14ac:dyDescent="0.4">
      <c r="A12831" s="2">
        <v>428.8</v>
      </c>
      <c r="B12831" s="2">
        <v>0</v>
      </c>
      <c r="C12831" s="2">
        <v>3.3551112170000001</v>
      </c>
      <c r="D12831" s="2">
        <v>3.0602617360000002</v>
      </c>
      <c r="E12831" s="2">
        <v>1.0963477989999999</v>
      </c>
      <c r="F12831" s="2">
        <v>18.218581289999999</v>
      </c>
      <c r="G12831" s="2">
        <v>29.8680494</v>
      </c>
      <c r="H12831" s="2">
        <v>61.318081239999998</v>
      </c>
      <c r="I12831" s="2">
        <v>53.73310523</v>
      </c>
    </row>
    <row r="12832" spans="1:9" ht="15" thickBot="1" x14ac:dyDescent="0.4">
      <c r="A12832" s="2">
        <v>428.83333329999999</v>
      </c>
      <c r="B12832" s="2">
        <v>0</v>
      </c>
      <c r="C12832" s="2">
        <v>3.227472396</v>
      </c>
      <c r="D12832" s="2">
        <v>4.0183972810000004</v>
      </c>
      <c r="E12832" s="2">
        <v>0.80317404429999995</v>
      </c>
      <c r="F12832" s="2">
        <v>18.569147310000002</v>
      </c>
      <c r="G12832" s="2">
        <v>29.866589399999999</v>
      </c>
      <c r="H12832" s="2">
        <v>61.39663504</v>
      </c>
      <c r="I12832" s="2">
        <v>53.961985689999999</v>
      </c>
    </row>
    <row r="12833" spans="1:9" ht="15" thickBot="1" x14ac:dyDescent="0.4">
      <c r="A12833" s="2">
        <v>428.8666667</v>
      </c>
      <c r="B12833" s="2">
        <v>0</v>
      </c>
      <c r="C12833" s="2">
        <v>3.1029489589999999</v>
      </c>
      <c r="D12833" s="2">
        <v>4.9081078400000004</v>
      </c>
      <c r="E12833" s="2">
        <v>0.63220879819999998</v>
      </c>
      <c r="F12833" s="2">
        <v>18.882283449999999</v>
      </c>
      <c r="G12833" s="2">
        <v>29.866589399999999</v>
      </c>
      <c r="H12833" s="2">
        <v>61.367174939999998</v>
      </c>
      <c r="I12833" s="2">
        <v>53.908911959999998</v>
      </c>
    </row>
    <row r="12834" spans="1:9" ht="15" thickBot="1" x14ac:dyDescent="0.4">
      <c r="A12834" s="2">
        <v>428.9</v>
      </c>
      <c r="B12834" s="2">
        <v>0</v>
      </c>
      <c r="C12834" s="2">
        <v>2.9805671060000001</v>
      </c>
      <c r="D12834" s="2">
        <v>5.7549554409999999</v>
      </c>
      <c r="E12834" s="2">
        <v>0.51791315090000001</v>
      </c>
      <c r="F12834" s="2">
        <v>18.982391109999998</v>
      </c>
      <c r="G12834" s="2">
        <v>29.876809590000001</v>
      </c>
      <c r="H12834" s="2">
        <v>61.318081239999998</v>
      </c>
      <c r="I12834" s="2">
        <v>54.033303519999997</v>
      </c>
    </row>
    <row r="12835" spans="1:9" ht="15" thickBot="1" x14ac:dyDescent="0.4">
      <c r="A12835" s="2">
        <v>428.93333330000002</v>
      </c>
      <c r="B12835" s="2">
        <v>0</v>
      </c>
      <c r="C12835" s="2">
        <v>2.864278374</v>
      </c>
      <c r="D12835" s="2">
        <v>6.3627365100000004</v>
      </c>
      <c r="E12835" s="2">
        <v>0.45016454309999998</v>
      </c>
      <c r="F12835" s="2">
        <v>18.64131987</v>
      </c>
      <c r="G12835" s="2">
        <v>29.866589399999999</v>
      </c>
      <c r="H12835" s="2">
        <v>61.435919699999999</v>
      </c>
      <c r="I12835" s="2">
        <v>53.957010029999999</v>
      </c>
    </row>
    <row r="12836" spans="1:9" ht="15" thickBot="1" x14ac:dyDescent="0.4">
      <c r="A12836" s="2">
        <v>428.96666670000002</v>
      </c>
      <c r="B12836" s="2">
        <v>0</v>
      </c>
      <c r="C12836" s="2">
        <v>2.7525109630000002</v>
      </c>
      <c r="D12836" s="2">
        <v>6.9263798840000002</v>
      </c>
      <c r="E12836" s="2">
        <v>0.39739532179999998</v>
      </c>
      <c r="F12836" s="2">
        <v>18.47796275</v>
      </c>
      <c r="G12836" s="2">
        <v>29.872429459999999</v>
      </c>
      <c r="H12836" s="2">
        <v>61.29844602</v>
      </c>
      <c r="I12836" s="2">
        <v>53.746373660000003</v>
      </c>
    </row>
    <row r="12837" spans="1:9" ht="15" thickBot="1" x14ac:dyDescent="0.4">
      <c r="A12837" s="2">
        <v>429</v>
      </c>
      <c r="B12837" s="2">
        <v>0</v>
      </c>
      <c r="C12837" s="2">
        <v>2.6474397870000002</v>
      </c>
      <c r="D12837" s="2">
        <v>7.5327472589999998</v>
      </c>
      <c r="E12837" s="2">
        <v>0.35145740269999998</v>
      </c>
      <c r="F12837" s="2">
        <v>18.103445829999998</v>
      </c>
      <c r="G12837" s="2">
        <v>29.866589399999999</v>
      </c>
      <c r="H12837" s="2">
        <v>61.386814680000001</v>
      </c>
      <c r="I12837" s="2">
        <v>53.930473159999998</v>
      </c>
    </row>
    <row r="12838" spans="1:9" ht="15" thickBot="1" x14ac:dyDescent="0.4">
      <c r="A12838" s="2">
        <v>429.03333329999998</v>
      </c>
      <c r="B12838" s="2">
        <v>0</v>
      </c>
      <c r="C12838" s="2">
        <v>2.5441270309999999</v>
      </c>
      <c r="D12838" s="2">
        <v>8.2022885050000003</v>
      </c>
      <c r="E12838" s="2">
        <v>0.31017282909999999</v>
      </c>
      <c r="F12838" s="2">
        <v>17.545026669999999</v>
      </c>
      <c r="G12838" s="2">
        <v>29.866589399999999</v>
      </c>
      <c r="H12838" s="2">
        <v>61.386814680000001</v>
      </c>
      <c r="I12838" s="2">
        <v>53.960327139999997</v>
      </c>
    </row>
    <row r="12839" spans="1:9" ht="15" thickBot="1" x14ac:dyDescent="0.4">
      <c r="A12839" s="2">
        <v>429.06666669999998</v>
      </c>
      <c r="B12839" s="2">
        <v>0</v>
      </c>
      <c r="C12839" s="2">
        <v>2.4458878140000002</v>
      </c>
      <c r="D12839" s="2">
        <v>8.8879249930000004</v>
      </c>
      <c r="E12839" s="2">
        <v>0.27519222040000002</v>
      </c>
      <c r="F12839" s="2">
        <v>17.697546580000001</v>
      </c>
      <c r="G12839" s="2">
        <v>29.865129410000002</v>
      </c>
      <c r="H12839" s="2">
        <v>61.308263459999999</v>
      </c>
      <c r="I12839" s="2">
        <v>53.847545459999999</v>
      </c>
    </row>
    <row r="12840" spans="1:9" ht="15" thickBot="1" x14ac:dyDescent="0.4">
      <c r="A12840" s="2">
        <v>429.1</v>
      </c>
      <c r="B12840" s="2">
        <v>0</v>
      </c>
      <c r="C12840" s="2">
        <v>2.3483845830000001</v>
      </c>
      <c r="D12840" s="2">
        <v>9.4346347519999991</v>
      </c>
      <c r="E12840" s="2">
        <v>0.2489110225</v>
      </c>
      <c r="F12840" s="2">
        <v>17.750032529999999</v>
      </c>
      <c r="G12840" s="2">
        <v>29.8680494</v>
      </c>
      <c r="H12840" s="2">
        <v>61.37699465</v>
      </c>
      <c r="I12840" s="2">
        <v>53.708226920000001</v>
      </c>
    </row>
    <row r="12841" spans="1:9" ht="15" thickBot="1" x14ac:dyDescent="0.4">
      <c r="A12841" s="2">
        <v>429.1333333</v>
      </c>
      <c r="B12841" s="2">
        <v>0</v>
      </c>
      <c r="C12841" s="2">
        <v>2.2553978419999998</v>
      </c>
      <c r="D12841" s="2">
        <v>9.7487878949999995</v>
      </c>
      <c r="E12841" s="2">
        <v>0.23135161679999999</v>
      </c>
      <c r="F12841" s="2">
        <v>17.91239298</v>
      </c>
      <c r="G12841" s="2">
        <v>29.8680494</v>
      </c>
      <c r="H12841" s="2">
        <v>61.37699465</v>
      </c>
      <c r="I12841" s="2">
        <v>53.91554618</v>
      </c>
    </row>
    <row r="12842" spans="1:9" ht="15" thickBot="1" x14ac:dyDescent="0.4">
      <c r="A12842" s="2">
        <v>429.16666670000001</v>
      </c>
      <c r="B12842" s="2">
        <v>0</v>
      </c>
      <c r="C12842" s="2">
        <v>2.1666258940000001</v>
      </c>
      <c r="D12842" s="2">
        <v>9.6045869150000005</v>
      </c>
      <c r="E12842" s="2">
        <v>0.2255824132</v>
      </c>
      <c r="F12842" s="2">
        <v>18.450936989999999</v>
      </c>
      <c r="G12842" s="2">
        <v>29.8680494</v>
      </c>
      <c r="H12842" s="2">
        <v>61.318081239999998</v>
      </c>
      <c r="I12842" s="2">
        <v>53.993498219999999</v>
      </c>
    </row>
    <row r="12843" spans="1:9" ht="15" thickBot="1" x14ac:dyDescent="0.4">
      <c r="A12843" s="2">
        <v>429.2</v>
      </c>
      <c r="B12843" s="2">
        <v>0</v>
      </c>
      <c r="C12843" s="2">
        <v>2.08348471</v>
      </c>
      <c r="D12843" s="2">
        <v>9.2542296299999993</v>
      </c>
      <c r="E12843" s="2">
        <v>0.225138644</v>
      </c>
      <c r="F12843" s="2">
        <v>19.004824989999999</v>
      </c>
      <c r="G12843" s="2">
        <v>29.8680494</v>
      </c>
      <c r="H12843" s="2">
        <v>61.39663504</v>
      </c>
      <c r="I12843" s="2">
        <v>53.892326420000003</v>
      </c>
    </row>
    <row r="12844" spans="1:9" ht="15" thickBot="1" x14ac:dyDescent="0.4">
      <c r="A12844" s="2">
        <v>429.23333330000003</v>
      </c>
      <c r="B12844" s="2">
        <v>0</v>
      </c>
      <c r="C12844" s="2">
        <v>2.006065912</v>
      </c>
      <c r="D12844" s="2">
        <v>8.8732560899999999</v>
      </c>
      <c r="E12844" s="2">
        <v>0.2260800197</v>
      </c>
      <c r="F12844" s="2">
        <v>18.708021970000001</v>
      </c>
      <c r="G12844" s="2">
        <v>29.865129410000002</v>
      </c>
      <c r="H12844" s="2">
        <v>61.337717750000003</v>
      </c>
      <c r="I12844" s="2">
        <v>53.943741600000003</v>
      </c>
    </row>
    <row r="12845" spans="1:9" ht="15" thickBot="1" x14ac:dyDescent="0.4">
      <c r="A12845" s="2">
        <v>429.26666669999997</v>
      </c>
      <c r="B12845" s="2">
        <v>0</v>
      </c>
      <c r="C12845" s="2">
        <v>1.9340897669999999</v>
      </c>
      <c r="D12845" s="2">
        <v>8.6992230839999998</v>
      </c>
      <c r="E12845" s="2">
        <v>0.22232902269999999</v>
      </c>
      <c r="F12845" s="2">
        <v>18.241604989999999</v>
      </c>
      <c r="G12845" s="2">
        <v>29.876809590000001</v>
      </c>
      <c r="H12845" s="2">
        <v>61.327899330000001</v>
      </c>
      <c r="I12845" s="2">
        <v>53.928814610000003</v>
      </c>
    </row>
    <row r="12846" spans="1:9" ht="15" thickBot="1" x14ac:dyDescent="0.4">
      <c r="A12846" s="2">
        <v>429.3</v>
      </c>
      <c r="B12846" s="2">
        <v>0</v>
      </c>
      <c r="C12846" s="2">
        <v>1.8668892539999999</v>
      </c>
      <c r="D12846" s="2">
        <v>8.9196312760000005</v>
      </c>
      <c r="E12846" s="2">
        <v>0.20930116909999999</v>
      </c>
      <c r="F12846" s="2">
        <v>17.658679830000001</v>
      </c>
      <c r="G12846" s="2">
        <v>29.8680494</v>
      </c>
      <c r="H12846" s="2">
        <v>61.29844602</v>
      </c>
      <c r="I12846" s="2">
        <v>53.789496069999998</v>
      </c>
    </row>
    <row r="12847" spans="1:9" ht="15" thickBot="1" x14ac:dyDescent="0.4">
      <c r="A12847" s="2">
        <v>429.33333329999999</v>
      </c>
      <c r="B12847" s="2">
        <v>0</v>
      </c>
      <c r="C12847" s="2">
        <v>1.8009953190000001</v>
      </c>
      <c r="D12847" s="2">
        <v>9.6628164909999992</v>
      </c>
      <c r="E12847" s="2">
        <v>0.1863840963</v>
      </c>
      <c r="F12847" s="2">
        <v>17.577837809999998</v>
      </c>
      <c r="G12847" s="2">
        <v>29.870969429999999</v>
      </c>
      <c r="H12847" s="2">
        <v>61.37699465</v>
      </c>
      <c r="I12847" s="2">
        <v>53.864131</v>
      </c>
    </row>
    <row r="12848" spans="1:9" ht="15" thickBot="1" x14ac:dyDescent="0.4">
      <c r="A12848" s="2">
        <v>429.3666667</v>
      </c>
      <c r="B12848" s="2">
        <v>0</v>
      </c>
      <c r="C12848" s="2">
        <v>1.737005262</v>
      </c>
      <c r="D12848" s="2">
        <v>10.75433887</v>
      </c>
      <c r="E12848" s="2">
        <v>0.1615166942</v>
      </c>
      <c r="F12848" s="2">
        <v>17.320541370000001</v>
      </c>
      <c r="G12848" s="2">
        <v>29.873889500000001</v>
      </c>
      <c r="H12848" s="2">
        <v>61.29844602</v>
      </c>
      <c r="I12848" s="2">
        <v>53.721495349999998</v>
      </c>
    </row>
    <row r="12849" spans="1:9" ht="15" thickBot="1" x14ac:dyDescent="0.4">
      <c r="A12849" s="2">
        <v>429.4</v>
      </c>
      <c r="B12849" s="2">
        <v>0</v>
      </c>
      <c r="C12849" s="2">
        <v>1.673421271</v>
      </c>
      <c r="D12849" s="2">
        <v>11.86942273</v>
      </c>
      <c r="E12849" s="2">
        <v>0.1409859021</v>
      </c>
      <c r="F12849" s="2">
        <v>17.446576719999999</v>
      </c>
      <c r="G12849" s="2">
        <v>29.873889500000001</v>
      </c>
      <c r="H12849" s="2">
        <v>61.278812090000002</v>
      </c>
      <c r="I12849" s="2">
        <v>53.950375809999997</v>
      </c>
    </row>
    <row r="12850" spans="1:9" ht="15" thickBot="1" x14ac:dyDescent="0.4">
      <c r="A12850" s="2">
        <v>429.43333330000002</v>
      </c>
      <c r="B12850" s="2">
        <v>0</v>
      </c>
      <c r="C12850" s="2">
        <v>1.6111616070000001</v>
      </c>
      <c r="D12850" s="2">
        <v>12.867036239999999</v>
      </c>
      <c r="E12850" s="2">
        <v>0.1252162174</v>
      </c>
      <c r="F12850" s="2">
        <v>17.957224920000002</v>
      </c>
      <c r="G12850" s="2">
        <v>29.873889500000001</v>
      </c>
      <c r="H12850" s="2">
        <v>61.318081239999998</v>
      </c>
      <c r="I12850" s="2">
        <v>53.817691490000001</v>
      </c>
    </row>
    <row r="12851" spans="1:9" ht="15" thickBot="1" x14ac:dyDescent="0.4">
      <c r="A12851" s="2">
        <v>429.46666670000002</v>
      </c>
      <c r="B12851" s="2">
        <v>0</v>
      </c>
      <c r="C12851" s="2">
        <v>1.5491748750000001</v>
      </c>
      <c r="D12851" s="2">
        <v>13.527128319999999</v>
      </c>
      <c r="E12851" s="2">
        <v>0.11452355879999999</v>
      </c>
      <c r="F12851" s="2">
        <v>18.832561250000001</v>
      </c>
      <c r="G12851" s="2">
        <v>29.866589399999999</v>
      </c>
      <c r="H12851" s="2">
        <v>61.259179449999998</v>
      </c>
      <c r="I12851" s="2">
        <v>53.781203300000001</v>
      </c>
    </row>
    <row r="12852" spans="1:9" ht="15" thickBot="1" x14ac:dyDescent="0.4">
      <c r="A12852" s="2">
        <v>429.5</v>
      </c>
      <c r="B12852" s="2">
        <v>0</v>
      </c>
      <c r="C12852" s="2">
        <v>1.49015348</v>
      </c>
      <c r="D12852" s="2">
        <v>13.7837324</v>
      </c>
      <c r="E12852" s="2">
        <v>0.108109577</v>
      </c>
      <c r="F12852" s="2">
        <v>19.249336679999999</v>
      </c>
      <c r="G12852" s="2">
        <v>29.86950942</v>
      </c>
      <c r="H12852" s="2">
        <v>61.278812090000002</v>
      </c>
      <c r="I12852" s="2">
        <v>54.079743030000003</v>
      </c>
    </row>
    <row r="12853" spans="1:9" ht="15" thickBot="1" x14ac:dyDescent="0.4">
      <c r="A12853" s="2">
        <v>429.53333329999998</v>
      </c>
      <c r="B12853" s="2">
        <v>0</v>
      </c>
      <c r="C12853" s="2">
        <v>1.4316514929999999</v>
      </c>
      <c r="D12853" s="2">
        <v>13.74800926</v>
      </c>
      <c r="E12853" s="2">
        <v>0.1041351853</v>
      </c>
      <c r="F12853" s="2">
        <v>19.753698029999999</v>
      </c>
      <c r="G12853" s="2">
        <v>29.86950942</v>
      </c>
      <c r="H12853" s="2">
        <v>61.239548110000001</v>
      </c>
      <c r="I12853" s="2">
        <v>54.029986409999999</v>
      </c>
    </row>
    <row r="12854" spans="1:9" ht="15" thickBot="1" x14ac:dyDescent="0.4">
      <c r="A12854" s="2">
        <v>429.56666669999998</v>
      </c>
      <c r="B12854" s="2">
        <v>0</v>
      </c>
      <c r="C12854" s="2">
        <v>1.376377051</v>
      </c>
      <c r="D12854" s="2">
        <v>13.48578872</v>
      </c>
      <c r="E12854" s="2">
        <v>0.1020612942</v>
      </c>
      <c r="F12854" s="2">
        <v>19.68571725</v>
      </c>
      <c r="G12854" s="2">
        <v>29.873889500000001</v>
      </c>
      <c r="H12854" s="2">
        <v>61.161035679999998</v>
      </c>
      <c r="I12854" s="2">
        <v>53.935448829999999</v>
      </c>
    </row>
    <row r="12855" spans="1:9" ht="15" thickBot="1" x14ac:dyDescent="0.4">
      <c r="A12855" s="2">
        <v>429.6</v>
      </c>
      <c r="B12855" s="2">
        <v>0</v>
      </c>
      <c r="C12855" s="2">
        <v>1.324348946</v>
      </c>
      <c r="D12855" s="2">
        <v>13.117422510000001</v>
      </c>
      <c r="E12855" s="2">
        <v>0.10096106489999999</v>
      </c>
      <c r="F12855" s="2">
        <v>18.77600395</v>
      </c>
      <c r="G12855" s="2">
        <v>29.870969429999999</v>
      </c>
      <c r="H12855" s="2">
        <v>61.278812090000002</v>
      </c>
      <c r="I12855" s="2">
        <v>53.960327139999997</v>
      </c>
    </row>
    <row r="12856" spans="1:9" ht="15" thickBot="1" x14ac:dyDescent="0.4">
      <c r="A12856" s="2">
        <v>429.6333333</v>
      </c>
      <c r="B12856" s="2">
        <v>0</v>
      </c>
      <c r="C12856" s="2">
        <v>1.276290972</v>
      </c>
      <c r="D12856" s="2">
        <v>12.63563574</v>
      </c>
      <c r="E12856" s="2">
        <v>0.10100726209999999</v>
      </c>
      <c r="F12856" s="2">
        <v>17.87475061</v>
      </c>
      <c r="G12856" s="2">
        <v>29.8680494</v>
      </c>
      <c r="H12856" s="2">
        <v>61.229732929999997</v>
      </c>
      <c r="I12856" s="2">
        <v>53.847545459999999</v>
      </c>
    </row>
    <row r="12857" spans="1:9" ht="15" thickBot="1" x14ac:dyDescent="0.4">
      <c r="A12857" s="2">
        <v>429.66666670000001</v>
      </c>
      <c r="B12857" s="2">
        <v>0</v>
      </c>
      <c r="C12857" s="2">
        <v>1.230780652</v>
      </c>
      <c r="D12857" s="2">
        <v>12.156827310000001</v>
      </c>
      <c r="E12857" s="2">
        <v>0.1012419294</v>
      </c>
      <c r="F12857" s="2">
        <v>17.797971100000002</v>
      </c>
      <c r="G12857" s="2">
        <v>29.86950942</v>
      </c>
      <c r="H12857" s="2">
        <v>61.249363619999997</v>
      </c>
      <c r="I12857" s="2">
        <v>53.811057269999999</v>
      </c>
    </row>
    <row r="12858" spans="1:9" ht="15" thickBot="1" x14ac:dyDescent="0.4">
      <c r="A12858" s="2">
        <v>429.7</v>
      </c>
      <c r="B12858" s="2">
        <v>0</v>
      </c>
      <c r="C12858" s="2">
        <v>1.1871990619999999</v>
      </c>
      <c r="D12858" s="2">
        <v>11.567533020000001</v>
      </c>
      <c r="E12858" s="2">
        <v>0.1026320012</v>
      </c>
      <c r="F12858" s="2">
        <v>17.524805560000001</v>
      </c>
      <c r="G12858" s="2">
        <v>29.86950942</v>
      </c>
      <c r="H12858" s="2">
        <v>61.18066185</v>
      </c>
      <c r="I12858" s="2">
        <v>53.801105939999999</v>
      </c>
    </row>
    <row r="12859" spans="1:9" ht="15" thickBot="1" x14ac:dyDescent="0.4">
      <c r="A12859" s="2">
        <v>429.73333330000003</v>
      </c>
      <c r="B12859" s="2">
        <v>0</v>
      </c>
      <c r="C12859" s="2">
        <v>1.1459269329999999</v>
      </c>
      <c r="D12859" s="2">
        <v>11.064664799999999</v>
      </c>
      <c r="E12859" s="2">
        <v>0.1035663487</v>
      </c>
      <c r="F12859" s="2">
        <v>18.062104649999998</v>
      </c>
      <c r="G12859" s="2">
        <v>29.866589399999999</v>
      </c>
      <c r="H12859" s="2">
        <v>61.141410800000003</v>
      </c>
      <c r="I12859" s="2">
        <v>53.986863999999997</v>
      </c>
    </row>
    <row r="12860" spans="1:9" ht="15" thickBot="1" x14ac:dyDescent="0.4">
      <c r="A12860" s="2">
        <v>429.76666669999997</v>
      </c>
      <c r="B12860" s="2">
        <v>0</v>
      </c>
      <c r="C12860" s="2">
        <v>1.1081165310000001</v>
      </c>
      <c r="D12860" s="2">
        <v>10.523789409999999</v>
      </c>
      <c r="E12860" s="2">
        <v>0.1052963422</v>
      </c>
      <c r="F12860" s="2">
        <v>18.214784569999999</v>
      </c>
      <c r="G12860" s="2">
        <v>29.873889500000001</v>
      </c>
      <c r="H12860" s="2">
        <v>61.131598850000003</v>
      </c>
      <c r="I12860" s="2">
        <v>53.825984259999998</v>
      </c>
    </row>
    <row r="12861" spans="1:9" ht="15" thickBot="1" x14ac:dyDescent="0.4">
      <c r="A12861" s="2">
        <v>429.8</v>
      </c>
      <c r="B12861" s="2">
        <v>0</v>
      </c>
      <c r="C12861" s="2">
        <v>1.073759079</v>
      </c>
      <c r="D12861" s="2">
        <v>10.1085935</v>
      </c>
      <c r="E12861" s="2">
        <v>0.1062224016</v>
      </c>
      <c r="F12861" s="2">
        <v>17.99808561</v>
      </c>
      <c r="G12861" s="2">
        <v>29.86950942</v>
      </c>
      <c r="H12861" s="2">
        <v>61.219918059999998</v>
      </c>
      <c r="I12861" s="2">
        <v>53.980229790000003</v>
      </c>
    </row>
    <row r="12862" spans="1:9" ht="15" thickBot="1" x14ac:dyDescent="0.4">
      <c r="A12862" s="2">
        <v>429.83333329999999</v>
      </c>
      <c r="B12862" s="2">
        <v>0</v>
      </c>
      <c r="C12862" s="2">
        <v>1.043456079</v>
      </c>
      <c r="D12862" s="2">
        <v>9.7260451969999995</v>
      </c>
      <c r="E12862" s="2">
        <v>0.1072847245</v>
      </c>
      <c r="F12862" s="2">
        <v>17.406278560000001</v>
      </c>
      <c r="G12862" s="2">
        <v>29.86950942</v>
      </c>
      <c r="H12862" s="2">
        <v>61.121787220000002</v>
      </c>
      <c r="I12862" s="2">
        <v>53.864131</v>
      </c>
    </row>
    <row r="12863" spans="1:9" ht="15" thickBot="1" x14ac:dyDescent="0.4">
      <c r="A12863" s="2">
        <v>429.8666667</v>
      </c>
      <c r="B12863" s="2">
        <v>0</v>
      </c>
      <c r="C12863" s="2">
        <v>1.0156601730000001</v>
      </c>
      <c r="D12863" s="2">
        <v>9.4515068479999993</v>
      </c>
      <c r="E12863" s="2">
        <v>0.107460132</v>
      </c>
      <c r="F12863" s="2">
        <v>17.710481569999999</v>
      </c>
      <c r="G12863" s="2">
        <v>29.86950942</v>
      </c>
      <c r="H12863" s="2">
        <v>61.170848599999999</v>
      </c>
      <c r="I12863" s="2">
        <v>53.706568359999999</v>
      </c>
    </row>
    <row r="12864" spans="1:9" ht="15" thickBot="1" x14ac:dyDescent="0.4">
      <c r="A12864" s="2">
        <v>429.9</v>
      </c>
      <c r="B12864" s="2">
        <v>0</v>
      </c>
      <c r="C12864" s="2">
        <v>0.98884005870000002</v>
      </c>
      <c r="D12864" s="2">
        <v>9.157571355</v>
      </c>
      <c r="E12864" s="2">
        <v>0.107980601</v>
      </c>
      <c r="F12864" s="2">
        <v>17.60335225</v>
      </c>
      <c r="G12864" s="2">
        <v>29.870969429999999</v>
      </c>
      <c r="H12864" s="2">
        <v>61.219918059999998</v>
      </c>
      <c r="I12864" s="2">
        <v>53.840911239999997</v>
      </c>
    </row>
    <row r="12865" spans="1:9" ht="15" thickBot="1" x14ac:dyDescent="0.4">
      <c r="A12865" s="2">
        <v>429.93333330000002</v>
      </c>
      <c r="B12865" s="2">
        <v>0</v>
      </c>
      <c r="C12865" s="2">
        <v>0.96260330719999998</v>
      </c>
      <c r="D12865" s="2">
        <v>8.9745183629999996</v>
      </c>
      <c r="E12865" s="2">
        <v>0.1072596064</v>
      </c>
      <c r="F12865" s="2">
        <v>17.503931399999999</v>
      </c>
      <c r="G12865" s="2">
        <v>29.86950942</v>
      </c>
      <c r="H12865" s="2">
        <v>61.141410800000003</v>
      </c>
      <c r="I12865" s="2">
        <v>54.026669300000002</v>
      </c>
    </row>
    <row r="12866" spans="1:9" ht="15" thickBot="1" x14ac:dyDescent="0.4">
      <c r="A12866" s="2">
        <v>429.96666670000002</v>
      </c>
      <c r="B12866" s="2">
        <v>0</v>
      </c>
      <c r="C12866" s="2">
        <v>0.93486550229999998</v>
      </c>
      <c r="D12866" s="2">
        <v>8.7889864170000003</v>
      </c>
      <c r="E12866" s="2">
        <v>0.10636784019999999</v>
      </c>
      <c r="F12866" s="2">
        <v>17.715165420000002</v>
      </c>
      <c r="G12866" s="2">
        <v>29.872429459999999</v>
      </c>
      <c r="H12866" s="2">
        <v>61.190475409999998</v>
      </c>
      <c r="I12866" s="2">
        <v>53.822667150000001</v>
      </c>
    </row>
    <row r="12867" spans="1:9" ht="15" thickBot="1" x14ac:dyDescent="0.4">
      <c r="A12867" s="2">
        <v>430</v>
      </c>
      <c r="B12867" s="2">
        <v>0</v>
      </c>
      <c r="C12867" s="2">
        <v>0.90671503740000003</v>
      </c>
      <c r="D12867" s="2">
        <v>8.6618979379999992</v>
      </c>
      <c r="E12867" s="2">
        <v>0.104678564</v>
      </c>
      <c r="F12867" s="2">
        <v>16.984081490000001</v>
      </c>
      <c r="G12867" s="2">
        <v>29.870969429999999</v>
      </c>
      <c r="H12867" s="2">
        <v>61.288628889999998</v>
      </c>
      <c r="I12867" s="2">
        <v>53.709885470000003</v>
      </c>
    </row>
    <row r="12868" spans="1:9" ht="15" thickBot="1" x14ac:dyDescent="0.4">
      <c r="A12868" s="2">
        <v>430.03333329999998</v>
      </c>
      <c r="B12868" s="2">
        <v>0</v>
      </c>
      <c r="C12868" s="2">
        <v>0.87612370579999999</v>
      </c>
      <c r="D12868" s="2">
        <v>8.5350744039999995</v>
      </c>
      <c r="E12868" s="2">
        <v>0.102649803</v>
      </c>
      <c r="F12868" s="2">
        <v>16.028560089999999</v>
      </c>
      <c r="G12868" s="2">
        <v>29.86950942</v>
      </c>
      <c r="H12868" s="2">
        <v>61.259179449999998</v>
      </c>
      <c r="I12868" s="2">
        <v>53.889009309999999</v>
      </c>
    </row>
    <row r="12869" spans="1:9" ht="15" thickBot="1" x14ac:dyDescent="0.4">
      <c r="A12869" s="2">
        <v>430.06666669999998</v>
      </c>
      <c r="B12869" s="2">
        <v>0</v>
      </c>
      <c r="C12869" s="2">
        <v>0.84662683949999995</v>
      </c>
      <c r="D12869" s="2">
        <v>8.4433004740000008</v>
      </c>
      <c r="E12869" s="2">
        <v>0.10027202540000001</v>
      </c>
      <c r="F12869" s="2">
        <v>15.69038814</v>
      </c>
      <c r="G12869" s="2">
        <v>29.870969429999999</v>
      </c>
      <c r="H12869" s="2">
        <v>61.268995609999997</v>
      </c>
      <c r="I12869" s="2">
        <v>53.658470289999997</v>
      </c>
    </row>
    <row r="12870" spans="1:9" ht="15" thickBot="1" x14ac:dyDescent="0.4">
      <c r="A12870" s="2">
        <v>430.1</v>
      </c>
      <c r="B12870" s="2">
        <v>0</v>
      </c>
      <c r="C12870" s="2">
        <v>0.81869397470000005</v>
      </c>
      <c r="D12870" s="2">
        <v>8.4481431069999999</v>
      </c>
      <c r="E12870" s="2">
        <v>9.6908156529999998E-2</v>
      </c>
      <c r="F12870" s="2">
        <v>15.73012816</v>
      </c>
      <c r="G12870" s="2">
        <v>29.875349539999998</v>
      </c>
      <c r="H12870" s="2">
        <v>61.219918059999998</v>
      </c>
      <c r="I12870" s="2">
        <v>53.663445959999997</v>
      </c>
    </row>
    <row r="12871" spans="1:9" ht="15" thickBot="1" x14ac:dyDescent="0.4">
      <c r="A12871" s="2">
        <v>430.1333333</v>
      </c>
      <c r="B12871" s="2">
        <v>0</v>
      </c>
      <c r="C12871" s="2">
        <v>0.79423138520000003</v>
      </c>
      <c r="D12871" s="2">
        <v>8.6921067030000003</v>
      </c>
      <c r="E12871" s="2">
        <v>9.1373865080000005E-2</v>
      </c>
      <c r="F12871" s="2">
        <v>15.96691661</v>
      </c>
      <c r="G12871" s="2">
        <v>29.865129410000002</v>
      </c>
      <c r="H12871" s="2">
        <v>61.278812090000002</v>
      </c>
      <c r="I12871" s="2">
        <v>53.799447389999997</v>
      </c>
    </row>
    <row r="12872" spans="1:9" ht="15" thickBot="1" x14ac:dyDescent="0.4">
      <c r="A12872" s="2">
        <v>430.16666670000001</v>
      </c>
      <c r="B12872" s="2">
        <v>0</v>
      </c>
      <c r="C12872" s="2">
        <v>0.77217753099999997</v>
      </c>
      <c r="D12872" s="2">
        <v>9.230001283</v>
      </c>
      <c r="E12872" s="2">
        <v>8.365952586E-2</v>
      </c>
      <c r="F12872" s="2">
        <v>16.560863510000001</v>
      </c>
      <c r="G12872" s="2">
        <v>29.870969429999999</v>
      </c>
      <c r="H12872" s="2">
        <v>61.347536490000003</v>
      </c>
      <c r="I12872" s="2">
        <v>53.744715110000001</v>
      </c>
    </row>
    <row r="12873" spans="1:9" ht="15" thickBot="1" x14ac:dyDescent="0.4">
      <c r="A12873" s="2">
        <v>430.2</v>
      </c>
      <c r="B12873" s="2">
        <v>0</v>
      </c>
      <c r="C12873" s="2">
        <v>0.75074872999999998</v>
      </c>
      <c r="D12873" s="2">
        <v>9.9367264889999998</v>
      </c>
      <c r="E12873" s="2">
        <v>7.5552922859999996E-2</v>
      </c>
      <c r="F12873" s="2">
        <v>17.53341155</v>
      </c>
      <c r="G12873" s="2">
        <v>29.866589399999999</v>
      </c>
      <c r="H12873" s="2">
        <v>61.239548110000001</v>
      </c>
      <c r="I12873" s="2">
        <v>53.895643530000001</v>
      </c>
    </row>
    <row r="12874" spans="1:9" ht="15" thickBot="1" x14ac:dyDescent="0.4">
      <c r="A12874" s="2">
        <v>430.23333330000003</v>
      </c>
      <c r="B12874" s="2">
        <v>0</v>
      </c>
      <c r="C12874" s="2">
        <v>0.72870151599999999</v>
      </c>
      <c r="D12874" s="2">
        <v>10.59207758</v>
      </c>
      <c r="E12874" s="2">
        <v>6.8796844659999995E-2</v>
      </c>
      <c r="F12874" s="2">
        <v>17.79163934</v>
      </c>
      <c r="G12874" s="2">
        <v>29.8680494</v>
      </c>
      <c r="H12874" s="2">
        <v>61.268995609999997</v>
      </c>
      <c r="I12874" s="2">
        <v>53.799447389999997</v>
      </c>
    </row>
    <row r="12875" spans="1:9" ht="15" thickBot="1" x14ac:dyDescent="0.4">
      <c r="A12875" s="2">
        <v>430.26666669999997</v>
      </c>
      <c r="B12875" s="2">
        <v>0</v>
      </c>
      <c r="C12875" s="2">
        <v>0.7043590971</v>
      </c>
      <c r="D12875" s="2">
        <v>10.855191339999999</v>
      </c>
      <c r="E12875" s="2">
        <v>6.4886843070000005E-2</v>
      </c>
      <c r="F12875" s="2">
        <v>17.925572280000001</v>
      </c>
      <c r="G12875" s="2">
        <v>29.870969429999999</v>
      </c>
      <c r="H12875" s="2">
        <v>61.337717750000003</v>
      </c>
      <c r="I12875" s="2">
        <v>53.986863999999997</v>
      </c>
    </row>
    <row r="12876" spans="1:9" ht="15" thickBot="1" x14ac:dyDescent="0.4">
      <c r="A12876" s="2">
        <v>430.3</v>
      </c>
      <c r="B12876" s="2">
        <v>0</v>
      </c>
      <c r="C12876" s="2">
        <v>0.68164809000000004</v>
      </c>
      <c r="D12876" s="2">
        <v>10.726292430000001</v>
      </c>
      <c r="E12876" s="2">
        <v>6.3549273399999995E-2</v>
      </c>
      <c r="F12876" s="2">
        <v>17.914775710000001</v>
      </c>
      <c r="G12876" s="2">
        <v>29.86950942</v>
      </c>
      <c r="H12876" s="2">
        <v>61.47520952</v>
      </c>
      <c r="I12876" s="2">
        <v>53.835935579999997</v>
      </c>
    </row>
    <row r="12877" spans="1:9" ht="15" thickBot="1" x14ac:dyDescent="0.4">
      <c r="A12877" s="2">
        <v>430.33333329999999</v>
      </c>
      <c r="B12877" s="2">
        <v>0</v>
      </c>
      <c r="C12877" s="2">
        <v>0.66085187059999995</v>
      </c>
      <c r="D12877" s="2">
        <v>10.19044308</v>
      </c>
      <c r="E12877" s="2">
        <v>6.485016062E-2</v>
      </c>
      <c r="F12877" s="2">
        <v>18.107299529999999</v>
      </c>
      <c r="G12877" s="2">
        <v>29.870969429999999</v>
      </c>
      <c r="H12877" s="2">
        <v>61.504680290000003</v>
      </c>
      <c r="I12877" s="2">
        <v>53.748032209999998</v>
      </c>
    </row>
    <row r="12878" spans="1:9" ht="15" thickBot="1" x14ac:dyDescent="0.4">
      <c r="A12878" s="2">
        <v>430.3666667</v>
      </c>
      <c r="B12878" s="2">
        <v>0</v>
      </c>
      <c r="C12878" s="2">
        <v>0.64663960529999998</v>
      </c>
      <c r="D12878" s="2">
        <v>9.555155182</v>
      </c>
      <c r="E12878" s="2">
        <v>6.7674422129999995E-2</v>
      </c>
      <c r="F12878" s="2">
        <v>17.722847510000001</v>
      </c>
      <c r="G12878" s="2">
        <v>29.866589399999999</v>
      </c>
      <c r="H12878" s="2">
        <v>61.465386580000001</v>
      </c>
      <c r="I12878" s="2">
        <v>53.950375809999997</v>
      </c>
    </row>
    <row r="12879" spans="1:9" ht="15" thickBot="1" x14ac:dyDescent="0.4">
      <c r="A12879" s="2">
        <v>430.4</v>
      </c>
      <c r="B12879" s="2">
        <v>0</v>
      </c>
      <c r="C12879" s="2">
        <v>0.63537397380000005</v>
      </c>
      <c r="D12879" s="2">
        <v>8.8637148149999998</v>
      </c>
      <c r="E12879" s="2">
        <v>7.1682583100000002E-2</v>
      </c>
      <c r="F12879" s="2">
        <v>18.115241260000001</v>
      </c>
      <c r="G12879" s="2">
        <v>29.870969429999999</v>
      </c>
      <c r="H12879" s="2">
        <v>61.494856380000002</v>
      </c>
      <c r="I12879" s="2">
        <v>53.90559485</v>
      </c>
    </row>
    <row r="12880" spans="1:9" ht="15" thickBot="1" x14ac:dyDescent="0.4">
      <c r="A12880" s="2">
        <v>430.43333330000002</v>
      </c>
      <c r="B12880" s="2">
        <v>0</v>
      </c>
      <c r="C12880" s="2">
        <v>0.62688187799999995</v>
      </c>
      <c r="D12880" s="2">
        <v>8.3048624869999994</v>
      </c>
      <c r="E12880" s="2">
        <v>7.548371559E-2</v>
      </c>
      <c r="F12880" s="2">
        <v>18.15727476</v>
      </c>
      <c r="G12880" s="2">
        <v>29.8680494</v>
      </c>
      <c r="H12880" s="2">
        <v>61.465386580000001</v>
      </c>
      <c r="I12880" s="2">
        <v>53.73310523</v>
      </c>
    </row>
    <row r="12881" spans="1:9" ht="15" thickBot="1" x14ac:dyDescent="0.4">
      <c r="A12881" s="2">
        <v>430.46666670000002</v>
      </c>
      <c r="B12881" s="2">
        <v>0</v>
      </c>
      <c r="C12881" s="2">
        <v>0.61800930480000005</v>
      </c>
      <c r="D12881" s="2">
        <v>7.639526493</v>
      </c>
      <c r="E12881" s="2">
        <v>8.0896283999999999E-2</v>
      </c>
      <c r="F12881" s="2">
        <v>18.19089829</v>
      </c>
      <c r="G12881" s="2">
        <v>29.865129410000002</v>
      </c>
      <c r="H12881" s="2">
        <v>61.494856380000002</v>
      </c>
      <c r="I12881" s="2">
        <v>54.010083760000001</v>
      </c>
    </row>
    <row r="12882" spans="1:9" ht="15" thickBot="1" x14ac:dyDescent="0.4">
      <c r="A12882" s="2">
        <v>430.5</v>
      </c>
      <c r="B12882" s="2">
        <v>0</v>
      </c>
      <c r="C12882" s="2">
        <v>0.60716482000000005</v>
      </c>
      <c r="D12882" s="2">
        <v>6.9913161300000004</v>
      </c>
      <c r="E12882" s="2">
        <v>8.6845567949999994E-2</v>
      </c>
      <c r="F12882" s="2">
        <v>17.66006552</v>
      </c>
      <c r="G12882" s="2">
        <v>29.870969429999999</v>
      </c>
      <c r="H12882" s="2">
        <v>61.485032789999998</v>
      </c>
      <c r="I12882" s="2">
        <v>53.779544739999999</v>
      </c>
    </row>
    <row r="12883" spans="1:9" ht="15" thickBot="1" x14ac:dyDescent="0.4">
      <c r="A12883" s="2">
        <v>430.53333329999998</v>
      </c>
      <c r="B12883" s="2">
        <v>0</v>
      </c>
      <c r="C12883" s="2">
        <v>0.59306238170000003</v>
      </c>
      <c r="D12883" s="2">
        <v>6.2731331880000001</v>
      </c>
      <c r="E12883" s="2">
        <v>9.4540058989999995E-2</v>
      </c>
      <c r="F12883" s="2">
        <v>17.64725546</v>
      </c>
      <c r="G12883" s="2">
        <v>29.86950942</v>
      </c>
      <c r="H12883" s="2">
        <v>61.47520952</v>
      </c>
      <c r="I12883" s="2">
        <v>53.895643530000001</v>
      </c>
    </row>
    <row r="12884" spans="1:9" ht="15" thickBot="1" x14ac:dyDescent="0.4">
      <c r="A12884" s="2">
        <v>430.56666669999998</v>
      </c>
      <c r="B12884" s="2">
        <v>0</v>
      </c>
      <c r="C12884" s="2">
        <v>0.57881103469999995</v>
      </c>
      <c r="D12884" s="2">
        <v>5.7353349979999999</v>
      </c>
      <c r="E12884" s="2">
        <v>0.100920179</v>
      </c>
      <c r="F12884" s="2">
        <v>17.108969120000001</v>
      </c>
      <c r="G12884" s="2">
        <v>29.870969429999999</v>
      </c>
      <c r="H12884" s="2">
        <v>61.485032789999998</v>
      </c>
      <c r="I12884" s="2">
        <v>53.704909809999997</v>
      </c>
    </row>
    <row r="12885" spans="1:9" ht="15" thickBot="1" x14ac:dyDescent="0.4">
      <c r="A12885" s="2">
        <v>430.6</v>
      </c>
      <c r="B12885" s="2">
        <v>0</v>
      </c>
      <c r="C12885" s="2">
        <v>0.56161238660000001</v>
      </c>
      <c r="D12885" s="2">
        <v>5.3469373720000002</v>
      </c>
      <c r="E12885" s="2">
        <v>0.1050344052</v>
      </c>
      <c r="F12885" s="2">
        <v>17.022097030000001</v>
      </c>
      <c r="G12885" s="2">
        <v>29.870969429999999</v>
      </c>
      <c r="H12885" s="2">
        <v>61.514504520000003</v>
      </c>
      <c r="I12885" s="2">
        <v>53.782861850000003</v>
      </c>
    </row>
    <row r="12886" spans="1:9" ht="15" thickBot="1" x14ac:dyDescent="0.4">
      <c r="A12886" s="2">
        <v>430.6333333</v>
      </c>
      <c r="B12886" s="2">
        <v>0</v>
      </c>
      <c r="C12886" s="2">
        <v>0.54474449179999995</v>
      </c>
      <c r="D12886" s="2">
        <v>5.2355500050000003</v>
      </c>
      <c r="E12886" s="2">
        <v>0.1040472331</v>
      </c>
      <c r="F12886" s="2">
        <v>17.161489589999999</v>
      </c>
      <c r="G12886" s="2">
        <v>29.86950942</v>
      </c>
      <c r="H12886" s="2">
        <v>61.553804679999999</v>
      </c>
      <c r="I12886" s="2">
        <v>53.844228350000002</v>
      </c>
    </row>
    <row r="12887" spans="1:9" ht="15" thickBot="1" x14ac:dyDescent="0.4">
      <c r="A12887" s="2">
        <v>430.66666670000001</v>
      </c>
      <c r="B12887" s="2">
        <v>0</v>
      </c>
      <c r="C12887" s="2">
        <v>0.5288407396</v>
      </c>
      <c r="D12887" s="2">
        <v>5.2917806860000001</v>
      </c>
      <c r="E12887" s="2">
        <v>9.9936254170000002E-2</v>
      </c>
      <c r="F12887" s="2">
        <v>17.502541520000001</v>
      </c>
      <c r="G12887" s="2">
        <v>29.8680494</v>
      </c>
      <c r="H12887" s="2">
        <v>61.514504520000003</v>
      </c>
      <c r="I12887" s="2">
        <v>53.757983539999998</v>
      </c>
    </row>
    <row r="12888" spans="1:9" ht="15" thickBot="1" x14ac:dyDescent="0.4">
      <c r="A12888" s="2">
        <v>430.7</v>
      </c>
      <c r="B12888" s="2">
        <v>0</v>
      </c>
      <c r="C12888" s="2">
        <v>0.51588862739999997</v>
      </c>
      <c r="D12888" s="2">
        <v>5.3606132300000002</v>
      </c>
      <c r="E12888" s="2">
        <v>9.6236867929999997E-2</v>
      </c>
      <c r="F12888" s="2">
        <v>18.097722959999999</v>
      </c>
      <c r="G12888" s="2">
        <v>29.86950942</v>
      </c>
      <c r="H12888" s="2">
        <v>61.573456700000001</v>
      </c>
      <c r="I12888" s="2">
        <v>53.922180390000001</v>
      </c>
    </row>
    <row r="12889" spans="1:9" ht="15" thickBot="1" x14ac:dyDescent="0.4">
      <c r="A12889" s="2">
        <v>430.73333330000003</v>
      </c>
      <c r="B12889" s="2">
        <v>0</v>
      </c>
      <c r="C12889" s="2">
        <v>0.5028394706</v>
      </c>
      <c r="D12889" s="2">
        <v>5.3153636129999997</v>
      </c>
      <c r="E12889" s="2">
        <v>9.460114251E-2</v>
      </c>
      <c r="F12889" s="2">
        <v>18.343835169999998</v>
      </c>
      <c r="G12889" s="2">
        <v>29.866589399999999</v>
      </c>
      <c r="H12889" s="2">
        <v>61.563630529999998</v>
      </c>
      <c r="I12889" s="2">
        <v>53.829301360000002</v>
      </c>
    </row>
    <row r="12890" spans="1:9" ht="15" thickBot="1" x14ac:dyDescent="0.4">
      <c r="A12890" s="2">
        <v>430.76666669999997</v>
      </c>
      <c r="B12890" s="2">
        <v>0</v>
      </c>
      <c r="C12890" s="2">
        <v>0.4923178587</v>
      </c>
      <c r="D12890" s="2">
        <v>5.0346742710000001</v>
      </c>
      <c r="E12890" s="2">
        <v>9.7785443949999995E-2</v>
      </c>
      <c r="F12890" s="2">
        <v>18.508398360000001</v>
      </c>
      <c r="G12890" s="2">
        <v>29.8680494</v>
      </c>
      <c r="H12890" s="2">
        <v>61.543979159999999</v>
      </c>
      <c r="I12890" s="2">
        <v>53.975254120000002</v>
      </c>
    </row>
    <row r="12891" spans="1:9" ht="15" thickBot="1" x14ac:dyDescent="0.4">
      <c r="A12891" s="2">
        <v>430.8</v>
      </c>
      <c r="B12891" s="2">
        <v>0</v>
      </c>
      <c r="C12891" s="2">
        <v>0.47992449619999999</v>
      </c>
      <c r="D12891" s="2">
        <v>4.6835835389999998</v>
      </c>
      <c r="E12891" s="2">
        <v>0.102469507</v>
      </c>
      <c r="F12891" s="2">
        <v>18.0408355</v>
      </c>
      <c r="G12891" s="2">
        <v>29.866589399999999</v>
      </c>
      <c r="H12891" s="2">
        <v>61.494856380000002</v>
      </c>
      <c r="I12891" s="2">
        <v>53.920521839999999</v>
      </c>
    </row>
    <row r="12892" spans="1:9" ht="15" thickBot="1" x14ac:dyDescent="0.4">
      <c r="A12892" s="2">
        <v>430.83333329999999</v>
      </c>
      <c r="B12892" s="2">
        <v>0</v>
      </c>
      <c r="C12892" s="2">
        <v>0.46659393139999999</v>
      </c>
      <c r="D12892" s="2">
        <v>4.1944199290000004</v>
      </c>
      <c r="E12892" s="2">
        <v>0.1112415875</v>
      </c>
      <c r="F12892" s="2">
        <v>17.694727969999999</v>
      </c>
      <c r="G12892" s="2">
        <v>29.8680494</v>
      </c>
      <c r="H12892" s="2">
        <v>61.622592400000002</v>
      </c>
      <c r="I12892" s="2">
        <v>53.76959342</v>
      </c>
    </row>
    <row r="12893" spans="1:9" ht="15" thickBot="1" x14ac:dyDescent="0.4">
      <c r="A12893" s="2">
        <v>430.8666667</v>
      </c>
      <c r="B12893" s="2">
        <v>0</v>
      </c>
      <c r="C12893" s="2">
        <v>0.45341771689999999</v>
      </c>
      <c r="D12893" s="2">
        <v>3.919965371</v>
      </c>
      <c r="E12893" s="2">
        <v>0.1156688067</v>
      </c>
      <c r="F12893" s="2">
        <v>17.25639601</v>
      </c>
      <c r="G12893" s="2">
        <v>29.8680494</v>
      </c>
      <c r="H12893" s="2">
        <v>61.573456700000001</v>
      </c>
      <c r="I12893" s="2">
        <v>53.76461776</v>
      </c>
    </row>
    <row r="12894" spans="1:9" ht="15" thickBot="1" x14ac:dyDescent="0.4">
      <c r="A12894" s="2">
        <v>430.9</v>
      </c>
      <c r="B12894" s="2">
        <v>0</v>
      </c>
      <c r="C12894" s="2">
        <v>0.44387528500000001</v>
      </c>
      <c r="D12894" s="2">
        <v>3.7402840579999999</v>
      </c>
      <c r="E12894" s="2">
        <v>0.1186742178</v>
      </c>
      <c r="F12894" s="2">
        <v>16.905590190000002</v>
      </c>
      <c r="G12894" s="2">
        <v>29.866589399999999</v>
      </c>
      <c r="H12894" s="2">
        <v>61.593110009999997</v>
      </c>
      <c r="I12894" s="2">
        <v>53.807740160000002</v>
      </c>
    </row>
    <row r="12895" spans="1:9" ht="15" thickBot="1" x14ac:dyDescent="0.4">
      <c r="A12895" s="2">
        <v>430.93333330000002</v>
      </c>
      <c r="B12895" s="2">
        <v>0</v>
      </c>
      <c r="C12895" s="2">
        <v>0.4379022454</v>
      </c>
      <c r="D12895" s="2">
        <v>3.815692157</v>
      </c>
      <c r="E12895" s="2">
        <v>0.11476351529999999</v>
      </c>
      <c r="F12895" s="2">
        <v>16.796214209999999</v>
      </c>
      <c r="G12895" s="2">
        <v>29.86950942</v>
      </c>
      <c r="H12895" s="2">
        <v>61.602937150000002</v>
      </c>
      <c r="I12895" s="2">
        <v>53.797788840000003</v>
      </c>
    </row>
    <row r="12896" spans="1:9" ht="15" thickBot="1" x14ac:dyDescent="0.4">
      <c r="A12896" s="2">
        <v>430.96666670000002</v>
      </c>
      <c r="B12896" s="2">
        <v>0</v>
      </c>
      <c r="C12896" s="2">
        <v>0.43718141100000002</v>
      </c>
      <c r="D12896" s="2">
        <v>3.7725286790000001</v>
      </c>
      <c r="E12896" s="2">
        <v>0.11588551029999999</v>
      </c>
      <c r="F12896" s="2">
        <v>16.808052119999999</v>
      </c>
      <c r="G12896" s="2">
        <v>29.8680494</v>
      </c>
      <c r="H12896" s="2">
        <v>61.622592400000002</v>
      </c>
      <c r="I12896" s="2">
        <v>53.75466643</v>
      </c>
    </row>
    <row r="12897" spans="1:9" ht="15" thickBot="1" x14ac:dyDescent="0.4">
      <c r="A12897" s="2">
        <v>431</v>
      </c>
      <c r="B12897" s="2">
        <v>0</v>
      </c>
      <c r="C12897" s="2">
        <v>0.44188482779999999</v>
      </c>
      <c r="D12897" s="2">
        <v>3.7597479250000001</v>
      </c>
      <c r="E12897" s="2">
        <v>0.11753043990000001</v>
      </c>
      <c r="F12897" s="2">
        <v>17.29357049</v>
      </c>
      <c r="G12897" s="2">
        <v>29.8680494</v>
      </c>
      <c r="H12897" s="2">
        <v>61.573456700000001</v>
      </c>
      <c r="I12897" s="2">
        <v>53.734763780000002</v>
      </c>
    </row>
    <row r="12898" spans="1:9" ht="15" thickBot="1" x14ac:dyDescent="0.4">
      <c r="A12898" s="2">
        <v>431.03333329999998</v>
      </c>
      <c r="B12898" s="2">
        <v>0</v>
      </c>
      <c r="C12898" s="2">
        <v>0.45156687499999998</v>
      </c>
      <c r="D12898" s="2">
        <v>3.5072286240000001</v>
      </c>
      <c r="E12898" s="2">
        <v>0.12875319039999999</v>
      </c>
      <c r="F12898" s="2">
        <v>17.669108009999999</v>
      </c>
      <c r="G12898" s="2">
        <v>29.870969429999999</v>
      </c>
      <c r="H12898" s="2">
        <v>61.573456700000001</v>
      </c>
      <c r="I12898" s="2">
        <v>53.8425698</v>
      </c>
    </row>
    <row r="12899" spans="1:9" ht="15" thickBot="1" x14ac:dyDescent="0.4">
      <c r="A12899" s="2">
        <v>431.06666669999998</v>
      </c>
      <c r="B12899" s="2">
        <v>0</v>
      </c>
      <c r="C12899" s="2">
        <v>0.46505174560000001</v>
      </c>
      <c r="D12899" s="2">
        <v>3.2984908759999998</v>
      </c>
      <c r="E12899" s="2">
        <v>0.1409892472</v>
      </c>
      <c r="F12899" s="2">
        <v>18.034053660000001</v>
      </c>
      <c r="G12899" s="2">
        <v>29.8680494</v>
      </c>
      <c r="H12899" s="2">
        <v>61.534153959999998</v>
      </c>
      <c r="I12899" s="2">
        <v>53.98852256</v>
      </c>
    </row>
    <row r="12900" spans="1:9" ht="15" thickBot="1" x14ac:dyDescent="0.4">
      <c r="A12900" s="2">
        <v>431.1</v>
      </c>
      <c r="B12900" s="2">
        <v>0</v>
      </c>
      <c r="C12900" s="2">
        <v>0.48331811740000002</v>
      </c>
      <c r="D12900" s="2">
        <v>3.1793784719999998</v>
      </c>
      <c r="E12900" s="2">
        <v>0.1520165409</v>
      </c>
      <c r="F12900" s="2">
        <v>17.583417829999998</v>
      </c>
      <c r="G12900" s="2">
        <v>29.873889500000001</v>
      </c>
      <c r="H12900" s="2">
        <v>61.61276462</v>
      </c>
      <c r="I12900" s="2">
        <v>53.845886900000004</v>
      </c>
    </row>
    <row r="12901" spans="1:9" ht="15" thickBot="1" x14ac:dyDescent="0.4">
      <c r="A12901" s="2">
        <v>431.1333333</v>
      </c>
      <c r="B12901" s="2">
        <v>0</v>
      </c>
      <c r="C12901" s="2">
        <v>0.50611773250000003</v>
      </c>
      <c r="D12901" s="2">
        <v>3.4225555729999999</v>
      </c>
      <c r="E12901" s="2">
        <v>0.1478771408</v>
      </c>
      <c r="F12901" s="2">
        <v>16.720217139999999</v>
      </c>
      <c r="G12901" s="2">
        <v>29.8680494</v>
      </c>
      <c r="H12901" s="2">
        <v>61.671736180000003</v>
      </c>
      <c r="I12901" s="2">
        <v>53.776227630000001</v>
      </c>
    </row>
    <row r="12902" spans="1:9" ht="15" thickBot="1" x14ac:dyDescent="0.4">
      <c r="A12902" s="2">
        <v>431.16666670000001</v>
      </c>
      <c r="B12902" s="2">
        <v>0</v>
      </c>
      <c r="C12902" s="2">
        <v>0.53600568309999996</v>
      </c>
      <c r="D12902" s="2">
        <v>3.7989880330000001</v>
      </c>
      <c r="E12902" s="2">
        <v>0.14109170090000001</v>
      </c>
      <c r="F12902" s="2">
        <v>15.718194840000001</v>
      </c>
      <c r="G12902" s="2">
        <v>29.870969429999999</v>
      </c>
      <c r="H12902" s="2">
        <v>61.573456700000001</v>
      </c>
      <c r="I12902" s="2">
        <v>53.635250540000001</v>
      </c>
    </row>
    <row r="12903" spans="1:9" ht="15" thickBot="1" x14ac:dyDescent="0.4">
      <c r="A12903" s="2">
        <v>431.2</v>
      </c>
      <c r="B12903" s="2">
        <v>0</v>
      </c>
      <c r="C12903" s="2">
        <v>0.57758819669999995</v>
      </c>
      <c r="D12903" s="2">
        <v>4.2833054859999997</v>
      </c>
      <c r="E12903" s="2">
        <v>0.1348463701</v>
      </c>
      <c r="F12903" s="2">
        <v>14.9568934</v>
      </c>
      <c r="G12903" s="2">
        <v>29.870969429999999</v>
      </c>
      <c r="H12903" s="2">
        <v>61.494856380000002</v>
      </c>
      <c r="I12903" s="2">
        <v>53.653494629999997</v>
      </c>
    </row>
    <row r="12904" spans="1:9" ht="15" thickBot="1" x14ac:dyDescent="0.4">
      <c r="A12904" s="2">
        <v>431.23333330000003</v>
      </c>
      <c r="B12904" s="2">
        <v>0</v>
      </c>
      <c r="C12904" s="2">
        <v>0.63440677570000004</v>
      </c>
      <c r="D12904" s="2">
        <v>4.4903908719999999</v>
      </c>
      <c r="E12904" s="2">
        <v>0.14128096949999999</v>
      </c>
      <c r="F12904" s="2">
        <v>14.465787389999999</v>
      </c>
      <c r="G12904" s="2">
        <v>29.8680494</v>
      </c>
      <c r="H12904" s="2">
        <v>61.583283199999997</v>
      </c>
      <c r="I12904" s="2">
        <v>53.729788120000002</v>
      </c>
    </row>
    <row r="12905" spans="1:9" ht="15" thickBot="1" x14ac:dyDescent="0.4">
      <c r="A12905" s="2">
        <v>431.26666669999997</v>
      </c>
      <c r="B12905" s="2">
        <v>0</v>
      </c>
      <c r="C12905" s="2">
        <v>0.70961597450000002</v>
      </c>
      <c r="D12905" s="2">
        <v>4.4644256980000003</v>
      </c>
      <c r="E12905" s="2">
        <v>0.1589489942</v>
      </c>
      <c r="F12905" s="2">
        <v>14.46122972</v>
      </c>
      <c r="G12905" s="2">
        <v>29.86950942</v>
      </c>
      <c r="H12905" s="2">
        <v>61.593110009999997</v>
      </c>
      <c r="I12905" s="2">
        <v>53.557298500000002</v>
      </c>
    </row>
    <row r="12906" spans="1:9" ht="15" thickBot="1" x14ac:dyDescent="0.4">
      <c r="A12906" s="2">
        <v>431.3</v>
      </c>
      <c r="B12906" s="2">
        <v>0</v>
      </c>
      <c r="C12906" s="2">
        <v>0.8049994936</v>
      </c>
      <c r="D12906" s="2">
        <v>4.0637931409999997</v>
      </c>
      <c r="E12906" s="2">
        <v>0.19809066689999999</v>
      </c>
      <c r="F12906" s="2">
        <v>14.823335930000001</v>
      </c>
      <c r="G12906" s="2">
        <v>29.86950942</v>
      </c>
      <c r="H12906" s="2">
        <v>61.553804679999999</v>
      </c>
      <c r="I12906" s="2">
        <v>53.595445239999997</v>
      </c>
    </row>
    <row r="12907" spans="1:9" ht="15" thickBot="1" x14ac:dyDescent="0.4">
      <c r="A12907" s="2">
        <v>431.33333329999999</v>
      </c>
      <c r="B12907" s="2">
        <v>0</v>
      </c>
      <c r="C12907" s="2">
        <v>0.9168187122</v>
      </c>
      <c r="D12907" s="2">
        <v>3.701298639</v>
      </c>
      <c r="E12907" s="2">
        <v>0.24770190189999999</v>
      </c>
      <c r="F12907" s="2">
        <v>14.875357040000001</v>
      </c>
      <c r="G12907" s="2">
        <v>29.8680494</v>
      </c>
      <c r="H12907" s="2">
        <v>61.573456700000001</v>
      </c>
      <c r="I12907" s="2">
        <v>53.678372940000003</v>
      </c>
    </row>
    <row r="12908" spans="1:9" ht="15" thickBot="1" x14ac:dyDescent="0.4">
      <c r="A12908" s="2">
        <v>431.3666667</v>
      </c>
      <c r="B12908" s="2">
        <v>0</v>
      </c>
      <c r="C12908" s="2">
        <v>1.0437117810000001</v>
      </c>
      <c r="D12908" s="2">
        <v>3.4040711090000002</v>
      </c>
      <c r="E12908" s="2">
        <v>0.3066069266</v>
      </c>
      <c r="F12908" s="2">
        <v>15.62538256</v>
      </c>
      <c r="G12908" s="2">
        <v>29.870969429999999</v>
      </c>
      <c r="H12908" s="2">
        <v>61.534153959999998</v>
      </c>
      <c r="I12908" s="2">
        <v>53.789496069999998</v>
      </c>
    </row>
    <row r="12909" spans="1:9" ht="15" thickBot="1" x14ac:dyDescent="0.4">
      <c r="A12909" s="2">
        <v>431.4</v>
      </c>
      <c r="B12909" s="2">
        <v>0</v>
      </c>
      <c r="C12909" s="2">
        <v>1.1869062720000001</v>
      </c>
      <c r="D12909" s="2">
        <v>3.5317718450000002</v>
      </c>
      <c r="E12909" s="2">
        <v>0.33606538699999999</v>
      </c>
      <c r="F12909" s="2">
        <v>16.111585730000002</v>
      </c>
      <c r="G12909" s="2">
        <v>29.8680494</v>
      </c>
      <c r="H12909" s="2">
        <v>61.61276462</v>
      </c>
      <c r="I12909" s="2">
        <v>53.626957769999997</v>
      </c>
    </row>
    <row r="12910" spans="1:9" ht="15" thickBot="1" x14ac:dyDescent="0.4">
      <c r="A12910" s="2">
        <v>431.43333330000002</v>
      </c>
      <c r="B12910" s="2">
        <v>0</v>
      </c>
      <c r="C12910" s="2">
        <v>1.3454469120000001</v>
      </c>
      <c r="D12910" s="2">
        <v>3.6578830660000001</v>
      </c>
      <c r="E12910" s="2">
        <v>0.36782119260000001</v>
      </c>
      <c r="F12910" s="2">
        <v>16.11698346</v>
      </c>
      <c r="G12910" s="2">
        <v>29.870969429999999</v>
      </c>
      <c r="H12910" s="2">
        <v>61.47520952</v>
      </c>
      <c r="I12910" s="2">
        <v>53.79613028</v>
      </c>
    </row>
    <row r="12911" spans="1:9" ht="15" thickBot="1" x14ac:dyDescent="0.4">
      <c r="A12911" s="2">
        <v>431.46666670000002</v>
      </c>
      <c r="B12911" s="2">
        <v>0</v>
      </c>
      <c r="C12911" s="2">
        <v>1.519132033</v>
      </c>
      <c r="D12911" s="2">
        <v>3.881081676</v>
      </c>
      <c r="E12911" s="2">
        <v>0.39141975340000001</v>
      </c>
      <c r="F12911" s="2">
        <v>15.41204666</v>
      </c>
      <c r="G12911" s="2">
        <v>29.870969429999999</v>
      </c>
      <c r="H12911" s="2">
        <v>61.445741669999997</v>
      </c>
      <c r="I12911" s="2">
        <v>53.776227630000001</v>
      </c>
    </row>
    <row r="12912" spans="1:9" ht="15" thickBot="1" x14ac:dyDescent="0.4">
      <c r="A12912" s="2">
        <v>431.5</v>
      </c>
      <c r="B12912" s="2">
        <v>0</v>
      </c>
      <c r="C12912" s="2">
        <v>1.709845319</v>
      </c>
      <c r="D12912" s="2">
        <v>3.8714167380000002</v>
      </c>
      <c r="E12912" s="2">
        <v>0.44165881239999999</v>
      </c>
      <c r="F12912" s="2">
        <v>15.219911959999999</v>
      </c>
      <c r="G12912" s="2">
        <v>29.86950942</v>
      </c>
      <c r="H12912" s="2">
        <v>61.485032789999998</v>
      </c>
      <c r="I12912" s="2">
        <v>53.628616319999999</v>
      </c>
    </row>
    <row r="12913" spans="1:9" ht="15" thickBot="1" x14ac:dyDescent="0.4">
      <c r="A12913" s="2">
        <v>431.53333329999998</v>
      </c>
      <c r="B12913" s="2">
        <v>0</v>
      </c>
      <c r="C12913" s="2">
        <v>1.91366646</v>
      </c>
      <c r="D12913" s="2">
        <v>3.657816714</v>
      </c>
      <c r="E12913" s="2">
        <v>0.52317177429999995</v>
      </c>
      <c r="F12913" s="2">
        <v>15.19126062</v>
      </c>
      <c r="G12913" s="2">
        <v>29.86950942</v>
      </c>
      <c r="H12913" s="2">
        <v>61.416276719999999</v>
      </c>
      <c r="I12913" s="2">
        <v>53.517493199999997</v>
      </c>
    </row>
    <row r="12914" spans="1:9" ht="15" thickBot="1" x14ac:dyDescent="0.4">
      <c r="A12914" s="2">
        <v>431.56666669999998</v>
      </c>
      <c r="B12914" s="2">
        <v>0</v>
      </c>
      <c r="C12914" s="2">
        <v>2.1256708290000002</v>
      </c>
      <c r="D12914" s="2">
        <v>3.2389384950000002</v>
      </c>
      <c r="E12914" s="2">
        <v>0.65628625939999996</v>
      </c>
      <c r="F12914" s="2">
        <v>15.36923599</v>
      </c>
      <c r="G12914" s="2">
        <v>29.870969429999999</v>
      </c>
      <c r="H12914" s="2">
        <v>61.514504520000003</v>
      </c>
      <c r="I12914" s="2">
        <v>53.69661704</v>
      </c>
    </row>
    <row r="12915" spans="1:9" ht="15" thickBot="1" x14ac:dyDescent="0.4">
      <c r="A12915" s="2">
        <v>431.6</v>
      </c>
      <c r="B12915" s="2">
        <v>0</v>
      </c>
      <c r="C12915" s="2">
        <v>2.3419290300000002</v>
      </c>
      <c r="D12915" s="2">
        <v>2.8984697609999999</v>
      </c>
      <c r="E12915" s="2">
        <v>0.80798808450000004</v>
      </c>
      <c r="F12915" s="2">
        <v>15.804114820000001</v>
      </c>
      <c r="G12915" s="2">
        <v>29.86950942</v>
      </c>
      <c r="H12915" s="2">
        <v>61.504680290000003</v>
      </c>
      <c r="I12915" s="2">
        <v>53.857496779999998</v>
      </c>
    </row>
    <row r="12916" spans="1:9" ht="15" thickBot="1" x14ac:dyDescent="0.4">
      <c r="A12916" s="2">
        <v>431.6333333</v>
      </c>
      <c r="B12916" s="2">
        <v>0</v>
      </c>
      <c r="C12916" s="2">
        <v>2.5584834860000001</v>
      </c>
      <c r="D12916" s="2">
        <v>2.7068293899999998</v>
      </c>
      <c r="E12916" s="2">
        <v>0.94519569469999998</v>
      </c>
      <c r="F12916" s="2">
        <v>16.154497060000001</v>
      </c>
      <c r="G12916" s="2">
        <v>29.873889500000001</v>
      </c>
      <c r="H12916" s="2">
        <v>61.406455719999997</v>
      </c>
      <c r="I12916" s="2">
        <v>53.711544019999998</v>
      </c>
    </row>
    <row r="12917" spans="1:9" ht="15" thickBot="1" x14ac:dyDescent="0.4">
      <c r="A12917" s="2">
        <v>431.66666670000001</v>
      </c>
      <c r="B12917" s="2">
        <v>0</v>
      </c>
      <c r="C12917" s="2">
        <v>2.7710371170000001</v>
      </c>
      <c r="D12917" s="2">
        <v>2.669147267</v>
      </c>
      <c r="E12917" s="2">
        <v>1.0381731839999999</v>
      </c>
      <c r="F12917" s="2">
        <v>15.96489551</v>
      </c>
      <c r="G12917" s="2">
        <v>29.870969429999999</v>
      </c>
      <c r="H12917" s="2">
        <v>61.416276719999999</v>
      </c>
      <c r="I12917" s="2">
        <v>53.68169005</v>
      </c>
    </row>
    <row r="12918" spans="1:9" ht="15" thickBot="1" x14ac:dyDescent="0.4">
      <c r="A12918" s="2">
        <v>431.7</v>
      </c>
      <c r="B12918" s="2">
        <v>0</v>
      </c>
      <c r="C12918" s="2">
        <v>2.97565261</v>
      </c>
      <c r="D12918" s="2">
        <v>2.8609456290000002</v>
      </c>
      <c r="E12918" s="2">
        <v>1.0400940789999999</v>
      </c>
      <c r="F12918" s="2">
        <v>15.58206481</v>
      </c>
      <c r="G12918" s="2">
        <v>29.86950942</v>
      </c>
      <c r="H12918" s="2">
        <v>61.485032789999998</v>
      </c>
      <c r="I12918" s="2">
        <v>53.709885470000003</v>
      </c>
    </row>
    <row r="12919" spans="1:9" ht="15" thickBot="1" x14ac:dyDescent="0.4">
      <c r="A12919" s="2">
        <v>431.73333330000003</v>
      </c>
      <c r="B12919" s="2">
        <v>0</v>
      </c>
      <c r="C12919" s="2">
        <v>3.1698480729999998</v>
      </c>
      <c r="D12919" s="2">
        <v>3.0754551010000002</v>
      </c>
      <c r="E12919" s="2">
        <v>1.0306923589999999</v>
      </c>
      <c r="F12919" s="2">
        <v>15.577277090000001</v>
      </c>
      <c r="G12919" s="2">
        <v>29.870969429999999</v>
      </c>
      <c r="H12919" s="2">
        <v>61.45556397</v>
      </c>
      <c r="I12919" s="2">
        <v>53.683348610000003</v>
      </c>
    </row>
    <row r="12920" spans="1:9" ht="15" thickBot="1" x14ac:dyDescent="0.4">
      <c r="A12920" s="2">
        <v>431.76666669999997</v>
      </c>
      <c r="B12920" s="2">
        <v>0</v>
      </c>
      <c r="C12920" s="2">
        <v>3.353202054</v>
      </c>
      <c r="D12920" s="2">
        <v>3.207332616</v>
      </c>
      <c r="E12920" s="2">
        <v>1.0454799850000001</v>
      </c>
      <c r="F12920" s="2">
        <v>15.854413559999999</v>
      </c>
      <c r="G12920" s="2">
        <v>29.86950942</v>
      </c>
      <c r="H12920" s="2">
        <v>61.386814680000001</v>
      </c>
      <c r="I12920" s="2">
        <v>53.71817824</v>
      </c>
    </row>
    <row r="12921" spans="1:9" ht="15" thickBot="1" x14ac:dyDescent="0.4">
      <c r="A12921" s="2">
        <v>431.8</v>
      </c>
      <c r="B12921" s="2">
        <v>0</v>
      </c>
      <c r="C12921" s="2">
        <v>3.5245535139999999</v>
      </c>
      <c r="D12921" s="2">
        <v>3.1072171979999998</v>
      </c>
      <c r="E12921" s="2">
        <v>1.134311922</v>
      </c>
      <c r="F12921" s="2">
        <v>15.669880770000001</v>
      </c>
      <c r="G12921" s="2">
        <v>29.8680494</v>
      </c>
      <c r="H12921" s="2">
        <v>61.494856380000002</v>
      </c>
      <c r="I12921" s="2">
        <v>53.7231539</v>
      </c>
    </row>
    <row r="12922" spans="1:9" ht="15" thickBot="1" x14ac:dyDescent="0.4">
      <c r="A12922" s="2">
        <v>431.83333329999999</v>
      </c>
      <c r="B12922" s="2">
        <v>0</v>
      </c>
      <c r="C12922" s="2">
        <v>3.6839799919999998</v>
      </c>
      <c r="D12922" s="2">
        <v>2.862129232</v>
      </c>
      <c r="E12922" s="2">
        <v>1.287146629</v>
      </c>
      <c r="F12922" s="2">
        <v>15.70921566</v>
      </c>
      <c r="G12922" s="2">
        <v>29.8680494</v>
      </c>
      <c r="H12922" s="2">
        <v>61.47520952</v>
      </c>
      <c r="I12922" s="2">
        <v>53.76959342</v>
      </c>
    </row>
    <row r="12923" spans="1:9" ht="15" thickBot="1" x14ac:dyDescent="0.4">
      <c r="A12923" s="2">
        <v>431.8666667</v>
      </c>
      <c r="B12923" s="2">
        <v>0</v>
      </c>
      <c r="C12923" s="2">
        <v>3.8294589430000001</v>
      </c>
      <c r="D12923" s="2">
        <v>2.5821909270000001</v>
      </c>
      <c r="E12923" s="2">
        <v>1.483027031</v>
      </c>
      <c r="F12923" s="2">
        <v>15.65734035</v>
      </c>
      <c r="G12923" s="2">
        <v>29.86950942</v>
      </c>
      <c r="H12923" s="2">
        <v>61.42609805</v>
      </c>
      <c r="I12923" s="2">
        <v>53.585493909999997</v>
      </c>
    </row>
    <row r="12924" spans="1:9" ht="15" thickBot="1" x14ac:dyDescent="0.4">
      <c r="A12924" s="2">
        <v>431.9</v>
      </c>
      <c r="B12924" s="2">
        <v>0</v>
      </c>
      <c r="C12924" s="2">
        <v>3.9593675149999998</v>
      </c>
      <c r="D12924" s="2">
        <v>2.3504787610000002</v>
      </c>
      <c r="E12924" s="2">
        <v>1.6844940610000001</v>
      </c>
      <c r="F12924" s="2">
        <v>15.57318684</v>
      </c>
      <c r="G12924" s="2">
        <v>29.86950942</v>
      </c>
      <c r="H12924" s="2">
        <v>61.47520952</v>
      </c>
      <c r="I12924" s="2">
        <v>53.719836800000003</v>
      </c>
    </row>
    <row r="12925" spans="1:9" ht="15" thickBot="1" x14ac:dyDescent="0.4">
      <c r="A12925" s="2">
        <v>431.93333330000002</v>
      </c>
      <c r="B12925" s="2">
        <v>0</v>
      </c>
      <c r="C12925" s="2">
        <v>4.070716827</v>
      </c>
      <c r="D12925" s="2">
        <v>2.2590224330000002</v>
      </c>
      <c r="E12925" s="2">
        <v>1.8019815859999999</v>
      </c>
      <c r="F12925" s="2">
        <v>14.964125709999999</v>
      </c>
      <c r="G12925" s="2">
        <v>29.870969429999999</v>
      </c>
      <c r="H12925" s="2">
        <v>61.416276719999999</v>
      </c>
      <c r="I12925" s="2">
        <v>53.736422339999997</v>
      </c>
    </row>
    <row r="12926" spans="1:9" ht="15" thickBot="1" x14ac:dyDescent="0.4">
      <c r="A12926" s="2">
        <v>431.96666670000002</v>
      </c>
      <c r="B12926" s="2">
        <v>0</v>
      </c>
      <c r="C12926" s="2">
        <v>4.1642081659999999</v>
      </c>
      <c r="D12926" s="2">
        <v>2.2811020110000002</v>
      </c>
      <c r="E12926" s="2">
        <v>1.8255247450000001</v>
      </c>
      <c r="F12926" s="2">
        <v>14.74360229</v>
      </c>
      <c r="G12926" s="2">
        <v>29.873889500000001</v>
      </c>
      <c r="H12926" s="2">
        <v>61.494856380000002</v>
      </c>
      <c r="I12926" s="2">
        <v>53.665104509999999</v>
      </c>
    </row>
    <row r="12927" spans="1:9" ht="15" thickBot="1" x14ac:dyDescent="0.4">
      <c r="A12927" s="2">
        <v>432</v>
      </c>
      <c r="B12927" s="2">
        <v>0</v>
      </c>
      <c r="C12927" s="2">
        <v>4.2388511080000004</v>
      </c>
      <c r="D12927" s="2">
        <v>2.3189055989999998</v>
      </c>
      <c r="E12927" s="2">
        <v>1.8279532860000001</v>
      </c>
      <c r="F12927" s="2">
        <v>14.18123027</v>
      </c>
      <c r="G12927" s="2">
        <v>29.86950942</v>
      </c>
      <c r="H12927" s="2">
        <v>61.416276719999999</v>
      </c>
      <c r="I12927" s="2">
        <v>53.519151749999999</v>
      </c>
    </row>
    <row r="12928" spans="1:9" ht="15" thickBot="1" x14ac:dyDescent="0.4">
      <c r="A12928" s="2">
        <v>432.03333329999998</v>
      </c>
      <c r="B12928" s="2">
        <v>0</v>
      </c>
      <c r="C12928" s="2">
        <v>4.2978040960000001</v>
      </c>
      <c r="D12928" s="2">
        <v>2.4258996879999999</v>
      </c>
      <c r="E12928" s="2">
        <v>1.771633064</v>
      </c>
      <c r="F12928" s="2">
        <v>13.975371730000001</v>
      </c>
      <c r="G12928" s="2">
        <v>29.870969429999999</v>
      </c>
      <c r="H12928" s="2">
        <v>61.47520952</v>
      </c>
      <c r="I12928" s="2">
        <v>53.61368933</v>
      </c>
    </row>
    <row r="12929" spans="1:9" ht="15" thickBot="1" x14ac:dyDescent="0.4">
      <c r="A12929" s="2">
        <v>432.06666669999998</v>
      </c>
      <c r="B12929" s="2">
        <v>0</v>
      </c>
      <c r="C12929" s="2">
        <v>4.3392656589999996</v>
      </c>
      <c r="D12929" s="2">
        <v>2.5767339200000001</v>
      </c>
      <c r="E12929" s="2">
        <v>1.68401775</v>
      </c>
      <c r="F12929" s="2">
        <v>14.146869390000001</v>
      </c>
      <c r="G12929" s="2">
        <v>29.86950942</v>
      </c>
      <c r="H12929" s="2">
        <v>61.435919699999999</v>
      </c>
      <c r="I12929" s="2">
        <v>53.587152469999999</v>
      </c>
    </row>
    <row r="12930" spans="1:9" ht="15" thickBot="1" x14ac:dyDescent="0.4">
      <c r="A12930" s="2">
        <v>432.1</v>
      </c>
      <c r="B12930" s="2">
        <v>0</v>
      </c>
      <c r="C12930" s="2">
        <v>4.3672282750000004</v>
      </c>
      <c r="D12930" s="2">
        <v>2.6322704180000001</v>
      </c>
      <c r="E12930" s="2">
        <v>1.6591107979999999</v>
      </c>
      <c r="F12930" s="2">
        <v>14.92125512</v>
      </c>
      <c r="G12930" s="2">
        <v>29.86950942</v>
      </c>
      <c r="H12930" s="2">
        <v>61.45556397</v>
      </c>
      <c r="I12930" s="2">
        <v>53.651836080000002</v>
      </c>
    </row>
    <row r="12931" spans="1:9" ht="15" thickBot="1" x14ac:dyDescent="0.4">
      <c r="A12931" s="2">
        <v>432.1333333</v>
      </c>
      <c r="B12931" s="2">
        <v>0</v>
      </c>
      <c r="C12931" s="2">
        <v>4.3799900510000001</v>
      </c>
      <c r="D12931" s="2">
        <v>2.5448841510000002</v>
      </c>
      <c r="E12931" s="2">
        <v>1.721096046</v>
      </c>
      <c r="F12931" s="2">
        <v>15.631083930000001</v>
      </c>
      <c r="G12931" s="2">
        <v>29.86950942</v>
      </c>
      <c r="H12931" s="2">
        <v>61.39663504</v>
      </c>
      <c r="I12931" s="2">
        <v>53.678372940000003</v>
      </c>
    </row>
    <row r="12932" spans="1:9" ht="15" thickBot="1" x14ac:dyDescent="0.4">
      <c r="A12932" s="2">
        <v>432.16666670000001</v>
      </c>
      <c r="B12932" s="2">
        <v>0</v>
      </c>
      <c r="C12932" s="2">
        <v>4.379176663</v>
      </c>
      <c r="D12932" s="2">
        <v>2.418361451</v>
      </c>
      <c r="E12932" s="2">
        <v>1.8108032039999999</v>
      </c>
      <c r="F12932" s="2">
        <v>16.390672479999999</v>
      </c>
      <c r="G12932" s="2">
        <v>29.86950942</v>
      </c>
      <c r="H12932" s="2">
        <v>61.39663504</v>
      </c>
      <c r="I12932" s="2">
        <v>53.772910529999997</v>
      </c>
    </row>
    <row r="12933" spans="1:9" ht="15" thickBot="1" x14ac:dyDescent="0.4">
      <c r="A12933" s="2">
        <v>432.2</v>
      </c>
      <c r="B12933" s="2">
        <v>0</v>
      </c>
      <c r="C12933" s="2">
        <v>4.3616612970000004</v>
      </c>
      <c r="D12933" s="2">
        <v>2.1329616910000002</v>
      </c>
      <c r="E12933" s="2">
        <v>2.0448849660000001</v>
      </c>
      <c r="F12933" s="2">
        <v>16.14954393</v>
      </c>
      <c r="G12933" s="2">
        <v>29.870969429999999</v>
      </c>
      <c r="H12933" s="2">
        <v>61.45556397</v>
      </c>
      <c r="I12933" s="2">
        <v>53.802764500000002</v>
      </c>
    </row>
    <row r="12934" spans="1:9" ht="15" thickBot="1" x14ac:dyDescent="0.4">
      <c r="A12934" s="2">
        <v>432.23333330000003</v>
      </c>
      <c r="B12934" s="2">
        <v>0</v>
      </c>
      <c r="C12934" s="2">
        <v>4.3286944829999996</v>
      </c>
      <c r="D12934" s="2">
        <v>1.7833495580000001</v>
      </c>
      <c r="E12934" s="2">
        <v>2.4272832339999999</v>
      </c>
      <c r="F12934" s="2">
        <v>15.217964289999999</v>
      </c>
      <c r="G12934" s="2">
        <v>29.863669420000001</v>
      </c>
      <c r="H12934" s="2">
        <v>61.445741669999997</v>
      </c>
      <c r="I12934" s="2">
        <v>53.787837510000003</v>
      </c>
    </row>
    <row r="12935" spans="1:9" ht="15" thickBot="1" x14ac:dyDescent="0.4">
      <c r="A12935" s="2">
        <v>432.26666669999997</v>
      </c>
      <c r="B12935" s="2">
        <v>0</v>
      </c>
      <c r="C12935" s="2">
        <v>4.2797023190000001</v>
      </c>
      <c r="D12935" s="2">
        <v>1.428988283</v>
      </c>
      <c r="E12935" s="2">
        <v>2.9949177119999999</v>
      </c>
      <c r="F12935" s="2">
        <v>14.236407030000001</v>
      </c>
      <c r="G12935" s="2">
        <v>29.86950942</v>
      </c>
      <c r="H12935" s="2">
        <v>61.367174939999998</v>
      </c>
      <c r="I12935" s="2">
        <v>53.502566209999998</v>
      </c>
    </row>
    <row r="12936" spans="1:9" ht="15" thickBot="1" x14ac:dyDescent="0.4">
      <c r="A12936" s="2">
        <v>432.3</v>
      </c>
      <c r="B12936" s="2">
        <v>0</v>
      </c>
      <c r="C12936" s="2">
        <v>4.218733802</v>
      </c>
      <c r="D12936" s="2">
        <v>1.1431035570000001</v>
      </c>
      <c r="E12936" s="2">
        <v>3.6905963370000001</v>
      </c>
      <c r="F12936" s="2">
        <v>13.62383829</v>
      </c>
      <c r="G12936" s="2">
        <v>29.8680494</v>
      </c>
      <c r="H12936" s="2">
        <v>61.45556397</v>
      </c>
      <c r="I12936" s="2">
        <v>53.417979950000003</v>
      </c>
    </row>
    <row r="12937" spans="1:9" ht="15" thickBot="1" x14ac:dyDescent="0.4">
      <c r="A12937" s="2">
        <v>432.33333329999999</v>
      </c>
      <c r="B12937" s="2">
        <v>0</v>
      </c>
      <c r="C12937" s="2">
        <v>4.1481327449999998</v>
      </c>
      <c r="D12937" s="2">
        <v>0.91869115140000002</v>
      </c>
      <c r="E12937" s="2">
        <v>4.5152636319999999</v>
      </c>
      <c r="F12937" s="2">
        <v>13.722499340000001</v>
      </c>
      <c r="G12937" s="2">
        <v>29.865129410000002</v>
      </c>
      <c r="H12937" s="2">
        <v>61.39663504</v>
      </c>
      <c r="I12937" s="2">
        <v>53.61368933</v>
      </c>
    </row>
    <row r="12938" spans="1:9" ht="15" thickBot="1" x14ac:dyDescent="0.4">
      <c r="A12938" s="2">
        <v>432.3666667</v>
      </c>
      <c r="B12938" s="2">
        <v>0</v>
      </c>
      <c r="C12938" s="2">
        <v>4.0708007430000004</v>
      </c>
      <c r="D12938" s="2">
        <v>0.94334795000000005</v>
      </c>
      <c r="E12938" s="2">
        <v>4.3152696119999998</v>
      </c>
      <c r="F12938" s="2">
        <v>14.753026849999999</v>
      </c>
      <c r="G12938" s="2">
        <v>29.865129410000002</v>
      </c>
      <c r="H12938" s="2">
        <v>61.37699465</v>
      </c>
      <c r="I12938" s="2">
        <v>53.666763060000001</v>
      </c>
    </row>
    <row r="12939" spans="1:9" ht="15" thickBot="1" x14ac:dyDescent="0.4">
      <c r="A12939" s="2">
        <v>432.4</v>
      </c>
      <c r="B12939" s="2">
        <v>0</v>
      </c>
      <c r="C12939" s="2">
        <v>3.987222005</v>
      </c>
      <c r="D12939" s="2">
        <v>1.1072137959999999</v>
      </c>
      <c r="E12939" s="2">
        <v>3.601131074</v>
      </c>
      <c r="F12939" s="2">
        <v>15.465892780000001</v>
      </c>
      <c r="G12939" s="2">
        <v>29.870969429999999</v>
      </c>
      <c r="H12939" s="2">
        <v>61.406455719999997</v>
      </c>
      <c r="I12939" s="2">
        <v>53.713202580000001</v>
      </c>
    </row>
    <row r="12940" spans="1:9" ht="15" thickBot="1" x14ac:dyDescent="0.4">
      <c r="A12940" s="2">
        <v>432.43333330000002</v>
      </c>
      <c r="B12940" s="2">
        <v>0</v>
      </c>
      <c r="C12940" s="2">
        <v>3.8985113999999998</v>
      </c>
      <c r="D12940" s="2">
        <v>1.325613189</v>
      </c>
      <c r="E12940" s="2">
        <v>2.9409117459999998</v>
      </c>
      <c r="F12940" s="2">
        <v>16.152899300000001</v>
      </c>
      <c r="G12940" s="2">
        <v>29.86950942</v>
      </c>
      <c r="H12940" s="2">
        <v>61.45556397</v>
      </c>
      <c r="I12940" s="2">
        <v>53.776227630000001</v>
      </c>
    </row>
    <row r="12941" spans="1:9" ht="15" thickBot="1" x14ac:dyDescent="0.4">
      <c r="A12941" s="2">
        <v>432.46666670000002</v>
      </c>
      <c r="B12941" s="2">
        <v>0</v>
      </c>
      <c r="C12941" s="2">
        <v>3.8053033859999998</v>
      </c>
      <c r="D12941" s="2">
        <v>1.4070594759999999</v>
      </c>
      <c r="E12941" s="2">
        <v>2.7044367720000002</v>
      </c>
      <c r="F12941" s="2">
        <v>16.02884152</v>
      </c>
      <c r="G12941" s="2">
        <v>29.866589399999999</v>
      </c>
      <c r="H12941" s="2">
        <v>61.406455719999997</v>
      </c>
      <c r="I12941" s="2">
        <v>53.618665</v>
      </c>
    </row>
    <row r="12942" spans="1:9" ht="15" thickBot="1" x14ac:dyDescent="0.4">
      <c r="A12942" s="2">
        <v>432.5</v>
      </c>
      <c r="B12942" s="2">
        <v>0</v>
      </c>
      <c r="C12942" s="2">
        <v>3.708792372</v>
      </c>
      <c r="D12942" s="2">
        <v>1.4010210540000001</v>
      </c>
      <c r="E12942" s="2">
        <v>2.6472067359999998</v>
      </c>
      <c r="F12942" s="2">
        <v>15.604533379999999</v>
      </c>
      <c r="G12942" s="2">
        <v>29.870969429999999</v>
      </c>
      <c r="H12942" s="2">
        <v>61.29844602</v>
      </c>
      <c r="I12942" s="2">
        <v>53.877399429999997</v>
      </c>
    </row>
    <row r="12943" spans="1:9" ht="15" thickBot="1" x14ac:dyDescent="0.4">
      <c r="A12943" s="2">
        <v>432.53333329999998</v>
      </c>
      <c r="B12943" s="2">
        <v>0</v>
      </c>
      <c r="C12943" s="2">
        <v>3.606974814</v>
      </c>
      <c r="D12943" s="2">
        <v>1.4536170669999999</v>
      </c>
      <c r="E12943" s="2">
        <v>2.4813789650000002</v>
      </c>
      <c r="F12943" s="2">
        <v>15.307353750000001</v>
      </c>
      <c r="G12943" s="2">
        <v>29.86950942</v>
      </c>
      <c r="H12943" s="2">
        <v>61.357355550000001</v>
      </c>
      <c r="I12943" s="2">
        <v>53.618665</v>
      </c>
    </row>
    <row r="12944" spans="1:9" ht="15" thickBot="1" x14ac:dyDescent="0.4">
      <c r="A12944" s="2">
        <v>432.56666669999998</v>
      </c>
      <c r="B12944" s="2">
        <v>0</v>
      </c>
      <c r="C12944" s="2">
        <v>3.5030116109999998</v>
      </c>
      <c r="D12944" s="2">
        <v>1.5853637389999999</v>
      </c>
      <c r="E12944" s="2">
        <v>2.2095948870000002</v>
      </c>
      <c r="F12944" s="2">
        <v>15.27387128</v>
      </c>
      <c r="G12944" s="2">
        <v>29.870969429999999</v>
      </c>
      <c r="H12944" s="2">
        <v>61.435919699999999</v>
      </c>
      <c r="I12944" s="2">
        <v>53.525785970000001</v>
      </c>
    </row>
    <row r="12945" spans="1:9" ht="15" thickBot="1" x14ac:dyDescent="0.4">
      <c r="A12945" s="2">
        <v>432.6</v>
      </c>
      <c r="B12945" s="2">
        <v>0</v>
      </c>
      <c r="C12945" s="2">
        <v>3.3971241590000001</v>
      </c>
      <c r="D12945" s="2">
        <v>1.769468528</v>
      </c>
      <c r="E12945" s="2">
        <v>1.9198556550000001</v>
      </c>
      <c r="F12945" s="2">
        <v>14.902681660000001</v>
      </c>
      <c r="G12945" s="2">
        <v>29.866589399999999</v>
      </c>
      <c r="H12945" s="2">
        <v>61.42609805</v>
      </c>
      <c r="I12945" s="2">
        <v>53.792813170000002</v>
      </c>
    </row>
    <row r="12946" spans="1:9" ht="15" thickBot="1" x14ac:dyDescent="0.4">
      <c r="A12946" s="2">
        <v>432.6333333</v>
      </c>
      <c r="B12946" s="2">
        <v>0</v>
      </c>
      <c r="C12946" s="2">
        <v>3.2920840130000002</v>
      </c>
      <c r="D12946" s="2">
        <v>1.848864128</v>
      </c>
      <c r="E12946" s="2">
        <v>1.7805981319999999</v>
      </c>
      <c r="F12946" s="2">
        <v>15.35363671</v>
      </c>
      <c r="G12946" s="2">
        <v>29.866589399999999</v>
      </c>
      <c r="H12946" s="2">
        <v>61.416276719999999</v>
      </c>
      <c r="I12946" s="2">
        <v>53.668421619999997</v>
      </c>
    </row>
    <row r="12947" spans="1:9" ht="15" thickBot="1" x14ac:dyDescent="0.4">
      <c r="A12947" s="2">
        <v>432.66666670000001</v>
      </c>
      <c r="B12947" s="2">
        <v>0</v>
      </c>
      <c r="C12947" s="2">
        <v>3.1882224240000001</v>
      </c>
      <c r="D12947" s="2">
        <v>1.800482267</v>
      </c>
      <c r="E12947" s="2">
        <v>1.7707602469999999</v>
      </c>
      <c r="F12947" s="2">
        <v>15.881258839999999</v>
      </c>
      <c r="G12947" s="2">
        <v>29.8680494</v>
      </c>
      <c r="H12947" s="2">
        <v>61.39663504</v>
      </c>
      <c r="I12947" s="2">
        <v>53.621982099999997</v>
      </c>
    </row>
    <row r="12948" spans="1:9" ht="15" thickBot="1" x14ac:dyDescent="0.4">
      <c r="A12948" s="2">
        <v>432.7</v>
      </c>
      <c r="B12948" s="2">
        <v>0</v>
      </c>
      <c r="C12948" s="2">
        <v>3.0895715140000002</v>
      </c>
      <c r="D12948" s="2">
        <v>1.535109676</v>
      </c>
      <c r="E12948" s="2">
        <v>2.0126063699999999</v>
      </c>
      <c r="F12948" s="2">
        <v>15.744576650000001</v>
      </c>
      <c r="G12948" s="2">
        <v>29.8680494</v>
      </c>
      <c r="H12948" s="2">
        <v>61.42609805</v>
      </c>
      <c r="I12948" s="2">
        <v>53.786178960000001</v>
      </c>
    </row>
    <row r="12949" spans="1:9" ht="15" thickBot="1" x14ac:dyDescent="0.4">
      <c r="A12949" s="2">
        <v>432.73333330000003</v>
      </c>
      <c r="B12949" s="2">
        <v>0</v>
      </c>
      <c r="C12949" s="2">
        <v>2.99336724</v>
      </c>
      <c r="D12949" s="2">
        <v>1.3736655719999999</v>
      </c>
      <c r="E12949" s="2">
        <v>2.1791091659999999</v>
      </c>
      <c r="F12949" s="2">
        <v>15.81802476</v>
      </c>
      <c r="G12949" s="2">
        <v>29.86950942</v>
      </c>
      <c r="H12949" s="2">
        <v>61.406455719999997</v>
      </c>
      <c r="I12949" s="2">
        <v>53.719836800000003</v>
      </c>
    </row>
    <row r="12950" spans="1:9" ht="15" thickBot="1" x14ac:dyDescent="0.4">
      <c r="A12950" s="2">
        <v>432.76666669999997</v>
      </c>
      <c r="B12950" s="2">
        <v>0</v>
      </c>
      <c r="C12950" s="2">
        <v>2.9000456830000001</v>
      </c>
      <c r="D12950" s="2">
        <v>1.3792696929999999</v>
      </c>
      <c r="E12950" s="2">
        <v>2.1025950880000002</v>
      </c>
      <c r="F12950" s="2">
        <v>15.447406859999999</v>
      </c>
      <c r="G12950" s="2">
        <v>29.8680494</v>
      </c>
      <c r="H12950" s="2">
        <v>61.406455719999997</v>
      </c>
      <c r="I12950" s="2">
        <v>53.65017752</v>
      </c>
    </row>
    <row r="12951" spans="1:9" ht="15" thickBot="1" x14ac:dyDescent="0.4">
      <c r="A12951" s="2">
        <v>432.8</v>
      </c>
      <c r="B12951" s="2">
        <v>0</v>
      </c>
      <c r="C12951" s="2">
        <v>2.8061051990000001</v>
      </c>
      <c r="D12951" s="2">
        <v>1.5325210220000001</v>
      </c>
      <c r="E12951" s="2">
        <v>1.831038634</v>
      </c>
      <c r="F12951" s="2">
        <v>14.94896587</v>
      </c>
      <c r="G12951" s="2">
        <v>29.870969429999999</v>
      </c>
      <c r="H12951" s="2">
        <v>61.367174939999998</v>
      </c>
      <c r="I12951" s="2">
        <v>53.709885470000003</v>
      </c>
    </row>
    <row r="12952" spans="1:9" ht="15" thickBot="1" x14ac:dyDescent="0.4">
      <c r="A12952" s="2">
        <v>432.83333329999999</v>
      </c>
      <c r="B12952" s="2">
        <v>0</v>
      </c>
      <c r="C12952" s="2">
        <v>2.711019249</v>
      </c>
      <c r="D12952" s="2">
        <v>1.6806492070000001</v>
      </c>
      <c r="E12952" s="2">
        <v>1.613078588</v>
      </c>
      <c r="F12952" s="2">
        <v>14.83121523</v>
      </c>
      <c r="G12952" s="2">
        <v>29.86950942</v>
      </c>
      <c r="H12952" s="2">
        <v>61.386814680000001</v>
      </c>
      <c r="I12952" s="2">
        <v>53.539054399999998</v>
      </c>
    </row>
    <row r="12953" spans="1:9" ht="15" thickBot="1" x14ac:dyDescent="0.4">
      <c r="A12953" s="2">
        <v>432.8666667</v>
      </c>
      <c r="B12953" s="2">
        <v>0</v>
      </c>
      <c r="C12953" s="2">
        <v>2.6141567189999999</v>
      </c>
      <c r="D12953" s="2">
        <v>1.671823498</v>
      </c>
      <c r="E12953" s="2">
        <v>1.563655926</v>
      </c>
      <c r="F12953" s="2">
        <v>14.94684814</v>
      </c>
      <c r="G12953" s="2">
        <v>29.8680494</v>
      </c>
      <c r="H12953" s="2">
        <v>61.42609805</v>
      </c>
      <c r="I12953" s="2">
        <v>53.643543309999998</v>
      </c>
    </row>
    <row r="12954" spans="1:9" ht="15" thickBot="1" x14ac:dyDescent="0.4">
      <c r="A12954" s="2">
        <v>432.9</v>
      </c>
      <c r="B12954" s="2">
        <v>0</v>
      </c>
      <c r="C12954" s="2">
        <v>2.5163211479999998</v>
      </c>
      <c r="D12954" s="2">
        <v>1.407608024</v>
      </c>
      <c r="E12954" s="2">
        <v>1.787657576</v>
      </c>
      <c r="F12954" s="2">
        <v>15.040150929999999</v>
      </c>
      <c r="G12954" s="2">
        <v>29.8680494</v>
      </c>
      <c r="H12954" s="2">
        <v>61.337717750000003</v>
      </c>
      <c r="I12954" s="2">
        <v>53.749690770000001</v>
      </c>
    </row>
    <row r="12955" spans="1:9" ht="15" thickBot="1" x14ac:dyDescent="0.4">
      <c r="A12955" s="2">
        <v>432.93333330000002</v>
      </c>
      <c r="B12955" s="2">
        <v>0</v>
      </c>
      <c r="C12955" s="2">
        <v>2.421393159</v>
      </c>
      <c r="D12955" s="2">
        <v>1.0958916379999999</v>
      </c>
      <c r="E12955" s="2">
        <v>2.2095187840000001</v>
      </c>
      <c r="F12955" s="2">
        <v>15.00367791</v>
      </c>
      <c r="G12955" s="2">
        <v>29.86950942</v>
      </c>
      <c r="H12955" s="2">
        <v>61.357355550000001</v>
      </c>
      <c r="I12955" s="2">
        <v>53.671738730000001</v>
      </c>
    </row>
    <row r="12956" spans="1:9" ht="15" thickBot="1" x14ac:dyDescent="0.4">
      <c r="A12956" s="2">
        <v>432.96666670000002</v>
      </c>
      <c r="B12956" s="2">
        <v>0</v>
      </c>
      <c r="C12956" s="2">
        <v>2.33031342</v>
      </c>
      <c r="D12956" s="2">
        <v>0.96544649439999997</v>
      </c>
      <c r="E12956" s="2">
        <v>2.4137157610000002</v>
      </c>
      <c r="F12956" s="2">
        <v>14.7645743</v>
      </c>
      <c r="G12956" s="2">
        <v>29.866589399999999</v>
      </c>
      <c r="H12956" s="2">
        <v>61.39663504</v>
      </c>
      <c r="I12956" s="2">
        <v>53.670080169999999</v>
      </c>
    </row>
    <row r="12957" spans="1:9" ht="15" thickBot="1" x14ac:dyDescent="0.4">
      <c r="A12957" s="2">
        <v>433</v>
      </c>
      <c r="B12957" s="2">
        <v>0</v>
      </c>
      <c r="C12957" s="2">
        <v>2.2443979999999999</v>
      </c>
      <c r="D12957" s="2">
        <v>1.229046375</v>
      </c>
      <c r="E12957" s="2">
        <v>1.8261296279999999</v>
      </c>
      <c r="F12957" s="2">
        <v>14.64111565</v>
      </c>
      <c r="G12957" s="2">
        <v>29.870969429999999</v>
      </c>
      <c r="H12957" s="2">
        <v>61.445741669999997</v>
      </c>
      <c r="I12957" s="2">
        <v>53.549005729999998</v>
      </c>
    </row>
    <row r="12958" spans="1:9" ht="15" thickBot="1" x14ac:dyDescent="0.4">
      <c r="A12958" s="2">
        <v>433.03333329999998</v>
      </c>
      <c r="B12958" s="2">
        <v>0</v>
      </c>
      <c r="C12958" s="2">
        <v>2.1617484729999998</v>
      </c>
      <c r="D12958" s="2">
        <v>1.9549242229999999</v>
      </c>
      <c r="E12958" s="2">
        <v>1.105796556</v>
      </c>
      <c r="F12958" s="2">
        <v>15.15706198</v>
      </c>
      <c r="G12958" s="2">
        <v>29.8680494</v>
      </c>
      <c r="H12958" s="2">
        <v>61.386814680000001</v>
      </c>
      <c r="I12958" s="2">
        <v>53.620323550000002</v>
      </c>
    </row>
    <row r="12959" spans="1:9" ht="15" thickBot="1" x14ac:dyDescent="0.4">
      <c r="A12959" s="2">
        <v>433.06666669999998</v>
      </c>
      <c r="B12959" s="2">
        <v>0</v>
      </c>
      <c r="C12959" s="2">
        <v>2.0824206439999999</v>
      </c>
      <c r="D12959" s="2">
        <v>3.0346562449999999</v>
      </c>
      <c r="E12959" s="2">
        <v>0.68621302559999997</v>
      </c>
      <c r="F12959" s="2">
        <v>15.22265644</v>
      </c>
      <c r="G12959" s="2">
        <v>29.86950942</v>
      </c>
      <c r="H12959" s="2">
        <v>61.357355550000001</v>
      </c>
      <c r="I12959" s="2">
        <v>53.738080889999999</v>
      </c>
    </row>
    <row r="12960" spans="1:9" ht="15" thickBot="1" x14ac:dyDescent="0.4">
      <c r="A12960" s="2">
        <v>433.1</v>
      </c>
      <c r="B12960" s="2">
        <v>0</v>
      </c>
      <c r="C12960" s="2">
        <v>2.0038906220000001</v>
      </c>
      <c r="D12960" s="2">
        <v>4.1529248299999999</v>
      </c>
      <c r="E12960" s="2">
        <v>0.48252513689999998</v>
      </c>
      <c r="F12960" s="2">
        <v>15.435233739999999</v>
      </c>
      <c r="G12960" s="2">
        <v>29.8680494</v>
      </c>
      <c r="H12960" s="2">
        <v>61.278812090000002</v>
      </c>
      <c r="I12960" s="2">
        <v>53.787837510000003</v>
      </c>
    </row>
    <row r="12961" spans="1:9" ht="15" thickBot="1" x14ac:dyDescent="0.4">
      <c r="A12961" s="2">
        <v>433.1333333</v>
      </c>
      <c r="B12961" s="2">
        <v>0</v>
      </c>
      <c r="C12961" s="2">
        <v>1.9261164980000001</v>
      </c>
      <c r="D12961" s="2">
        <v>5.1804669829999996</v>
      </c>
      <c r="E12961" s="2">
        <v>0.37180364319999998</v>
      </c>
      <c r="F12961" s="2">
        <v>14.82847518</v>
      </c>
      <c r="G12961" s="2">
        <v>29.870969429999999</v>
      </c>
      <c r="H12961" s="2">
        <v>61.327899330000001</v>
      </c>
      <c r="I12961" s="2">
        <v>53.558957049999997</v>
      </c>
    </row>
    <row r="12962" spans="1:9" ht="15" thickBot="1" x14ac:dyDescent="0.4">
      <c r="A12962" s="2">
        <v>433.16666670000001</v>
      </c>
      <c r="B12962" s="2">
        <v>0</v>
      </c>
      <c r="C12962" s="2">
        <v>1.8502313079999999</v>
      </c>
      <c r="D12962" s="2">
        <v>5.8819150589999998</v>
      </c>
      <c r="E12962" s="2">
        <v>0.31456273839999999</v>
      </c>
      <c r="F12962" s="2">
        <v>14.71185142</v>
      </c>
      <c r="G12962" s="2">
        <v>29.8680494</v>
      </c>
      <c r="H12962" s="2">
        <v>61.327899330000001</v>
      </c>
      <c r="I12962" s="2">
        <v>53.625299210000001</v>
      </c>
    </row>
    <row r="12963" spans="1:9" ht="15" thickBot="1" x14ac:dyDescent="0.4">
      <c r="A12963" s="2">
        <v>433.2</v>
      </c>
      <c r="B12963" s="2">
        <v>0</v>
      </c>
      <c r="C12963" s="2">
        <v>1.778293602</v>
      </c>
      <c r="D12963" s="2">
        <v>6.2376514619999996</v>
      </c>
      <c r="E12963" s="2">
        <v>0.28509024789999998</v>
      </c>
      <c r="F12963" s="2">
        <v>14.47109259</v>
      </c>
      <c r="G12963" s="2">
        <v>29.866589399999999</v>
      </c>
      <c r="H12963" s="2">
        <v>61.347536490000003</v>
      </c>
      <c r="I12963" s="2">
        <v>53.50920043</v>
      </c>
    </row>
    <row r="12964" spans="1:9" ht="15" thickBot="1" x14ac:dyDescent="0.4">
      <c r="A12964" s="2">
        <v>433.23333330000003</v>
      </c>
      <c r="B12964" s="2">
        <v>0</v>
      </c>
      <c r="C12964" s="2">
        <v>1.713353863</v>
      </c>
      <c r="D12964" s="2">
        <v>6.2954129419999996</v>
      </c>
      <c r="E12964" s="2">
        <v>0.2721590908</v>
      </c>
      <c r="F12964" s="2">
        <v>15.00516345</v>
      </c>
      <c r="G12964" s="2">
        <v>29.8680494</v>
      </c>
      <c r="H12964" s="2">
        <v>61.337717750000003</v>
      </c>
      <c r="I12964" s="2">
        <v>53.781203300000001</v>
      </c>
    </row>
    <row r="12965" spans="1:9" ht="15" thickBot="1" x14ac:dyDescent="0.4">
      <c r="A12965" s="2">
        <v>433.26666669999997</v>
      </c>
      <c r="B12965" s="2">
        <v>0</v>
      </c>
      <c r="C12965" s="2">
        <v>1.655206003</v>
      </c>
      <c r="D12965" s="2">
        <v>6.3096764959999998</v>
      </c>
      <c r="E12965" s="2">
        <v>0.26232818810000003</v>
      </c>
      <c r="F12965" s="2">
        <v>15.50565568</v>
      </c>
      <c r="G12965" s="2">
        <v>29.865129410000002</v>
      </c>
      <c r="H12965" s="2">
        <v>61.337717750000003</v>
      </c>
      <c r="I12965" s="2">
        <v>53.670080169999999</v>
      </c>
    </row>
    <row r="12966" spans="1:9" ht="15" thickBot="1" x14ac:dyDescent="0.4">
      <c r="A12966" s="2">
        <v>433.3</v>
      </c>
      <c r="B12966" s="2">
        <v>0</v>
      </c>
      <c r="C12966" s="2">
        <v>1.602150693</v>
      </c>
      <c r="D12966" s="2">
        <v>6.3821726520000004</v>
      </c>
      <c r="E12966" s="2">
        <v>0.2510353105</v>
      </c>
      <c r="F12966" s="2">
        <v>15.6540248</v>
      </c>
      <c r="G12966" s="2">
        <v>29.862209440000001</v>
      </c>
      <c r="H12966" s="2">
        <v>61.278812090000002</v>
      </c>
      <c r="I12966" s="2">
        <v>53.675055839999999</v>
      </c>
    </row>
    <row r="12967" spans="1:9" ht="15" thickBot="1" x14ac:dyDescent="0.4">
      <c r="A12967" s="2">
        <v>433.33333329999999</v>
      </c>
      <c r="B12967" s="2">
        <v>0</v>
      </c>
      <c r="C12967" s="2">
        <v>1.552478367</v>
      </c>
      <c r="D12967" s="2">
        <v>6.7837079749999996</v>
      </c>
      <c r="E12967" s="2">
        <v>0.22885395019999999</v>
      </c>
      <c r="F12967" s="2">
        <v>15.586763899999999</v>
      </c>
      <c r="G12967" s="2">
        <v>29.86950942</v>
      </c>
      <c r="H12967" s="2">
        <v>61.347536490000003</v>
      </c>
      <c r="I12967" s="2">
        <v>53.802764500000002</v>
      </c>
    </row>
    <row r="12968" spans="1:9" ht="15" thickBot="1" x14ac:dyDescent="0.4">
      <c r="A12968" s="2">
        <v>433.3666667</v>
      </c>
      <c r="B12968" s="2">
        <v>0</v>
      </c>
      <c r="C12968" s="2">
        <v>1.500498844</v>
      </c>
      <c r="D12968" s="2">
        <v>7.3875485310000002</v>
      </c>
      <c r="E12968" s="2">
        <v>0.20311187629999999</v>
      </c>
      <c r="F12968" s="2">
        <v>14.81049715</v>
      </c>
      <c r="G12968" s="2">
        <v>29.8680494</v>
      </c>
      <c r="H12968" s="2">
        <v>61.416276719999999</v>
      </c>
      <c r="I12968" s="2">
        <v>53.557298500000002</v>
      </c>
    </row>
    <row r="12969" spans="1:9" ht="15" thickBot="1" x14ac:dyDescent="0.4">
      <c r="A12969" s="2">
        <v>433.4</v>
      </c>
      <c r="B12969" s="2">
        <v>0</v>
      </c>
      <c r="C12969" s="2">
        <v>1.448209614</v>
      </c>
      <c r="D12969" s="2">
        <v>8.1490001119999995</v>
      </c>
      <c r="E12969" s="2">
        <v>0.17771623440000001</v>
      </c>
      <c r="F12969" s="2">
        <v>14.160892799999999</v>
      </c>
      <c r="G12969" s="2">
        <v>29.870969429999999</v>
      </c>
      <c r="H12969" s="2">
        <v>61.37699465</v>
      </c>
      <c r="I12969" s="2">
        <v>53.736422339999997</v>
      </c>
    </row>
    <row r="12970" spans="1:9" ht="15" thickBot="1" x14ac:dyDescent="0.4">
      <c r="A12970" s="2">
        <v>433.43333330000002</v>
      </c>
      <c r="B12970" s="2">
        <v>0</v>
      </c>
      <c r="C12970" s="2">
        <v>1.3967659219999999</v>
      </c>
      <c r="D12970" s="2">
        <v>8.800224279</v>
      </c>
      <c r="E12970" s="2">
        <v>0.15871935509999999</v>
      </c>
      <c r="F12970" s="2">
        <v>13.44132173</v>
      </c>
      <c r="G12970" s="2">
        <v>29.870969429999999</v>
      </c>
      <c r="H12970" s="2">
        <v>61.318081239999998</v>
      </c>
      <c r="I12970" s="2">
        <v>53.429589829999998</v>
      </c>
    </row>
    <row r="12971" spans="1:9" ht="15" thickBot="1" x14ac:dyDescent="0.4">
      <c r="A12971" s="2">
        <v>433.46666670000002</v>
      </c>
      <c r="B12971" s="2">
        <v>0</v>
      </c>
      <c r="C12971" s="2">
        <v>1.3494064050000001</v>
      </c>
      <c r="D12971" s="2">
        <v>9.2984496950000004</v>
      </c>
      <c r="E12971" s="2">
        <v>0.14512165460000001</v>
      </c>
      <c r="F12971" s="2">
        <v>14.06776896</v>
      </c>
      <c r="G12971" s="2">
        <v>29.870969429999999</v>
      </c>
      <c r="H12971" s="2">
        <v>61.367174939999998</v>
      </c>
      <c r="I12971" s="2">
        <v>53.474370790000002</v>
      </c>
    </row>
    <row r="12972" spans="1:9" ht="15" thickBot="1" x14ac:dyDescent="0.4">
      <c r="A12972" s="2">
        <v>433.5</v>
      </c>
      <c r="B12972" s="2">
        <v>0</v>
      </c>
      <c r="C12972" s="2">
        <v>1.3092433450000001</v>
      </c>
      <c r="D12972" s="2">
        <v>9.4526974320000008</v>
      </c>
      <c r="E12972" s="2">
        <v>0.13850473420000001</v>
      </c>
      <c r="F12972" s="2">
        <v>14.3399407</v>
      </c>
      <c r="G12972" s="2">
        <v>29.86950942</v>
      </c>
      <c r="H12972" s="2">
        <v>61.278812090000002</v>
      </c>
      <c r="I12972" s="2">
        <v>53.663445959999997</v>
      </c>
    </row>
    <row r="12973" spans="1:9" ht="15" thickBot="1" x14ac:dyDescent="0.4">
      <c r="A12973" s="2">
        <v>433.53333329999998</v>
      </c>
      <c r="B12973" s="2">
        <v>0</v>
      </c>
      <c r="C12973" s="2">
        <v>1.2804068740000001</v>
      </c>
      <c r="D12973" s="2">
        <v>9.44509051</v>
      </c>
      <c r="E12973" s="2">
        <v>0.13556321900000001</v>
      </c>
      <c r="F12973" s="2">
        <v>15.49267077</v>
      </c>
      <c r="G12973" s="2">
        <v>29.8680494</v>
      </c>
      <c r="H12973" s="2">
        <v>61.318081239999998</v>
      </c>
      <c r="I12973" s="2">
        <v>53.811057269999999</v>
      </c>
    </row>
    <row r="12974" spans="1:9" ht="15" thickBot="1" x14ac:dyDescent="0.4">
      <c r="A12974" s="2">
        <v>433.56666669999998</v>
      </c>
      <c r="B12974" s="2">
        <v>0</v>
      </c>
      <c r="C12974" s="2">
        <v>1.264180302</v>
      </c>
      <c r="D12974" s="2">
        <v>9.3323437580000004</v>
      </c>
      <c r="E12974" s="2">
        <v>0.13546225200000001</v>
      </c>
      <c r="F12974" s="2">
        <v>16.45714229</v>
      </c>
      <c r="G12974" s="2">
        <v>29.8680494</v>
      </c>
      <c r="H12974" s="2">
        <v>61.318081239999998</v>
      </c>
      <c r="I12974" s="2">
        <v>53.65515319</v>
      </c>
    </row>
    <row r="12975" spans="1:9" ht="15" thickBot="1" x14ac:dyDescent="0.4">
      <c r="A12975" s="2">
        <v>433.6</v>
      </c>
      <c r="B12975" s="2">
        <v>0</v>
      </c>
      <c r="C12975" s="2">
        <v>1.2596638090000001</v>
      </c>
      <c r="D12975" s="2">
        <v>9.3268131430000007</v>
      </c>
      <c r="E12975" s="2">
        <v>0.13505833019999999</v>
      </c>
      <c r="F12975" s="2">
        <v>16.669600769999999</v>
      </c>
      <c r="G12975" s="2">
        <v>29.870969429999999</v>
      </c>
      <c r="H12975" s="2">
        <v>61.29844602</v>
      </c>
      <c r="I12975" s="2">
        <v>53.73310523</v>
      </c>
    </row>
    <row r="12976" spans="1:9" ht="15" thickBot="1" x14ac:dyDescent="0.4">
      <c r="A12976" s="2">
        <v>433.6333333</v>
      </c>
      <c r="B12976" s="2">
        <v>0</v>
      </c>
      <c r="C12976" s="2">
        <v>1.2704578200000001</v>
      </c>
      <c r="D12976" s="2">
        <v>9.5015541960000007</v>
      </c>
      <c r="E12976" s="2">
        <v>0.1337105271</v>
      </c>
      <c r="F12976" s="2">
        <v>16.598783109999999</v>
      </c>
      <c r="G12976" s="2">
        <v>29.872429459999999</v>
      </c>
      <c r="H12976" s="2">
        <v>61.337717750000003</v>
      </c>
      <c r="I12976" s="2">
        <v>53.855838230000003</v>
      </c>
    </row>
    <row r="12977" spans="1:9" ht="15" thickBot="1" x14ac:dyDescent="0.4">
      <c r="A12977" s="2">
        <v>433.66666670000001</v>
      </c>
      <c r="B12977" s="2">
        <v>0</v>
      </c>
      <c r="C12977" s="2">
        <v>1.298091645</v>
      </c>
      <c r="D12977" s="2">
        <v>10.01715562</v>
      </c>
      <c r="E12977" s="2">
        <v>0.1295868503</v>
      </c>
      <c r="F12977" s="2">
        <v>16.389180079999999</v>
      </c>
      <c r="G12977" s="2">
        <v>29.870969429999999</v>
      </c>
      <c r="H12977" s="2">
        <v>61.219918059999998</v>
      </c>
      <c r="I12977" s="2">
        <v>53.689982819999997</v>
      </c>
    </row>
    <row r="12978" spans="1:9" ht="15" thickBot="1" x14ac:dyDescent="0.4">
      <c r="A12978" s="2">
        <v>433.7</v>
      </c>
      <c r="B12978" s="2">
        <v>0</v>
      </c>
      <c r="C12978" s="2">
        <v>1.3443644990000001</v>
      </c>
      <c r="D12978" s="2">
        <v>10.62139168</v>
      </c>
      <c r="E12978" s="2">
        <v>0.12657140789999999</v>
      </c>
      <c r="F12978" s="2">
        <v>15.808385169999999</v>
      </c>
      <c r="G12978" s="2">
        <v>29.870969429999999</v>
      </c>
      <c r="H12978" s="2">
        <v>61.259179449999998</v>
      </c>
      <c r="I12978" s="2">
        <v>53.731446669999997</v>
      </c>
    </row>
    <row r="12979" spans="1:9" ht="15" thickBot="1" x14ac:dyDescent="0.4">
      <c r="A12979" s="2">
        <v>433.73333330000003</v>
      </c>
      <c r="B12979" s="2">
        <v>0</v>
      </c>
      <c r="C12979" s="2">
        <v>1.4088455479999999</v>
      </c>
      <c r="D12979" s="2">
        <v>11.22961091</v>
      </c>
      <c r="E12979" s="2">
        <v>0.1254580911</v>
      </c>
      <c r="F12979" s="2">
        <v>15.43482976</v>
      </c>
      <c r="G12979" s="2">
        <v>29.8680494</v>
      </c>
      <c r="H12979" s="2">
        <v>61.347536490000003</v>
      </c>
      <c r="I12979" s="2">
        <v>53.635250540000001</v>
      </c>
    </row>
    <row r="12980" spans="1:9" ht="15" thickBot="1" x14ac:dyDescent="0.4">
      <c r="A12980" s="2">
        <v>433.76666669999997</v>
      </c>
      <c r="B12980" s="2">
        <v>0</v>
      </c>
      <c r="C12980" s="2">
        <v>1.4939958250000001</v>
      </c>
      <c r="D12980" s="2">
        <v>11.443983579999999</v>
      </c>
      <c r="E12980" s="2">
        <v>0.13054858159999999</v>
      </c>
      <c r="F12980" s="2">
        <v>15.53035474</v>
      </c>
      <c r="G12980" s="2">
        <v>29.866589399999999</v>
      </c>
      <c r="H12980" s="2">
        <v>61.327899330000001</v>
      </c>
      <c r="I12980" s="2">
        <v>53.592128129999999</v>
      </c>
    </row>
    <row r="12981" spans="1:9" ht="15" thickBot="1" x14ac:dyDescent="0.4">
      <c r="A12981" s="2">
        <v>433.8</v>
      </c>
      <c r="B12981" s="2">
        <v>0</v>
      </c>
      <c r="C12981" s="2">
        <v>1.596836368</v>
      </c>
      <c r="D12981" s="2">
        <v>11.382521029999999</v>
      </c>
      <c r="E12981" s="2">
        <v>0.14028846189999999</v>
      </c>
      <c r="F12981" s="2">
        <v>15.153835880000001</v>
      </c>
      <c r="G12981" s="2">
        <v>29.8680494</v>
      </c>
      <c r="H12981" s="2">
        <v>61.347536490000003</v>
      </c>
      <c r="I12981" s="2">
        <v>53.776227630000001</v>
      </c>
    </row>
    <row r="12982" spans="1:9" ht="15" thickBot="1" x14ac:dyDescent="0.4">
      <c r="A12982" s="2">
        <v>433.83333329999999</v>
      </c>
      <c r="B12982" s="2">
        <v>0</v>
      </c>
      <c r="C12982" s="2">
        <v>1.7171271180000001</v>
      </c>
      <c r="D12982" s="2">
        <v>10.936483259999999</v>
      </c>
      <c r="E12982" s="2">
        <v>0.15700907480000001</v>
      </c>
      <c r="F12982" s="2">
        <v>15.06134258</v>
      </c>
      <c r="G12982" s="2">
        <v>29.866589399999999</v>
      </c>
      <c r="H12982" s="2">
        <v>61.406455719999997</v>
      </c>
      <c r="I12982" s="2">
        <v>53.726471009999997</v>
      </c>
    </row>
    <row r="12983" spans="1:9" ht="15" thickBot="1" x14ac:dyDescent="0.4">
      <c r="A12983" s="2">
        <v>433.8666667</v>
      </c>
      <c r="B12983" s="2">
        <v>0</v>
      </c>
      <c r="C12983" s="2">
        <v>1.8536465929999999</v>
      </c>
      <c r="D12983" s="2">
        <v>10.60076432</v>
      </c>
      <c r="E12983" s="2">
        <v>0.17485971180000001</v>
      </c>
      <c r="F12983" s="2">
        <v>14.28822825</v>
      </c>
      <c r="G12983" s="2">
        <v>29.8680494</v>
      </c>
      <c r="H12983" s="2">
        <v>61.337717750000003</v>
      </c>
      <c r="I12983" s="2">
        <v>53.490956330000003</v>
      </c>
    </row>
    <row r="12984" spans="1:9" ht="15" thickBot="1" x14ac:dyDescent="0.4">
      <c r="A12984" s="2">
        <v>433.9</v>
      </c>
      <c r="B12984" s="2">
        <v>0</v>
      </c>
      <c r="C12984" s="2">
        <v>2.0057160390000002</v>
      </c>
      <c r="D12984" s="2">
        <v>10.325458510000001</v>
      </c>
      <c r="E12984" s="2">
        <v>0.19424958580000001</v>
      </c>
      <c r="F12984" s="2">
        <v>13.852963580000001</v>
      </c>
      <c r="G12984" s="2">
        <v>29.866589399999999</v>
      </c>
      <c r="H12984" s="2">
        <v>61.200289310000002</v>
      </c>
      <c r="I12984" s="2">
        <v>53.64520186</v>
      </c>
    </row>
    <row r="12985" spans="1:9" ht="15" thickBot="1" x14ac:dyDescent="0.4">
      <c r="A12985" s="2">
        <v>433.93333330000002</v>
      </c>
      <c r="B12985" s="2">
        <v>0</v>
      </c>
      <c r="C12985" s="2">
        <v>2.1664029970000001</v>
      </c>
      <c r="D12985" s="2">
        <v>10.445462770000001</v>
      </c>
      <c r="E12985" s="2">
        <v>0.2074013421</v>
      </c>
      <c r="F12985" s="2">
        <v>13.225435210000001</v>
      </c>
      <c r="G12985" s="2">
        <v>29.8680494</v>
      </c>
      <c r="H12985" s="2">
        <v>61.337717750000003</v>
      </c>
      <c r="I12985" s="2">
        <v>53.424614169999998</v>
      </c>
    </row>
    <row r="12986" spans="1:9" ht="15" thickBot="1" x14ac:dyDescent="0.4">
      <c r="A12986" s="2">
        <v>433.96666670000002</v>
      </c>
      <c r="B12986" s="2">
        <v>0</v>
      </c>
      <c r="C12986" s="2">
        <v>2.3332429810000002</v>
      </c>
      <c r="D12986" s="2">
        <v>10.58527335</v>
      </c>
      <c r="E12986" s="2">
        <v>0.22042349820000001</v>
      </c>
      <c r="F12986" s="2">
        <v>14.09056825</v>
      </c>
      <c r="G12986" s="2">
        <v>29.8680494</v>
      </c>
      <c r="H12986" s="2">
        <v>61.347536490000003</v>
      </c>
      <c r="I12986" s="2">
        <v>53.665104509999999</v>
      </c>
    </row>
    <row r="12987" spans="1:9" ht="15" thickBot="1" x14ac:dyDescent="0.4">
      <c r="A12987" s="2">
        <v>434</v>
      </c>
      <c r="B12987" s="2">
        <v>0</v>
      </c>
      <c r="C12987" s="2">
        <v>2.502523821</v>
      </c>
      <c r="D12987" s="2">
        <v>10.743867010000001</v>
      </c>
      <c r="E12987" s="2">
        <v>0.2329258002</v>
      </c>
      <c r="F12987" s="2">
        <v>14.39052476</v>
      </c>
      <c r="G12987" s="2">
        <v>29.870969429999999</v>
      </c>
      <c r="H12987" s="2">
        <v>61.29844602</v>
      </c>
      <c r="I12987" s="2">
        <v>53.522468859999996</v>
      </c>
    </row>
    <row r="12988" spans="1:9" ht="15" thickBot="1" x14ac:dyDescent="0.4">
      <c r="A12988" s="2">
        <v>434.03333329999998</v>
      </c>
      <c r="B12988" s="2">
        <v>0</v>
      </c>
      <c r="C12988" s="2">
        <v>2.6722509919999999</v>
      </c>
      <c r="D12988" s="2">
        <v>10.684982229999999</v>
      </c>
      <c r="E12988" s="2">
        <v>0.25009409780000003</v>
      </c>
      <c r="F12988" s="2">
        <v>15.31042929</v>
      </c>
      <c r="G12988" s="2">
        <v>29.870969429999999</v>
      </c>
      <c r="H12988" s="2">
        <v>61.259179449999998</v>
      </c>
      <c r="I12988" s="2">
        <v>53.786178960000001</v>
      </c>
    </row>
    <row r="12989" spans="1:9" ht="15" thickBot="1" x14ac:dyDescent="0.4">
      <c r="A12989" s="2">
        <v>434.06666669999998</v>
      </c>
      <c r="B12989" s="2">
        <v>0</v>
      </c>
      <c r="C12989" s="2">
        <v>2.8401089320000001</v>
      </c>
      <c r="D12989" s="2">
        <v>10.6649338</v>
      </c>
      <c r="E12989" s="2">
        <v>0.26630347510000002</v>
      </c>
      <c r="F12989" s="2">
        <v>15.232321049999999</v>
      </c>
      <c r="G12989" s="2">
        <v>29.865129410000002</v>
      </c>
      <c r="H12989" s="2">
        <v>61.268995609999997</v>
      </c>
      <c r="I12989" s="2">
        <v>53.688324270000003</v>
      </c>
    </row>
    <row r="12990" spans="1:9" ht="15" thickBot="1" x14ac:dyDescent="0.4">
      <c r="A12990" s="2">
        <v>434.1</v>
      </c>
      <c r="B12990" s="2">
        <v>0</v>
      </c>
      <c r="C12990" s="2">
        <v>3.0050051949999999</v>
      </c>
      <c r="D12990" s="2">
        <v>10.664113759999999</v>
      </c>
      <c r="E12990" s="2">
        <v>0.2817866785</v>
      </c>
      <c r="F12990" s="2">
        <v>15.162433419999999</v>
      </c>
      <c r="G12990" s="2">
        <v>29.870969429999999</v>
      </c>
      <c r="H12990" s="2">
        <v>61.318081239999998</v>
      </c>
      <c r="I12990" s="2">
        <v>53.65515319</v>
      </c>
    </row>
    <row r="12991" spans="1:9" ht="15" thickBot="1" x14ac:dyDescent="0.4">
      <c r="A12991" s="2">
        <v>434.1333333</v>
      </c>
      <c r="B12991" s="2">
        <v>0</v>
      </c>
      <c r="C12991" s="2">
        <v>3.1655243099999999</v>
      </c>
      <c r="D12991" s="2">
        <v>10.749225239999999</v>
      </c>
      <c r="E12991" s="2">
        <v>0.29448860180000003</v>
      </c>
      <c r="F12991" s="2">
        <v>14.461302910000001</v>
      </c>
      <c r="G12991" s="2">
        <v>29.8680494</v>
      </c>
      <c r="H12991" s="2">
        <v>61.308263459999999</v>
      </c>
      <c r="I12991" s="2">
        <v>53.60871367</v>
      </c>
    </row>
    <row r="12992" spans="1:9" ht="15" thickBot="1" x14ac:dyDescent="0.4">
      <c r="A12992" s="2">
        <v>434.16666670000001</v>
      </c>
      <c r="B12992" s="2">
        <v>0</v>
      </c>
      <c r="C12992" s="2">
        <v>3.31652404</v>
      </c>
      <c r="D12992" s="2">
        <v>10.75608858</v>
      </c>
      <c r="E12992" s="2">
        <v>0.30833922730000002</v>
      </c>
      <c r="F12992" s="2">
        <v>14.08902183</v>
      </c>
      <c r="G12992" s="2">
        <v>29.870969429999999</v>
      </c>
      <c r="H12992" s="2">
        <v>61.327899330000001</v>
      </c>
      <c r="I12992" s="2">
        <v>53.549005729999998</v>
      </c>
    </row>
    <row r="12993" spans="1:9" ht="15" thickBot="1" x14ac:dyDescent="0.4">
      <c r="A12993" s="2">
        <v>434.2</v>
      </c>
      <c r="B12993" s="2">
        <v>0</v>
      </c>
      <c r="C12993" s="2">
        <v>3.4584614020000002</v>
      </c>
      <c r="D12993" s="2">
        <v>10.46575707</v>
      </c>
      <c r="E12993" s="2">
        <v>0.33045496660000001</v>
      </c>
      <c r="F12993" s="2">
        <v>13.85418417</v>
      </c>
      <c r="G12993" s="2">
        <v>29.86950942</v>
      </c>
      <c r="H12993" s="2">
        <v>61.318081239999998</v>
      </c>
      <c r="I12993" s="2">
        <v>53.575542589999998</v>
      </c>
    </row>
    <row r="12994" spans="1:9" ht="15" thickBot="1" x14ac:dyDescent="0.4">
      <c r="A12994" s="2">
        <v>434.23333330000003</v>
      </c>
      <c r="B12994" s="2">
        <v>0</v>
      </c>
      <c r="C12994" s="2">
        <v>3.5883644270000001</v>
      </c>
      <c r="D12994" s="2">
        <v>9.7583653219999995</v>
      </c>
      <c r="E12994" s="2">
        <v>0.36772187849999999</v>
      </c>
      <c r="F12994" s="2">
        <v>13.9365393</v>
      </c>
      <c r="G12994" s="2">
        <v>29.870969429999999</v>
      </c>
      <c r="H12994" s="2">
        <v>61.268995609999997</v>
      </c>
      <c r="I12994" s="2">
        <v>53.595445239999997</v>
      </c>
    </row>
    <row r="12995" spans="1:9" ht="15" thickBot="1" x14ac:dyDescent="0.4">
      <c r="A12995" s="2">
        <v>434.26666669999997</v>
      </c>
      <c r="B12995" s="2">
        <v>0</v>
      </c>
      <c r="C12995" s="2">
        <v>3.706575564</v>
      </c>
      <c r="D12995" s="2">
        <v>8.6960288850000005</v>
      </c>
      <c r="E12995" s="2">
        <v>0.42623772450000003</v>
      </c>
      <c r="F12995" s="2">
        <v>14.393005929999999</v>
      </c>
      <c r="G12995" s="2">
        <v>29.86950942</v>
      </c>
      <c r="H12995" s="2">
        <v>61.259179449999998</v>
      </c>
      <c r="I12995" s="2">
        <v>53.558957049999997</v>
      </c>
    </row>
    <row r="12996" spans="1:9" ht="15" thickBot="1" x14ac:dyDescent="0.4">
      <c r="A12996" s="2">
        <v>434.3</v>
      </c>
      <c r="B12996" s="2">
        <v>0</v>
      </c>
      <c r="C12996" s="2">
        <v>3.8107505800000001</v>
      </c>
      <c r="D12996" s="2">
        <v>7.6523204869999999</v>
      </c>
      <c r="E12996" s="2">
        <v>0.49798627579999999</v>
      </c>
      <c r="F12996" s="2">
        <v>14.63005729</v>
      </c>
      <c r="G12996" s="2">
        <v>29.86950942</v>
      </c>
      <c r="H12996" s="2">
        <v>61.239548110000001</v>
      </c>
      <c r="I12996" s="2">
        <v>53.636909090000003</v>
      </c>
    </row>
    <row r="12997" spans="1:9" ht="15" thickBot="1" x14ac:dyDescent="0.4">
      <c r="A12997" s="2">
        <v>434.33333329999999</v>
      </c>
      <c r="B12997" s="2">
        <v>0</v>
      </c>
      <c r="C12997" s="2">
        <v>3.9053988730000002</v>
      </c>
      <c r="D12997" s="2">
        <v>6.8503544879999998</v>
      </c>
      <c r="E12997" s="2">
        <v>0.57010171949999999</v>
      </c>
      <c r="F12997" s="2">
        <v>14.355737919999999</v>
      </c>
      <c r="G12997" s="2">
        <v>29.8680494</v>
      </c>
      <c r="H12997" s="2">
        <v>61.347536490000003</v>
      </c>
      <c r="I12997" s="2">
        <v>53.706568359999999</v>
      </c>
    </row>
    <row r="12998" spans="1:9" ht="15" thickBot="1" x14ac:dyDescent="0.4">
      <c r="A12998" s="2">
        <v>434.3666667</v>
      </c>
      <c r="B12998" s="2">
        <v>0</v>
      </c>
      <c r="C12998" s="2">
        <v>3.987090529</v>
      </c>
      <c r="D12998" s="2">
        <v>6.5367456309999996</v>
      </c>
      <c r="E12998" s="2">
        <v>0.60995038729999995</v>
      </c>
      <c r="F12998" s="2">
        <v>14.07448217</v>
      </c>
      <c r="G12998" s="2">
        <v>29.870969429999999</v>
      </c>
      <c r="H12998" s="2">
        <v>61.337717750000003</v>
      </c>
      <c r="I12998" s="2">
        <v>53.595445239999997</v>
      </c>
    </row>
    <row r="12999" spans="1:9" ht="15" thickBot="1" x14ac:dyDescent="0.4">
      <c r="A12999" s="2">
        <v>434.4</v>
      </c>
      <c r="B12999" s="2">
        <v>0</v>
      </c>
      <c r="C12999" s="2">
        <v>4.06082038</v>
      </c>
      <c r="D12999" s="2">
        <v>6.5339914190000004</v>
      </c>
      <c r="E12999" s="2">
        <v>0.62149153859999995</v>
      </c>
      <c r="F12999" s="2">
        <v>13.820780750000001</v>
      </c>
      <c r="G12999" s="2">
        <v>29.8680494</v>
      </c>
      <c r="H12999" s="2">
        <v>61.278812090000002</v>
      </c>
      <c r="I12999" s="2">
        <v>53.459443800000003</v>
      </c>
    </row>
    <row r="13000" spans="1:9" ht="15" thickBot="1" x14ac:dyDescent="0.4">
      <c r="A13000" s="2">
        <v>434.43333330000002</v>
      </c>
      <c r="B13000" s="2">
        <v>0</v>
      </c>
      <c r="C13000" s="2">
        <v>4.1262191650000002</v>
      </c>
      <c r="D13000" s="2">
        <v>6.7870092030000002</v>
      </c>
      <c r="E13000" s="2">
        <v>0.60795838660000001</v>
      </c>
      <c r="F13000" s="2">
        <v>13.30960286</v>
      </c>
      <c r="G13000" s="2">
        <v>29.872429459999999</v>
      </c>
      <c r="H13000" s="2">
        <v>61.278812090000002</v>
      </c>
      <c r="I13000" s="2">
        <v>53.557298500000002</v>
      </c>
    </row>
    <row r="13001" spans="1:9" ht="15" thickBot="1" x14ac:dyDescent="0.4">
      <c r="A13001" s="2">
        <v>434.46666670000002</v>
      </c>
      <c r="B13001" s="2">
        <v>0</v>
      </c>
      <c r="C13001" s="2">
        <v>4.1887694130000002</v>
      </c>
      <c r="D13001" s="2">
        <v>7.0100672489999996</v>
      </c>
      <c r="E13001" s="2">
        <v>0.59753626660000003</v>
      </c>
      <c r="F13001" s="2">
        <v>13.57912866</v>
      </c>
      <c r="G13001" s="2">
        <v>29.86950942</v>
      </c>
      <c r="H13001" s="2">
        <v>61.249363619999997</v>
      </c>
      <c r="I13001" s="2">
        <v>53.635250540000001</v>
      </c>
    </row>
    <row r="13002" spans="1:9" ht="15" thickBot="1" x14ac:dyDescent="0.4">
      <c r="A13002" s="2">
        <v>434.5</v>
      </c>
      <c r="B13002" s="2">
        <v>0</v>
      </c>
      <c r="C13002" s="2">
        <v>4.2481437189999998</v>
      </c>
      <c r="D13002" s="2">
        <v>7.133535137</v>
      </c>
      <c r="E13002" s="2">
        <v>0.59551731890000004</v>
      </c>
      <c r="F13002" s="2">
        <v>14.06223516</v>
      </c>
      <c r="G13002" s="2">
        <v>29.8680494</v>
      </c>
      <c r="H13002" s="2">
        <v>61.219918059999998</v>
      </c>
      <c r="I13002" s="2">
        <v>53.466078019999998</v>
      </c>
    </row>
    <row r="13003" spans="1:9" ht="15" thickBot="1" x14ac:dyDescent="0.4">
      <c r="A13003" s="2">
        <v>434.53333329999998</v>
      </c>
      <c r="B13003" s="2">
        <v>0</v>
      </c>
      <c r="C13003" s="2">
        <v>4.3057591369999999</v>
      </c>
      <c r="D13003" s="2">
        <v>6.9554802640000002</v>
      </c>
      <c r="E13003" s="2">
        <v>0.61904555459999999</v>
      </c>
      <c r="F13003" s="2">
        <v>14.28349824</v>
      </c>
      <c r="G13003" s="2">
        <v>29.870969429999999</v>
      </c>
      <c r="H13003" s="2">
        <v>61.268995609999997</v>
      </c>
      <c r="I13003" s="2">
        <v>53.656811740000002</v>
      </c>
    </row>
    <row r="13004" spans="1:9" ht="15" thickBot="1" x14ac:dyDescent="0.4">
      <c r="A13004" s="2">
        <v>434.56666669999998</v>
      </c>
      <c r="B13004" s="2">
        <v>0</v>
      </c>
      <c r="C13004" s="2">
        <v>4.3604207070000003</v>
      </c>
      <c r="D13004" s="2">
        <v>6.6862541819999999</v>
      </c>
      <c r="E13004" s="2">
        <v>0.65214701509999995</v>
      </c>
      <c r="F13004" s="2">
        <v>14.14992545</v>
      </c>
      <c r="G13004" s="2">
        <v>29.8680494</v>
      </c>
      <c r="H13004" s="2">
        <v>61.318081239999998</v>
      </c>
      <c r="I13004" s="2">
        <v>53.65017752</v>
      </c>
    </row>
    <row r="13005" spans="1:9" ht="15" thickBot="1" x14ac:dyDescent="0.4">
      <c r="A13005" s="2">
        <v>434.6</v>
      </c>
      <c r="B13005" s="2">
        <v>0</v>
      </c>
      <c r="C13005" s="2">
        <v>4.416806749</v>
      </c>
      <c r="D13005" s="2">
        <v>6.2678541320000001</v>
      </c>
      <c r="E13005" s="2">
        <v>0.70467605919999998</v>
      </c>
      <c r="F13005" s="2">
        <v>13.670974559999999</v>
      </c>
      <c r="G13005" s="2">
        <v>29.86950942</v>
      </c>
      <c r="H13005" s="2">
        <v>61.259179449999998</v>
      </c>
      <c r="I13005" s="2">
        <v>53.565591269999999</v>
      </c>
    </row>
    <row r="13006" spans="1:9" ht="15" thickBot="1" x14ac:dyDescent="0.4">
      <c r="A13006" s="2">
        <v>434.6333333</v>
      </c>
      <c r="B13006" s="2">
        <v>0</v>
      </c>
      <c r="C13006" s="2">
        <v>4.4742010380000004</v>
      </c>
      <c r="D13006" s="2">
        <v>5.8850400709999997</v>
      </c>
      <c r="E13006" s="2">
        <v>0.76026687749999999</v>
      </c>
      <c r="F13006" s="2">
        <v>12.854554889999999</v>
      </c>
      <c r="G13006" s="2">
        <v>29.8680494</v>
      </c>
      <c r="H13006" s="2">
        <v>61.210103519999997</v>
      </c>
      <c r="I13006" s="2">
        <v>53.570566929999998</v>
      </c>
    </row>
    <row r="13007" spans="1:9" ht="15" thickBot="1" x14ac:dyDescent="0.4">
      <c r="A13007" s="2">
        <v>434.66666670000001</v>
      </c>
      <c r="B13007" s="2">
        <v>0</v>
      </c>
      <c r="C13007" s="2">
        <v>4.5376751979999996</v>
      </c>
      <c r="D13007" s="2">
        <v>5.5780397549999998</v>
      </c>
      <c r="E13007" s="2">
        <v>0.81348921789999995</v>
      </c>
      <c r="F13007" s="2">
        <v>12.41178232</v>
      </c>
      <c r="G13007" s="2">
        <v>29.86950942</v>
      </c>
      <c r="H13007" s="2">
        <v>61.278812090000002</v>
      </c>
      <c r="I13007" s="2">
        <v>53.374857550000002</v>
      </c>
    </row>
    <row r="13008" spans="1:9" ht="15" thickBot="1" x14ac:dyDescent="0.4">
      <c r="A13008" s="2">
        <v>434.7</v>
      </c>
      <c r="B13008" s="2">
        <v>0</v>
      </c>
      <c r="C13008" s="2">
        <v>4.6114912810000002</v>
      </c>
      <c r="D13008" s="2">
        <v>5.4180969179999998</v>
      </c>
      <c r="E13008" s="2">
        <v>0.85112749929999998</v>
      </c>
      <c r="F13008" s="2">
        <v>12.489740019999999</v>
      </c>
      <c r="G13008" s="2">
        <v>29.8680494</v>
      </c>
      <c r="H13008" s="2">
        <v>61.249363619999997</v>
      </c>
      <c r="I13008" s="2">
        <v>53.469395130000002</v>
      </c>
    </row>
    <row r="13009" spans="1:9" ht="15" thickBot="1" x14ac:dyDescent="0.4">
      <c r="A13009" s="2">
        <v>434.73333330000003</v>
      </c>
      <c r="B13009" s="2">
        <v>0</v>
      </c>
      <c r="C13009" s="2">
        <v>4.6962069120000001</v>
      </c>
      <c r="D13009" s="2">
        <v>5.2158966659999999</v>
      </c>
      <c r="E13009" s="2">
        <v>0.90036425419999999</v>
      </c>
      <c r="F13009" s="2">
        <v>12.3006317</v>
      </c>
      <c r="G13009" s="2">
        <v>29.86950942</v>
      </c>
      <c r="H13009" s="2">
        <v>61.219918059999998</v>
      </c>
      <c r="I13009" s="2">
        <v>53.598762350000001</v>
      </c>
    </row>
    <row r="13010" spans="1:9" ht="15" thickBot="1" x14ac:dyDescent="0.4">
      <c r="A13010" s="2">
        <v>434.76666669999997</v>
      </c>
      <c r="B13010" s="2">
        <v>0</v>
      </c>
      <c r="C13010" s="2">
        <v>4.7874639429999997</v>
      </c>
      <c r="D13010" s="2">
        <v>5.0041924919999996</v>
      </c>
      <c r="E13010" s="2">
        <v>0.95669060500000003</v>
      </c>
      <c r="F13010" s="2">
        <v>12.639166810000001</v>
      </c>
      <c r="G13010" s="2">
        <v>29.870969429999999</v>
      </c>
      <c r="H13010" s="2">
        <v>61.268995609999997</v>
      </c>
      <c r="I13010" s="2">
        <v>53.565591269999999</v>
      </c>
    </row>
    <row r="13011" spans="1:9" ht="15" thickBot="1" x14ac:dyDescent="0.4">
      <c r="A13011" s="2">
        <v>434.8</v>
      </c>
      <c r="B13011" s="2">
        <v>0</v>
      </c>
      <c r="C13011" s="2">
        <v>4.8873277829999999</v>
      </c>
      <c r="D13011" s="2">
        <v>4.863002614</v>
      </c>
      <c r="E13011" s="2">
        <v>1.0050020879999999</v>
      </c>
      <c r="F13011" s="2">
        <v>12.8034047</v>
      </c>
      <c r="G13011" s="2">
        <v>29.86950942</v>
      </c>
      <c r="H13011" s="2">
        <v>61.200289310000002</v>
      </c>
      <c r="I13011" s="2">
        <v>53.378174659999999</v>
      </c>
    </row>
    <row r="13012" spans="1:9" ht="15" thickBot="1" x14ac:dyDescent="0.4">
      <c r="A13012" s="2">
        <v>434.83333329999999</v>
      </c>
      <c r="B13012" s="2">
        <v>0</v>
      </c>
      <c r="C13012" s="2">
        <v>4.9902210719999998</v>
      </c>
      <c r="D13012" s="2">
        <v>4.8810791650000001</v>
      </c>
      <c r="E13012" s="2">
        <v>1.0223602000000001</v>
      </c>
      <c r="F13012" s="2">
        <v>13.20310018</v>
      </c>
      <c r="G13012" s="2">
        <v>29.866589399999999</v>
      </c>
      <c r="H13012" s="2">
        <v>61.229732929999997</v>
      </c>
      <c r="I13012" s="2">
        <v>53.530761630000001</v>
      </c>
    </row>
    <row r="13013" spans="1:9" ht="15" thickBot="1" x14ac:dyDescent="0.4">
      <c r="A13013" s="2">
        <v>434.8666667</v>
      </c>
      <c r="B13013" s="2">
        <v>0</v>
      </c>
      <c r="C13013" s="2">
        <v>5.0957608409999997</v>
      </c>
      <c r="D13013" s="2">
        <v>5.161021496</v>
      </c>
      <c r="E13013" s="2">
        <v>0.98735508949999995</v>
      </c>
      <c r="F13013" s="2">
        <v>13.50352421</v>
      </c>
      <c r="G13013" s="2">
        <v>29.8680494</v>
      </c>
      <c r="H13013" s="2">
        <v>61.278812090000002</v>
      </c>
      <c r="I13013" s="2">
        <v>53.602079459999999</v>
      </c>
    </row>
    <row r="13014" spans="1:9" ht="15" thickBot="1" x14ac:dyDescent="0.4">
      <c r="A13014" s="2">
        <v>434.9</v>
      </c>
      <c r="B13014" s="2">
        <v>0</v>
      </c>
      <c r="C13014" s="2">
        <v>5.2013979319999999</v>
      </c>
      <c r="D13014" s="2">
        <v>5.559538131</v>
      </c>
      <c r="E13014" s="2">
        <v>0.93558094390000002</v>
      </c>
      <c r="F13014" s="2">
        <v>13.56051139</v>
      </c>
      <c r="G13014" s="2">
        <v>29.8680494</v>
      </c>
      <c r="H13014" s="2">
        <v>61.308263459999999</v>
      </c>
      <c r="I13014" s="2">
        <v>53.676714390000001</v>
      </c>
    </row>
    <row r="13015" spans="1:9" ht="15" thickBot="1" x14ac:dyDescent="0.4">
      <c r="A13015" s="2">
        <v>434.93333330000002</v>
      </c>
      <c r="B13015" s="2">
        <v>0</v>
      </c>
      <c r="C13015" s="2">
        <v>5.3089471980000003</v>
      </c>
      <c r="D13015" s="2">
        <v>6.0297093879999997</v>
      </c>
      <c r="E13015" s="2">
        <v>0.88046485429999999</v>
      </c>
      <c r="F13015" s="2">
        <v>13.37332511</v>
      </c>
      <c r="G13015" s="2">
        <v>29.8680494</v>
      </c>
      <c r="H13015" s="2">
        <v>61.357355550000001</v>
      </c>
      <c r="I13015" s="2">
        <v>53.542371510000002</v>
      </c>
    </row>
    <row r="13016" spans="1:9" ht="15" thickBot="1" x14ac:dyDescent="0.4">
      <c r="A13016" s="2">
        <v>434.96666670000002</v>
      </c>
      <c r="B13016" s="2">
        <v>0</v>
      </c>
      <c r="C13016" s="2">
        <v>5.4131249219999997</v>
      </c>
      <c r="D13016" s="2">
        <v>6.387657849</v>
      </c>
      <c r="E13016" s="2">
        <v>0.84743501450000003</v>
      </c>
      <c r="F13016" s="2">
        <v>12.628716580000001</v>
      </c>
      <c r="G13016" s="2">
        <v>29.8680494</v>
      </c>
      <c r="H13016" s="2">
        <v>61.259179449999998</v>
      </c>
      <c r="I13016" s="2">
        <v>53.383150319999999</v>
      </c>
    </row>
    <row r="13017" spans="1:9" ht="15" thickBot="1" x14ac:dyDescent="0.4">
      <c r="A13017" s="2">
        <v>435</v>
      </c>
      <c r="B13017" s="2">
        <v>0</v>
      </c>
      <c r="C13017" s="2">
        <v>5.514513665</v>
      </c>
      <c r="D13017" s="2">
        <v>6.5702227009999996</v>
      </c>
      <c r="E13017" s="2">
        <v>0.83931913979999995</v>
      </c>
      <c r="F13017" s="2">
        <v>11.80014473</v>
      </c>
      <c r="G13017" s="2">
        <v>29.870969429999999</v>
      </c>
      <c r="H13017" s="2">
        <v>61.318081239999998</v>
      </c>
      <c r="I13017" s="2">
        <v>53.575542589999998</v>
      </c>
    </row>
    <row r="13018" spans="1:9" ht="15" thickBot="1" x14ac:dyDescent="0.4">
      <c r="A13018" s="2">
        <v>435.03333329999998</v>
      </c>
      <c r="B13018" s="2">
        <v>0</v>
      </c>
      <c r="C13018" s="2">
        <v>5.6071772610000004</v>
      </c>
      <c r="D13018" s="2">
        <v>6.5640511369999999</v>
      </c>
      <c r="E13018" s="2">
        <v>0.85422510340000002</v>
      </c>
      <c r="F13018" s="2">
        <v>11.72219465</v>
      </c>
      <c r="G13018" s="2">
        <v>29.865129410000002</v>
      </c>
      <c r="H13018" s="2">
        <v>61.268995609999997</v>
      </c>
      <c r="I13018" s="2">
        <v>53.401394410000002</v>
      </c>
    </row>
    <row r="13019" spans="1:9" ht="15" thickBot="1" x14ac:dyDescent="0.4">
      <c r="A13019" s="2">
        <v>435.06666669999998</v>
      </c>
      <c r="B13019" s="2">
        <v>0</v>
      </c>
      <c r="C13019" s="2">
        <v>5.69247485</v>
      </c>
      <c r="D13019" s="2">
        <v>6.5672497029999999</v>
      </c>
      <c r="E13019" s="2">
        <v>0.86679738210000001</v>
      </c>
      <c r="F13019" s="2">
        <v>12.01043146</v>
      </c>
      <c r="G13019" s="2">
        <v>29.8680494</v>
      </c>
      <c r="H13019" s="2">
        <v>61.229732929999997</v>
      </c>
      <c r="I13019" s="2">
        <v>53.341686469999999</v>
      </c>
    </row>
    <row r="13020" spans="1:9" ht="15" thickBot="1" x14ac:dyDescent="0.4">
      <c r="A13020" s="2">
        <v>435.1</v>
      </c>
      <c r="B13020" s="2">
        <v>0</v>
      </c>
      <c r="C13020" s="2">
        <v>5.7614465629999998</v>
      </c>
      <c r="D13020" s="2">
        <v>6.5919401579999999</v>
      </c>
      <c r="E13020" s="2">
        <v>0.87401378419999998</v>
      </c>
      <c r="F13020" s="2">
        <v>12.446552519999999</v>
      </c>
      <c r="G13020" s="2">
        <v>29.870969429999999</v>
      </c>
      <c r="H13020" s="2">
        <v>61.200289310000002</v>
      </c>
      <c r="I13020" s="2">
        <v>53.575542589999998</v>
      </c>
    </row>
    <row r="13021" spans="1:9" ht="15" thickBot="1" x14ac:dyDescent="0.4">
      <c r="A13021" s="2">
        <v>435.1333333</v>
      </c>
      <c r="B13021" s="2">
        <v>0</v>
      </c>
      <c r="C13021" s="2">
        <v>5.8173885749999998</v>
      </c>
      <c r="D13021" s="2">
        <v>6.7580968029999999</v>
      </c>
      <c r="E13021" s="2">
        <v>0.86080278870000004</v>
      </c>
      <c r="F13021" s="2">
        <v>13.034475560000001</v>
      </c>
      <c r="G13021" s="2">
        <v>29.86950942</v>
      </c>
      <c r="H13021" s="2">
        <v>61.308263459999999</v>
      </c>
      <c r="I13021" s="2">
        <v>53.502566209999998</v>
      </c>
    </row>
    <row r="13022" spans="1:9" ht="15" thickBot="1" x14ac:dyDescent="0.4">
      <c r="A13022" s="2">
        <v>435.16666670000001</v>
      </c>
      <c r="B13022" s="2">
        <v>0</v>
      </c>
      <c r="C13022" s="2">
        <v>5.8556963120000001</v>
      </c>
      <c r="D13022" s="2">
        <v>7.061803244</v>
      </c>
      <c r="E13022" s="2">
        <v>0.82920694740000001</v>
      </c>
      <c r="F13022" s="2">
        <v>13.40103043</v>
      </c>
      <c r="G13022" s="2">
        <v>29.870969429999999</v>
      </c>
      <c r="H13022" s="2">
        <v>61.219918059999998</v>
      </c>
      <c r="I13022" s="2">
        <v>53.626957769999997</v>
      </c>
    </row>
    <row r="13023" spans="1:9" ht="15" thickBot="1" x14ac:dyDescent="0.4">
      <c r="A13023" s="2">
        <v>435.2</v>
      </c>
      <c r="B13023" s="2">
        <v>0</v>
      </c>
      <c r="C13023" s="2">
        <v>5.8770523250000002</v>
      </c>
      <c r="D13023" s="2">
        <v>7.4036747170000003</v>
      </c>
      <c r="E13023" s="2">
        <v>0.79380207110000001</v>
      </c>
      <c r="F13023" s="2">
        <v>12.86922055</v>
      </c>
      <c r="G13023" s="2">
        <v>29.866589399999999</v>
      </c>
      <c r="H13023" s="2">
        <v>61.268995609999997</v>
      </c>
      <c r="I13023" s="2">
        <v>53.539054399999998</v>
      </c>
    </row>
    <row r="13024" spans="1:9" ht="15" thickBot="1" x14ac:dyDescent="0.4">
      <c r="A13024" s="2">
        <v>435.23333330000003</v>
      </c>
      <c r="B13024" s="2">
        <v>0</v>
      </c>
      <c r="C13024" s="2">
        <v>5.8817692709999996</v>
      </c>
      <c r="D13024" s="2">
        <v>7.551956627</v>
      </c>
      <c r="E13024" s="2">
        <v>0.77884044649999995</v>
      </c>
      <c r="F13024" s="2">
        <v>12.43215855</v>
      </c>
      <c r="G13024" s="2">
        <v>29.86950942</v>
      </c>
      <c r="H13024" s="2">
        <v>61.239548110000001</v>
      </c>
      <c r="I13024" s="2">
        <v>53.43124839</v>
      </c>
    </row>
    <row r="13025" spans="1:9" ht="15" thickBot="1" x14ac:dyDescent="0.4">
      <c r="A13025" s="2">
        <v>435.26666669999997</v>
      </c>
      <c r="B13025" s="2">
        <v>0</v>
      </c>
      <c r="C13025" s="2">
        <v>5.8725200409999996</v>
      </c>
      <c r="D13025" s="2">
        <v>7.6309488630000004</v>
      </c>
      <c r="E13025" s="2">
        <v>0.76956616359999996</v>
      </c>
      <c r="F13025" s="2">
        <v>11.695826370000001</v>
      </c>
      <c r="G13025" s="2">
        <v>29.86950942</v>
      </c>
      <c r="H13025" s="2">
        <v>61.229732929999997</v>
      </c>
      <c r="I13025" s="2">
        <v>53.406370070000001</v>
      </c>
    </row>
    <row r="13026" spans="1:9" ht="15" thickBot="1" x14ac:dyDescent="0.4">
      <c r="A13026" s="2">
        <v>435.3</v>
      </c>
      <c r="B13026" s="2">
        <v>0</v>
      </c>
      <c r="C13026" s="2">
        <v>5.8484167070000002</v>
      </c>
      <c r="D13026" s="2">
        <v>7.5664575120000004</v>
      </c>
      <c r="E13026" s="2">
        <v>0.77293987279999998</v>
      </c>
      <c r="F13026" s="2">
        <v>11.33417124</v>
      </c>
      <c r="G13026" s="2">
        <v>29.8680494</v>
      </c>
      <c r="H13026" s="2">
        <v>61.18066185</v>
      </c>
      <c r="I13026" s="2">
        <v>53.442858260000001</v>
      </c>
    </row>
    <row r="13027" spans="1:9" ht="15" thickBot="1" x14ac:dyDescent="0.4">
      <c r="A13027" s="2">
        <v>435.33333329999999</v>
      </c>
      <c r="B13027" s="2">
        <v>0</v>
      </c>
      <c r="C13027" s="2">
        <v>5.8110868299999998</v>
      </c>
      <c r="D13027" s="2">
        <v>7.5998398869999999</v>
      </c>
      <c r="E13027" s="2">
        <v>0.76463279699999998</v>
      </c>
      <c r="F13027" s="2">
        <v>11.702718620000001</v>
      </c>
      <c r="G13027" s="2">
        <v>29.86950942</v>
      </c>
      <c r="H13027" s="2">
        <v>61.229732929999997</v>
      </c>
      <c r="I13027" s="2">
        <v>53.38978453</v>
      </c>
    </row>
    <row r="13028" spans="1:9" ht="15" thickBot="1" x14ac:dyDescent="0.4">
      <c r="A13028" s="2">
        <v>435.3666667</v>
      </c>
      <c r="B13028" s="2">
        <v>0</v>
      </c>
      <c r="C13028" s="2">
        <v>5.7633061830000001</v>
      </c>
      <c r="D13028" s="2">
        <v>7.6220896849999997</v>
      </c>
      <c r="E13028" s="2">
        <v>0.75613203490000003</v>
      </c>
      <c r="F13028" s="2">
        <v>11.903187750000001</v>
      </c>
      <c r="G13028" s="2">
        <v>29.866589399999999</v>
      </c>
      <c r="H13028" s="2">
        <v>61.18066185</v>
      </c>
      <c r="I13028" s="2">
        <v>53.403052969999997</v>
      </c>
    </row>
    <row r="13029" spans="1:9" ht="15" thickBot="1" x14ac:dyDescent="0.4">
      <c r="A13029" s="2">
        <v>435.4</v>
      </c>
      <c r="B13029" s="2">
        <v>0</v>
      </c>
      <c r="C13029" s="2">
        <v>5.700460219</v>
      </c>
      <c r="D13029" s="2">
        <v>7.7405109249999997</v>
      </c>
      <c r="E13029" s="2">
        <v>0.73644495489999995</v>
      </c>
      <c r="F13029" s="2">
        <v>12.094526269999999</v>
      </c>
      <c r="G13029" s="2">
        <v>29.870969429999999</v>
      </c>
      <c r="H13029" s="2">
        <v>61.249363619999997</v>
      </c>
      <c r="I13029" s="2">
        <v>53.583835360000002</v>
      </c>
    </row>
    <row r="13030" spans="1:9" ht="15" thickBot="1" x14ac:dyDescent="0.4">
      <c r="A13030" s="2">
        <v>435.43333330000002</v>
      </c>
      <c r="B13030" s="2">
        <v>0</v>
      </c>
      <c r="C13030" s="2">
        <v>5.626059659</v>
      </c>
      <c r="D13030" s="2">
        <v>7.790270982</v>
      </c>
      <c r="E13030" s="2">
        <v>0.72219049530000001</v>
      </c>
      <c r="F13030" s="2">
        <v>12.431833620000001</v>
      </c>
      <c r="G13030" s="2">
        <v>29.8680494</v>
      </c>
      <c r="H13030" s="2">
        <v>61.278812090000002</v>
      </c>
      <c r="I13030" s="2">
        <v>53.42627272</v>
      </c>
    </row>
    <row r="13031" spans="1:9" ht="15" thickBot="1" x14ac:dyDescent="0.4">
      <c r="A13031" s="2">
        <v>435.46666670000002</v>
      </c>
      <c r="B13031" s="2">
        <v>0</v>
      </c>
      <c r="C13031" s="2">
        <v>5.5398489240000002</v>
      </c>
      <c r="D13031" s="2">
        <v>8.0787675839999995</v>
      </c>
      <c r="E13031" s="2">
        <v>0.68572945890000003</v>
      </c>
      <c r="F13031" s="2">
        <v>13.15891731</v>
      </c>
      <c r="G13031" s="2">
        <v>29.872429459999999</v>
      </c>
      <c r="H13031" s="2">
        <v>61.239548110000001</v>
      </c>
      <c r="I13031" s="2">
        <v>53.446175369999999</v>
      </c>
    </row>
    <row r="13032" spans="1:9" ht="15" thickBot="1" x14ac:dyDescent="0.4">
      <c r="A13032" s="2">
        <v>435.5</v>
      </c>
      <c r="B13032" s="2">
        <v>0</v>
      </c>
      <c r="C13032" s="2">
        <v>5.4438199989999996</v>
      </c>
      <c r="D13032" s="2">
        <v>8.4889102390000009</v>
      </c>
      <c r="E13032" s="2">
        <v>0.64128608330000003</v>
      </c>
      <c r="F13032" s="2">
        <v>13.389352560000001</v>
      </c>
      <c r="G13032" s="2">
        <v>29.8680494</v>
      </c>
      <c r="H13032" s="2">
        <v>61.278812090000002</v>
      </c>
      <c r="I13032" s="2">
        <v>53.557298500000002</v>
      </c>
    </row>
    <row r="13033" spans="1:9" ht="15" thickBot="1" x14ac:dyDescent="0.4">
      <c r="A13033" s="2">
        <v>435.53333329999998</v>
      </c>
      <c r="B13033" s="2">
        <v>0</v>
      </c>
      <c r="C13033" s="2">
        <v>5.3394209720000001</v>
      </c>
      <c r="D13033" s="2">
        <v>9.227644046</v>
      </c>
      <c r="E13033" s="2">
        <v>0.578633175</v>
      </c>
      <c r="F13033" s="2">
        <v>14.02038864</v>
      </c>
      <c r="G13033" s="2">
        <v>29.86950942</v>
      </c>
      <c r="H13033" s="2">
        <v>61.219918059999998</v>
      </c>
      <c r="I13033" s="2">
        <v>53.693299930000002</v>
      </c>
    </row>
    <row r="13034" spans="1:9" ht="15" thickBot="1" x14ac:dyDescent="0.4">
      <c r="A13034" s="2">
        <v>435.56666669999998</v>
      </c>
      <c r="B13034" s="2">
        <v>0</v>
      </c>
      <c r="C13034" s="2">
        <v>5.2311603870000001</v>
      </c>
      <c r="D13034" s="2">
        <v>10.027881949999999</v>
      </c>
      <c r="E13034" s="2">
        <v>0.52166154460000003</v>
      </c>
      <c r="F13034" s="2">
        <v>14.18861152</v>
      </c>
      <c r="G13034" s="2">
        <v>29.8680494</v>
      </c>
      <c r="H13034" s="2">
        <v>61.239548110000001</v>
      </c>
      <c r="I13034" s="2">
        <v>53.549005729999998</v>
      </c>
    </row>
    <row r="13035" spans="1:9" ht="15" thickBot="1" x14ac:dyDescent="0.4">
      <c r="A13035" s="2">
        <v>435.6</v>
      </c>
      <c r="B13035" s="2">
        <v>0</v>
      </c>
      <c r="C13035" s="2">
        <v>5.1173959839999998</v>
      </c>
      <c r="D13035" s="2">
        <v>10.884356309999999</v>
      </c>
      <c r="E13035" s="2">
        <v>0.4701606451</v>
      </c>
      <c r="F13035" s="2">
        <v>13.696094629999999</v>
      </c>
      <c r="G13035" s="2">
        <v>29.870969429999999</v>
      </c>
      <c r="H13035" s="2">
        <v>61.268995609999997</v>
      </c>
      <c r="I13035" s="2">
        <v>53.583835360000002</v>
      </c>
    </row>
    <row r="13036" spans="1:9" ht="15" thickBot="1" x14ac:dyDescent="0.4">
      <c r="A13036" s="2">
        <v>435.6333333</v>
      </c>
      <c r="B13036" s="2">
        <v>0</v>
      </c>
      <c r="C13036" s="2">
        <v>4.9990351540000004</v>
      </c>
      <c r="D13036" s="2">
        <v>11.358705</v>
      </c>
      <c r="E13036" s="2">
        <v>0.4401060819</v>
      </c>
      <c r="F13036" s="2">
        <v>12.462748019999999</v>
      </c>
      <c r="G13036" s="2">
        <v>29.866589399999999</v>
      </c>
      <c r="H13036" s="2">
        <v>61.210103519999997</v>
      </c>
      <c r="I13036" s="2">
        <v>53.547347170000002</v>
      </c>
    </row>
    <row r="13037" spans="1:9" ht="15" thickBot="1" x14ac:dyDescent="0.4">
      <c r="A13037" s="2">
        <v>435.66666670000001</v>
      </c>
      <c r="B13037" s="2">
        <v>0</v>
      </c>
      <c r="C13037" s="2">
        <v>4.8752203700000001</v>
      </c>
      <c r="D13037" s="2">
        <v>11.60530704</v>
      </c>
      <c r="E13037" s="2">
        <v>0.4200854275</v>
      </c>
      <c r="F13037" s="2">
        <v>11.44779984</v>
      </c>
      <c r="G13037" s="2">
        <v>29.866589399999999</v>
      </c>
      <c r="H13037" s="2">
        <v>61.278812090000002</v>
      </c>
      <c r="I13037" s="2">
        <v>53.414662839999998</v>
      </c>
    </row>
    <row r="13038" spans="1:9" ht="15" thickBot="1" x14ac:dyDescent="0.4">
      <c r="A13038" s="2">
        <v>435.7</v>
      </c>
      <c r="B13038" s="2">
        <v>0</v>
      </c>
      <c r="C13038" s="2">
        <v>4.7445995869999997</v>
      </c>
      <c r="D13038" s="2">
        <v>11.383433610000001</v>
      </c>
      <c r="E13038" s="2">
        <v>0.4167986346</v>
      </c>
      <c r="F13038" s="2">
        <v>10.640988289999999</v>
      </c>
      <c r="G13038" s="2">
        <v>29.865129410000002</v>
      </c>
      <c r="H13038" s="2">
        <v>61.268995609999997</v>
      </c>
      <c r="I13038" s="2">
        <v>53.298564059999997</v>
      </c>
    </row>
    <row r="13039" spans="1:9" ht="15" thickBot="1" x14ac:dyDescent="0.4">
      <c r="A13039" s="2">
        <v>435.73333330000003</v>
      </c>
      <c r="B13039" s="2">
        <v>0</v>
      </c>
      <c r="C13039" s="2">
        <v>4.607085433</v>
      </c>
      <c r="D13039" s="2">
        <v>10.93748289</v>
      </c>
      <c r="E13039" s="2">
        <v>0.42121989850000002</v>
      </c>
      <c r="F13039" s="2">
        <v>10.663816450000001</v>
      </c>
      <c r="G13039" s="2">
        <v>29.863669420000001</v>
      </c>
      <c r="H13039" s="2">
        <v>61.337717750000003</v>
      </c>
      <c r="I13039" s="2">
        <v>53.306856830000001</v>
      </c>
    </row>
    <row r="13040" spans="1:9" ht="15" thickBot="1" x14ac:dyDescent="0.4">
      <c r="A13040" s="2">
        <v>435.76666669999997</v>
      </c>
      <c r="B13040" s="2">
        <v>0</v>
      </c>
      <c r="C13040" s="2">
        <v>4.4636697820000002</v>
      </c>
      <c r="D13040" s="2">
        <v>10.17381043</v>
      </c>
      <c r="E13040" s="2">
        <v>0.43874119839999998</v>
      </c>
      <c r="F13040" s="2">
        <v>11.02604476</v>
      </c>
      <c r="G13040" s="2">
        <v>29.866589399999999</v>
      </c>
      <c r="H13040" s="2">
        <v>61.259179449999998</v>
      </c>
      <c r="I13040" s="2">
        <v>53.396418750000002</v>
      </c>
    </row>
    <row r="13041" spans="1:9" ht="15" thickBot="1" x14ac:dyDescent="0.4">
      <c r="A13041" s="2">
        <v>435.8</v>
      </c>
      <c r="B13041" s="2">
        <v>0</v>
      </c>
      <c r="C13041" s="2">
        <v>4.3186791299999996</v>
      </c>
      <c r="D13041" s="2">
        <v>9.5497072329999995</v>
      </c>
      <c r="E13041" s="2">
        <v>0.4522315737</v>
      </c>
      <c r="F13041" s="2">
        <v>11.816090709999999</v>
      </c>
      <c r="G13041" s="2">
        <v>29.870969429999999</v>
      </c>
      <c r="H13041" s="2">
        <v>61.18066185</v>
      </c>
      <c r="I13041" s="2">
        <v>53.570566929999998</v>
      </c>
    </row>
    <row r="13042" spans="1:9" ht="15" thickBot="1" x14ac:dyDescent="0.4">
      <c r="A13042" s="2">
        <v>435.83333329999999</v>
      </c>
      <c r="B13042" s="2">
        <v>0</v>
      </c>
      <c r="C13042" s="2">
        <v>4.1731304749999998</v>
      </c>
      <c r="D13042" s="2">
        <v>9.0419462470000003</v>
      </c>
      <c r="E13042" s="2">
        <v>0.46153011329999999</v>
      </c>
      <c r="F13042" s="2">
        <v>12.04710598</v>
      </c>
      <c r="G13042" s="2">
        <v>29.86950942</v>
      </c>
      <c r="H13042" s="2">
        <v>61.210103519999997</v>
      </c>
      <c r="I13042" s="2">
        <v>53.43622405</v>
      </c>
    </row>
    <row r="13043" spans="1:9" ht="15" thickBot="1" x14ac:dyDescent="0.4">
      <c r="A13043" s="2">
        <v>435.8666667</v>
      </c>
      <c r="B13043" s="2">
        <v>0</v>
      </c>
      <c r="C13043" s="2">
        <v>4.0327272220000001</v>
      </c>
      <c r="D13043" s="2">
        <v>8.8352811970000005</v>
      </c>
      <c r="E13043" s="2">
        <v>0.45643450749999998</v>
      </c>
      <c r="F13043" s="2">
        <v>12.027263400000001</v>
      </c>
      <c r="G13043" s="2">
        <v>29.86950942</v>
      </c>
      <c r="H13043" s="2">
        <v>61.259179449999998</v>
      </c>
      <c r="I13043" s="2">
        <v>53.502566209999998</v>
      </c>
    </row>
    <row r="13044" spans="1:9" ht="15" thickBot="1" x14ac:dyDescent="0.4">
      <c r="A13044" s="2">
        <v>435.9</v>
      </c>
      <c r="B13044" s="2">
        <v>0</v>
      </c>
      <c r="C13044" s="2">
        <v>3.8940053680000002</v>
      </c>
      <c r="D13044" s="2">
        <v>8.6945051430000007</v>
      </c>
      <c r="E13044" s="2">
        <v>0.44786969519999997</v>
      </c>
      <c r="F13044" s="2">
        <v>11.475352989999999</v>
      </c>
      <c r="G13044" s="2">
        <v>29.8680494</v>
      </c>
      <c r="H13044" s="2">
        <v>61.200289310000002</v>
      </c>
      <c r="I13044" s="2">
        <v>53.403052969999997</v>
      </c>
    </row>
    <row r="13045" spans="1:9" ht="15" thickBot="1" x14ac:dyDescent="0.4">
      <c r="A13045" s="2">
        <v>435.93333330000002</v>
      </c>
      <c r="B13045" s="2">
        <v>0</v>
      </c>
      <c r="C13045" s="2">
        <v>3.7582067430000001</v>
      </c>
      <c r="D13045" s="2">
        <v>8.7316154659999992</v>
      </c>
      <c r="E13045" s="2">
        <v>0.4304136797</v>
      </c>
      <c r="F13045" s="2">
        <v>11.669051980000001</v>
      </c>
      <c r="G13045" s="2">
        <v>29.86950942</v>
      </c>
      <c r="H13045" s="2">
        <v>61.259179449999998</v>
      </c>
      <c r="I13045" s="2">
        <v>53.413004290000003</v>
      </c>
    </row>
    <row r="13046" spans="1:9" ht="15" thickBot="1" x14ac:dyDescent="0.4">
      <c r="A13046" s="2">
        <v>435.96666670000002</v>
      </c>
      <c r="B13046" s="2">
        <v>0</v>
      </c>
      <c r="C13046" s="2">
        <v>3.6238198060000002</v>
      </c>
      <c r="D13046" s="2">
        <v>8.6999071360000002</v>
      </c>
      <c r="E13046" s="2">
        <v>0.41653545829999999</v>
      </c>
      <c r="F13046" s="2">
        <v>11.43297458</v>
      </c>
      <c r="G13046" s="2">
        <v>29.872429459999999</v>
      </c>
      <c r="H13046" s="2">
        <v>61.200289310000002</v>
      </c>
      <c r="I13046" s="2">
        <v>53.368223329999999</v>
      </c>
    </row>
    <row r="13047" spans="1:9" ht="15" thickBot="1" x14ac:dyDescent="0.4">
      <c r="A13047" s="2">
        <v>436</v>
      </c>
      <c r="B13047" s="2">
        <v>0</v>
      </c>
      <c r="C13047" s="2">
        <v>3.4927086759999999</v>
      </c>
      <c r="D13047" s="2">
        <v>8.7786198239999997</v>
      </c>
      <c r="E13047" s="2">
        <v>0.39786535319999999</v>
      </c>
      <c r="F13047" s="2">
        <v>11.354550140000001</v>
      </c>
      <c r="G13047" s="2">
        <v>29.872429459999999</v>
      </c>
      <c r="H13047" s="2">
        <v>61.219918059999998</v>
      </c>
      <c r="I13047" s="2">
        <v>53.529103079999999</v>
      </c>
    </row>
    <row r="13048" spans="1:9" ht="15" thickBot="1" x14ac:dyDescent="0.4">
      <c r="A13048" s="2">
        <v>436.03333329999998</v>
      </c>
      <c r="B13048" s="2">
        <v>0</v>
      </c>
      <c r="C13048" s="2">
        <v>3.3647740420000001</v>
      </c>
      <c r="D13048" s="2">
        <v>8.9212164929999993</v>
      </c>
      <c r="E13048" s="2">
        <v>0.37716538379999998</v>
      </c>
      <c r="F13048" s="2">
        <v>11.769160169999999</v>
      </c>
      <c r="G13048" s="2">
        <v>29.8680494</v>
      </c>
      <c r="H13048" s="2">
        <v>61.259179449999998</v>
      </c>
      <c r="I13048" s="2">
        <v>53.364906220000002</v>
      </c>
    </row>
    <row r="13049" spans="1:9" ht="15" thickBot="1" x14ac:dyDescent="0.4">
      <c r="A13049" s="2">
        <v>436.06666669999998</v>
      </c>
      <c r="B13049" s="2">
        <v>0</v>
      </c>
      <c r="C13049" s="2">
        <v>3.2409413379999998</v>
      </c>
      <c r="D13049" s="2">
        <v>9.3235204859999996</v>
      </c>
      <c r="E13049" s="2">
        <v>0.34760918289999998</v>
      </c>
      <c r="F13049" s="2">
        <v>12.16354604</v>
      </c>
      <c r="G13049" s="2">
        <v>29.875349539999998</v>
      </c>
      <c r="H13049" s="2">
        <v>61.278812090000002</v>
      </c>
      <c r="I13049" s="2">
        <v>53.351637789999998</v>
      </c>
    </row>
    <row r="13050" spans="1:9" ht="15" thickBot="1" x14ac:dyDescent="0.4">
      <c r="A13050" s="2">
        <v>436.1</v>
      </c>
      <c r="B13050" s="2">
        <v>0</v>
      </c>
      <c r="C13050" s="2">
        <v>3.1221168509999999</v>
      </c>
      <c r="D13050" s="2">
        <v>9.6936344549999998</v>
      </c>
      <c r="E13050" s="2">
        <v>0.3220790784</v>
      </c>
      <c r="F13050" s="2">
        <v>11.902872970000001</v>
      </c>
      <c r="G13050" s="2">
        <v>29.872429459999999</v>
      </c>
      <c r="H13050" s="2">
        <v>61.29844602</v>
      </c>
      <c r="I13050" s="2">
        <v>53.648518969999998</v>
      </c>
    </row>
    <row r="13051" spans="1:9" ht="15" thickBot="1" x14ac:dyDescent="0.4">
      <c r="A13051" s="2">
        <v>436.1333333</v>
      </c>
      <c r="B13051" s="2">
        <v>0</v>
      </c>
      <c r="C13051" s="2">
        <v>3.0083889990000001</v>
      </c>
      <c r="D13051" s="2">
        <v>10.177700850000001</v>
      </c>
      <c r="E13051" s="2">
        <v>0.29558630600000002</v>
      </c>
      <c r="F13051" s="2">
        <v>11.949212149999999</v>
      </c>
      <c r="G13051" s="2">
        <v>29.875349539999998</v>
      </c>
      <c r="H13051" s="2">
        <v>61.210103519999997</v>
      </c>
      <c r="I13051" s="2">
        <v>53.507541869999997</v>
      </c>
    </row>
    <row r="13052" spans="1:9" ht="15" thickBot="1" x14ac:dyDescent="0.4">
      <c r="A13052" s="2">
        <v>436.16666670000001</v>
      </c>
      <c r="B13052" s="2">
        <v>0</v>
      </c>
      <c r="C13052" s="2">
        <v>2.8992953689999998</v>
      </c>
      <c r="D13052" s="2">
        <v>10.49136086</v>
      </c>
      <c r="E13052" s="2">
        <v>0.27635074300000001</v>
      </c>
      <c r="F13052" s="2">
        <v>11.614479680000001</v>
      </c>
      <c r="G13052" s="2">
        <v>29.8680494</v>
      </c>
      <c r="H13052" s="2">
        <v>61.229732929999997</v>
      </c>
      <c r="I13052" s="2">
        <v>53.298564059999997</v>
      </c>
    </row>
    <row r="13053" spans="1:9" ht="15" thickBot="1" x14ac:dyDescent="0.4">
      <c r="A13053" s="2">
        <v>436.2</v>
      </c>
      <c r="B13053" s="2">
        <v>0</v>
      </c>
      <c r="C13053" s="2">
        <v>2.7952774009999999</v>
      </c>
      <c r="D13053" s="2">
        <v>10.76451666</v>
      </c>
      <c r="E13053" s="2">
        <v>0.25967514269999997</v>
      </c>
      <c r="F13053" s="2">
        <v>11.04716848</v>
      </c>
      <c r="G13053" s="2">
        <v>29.870969429999999</v>
      </c>
      <c r="H13053" s="2">
        <v>61.200289310000002</v>
      </c>
      <c r="I13053" s="2">
        <v>53.452809590000001</v>
      </c>
    </row>
    <row r="13054" spans="1:9" ht="15" thickBot="1" x14ac:dyDescent="0.4">
      <c r="A13054" s="2">
        <v>436.23333330000003</v>
      </c>
      <c r="B13054" s="2">
        <v>0</v>
      </c>
      <c r="C13054" s="2">
        <v>2.6935994669999999</v>
      </c>
      <c r="D13054" s="2">
        <v>10.87452057</v>
      </c>
      <c r="E13054" s="2">
        <v>0.24769822720000001</v>
      </c>
      <c r="F13054" s="2">
        <v>11.63345713</v>
      </c>
      <c r="G13054" s="2">
        <v>29.870969429999999</v>
      </c>
      <c r="H13054" s="2">
        <v>61.200289310000002</v>
      </c>
      <c r="I13054" s="2">
        <v>53.335052249999997</v>
      </c>
    </row>
    <row r="13055" spans="1:9" ht="15" thickBot="1" x14ac:dyDescent="0.4">
      <c r="A13055" s="2">
        <v>436.26666669999997</v>
      </c>
      <c r="B13055" s="2">
        <v>0</v>
      </c>
      <c r="C13055" s="2">
        <v>2.5927302889999999</v>
      </c>
      <c r="D13055" s="2">
        <v>11.13294653</v>
      </c>
      <c r="E13055" s="2">
        <v>0.23288805730000001</v>
      </c>
      <c r="F13055" s="2">
        <v>12.53163786</v>
      </c>
      <c r="G13055" s="2">
        <v>29.863669420000001</v>
      </c>
      <c r="H13055" s="2">
        <v>61.190475409999998</v>
      </c>
      <c r="I13055" s="2">
        <v>53.424614169999998</v>
      </c>
    </row>
    <row r="13056" spans="1:9" ht="15" thickBot="1" x14ac:dyDescent="0.4">
      <c r="A13056" s="2">
        <v>436.3</v>
      </c>
      <c r="B13056" s="2">
        <v>0</v>
      </c>
      <c r="C13056" s="2">
        <v>2.4913068850000002</v>
      </c>
      <c r="D13056" s="2">
        <v>11.34880179</v>
      </c>
      <c r="E13056" s="2">
        <v>0.21952157859999999</v>
      </c>
      <c r="F13056" s="2">
        <v>12.865267449999999</v>
      </c>
      <c r="G13056" s="2">
        <v>29.870969429999999</v>
      </c>
      <c r="H13056" s="2">
        <v>61.190475409999998</v>
      </c>
      <c r="I13056" s="2">
        <v>53.709885470000003</v>
      </c>
    </row>
    <row r="13057" spans="1:9" ht="15" thickBot="1" x14ac:dyDescent="0.4">
      <c r="A13057" s="2">
        <v>436.33333329999999</v>
      </c>
      <c r="B13057" s="2">
        <v>0</v>
      </c>
      <c r="C13057" s="2">
        <v>2.3937501729999999</v>
      </c>
      <c r="D13057" s="2">
        <v>11.60674867</v>
      </c>
      <c r="E13057" s="2">
        <v>0.20623778810000001</v>
      </c>
      <c r="F13057" s="2">
        <v>12.58851059</v>
      </c>
      <c r="G13057" s="2">
        <v>29.872429459999999</v>
      </c>
      <c r="H13057" s="2">
        <v>61.170848599999999</v>
      </c>
      <c r="I13057" s="2">
        <v>53.515834640000001</v>
      </c>
    </row>
    <row r="13058" spans="1:9" ht="15" thickBot="1" x14ac:dyDescent="0.4">
      <c r="A13058" s="2">
        <v>436.3666667</v>
      </c>
      <c r="B13058" s="2">
        <v>0</v>
      </c>
      <c r="C13058" s="2">
        <v>2.2973238060000001</v>
      </c>
      <c r="D13058" s="2">
        <v>11.676678069999999</v>
      </c>
      <c r="E13058" s="2">
        <v>0.19674463859999999</v>
      </c>
      <c r="F13058" s="2">
        <v>12.277350909999999</v>
      </c>
      <c r="G13058" s="2">
        <v>29.870969429999999</v>
      </c>
      <c r="H13058" s="2">
        <v>61.200289310000002</v>
      </c>
      <c r="I13058" s="2">
        <v>53.421297060000001</v>
      </c>
    </row>
    <row r="13059" spans="1:9" ht="15" thickBot="1" x14ac:dyDescent="0.4">
      <c r="A13059" s="2">
        <v>436.4</v>
      </c>
      <c r="B13059" s="2">
        <v>0</v>
      </c>
      <c r="C13059" s="2">
        <v>2.2067114769999998</v>
      </c>
      <c r="D13059" s="2">
        <v>11.507497669999999</v>
      </c>
      <c r="E13059" s="2">
        <v>0.19176293059999999</v>
      </c>
      <c r="F13059" s="2">
        <v>11.84332247</v>
      </c>
      <c r="G13059" s="2">
        <v>29.86950942</v>
      </c>
      <c r="H13059" s="2">
        <v>61.161035679999998</v>
      </c>
      <c r="I13059" s="2">
        <v>53.283637069999997</v>
      </c>
    </row>
    <row r="13060" spans="1:9" ht="15" thickBot="1" x14ac:dyDescent="0.4">
      <c r="A13060" s="2">
        <v>436.43333330000002</v>
      </c>
      <c r="B13060" s="2">
        <v>0</v>
      </c>
      <c r="C13060" s="2">
        <v>2.122196389</v>
      </c>
      <c r="D13060" s="2">
        <v>11.107316389999999</v>
      </c>
      <c r="E13060" s="2">
        <v>0.19106292759999999</v>
      </c>
      <c r="F13060" s="2">
        <v>12.113883420000001</v>
      </c>
      <c r="G13060" s="2">
        <v>29.872429459999999</v>
      </c>
      <c r="H13060" s="2">
        <v>61.161035679999998</v>
      </c>
      <c r="I13060" s="2">
        <v>53.47271224</v>
      </c>
    </row>
    <row r="13061" spans="1:9" ht="15" thickBot="1" x14ac:dyDescent="0.4">
      <c r="A13061" s="2">
        <v>436.46666670000002</v>
      </c>
      <c r="B13061" s="2">
        <v>0</v>
      </c>
      <c r="C13061" s="2">
        <v>2.042496614</v>
      </c>
      <c r="D13061" s="2">
        <v>10.829314999999999</v>
      </c>
      <c r="E13061" s="2">
        <v>0.1886081081</v>
      </c>
      <c r="F13061" s="2">
        <v>12.73025511</v>
      </c>
      <c r="G13061" s="2">
        <v>29.866589399999999</v>
      </c>
      <c r="H13061" s="2">
        <v>61.219918059999998</v>
      </c>
      <c r="I13061" s="2">
        <v>53.597103789999998</v>
      </c>
    </row>
    <row r="13062" spans="1:9" ht="15" thickBot="1" x14ac:dyDescent="0.4">
      <c r="A13062" s="2">
        <v>436.5</v>
      </c>
      <c r="B13062" s="2">
        <v>0</v>
      </c>
      <c r="C13062" s="2">
        <v>1.965523629</v>
      </c>
      <c r="D13062" s="2">
        <v>10.77283662</v>
      </c>
      <c r="E13062" s="2">
        <v>0.1824518182</v>
      </c>
      <c r="F13062" s="2">
        <v>13.448394820000001</v>
      </c>
      <c r="G13062" s="2">
        <v>29.8680494</v>
      </c>
      <c r="H13062" s="2">
        <v>61.249363619999997</v>
      </c>
      <c r="I13062" s="2">
        <v>53.485980669999996</v>
      </c>
    </row>
    <row r="13063" spans="1:9" ht="15" thickBot="1" x14ac:dyDescent="0.4">
      <c r="A13063" s="2">
        <v>436.53333329999998</v>
      </c>
      <c r="B13063" s="2">
        <v>0</v>
      </c>
      <c r="C13063" s="2">
        <v>1.8912507759999999</v>
      </c>
      <c r="D13063" s="2">
        <v>10.85833807</v>
      </c>
      <c r="E13063" s="2">
        <v>0.17417497630000001</v>
      </c>
      <c r="F13063" s="2">
        <v>13.35589985</v>
      </c>
      <c r="G13063" s="2">
        <v>29.872429459999999</v>
      </c>
      <c r="H13063" s="2">
        <v>61.161035679999998</v>
      </c>
      <c r="I13063" s="2">
        <v>53.54568862</v>
      </c>
    </row>
    <row r="13064" spans="1:9" ht="15" thickBot="1" x14ac:dyDescent="0.4">
      <c r="A13064" s="2">
        <v>436.56666669999998</v>
      </c>
      <c r="B13064" s="2">
        <v>0</v>
      </c>
      <c r="C13064" s="2">
        <v>1.818070954</v>
      </c>
      <c r="D13064" s="2">
        <v>11.03841478</v>
      </c>
      <c r="E13064" s="2">
        <v>0.16470398980000001</v>
      </c>
      <c r="F13064" s="2">
        <v>12.973233260000001</v>
      </c>
      <c r="G13064" s="2">
        <v>29.870969429999999</v>
      </c>
      <c r="H13064" s="2">
        <v>61.219918059999998</v>
      </c>
      <c r="I13064" s="2">
        <v>53.57222548</v>
      </c>
    </row>
    <row r="13065" spans="1:9" ht="15" thickBot="1" x14ac:dyDescent="0.4">
      <c r="A13065" s="2">
        <v>436.6</v>
      </c>
      <c r="B13065" s="2">
        <v>0</v>
      </c>
      <c r="C13065" s="2">
        <v>1.745087147</v>
      </c>
      <c r="D13065" s="2">
        <v>11.1103553</v>
      </c>
      <c r="E13065" s="2">
        <v>0.15706852739999999</v>
      </c>
      <c r="F13065" s="2">
        <v>12.80728596</v>
      </c>
      <c r="G13065" s="2">
        <v>29.8680494</v>
      </c>
      <c r="H13065" s="2">
        <v>61.190475409999998</v>
      </c>
      <c r="I13065" s="2">
        <v>53.413004290000003</v>
      </c>
    </row>
    <row r="13066" spans="1:9" ht="15" thickBot="1" x14ac:dyDescent="0.4">
      <c r="A13066" s="2">
        <v>436.6333333</v>
      </c>
      <c r="B13066" s="2">
        <v>0</v>
      </c>
      <c r="C13066" s="2">
        <v>1.6773037850000001</v>
      </c>
      <c r="D13066" s="2">
        <v>10.943881340000001</v>
      </c>
      <c r="E13066" s="2">
        <v>0.153264069</v>
      </c>
      <c r="F13066" s="2">
        <v>12.559677450000001</v>
      </c>
      <c r="G13066" s="2">
        <v>29.865129410000002</v>
      </c>
      <c r="H13066" s="2">
        <v>61.268995609999997</v>
      </c>
      <c r="I13066" s="2">
        <v>53.466078019999998</v>
      </c>
    </row>
    <row r="13067" spans="1:9" ht="15" thickBot="1" x14ac:dyDescent="0.4">
      <c r="A13067" s="2">
        <v>436.66666670000001</v>
      </c>
      <c r="B13067" s="2">
        <v>0</v>
      </c>
      <c r="C13067" s="2">
        <v>1.6143331620000001</v>
      </c>
      <c r="D13067" s="2">
        <v>10.69631351</v>
      </c>
      <c r="E13067" s="2">
        <v>0.1509242563</v>
      </c>
      <c r="F13067" s="2">
        <v>12.65049881</v>
      </c>
      <c r="G13067" s="2">
        <v>29.8680494</v>
      </c>
      <c r="H13067" s="2">
        <v>61.200289310000002</v>
      </c>
      <c r="I13067" s="2">
        <v>53.520810310000002</v>
      </c>
    </row>
    <row r="13068" spans="1:9" ht="15" thickBot="1" x14ac:dyDescent="0.4">
      <c r="A13068" s="2">
        <v>436.7</v>
      </c>
      <c r="B13068" s="2">
        <v>0</v>
      </c>
      <c r="C13068" s="2">
        <v>1.5579118380000001</v>
      </c>
      <c r="D13068" s="2">
        <v>10.62136355</v>
      </c>
      <c r="E13068" s="2">
        <v>0.14667719739999999</v>
      </c>
      <c r="F13068" s="2">
        <v>12.9581198</v>
      </c>
      <c r="G13068" s="2">
        <v>29.870969429999999</v>
      </c>
      <c r="H13068" s="2">
        <v>61.210103519999997</v>
      </c>
      <c r="I13068" s="2">
        <v>53.454468140000003</v>
      </c>
    </row>
    <row r="13069" spans="1:9" ht="15" thickBot="1" x14ac:dyDescent="0.4">
      <c r="A13069" s="2">
        <v>436.73333330000003</v>
      </c>
      <c r="B13069" s="2">
        <v>0</v>
      </c>
      <c r="C13069" s="2">
        <v>1.506419835</v>
      </c>
      <c r="D13069" s="2">
        <v>10.64602882</v>
      </c>
      <c r="E13069" s="2">
        <v>0.14150063469999999</v>
      </c>
      <c r="F13069" s="2">
        <v>12.74100853</v>
      </c>
      <c r="G13069" s="2">
        <v>29.86950942</v>
      </c>
      <c r="H13069" s="2">
        <v>61.200289310000002</v>
      </c>
      <c r="I13069" s="2">
        <v>53.575542589999998</v>
      </c>
    </row>
    <row r="13070" spans="1:9" ht="15" thickBot="1" x14ac:dyDescent="0.4">
      <c r="A13070" s="2">
        <v>436.76666669999997</v>
      </c>
      <c r="B13070" s="2">
        <v>0</v>
      </c>
      <c r="C13070" s="2">
        <v>1.4559661349999999</v>
      </c>
      <c r="D13070" s="2">
        <v>10.788019909999999</v>
      </c>
      <c r="E13070" s="2">
        <v>0.1349613875</v>
      </c>
      <c r="F13070" s="2">
        <v>12.634380159999999</v>
      </c>
      <c r="G13070" s="2">
        <v>29.86950942</v>
      </c>
      <c r="H13070" s="2">
        <v>61.210103519999997</v>
      </c>
      <c r="I13070" s="2">
        <v>53.50920043</v>
      </c>
    </row>
    <row r="13071" spans="1:9" ht="15" thickBot="1" x14ac:dyDescent="0.4">
      <c r="A13071" s="2">
        <v>436.8</v>
      </c>
      <c r="B13071" s="2">
        <v>0</v>
      </c>
      <c r="C13071" s="2">
        <v>1.4057479020000001</v>
      </c>
      <c r="D13071" s="2">
        <v>10.91868603</v>
      </c>
      <c r="E13071" s="2">
        <v>0.1287469846</v>
      </c>
      <c r="F13071" s="2">
        <v>12.392298970000001</v>
      </c>
      <c r="G13071" s="2">
        <v>29.8680494</v>
      </c>
      <c r="H13071" s="2">
        <v>61.200289310000002</v>
      </c>
      <c r="I13071" s="2">
        <v>53.34832068</v>
      </c>
    </row>
    <row r="13072" spans="1:9" ht="15" thickBot="1" x14ac:dyDescent="0.4">
      <c r="A13072" s="2">
        <v>436.83333329999999</v>
      </c>
      <c r="B13072" s="2">
        <v>0</v>
      </c>
      <c r="C13072" s="2">
        <v>1.3535998140000001</v>
      </c>
      <c r="D13072" s="2">
        <v>10.99895107</v>
      </c>
      <c r="E13072" s="2">
        <v>0.1230662639</v>
      </c>
      <c r="F13072" s="2">
        <v>12.110946330000001</v>
      </c>
      <c r="G13072" s="2">
        <v>29.86950942</v>
      </c>
      <c r="H13072" s="2">
        <v>61.08254393</v>
      </c>
      <c r="I13072" s="2">
        <v>53.520810310000002</v>
      </c>
    </row>
    <row r="13073" spans="1:9" ht="15" thickBot="1" x14ac:dyDescent="0.4">
      <c r="A13073" s="2">
        <v>436.8666667</v>
      </c>
      <c r="B13073" s="2">
        <v>0</v>
      </c>
      <c r="C13073" s="2">
        <v>1.301697077</v>
      </c>
      <c r="D13073" s="2">
        <v>10.827544270000001</v>
      </c>
      <c r="E13073" s="2">
        <v>0.1202208963</v>
      </c>
      <c r="F13073" s="2">
        <v>11.88466624</v>
      </c>
      <c r="G13073" s="2">
        <v>29.866589399999999</v>
      </c>
      <c r="H13073" s="2">
        <v>61.131598850000003</v>
      </c>
      <c r="I13073" s="2">
        <v>53.452809590000001</v>
      </c>
    </row>
    <row r="13074" spans="1:9" ht="15" thickBot="1" x14ac:dyDescent="0.4">
      <c r="A13074" s="2">
        <v>436.9</v>
      </c>
      <c r="B13074" s="2">
        <v>0</v>
      </c>
      <c r="C13074" s="2">
        <v>1.250679476</v>
      </c>
      <c r="D13074" s="2">
        <v>10.65202695</v>
      </c>
      <c r="E13074" s="2">
        <v>0.1174123462</v>
      </c>
      <c r="F13074" s="2">
        <v>12.281903420000001</v>
      </c>
      <c r="G13074" s="2">
        <v>29.865129410000002</v>
      </c>
      <c r="H13074" s="2">
        <v>61.092354270000001</v>
      </c>
      <c r="I13074" s="2">
        <v>53.452809590000001</v>
      </c>
    </row>
    <row r="13075" spans="1:9" ht="15" thickBot="1" x14ac:dyDescent="0.4">
      <c r="A13075" s="2">
        <v>436.93333330000002</v>
      </c>
      <c r="B13075" s="2">
        <v>0</v>
      </c>
      <c r="C13075" s="2">
        <v>1.203312122</v>
      </c>
      <c r="D13075" s="2">
        <v>10.47285902</v>
      </c>
      <c r="E13075" s="2">
        <v>0.1148981496</v>
      </c>
      <c r="F13075" s="2">
        <v>12.09651876</v>
      </c>
      <c r="G13075" s="2">
        <v>29.86950942</v>
      </c>
      <c r="H13075" s="2">
        <v>61.170848599999999</v>
      </c>
      <c r="I13075" s="2">
        <v>53.427931280000003</v>
      </c>
    </row>
    <row r="13076" spans="1:9" ht="15" thickBot="1" x14ac:dyDescent="0.4">
      <c r="A13076" s="2">
        <v>436.96666670000002</v>
      </c>
      <c r="B13076" s="2">
        <v>0</v>
      </c>
      <c r="C13076" s="2">
        <v>1.158893672</v>
      </c>
      <c r="D13076" s="2">
        <v>10.3888202</v>
      </c>
      <c r="E13076" s="2">
        <v>0.11155200010000001</v>
      </c>
      <c r="F13076" s="2">
        <v>12.34186448</v>
      </c>
      <c r="G13076" s="2">
        <v>29.876809590000001</v>
      </c>
      <c r="H13076" s="2">
        <v>61.092354270000001</v>
      </c>
      <c r="I13076" s="2">
        <v>53.54071295</v>
      </c>
    </row>
    <row r="13077" spans="1:9" ht="15" thickBot="1" x14ac:dyDescent="0.4">
      <c r="A13077" s="2">
        <v>437</v>
      </c>
      <c r="B13077" s="2">
        <v>0</v>
      </c>
      <c r="C13077" s="2">
        <v>1.118517771</v>
      </c>
      <c r="D13077" s="2">
        <v>10.36251805</v>
      </c>
      <c r="E13077" s="2">
        <v>0.1079388007</v>
      </c>
      <c r="F13077" s="2">
        <v>12.433432529999999</v>
      </c>
      <c r="G13077" s="2">
        <v>29.872429459999999</v>
      </c>
      <c r="H13077" s="2">
        <v>61.219918059999998</v>
      </c>
      <c r="I13077" s="2">
        <v>53.442858260000001</v>
      </c>
    </row>
    <row r="13078" spans="1:9" ht="15" thickBot="1" x14ac:dyDescent="0.4">
      <c r="A13078" s="2">
        <v>437.03333329999998</v>
      </c>
      <c r="B13078" s="2">
        <v>0</v>
      </c>
      <c r="C13078" s="2">
        <v>1.0814565300000001</v>
      </c>
      <c r="D13078" s="2">
        <v>10.562838040000001</v>
      </c>
      <c r="E13078" s="2">
        <v>0.1023831405</v>
      </c>
      <c r="F13078" s="2">
        <v>12.51020707</v>
      </c>
      <c r="G13078" s="2">
        <v>29.870969429999999</v>
      </c>
      <c r="H13078" s="2">
        <v>61.239548110000001</v>
      </c>
      <c r="I13078" s="2">
        <v>53.50422477</v>
      </c>
    </row>
    <row r="13079" spans="1:9" ht="15" thickBot="1" x14ac:dyDescent="0.4">
      <c r="A13079" s="2">
        <v>437.06666669999998</v>
      </c>
      <c r="B13079" s="2">
        <v>0</v>
      </c>
      <c r="C13079" s="2">
        <v>1.04533086</v>
      </c>
      <c r="D13079" s="2">
        <v>10.82693386</v>
      </c>
      <c r="E13079" s="2">
        <v>9.6549112980000004E-2</v>
      </c>
      <c r="F13079" s="2">
        <v>11.702738780000001</v>
      </c>
      <c r="G13079" s="2">
        <v>29.870969429999999</v>
      </c>
      <c r="H13079" s="2">
        <v>61.190475409999998</v>
      </c>
      <c r="I13079" s="2">
        <v>53.47271224</v>
      </c>
    </row>
    <row r="13080" spans="1:9" ht="15" thickBot="1" x14ac:dyDescent="0.4">
      <c r="A13080" s="2">
        <v>437.1</v>
      </c>
      <c r="B13080" s="2">
        <v>0</v>
      </c>
      <c r="C13080" s="2">
        <v>1.0102573829999999</v>
      </c>
      <c r="D13080" s="2">
        <v>11.02045118</v>
      </c>
      <c r="E13080" s="2">
        <v>9.1671145420000003E-2</v>
      </c>
      <c r="F13080" s="2">
        <v>11.53501264</v>
      </c>
      <c r="G13080" s="2">
        <v>29.872429459999999</v>
      </c>
      <c r="H13080" s="2">
        <v>61.200289310000002</v>
      </c>
      <c r="I13080" s="2">
        <v>53.449492480000004</v>
      </c>
    </row>
    <row r="13081" spans="1:9" ht="15" thickBot="1" x14ac:dyDescent="0.4">
      <c r="A13081" s="2">
        <v>437.1333333</v>
      </c>
      <c r="B13081" s="2">
        <v>0</v>
      </c>
      <c r="C13081" s="2">
        <v>0.97474812590000004</v>
      </c>
      <c r="D13081" s="2">
        <v>11.080506189999999</v>
      </c>
      <c r="E13081" s="2">
        <v>8.7969638660000002E-2</v>
      </c>
      <c r="F13081" s="2">
        <v>11.232656710000001</v>
      </c>
      <c r="G13081" s="2">
        <v>29.870969429999999</v>
      </c>
      <c r="H13081" s="2">
        <v>61.18066185</v>
      </c>
      <c r="I13081" s="2">
        <v>53.235539000000003</v>
      </c>
    </row>
    <row r="13082" spans="1:9" ht="15" thickBot="1" x14ac:dyDescent="0.4">
      <c r="A13082" s="2">
        <v>437.16666670000001</v>
      </c>
      <c r="B13082" s="2">
        <v>0</v>
      </c>
      <c r="C13082" s="2">
        <v>0.93947399629999995</v>
      </c>
      <c r="D13082" s="2">
        <v>10.748059339999999</v>
      </c>
      <c r="E13082" s="2">
        <v>8.7408709459999998E-2</v>
      </c>
      <c r="F13082" s="2">
        <v>11.13225325</v>
      </c>
      <c r="G13082" s="2">
        <v>29.870969429999999</v>
      </c>
      <c r="H13082" s="2">
        <v>61.259179449999998</v>
      </c>
      <c r="I13082" s="2">
        <v>53.482663559999999</v>
      </c>
    </row>
    <row r="13083" spans="1:9" ht="15" thickBot="1" x14ac:dyDescent="0.4">
      <c r="A13083" s="2">
        <v>437.2</v>
      </c>
      <c r="B13083" s="2">
        <v>0</v>
      </c>
      <c r="C13083" s="2">
        <v>0.90825619830000004</v>
      </c>
      <c r="D13083" s="2">
        <v>9.9903854869999993</v>
      </c>
      <c r="E13083" s="2">
        <v>9.0913028280000002E-2</v>
      </c>
      <c r="F13083" s="2">
        <v>11.259572929999999</v>
      </c>
      <c r="G13083" s="2">
        <v>29.8680494</v>
      </c>
      <c r="H13083" s="2">
        <v>61.092354270000001</v>
      </c>
      <c r="I13083" s="2">
        <v>53.452809590000001</v>
      </c>
    </row>
    <row r="13084" spans="1:9" ht="15" thickBot="1" x14ac:dyDescent="0.4">
      <c r="A13084" s="2">
        <v>437.23333330000003</v>
      </c>
      <c r="B13084" s="2">
        <v>0</v>
      </c>
      <c r="C13084" s="2">
        <v>0.8829490203</v>
      </c>
      <c r="D13084" s="2">
        <v>9.0100080600000005</v>
      </c>
      <c r="E13084" s="2">
        <v>9.7996473959999997E-2</v>
      </c>
      <c r="F13084" s="2">
        <v>11.44337209</v>
      </c>
      <c r="G13084" s="2">
        <v>29.865129410000002</v>
      </c>
      <c r="H13084" s="2">
        <v>61.200289310000002</v>
      </c>
      <c r="I13084" s="2">
        <v>53.338369360000002</v>
      </c>
    </row>
    <row r="13085" spans="1:9" ht="15" thickBot="1" x14ac:dyDescent="0.4">
      <c r="A13085" s="2">
        <v>437.26666669999997</v>
      </c>
      <c r="B13085" s="2">
        <v>0</v>
      </c>
      <c r="C13085" s="2">
        <v>0.86474816399999999</v>
      </c>
      <c r="D13085" s="2">
        <v>8.1246891520000002</v>
      </c>
      <c r="E13085" s="2">
        <v>0.10643461529999999</v>
      </c>
      <c r="F13085" s="2">
        <v>11.32230991</v>
      </c>
      <c r="G13085" s="2">
        <v>29.866589399999999</v>
      </c>
      <c r="H13085" s="2">
        <v>61.18066185</v>
      </c>
      <c r="I13085" s="2">
        <v>53.452809590000001</v>
      </c>
    </row>
    <row r="13086" spans="1:9" ht="15" thickBot="1" x14ac:dyDescent="0.4">
      <c r="A13086" s="2">
        <v>437.3</v>
      </c>
      <c r="B13086" s="2">
        <v>0</v>
      </c>
      <c r="C13086" s="2">
        <v>0.85197334729999996</v>
      </c>
      <c r="D13086" s="2">
        <v>7.5209395710000004</v>
      </c>
      <c r="E13086" s="2">
        <v>0.1132801745</v>
      </c>
      <c r="F13086" s="2">
        <v>11.055724140000001</v>
      </c>
      <c r="G13086" s="2">
        <v>29.865129410000002</v>
      </c>
      <c r="H13086" s="2">
        <v>61.190475409999998</v>
      </c>
      <c r="I13086" s="2">
        <v>53.32675948</v>
      </c>
    </row>
    <row r="13087" spans="1:9" ht="15" thickBot="1" x14ac:dyDescent="0.4">
      <c r="A13087" s="2">
        <v>437.33333329999999</v>
      </c>
      <c r="B13087" s="2">
        <v>0</v>
      </c>
      <c r="C13087" s="2">
        <v>0.84709481409999998</v>
      </c>
      <c r="D13087" s="2">
        <v>7.3802536940000003</v>
      </c>
      <c r="E13087" s="2">
        <v>0.11477854949999999</v>
      </c>
      <c r="F13087" s="2">
        <v>11.224656469999999</v>
      </c>
      <c r="G13087" s="2">
        <v>29.870969429999999</v>
      </c>
      <c r="H13087" s="2">
        <v>61.190475409999998</v>
      </c>
      <c r="I13087" s="2">
        <v>53.429589829999998</v>
      </c>
    </row>
    <row r="13088" spans="1:9" ht="15" thickBot="1" x14ac:dyDescent="0.4">
      <c r="A13088" s="2">
        <v>437.3666667</v>
      </c>
      <c r="B13088" s="2">
        <v>0</v>
      </c>
      <c r="C13088" s="2">
        <v>0.846822572</v>
      </c>
      <c r="D13088" s="2">
        <v>7.4226482989999996</v>
      </c>
      <c r="E13088" s="2">
        <v>0.11408631230000001</v>
      </c>
      <c r="F13088" s="2">
        <v>10.997522829999999</v>
      </c>
      <c r="G13088" s="2">
        <v>29.86950942</v>
      </c>
      <c r="H13088" s="2">
        <v>61.161035679999998</v>
      </c>
      <c r="I13088" s="2">
        <v>53.374857550000002</v>
      </c>
    </row>
    <row r="13089" spans="1:9" ht="15" thickBot="1" x14ac:dyDescent="0.4">
      <c r="A13089" s="2">
        <v>437.4</v>
      </c>
      <c r="B13089" s="2">
        <v>0</v>
      </c>
      <c r="C13089" s="2">
        <v>0.85154267719999999</v>
      </c>
      <c r="D13089" s="2">
        <v>7.3302267929999996</v>
      </c>
      <c r="E13089" s="2">
        <v>0.11616866720000001</v>
      </c>
      <c r="F13089" s="2">
        <v>10.896108549999999</v>
      </c>
      <c r="G13089" s="2">
        <v>29.872429459999999</v>
      </c>
      <c r="H13089" s="2">
        <v>61.200289310000002</v>
      </c>
      <c r="I13089" s="2">
        <v>53.403052969999997</v>
      </c>
    </row>
    <row r="13090" spans="1:9" ht="15" thickBot="1" x14ac:dyDescent="0.4">
      <c r="A13090" s="2">
        <v>437.43333330000002</v>
      </c>
      <c r="B13090" s="2">
        <v>0</v>
      </c>
      <c r="C13090" s="2">
        <v>0.86122016619999997</v>
      </c>
      <c r="D13090" s="2">
        <v>6.8104978210000002</v>
      </c>
      <c r="E13090" s="2">
        <v>0.1264548039</v>
      </c>
      <c r="F13090" s="2">
        <v>11.01609339</v>
      </c>
      <c r="G13090" s="2">
        <v>29.863669420000001</v>
      </c>
      <c r="H13090" s="2">
        <v>61.131598850000003</v>
      </c>
      <c r="I13090" s="2">
        <v>53.354954900000003</v>
      </c>
    </row>
    <row r="13091" spans="1:9" ht="15" thickBot="1" x14ac:dyDescent="0.4">
      <c r="A13091" s="2">
        <v>437.46666670000002</v>
      </c>
      <c r="B13091" s="2">
        <v>0</v>
      </c>
      <c r="C13091" s="2">
        <v>0.87877365340000002</v>
      </c>
      <c r="D13091" s="2">
        <v>5.8380043769999999</v>
      </c>
      <c r="E13091" s="2">
        <v>0.15052637799999999</v>
      </c>
      <c r="F13091" s="2">
        <v>11.068328299999999</v>
      </c>
      <c r="G13091" s="2">
        <v>29.870969429999999</v>
      </c>
      <c r="H13091" s="2">
        <v>61.161035679999998</v>
      </c>
      <c r="I13091" s="2">
        <v>53.296905510000002</v>
      </c>
    </row>
    <row r="13092" spans="1:9" ht="15" thickBot="1" x14ac:dyDescent="0.4">
      <c r="A13092" s="2">
        <v>437.5</v>
      </c>
      <c r="B13092" s="2">
        <v>0</v>
      </c>
      <c r="C13092" s="2">
        <v>0.90223140459999995</v>
      </c>
      <c r="D13092" s="2">
        <v>4.602222877</v>
      </c>
      <c r="E13092" s="2">
        <v>0.1960425274</v>
      </c>
      <c r="F13092" s="2">
        <v>11.26523978</v>
      </c>
      <c r="G13092" s="2">
        <v>29.865129410000002</v>
      </c>
      <c r="H13092" s="2">
        <v>61.08254393</v>
      </c>
      <c r="I13092" s="2">
        <v>53.50920043</v>
      </c>
    </row>
    <row r="13093" spans="1:9" ht="15" thickBot="1" x14ac:dyDescent="0.4">
      <c r="A13093" s="2">
        <v>437.53333329999998</v>
      </c>
      <c r="B13093" s="2">
        <v>0</v>
      </c>
      <c r="C13093" s="2">
        <v>0.93477312980000005</v>
      </c>
      <c r="D13093" s="2">
        <v>3.610220005</v>
      </c>
      <c r="E13093" s="2">
        <v>0.25892414549999998</v>
      </c>
      <c r="F13093" s="2">
        <v>11.090329130000001</v>
      </c>
      <c r="G13093" s="2">
        <v>29.8680494</v>
      </c>
      <c r="H13093" s="2">
        <v>61.141410800000003</v>
      </c>
      <c r="I13093" s="2">
        <v>53.366564779999997</v>
      </c>
    </row>
    <row r="13094" spans="1:9" ht="15" thickBot="1" x14ac:dyDescent="0.4">
      <c r="A13094" s="2">
        <v>437.56666669999998</v>
      </c>
      <c r="B13094" s="2">
        <v>0</v>
      </c>
      <c r="C13094" s="2">
        <v>0.97657554049999995</v>
      </c>
      <c r="D13094" s="2">
        <v>2.9933683580000001</v>
      </c>
      <c r="E13094" s="2">
        <v>0.32624636309999999</v>
      </c>
      <c r="F13094" s="2">
        <v>10.74703452</v>
      </c>
      <c r="G13094" s="2">
        <v>29.866589399999999</v>
      </c>
      <c r="H13094" s="2">
        <v>61.200289310000002</v>
      </c>
      <c r="I13094" s="2">
        <v>53.416321400000001</v>
      </c>
    </row>
    <row r="13095" spans="1:9" ht="15" thickBot="1" x14ac:dyDescent="0.4">
      <c r="A13095" s="2">
        <v>437.6</v>
      </c>
      <c r="B13095" s="2">
        <v>0</v>
      </c>
      <c r="C13095" s="2">
        <v>1.029579238</v>
      </c>
      <c r="D13095" s="2">
        <v>2.8115090079999998</v>
      </c>
      <c r="E13095" s="2">
        <v>0.36620165030000001</v>
      </c>
      <c r="F13095" s="2">
        <v>10.256867639999999</v>
      </c>
      <c r="G13095" s="2">
        <v>29.86950942</v>
      </c>
      <c r="H13095" s="2">
        <v>61.170848599999999</v>
      </c>
      <c r="I13095" s="2">
        <v>53.318466710000003</v>
      </c>
    </row>
    <row r="13096" spans="1:9" ht="15" thickBot="1" x14ac:dyDescent="0.4">
      <c r="A13096" s="2">
        <v>437.6333333</v>
      </c>
      <c r="B13096" s="2">
        <v>0</v>
      </c>
      <c r="C13096" s="2">
        <v>1.0880670079999999</v>
      </c>
      <c r="D13096" s="2">
        <v>2.8577606750000002</v>
      </c>
      <c r="E13096" s="2">
        <v>0.38074112269999999</v>
      </c>
      <c r="F13096" s="2">
        <v>10.193247400000001</v>
      </c>
      <c r="G13096" s="2">
        <v>29.870969429999999</v>
      </c>
      <c r="H13096" s="2">
        <v>61.121787220000002</v>
      </c>
      <c r="I13096" s="2">
        <v>53.23885611</v>
      </c>
    </row>
    <row r="13097" spans="1:9" ht="15" thickBot="1" x14ac:dyDescent="0.4">
      <c r="A13097" s="2">
        <v>437.66666670000001</v>
      </c>
      <c r="B13097" s="2">
        <v>0</v>
      </c>
      <c r="C13097" s="2">
        <v>1.152868668</v>
      </c>
      <c r="D13097" s="2">
        <v>2.9092441400000002</v>
      </c>
      <c r="E13097" s="2">
        <v>0.39627773150000001</v>
      </c>
      <c r="F13097" s="2">
        <v>10.25592518</v>
      </c>
      <c r="G13097" s="2">
        <v>29.870969429999999</v>
      </c>
      <c r="H13097" s="2">
        <v>61.161035679999998</v>
      </c>
      <c r="I13097" s="2">
        <v>53.417979950000003</v>
      </c>
    </row>
    <row r="13098" spans="1:9" ht="15" thickBot="1" x14ac:dyDescent="0.4">
      <c r="A13098" s="2">
        <v>437.7</v>
      </c>
      <c r="B13098" s="2">
        <v>0</v>
      </c>
      <c r="C13098" s="2">
        <v>1.221631814</v>
      </c>
      <c r="D13098" s="2">
        <v>2.754235816</v>
      </c>
      <c r="E13098" s="2">
        <v>0.44354655729999998</v>
      </c>
      <c r="F13098" s="2">
        <v>10.730853270000001</v>
      </c>
      <c r="G13098" s="2">
        <v>29.870969429999999</v>
      </c>
      <c r="H13098" s="2">
        <v>61.161035679999998</v>
      </c>
      <c r="I13098" s="2">
        <v>53.384808870000001</v>
      </c>
    </row>
    <row r="13099" spans="1:9" ht="15" thickBot="1" x14ac:dyDescent="0.4">
      <c r="A13099" s="2">
        <v>437.73333330000003</v>
      </c>
      <c r="B13099" s="2">
        <v>0</v>
      </c>
      <c r="C13099" s="2">
        <v>1.2950419500000001</v>
      </c>
      <c r="D13099" s="2">
        <v>2.6398117490000002</v>
      </c>
      <c r="E13099" s="2">
        <v>0.49058117530000001</v>
      </c>
      <c r="F13099" s="2">
        <v>11.27275201</v>
      </c>
      <c r="G13099" s="2">
        <v>29.873889500000001</v>
      </c>
      <c r="H13099" s="2">
        <v>61.131598850000003</v>
      </c>
      <c r="I13099" s="2">
        <v>53.346662129999999</v>
      </c>
    </row>
    <row r="13100" spans="1:9" ht="15" thickBot="1" x14ac:dyDescent="0.4">
      <c r="A13100" s="2">
        <v>437.76666669999997</v>
      </c>
      <c r="B13100" s="2">
        <v>0</v>
      </c>
      <c r="C13100" s="2">
        <v>1.369725294</v>
      </c>
      <c r="D13100" s="2">
        <v>2.5358177469999998</v>
      </c>
      <c r="E13100" s="2">
        <v>0.54015131620000001</v>
      </c>
      <c r="F13100" s="2">
        <v>11.684195770000001</v>
      </c>
      <c r="G13100" s="2">
        <v>29.872429459999999</v>
      </c>
      <c r="H13100" s="2">
        <v>61.170848599999999</v>
      </c>
      <c r="I13100" s="2">
        <v>53.456126699999999</v>
      </c>
    </row>
    <row r="13101" spans="1:9" ht="15" thickBot="1" x14ac:dyDescent="0.4">
      <c r="A13101" s="2">
        <v>437.8</v>
      </c>
      <c r="B13101" s="2">
        <v>0</v>
      </c>
      <c r="C13101" s="2">
        <v>1.448884421</v>
      </c>
      <c r="D13101" s="2">
        <v>2.501329036</v>
      </c>
      <c r="E13101" s="2">
        <v>0.5792458331</v>
      </c>
      <c r="F13101" s="2">
        <v>11.57248907</v>
      </c>
      <c r="G13101" s="2">
        <v>29.873889500000001</v>
      </c>
      <c r="H13101" s="2">
        <v>61.141410800000003</v>
      </c>
      <c r="I13101" s="2">
        <v>53.414662839999998</v>
      </c>
    </row>
    <row r="13102" spans="1:9" ht="15" thickBot="1" x14ac:dyDescent="0.4">
      <c r="A13102" s="2">
        <v>437.83333329999999</v>
      </c>
      <c r="B13102" s="2">
        <v>0</v>
      </c>
      <c r="C13102" s="2">
        <v>1.5300356669999999</v>
      </c>
      <c r="D13102" s="2">
        <v>2.4121062869999998</v>
      </c>
      <c r="E13102" s="2">
        <v>0.63431519390000002</v>
      </c>
      <c r="F13102" s="2">
        <v>11.38710882</v>
      </c>
      <c r="G13102" s="2">
        <v>29.86950942</v>
      </c>
      <c r="H13102" s="2">
        <v>61.18066185</v>
      </c>
      <c r="I13102" s="2">
        <v>53.50920043</v>
      </c>
    </row>
    <row r="13103" spans="1:9" ht="15" thickBot="1" x14ac:dyDescent="0.4">
      <c r="A13103" s="2">
        <v>437.8666667</v>
      </c>
      <c r="B13103" s="2">
        <v>0</v>
      </c>
      <c r="C13103" s="2">
        <v>1.6098723479999999</v>
      </c>
      <c r="D13103" s="2">
        <v>2.3091444430000001</v>
      </c>
      <c r="E13103" s="2">
        <v>0.69717264889999997</v>
      </c>
      <c r="F13103" s="2">
        <v>11.106246410000001</v>
      </c>
      <c r="G13103" s="2">
        <v>29.866589399999999</v>
      </c>
      <c r="H13103" s="2">
        <v>61.111975909999998</v>
      </c>
      <c r="I13103" s="2">
        <v>53.28529563</v>
      </c>
    </row>
    <row r="13104" spans="1:9" ht="15" thickBot="1" x14ac:dyDescent="0.4">
      <c r="A13104" s="2">
        <v>437.9</v>
      </c>
      <c r="B13104" s="2">
        <v>0</v>
      </c>
      <c r="C13104" s="2">
        <v>1.686794305</v>
      </c>
      <c r="D13104" s="2">
        <v>2.0688342099999999</v>
      </c>
      <c r="E13104" s="2">
        <v>0.81533565939999997</v>
      </c>
      <c r="F13104" s="2">
        <v>10.64196379</v>
      </c>
      <c r="G13104" s="2">
        <v>29.872429459999999</v>
      </c>
      <c r="H13104" s="2">
        <v>61.06292423</v>
      </c>
      <c r="I13104" s="2">
        <v>53.295246949999999</v>
      </c>
    </row>
    <row r="13105" spans="1:9" ht="15" thickBot="1" x14ac:dyDescent="0.4">
      <c r="A13105" s="2">
        <v>437.93333330000002</v>
      </c>
      <c r="B13105" s="2">
        <v>0</v>
      </c>
      <c r="C13105" s="2">
        <v>1.7586965459999999</v>
      </c>
      <c r="D13105" s="2">
        <v>2.0193491410000002</v>
      </c>
      <c r="E13105" s="2">
        <v>0.87092247180000004</v>
      </c>
      <c r="F13105" s="2">
        <v>10.428906570000001</v>
      </c>
      <c r="G13105" s="2">
        <v>29.870969429999999</v>
      </c>
      <c r="H13105" s="2">
        <v>61.08254393</v>
      </c>
      <c r="I13105" s="2">
        <v>53.454468140000003</v>
      </c>
    </row>
    <row r="13106" spans="1:9" ht="15" thickBot="1" x14ac:dyDescent="0.4">
      <c r="A13106" s="2">
        <v>437.96666670000002</v>
      </c>
      <c r="B13106" s="2">
        <v>0</v>
      </c>
      <c r="C13106" s="2">
        <v>1.822035947</v>
      </c>
      <c r="D13106" s="2">
        <v>2.0697982719999999</v>
      </c>
      <c r="E13106" s="2">
        <v>0.88029638980000002</v>
      </c>
      <c r="F13106" s="2">
        <v>10.40966328</v>
      </c>
      <c r="G13106" s="2">
        <v>29.866589399999999</v>
      </c>
      <c r="H13106" s="2">
        <v>61.219918059999998</v>
      </c>
      <c r="I13106" s="2">
        <v>53.257100209999997</v>
      </c>
    </row>
    <row r="13107" spans="1:9" ht="15" thickBot="1" x14ac:dyDescent="0.4">
      <c r="A13107" s="2">
        <v>438</v>
      </c>
      <c r="B13107" s="2">
        <v>0</v>
      </c>
      <c r="C13107" s="2">
        <v>1.875178776</v>
      </c>
      <c r="D13107" s="2">
        <v>2.1939340359999999</v>
      </c>
      <c r="E13107" s="2">
        <v>0.85471064549999998</v>
      </c>
      <c r="F13107" s="2">
        <v>10.662437329999999</v>
      </c>
      <c r="G13107" s="2">
        <v>29.866589399999999</v>
      </c>
      <c r="H13107" s="2">
        <v>61.08254393</v>
      </c>
      <c r="I13107" s="2">
        <v>53.379833210000001</v>
      </c>
    </row>
    <row r="13108" spans="1:9" ht="15" thickBot="1" x14ac:dyDescent="0.4">
      <c r="A13108" s="2">
        <v>438.03333329999998</v>
      </c>
      <c r="B13108" s="2">
        <v>0</v>
      </c>
      <c r="C13108" s="2">
        <v>1.920271013</v>
      </c>
      <c r="D13108" s="2">
        <v>2.0737678239999999</v>
      </c>
      <c r="E13108" s="2">
        <v>0.92598168000000003</v>
      </c>
      <c r="F13108" s="2">
        <v>10.761617620000001</v>
      </c>
      <c r="G13108" s="2">
        <v>29.870969429999999</v>
      </c>
      <c r="H13108" s="2">
        <v>61.08254393</v>
      </c>
      <c r="I13108" s="2">
        <v>53.320125259999998</v>
      </c>
    </row>
    <row r="13109" spans="1:9" ht="15" thickBot="1" x14ac:dyDescent="0.4">
      <c r="A13109" s="2">
        <v>438.06666669999998</v>
      </c>
      <c r="B13109" s="2">
        <v>0</v>
      </c>
      <c r="C13109" s="2">
        <v>1.9566121780000001</v>
      </c>
      <c r="D13109" s="2">
        <v>1.674904202</v>
      </c>
      <c r="E13109" s="2">
        <v>1.168193485</v>
      </c>
      <c r="F13109" s="2">
        <v>11.284353660000001</v>
      </c>
      <c r="G13109" s="2">
        <v>29.870969429999999</v>
      </c>
      <c r="H13109" s="2">
        <v>61.151223080000001</v>
      </c>
      <c r="I13109" s="2">
        <v>53.39973586</v>
      </c>
    </row>
    <row r="13110" spans="1:9" ht="15" thickBot="1" x14ac:dyDescent="0.4">
      <c r="A13110" s="2">
        <v>438.1</v>
      </c>
      <c r="B13110" s="2">
        <v>0</v>
      </c>
      <c r="C13110" s="2">
        <v>1.987147164</v>
      </c>
      <c r="D13110" s="2">
        <v>0.93521449810000001</v>
      </c>
      <c r="E13110" s="2">
        <v>2.1248036340000001</v>
      </c>
      <c r="F13110" s="2">
        <v>11.39038307</v>
      </c>
      <c r="G13110" s="2">
        <v>29.8680494</v>
      </c>
      <c r="H13110" s="2">
        <v>61.092354270000001</v>
      </c>
      <c r="I13110" s="2">
        <v>53.474370790000002</v>
      </c>
    </row>
    <row r="13111" spans="1:9" ht="15" thickBot="1" x14ac:dyDescent="0.4">
      <c r="A13111" s="2">
        <v>438.1333333</v>
      </c>
      <c r="B13111" s="2">
        <v>0</v>
      </c>
      <c r="C13111" s="2">
        <v>2.0110200890000001</v>
      </c>
      <c r="D13111" s="2">
        <v>0.31659026410000002</v>
      </c>
      <c r="E13111" s="2">
        <v>6.3521223390000001</v>
      </c>
      <c r="F13111" s="2">
        <v>11.602407149999999</v>
      </c>
      <c r="G13111" s="2">
        <v>29.870969429999999</v>
      </c>
      <c r="H13111" s="2">
        <v>61.190475409999998</v>
      </c>
      <c r="I13111" s="2">
        <v>53.39973586</v>
      </c>
    </row>
    <row r="13112" spans="1:9" ht="15" thickBot="1" x14ac:dyDescent="0.4">
      <c r="A13112" s="2">
        <v>438.16666670000001</v>
      </c>
      <c r="B13112" s="2">
        <v>0</v>
      </c>
      <c r="C13112" s="2">
        <v>2.0285170250000002</v>
      </c>
      <c r="D13112" s="2">
        <v>-0.2023689397</v>
      </c>
      <c r="E13112" s="2">
        <v>-10.023855579999999</v>
      </c>
      <c r="F13112" s="2">
        <v>11.683452539999999</v>
      </c>
      <c r="G13112" s="2">
        <v>29.8680494</v>
      </c>
      <c r="H13112" s="2">
        <v>61.170848599999999</v>
      </c>
      <c r="I13112" s="2">
        <v>53.371540439999997</v>
      </c>
    </row>
    <row r="13113" spans="1:9" ht="15" thickBot="1" x14ac:dyDescent="0.4">
      <c r="A13113" s="2">
        <v>438.2</v>
      </c>
      <c r="B13113" s="2">
        <v>0</v>
      </c>
      <c r="C13113" s="2">
        <v>2.0384142340000002</v>
      </c>
      <c r="D13113" s="2">
        <v>-0.44315480509999999</v>
      </c>
      <c r="E13113" s="2">
        <v>-4.599779152</v>
      </c>
      <c r="F13113" s="2">
        <v>11.72969075</v>
      </c>
      <c r="G13113" s="2">
        <v>29.8680494</v>
      </c>
      <c r="H13113" s="2">
        <v>61.092354270000001</v>
      </c>
      <c r="I13113" s="2">
        <v>53.406370070000001</v>
      </c>
    </row>
    <row r="13114" spans="1:9" ht="15" thickBot="1" x14ac:dyDescent="0.4">
      <c r="A13114" s="2">
        <v>438.23333330000003</v>
      </c>
      <c r="B13114" s="2">
        <v>0</v>
      </c>
      <c r="C13114" s="2">
        <v>2.0425559830000002</v>
      </c>
      <c r="D13114" s="2">
        <v>-0.78365701460000003</v>
      </c>
      <c r="E13114" s="2">
        <v>-2.6064412689999998</v>
      </c>
      <c r="F13114" s="2">
        <v>11.83352796</v>
      </c>
      <c r="G13114" s="2">
        <v>29.870969429999999</v>
      </c>
      <c r="H13114" s="2">
        <v>61.04330582</v>
      </c>
      <c r="I13114" s="2">
        <v>53.459443800000003</v>
      </c>
    </row>
    <row r="13115" spans="1:9" ht="15" thickBot="1" x14ac:dyDescent="0.4">
      <c r="A13115" s="2">
        <v>438.26666669999997</v>
      </c>
      <c r="B13115" s="2">
        <v>0</v>
      </c>
      <c r="C13115" s="2">
        <v>2.0379940350000001</v>
      </c>
      <c r="D13115" s="2">
        <v>-1.2059865910000001</v>
      </c>
      <c r="E13115" s="2">
        <v>-1.689897757</v>
      </c>
      <c r="F13115" s="2">
        <v>12.28225009</v>
      </c>
      <c r="G13115" s="2">
        <v>29.870969429999999</v>
      </c>
      <c r="H13115" s="2">
        <v>61.08254393</v>
      </c>
      <c r="I13115" s="2">
        <v>53.441199709999999</v>
      </c>
    </row>
    <row r="13116" spans="1:9" ht="15" thickBot="1" x14ac:dyDescent="0.4">
      <c r="A13116" s="2">
        <v>438.3</v>
      </c>
      <c r="B13116" s="2">
        <v>0</v>
      </c>
      <c r="C13116" s="2">
        <v>2.0262142170000002</v>
      </c>
      <c r="D13116" s="2">
        <v>-1.8781308329999999</v>
      </c>
      <c r="E13116" s="2">
        <v>-1.0788461490000001</v>
      </c>
      <c r="F13116" s="2">
        <v>13.015409829999999</v>
      </c>
      <c r="G13116" s="2">
        <v>29.86950942</v>
      </c>
      <c r="H13116" s="2">
        <v>61.161035679999998</v>
      </c>
      <c r="I13116" s="2">
        <v>53.411345740000002</v>
      </c>
    </row>
    <row r="13117" spans="1:9" ht="15" thickBot="1" x14ac:dyDescent="0.4">
      <c r="A13117" s="2">
        <v>438.33333329999999</v>
      </c>
      <c r="B13117" s="2">
        <v>0</v>
      </c>
      <c r="C13117" s="2">
        <v>2.0080847240000002</v>
      </c>
      <c r="D13117" s="2">
        <v>-2.2503750519999999</v>
      </c>
      <c r="E13117" s="2">
        <v>-0.89233335670000002</v>
      </c>
      <c r="F13117" s="2">
        <v>13.06519874</v>
      </c>
      <c r="G13117" s="2">
        <v>29.86950942</v>
      </c>
      <c r="H13117" s="2">
        <v>61.170848599999999</v>
      </c>
      <c r="I13117" s="2">
        <v>53.553981389999997</v>
      </c>
    </row>
    <row r="13118" spans="1:9" ht="15" thickBot="1" x14ac:dyDescent="0.4">
      <c r="A13118" s="2">
        <v>438.3666667</v>
      </c>
      <c r="B13118" s="2">
        <v>0</v>
      </c>
      <c r="C13118" s="2">
        <v>1.9863880410000001</v>
      </c>
      <c r="D13118" s="2">
        <v>-2.51992839</v>
      </c>
      <c r="E13118" s="2">
        <v>-0.78827162269999995</v>
      </c>
      <c r="F13118" s="2">
        <v>12.87233855</v>
      </c>
      <c r="G13118" s="2">
        <v>29.870969429999999</v>
      </c>
      <c r="H13118" s="2">
        <v>61.121787220000002</v>
      </c>
      <c r="I13118" s="2">
        <v>53.698275590000002</v>
      </c>
    </row>
    <row r="13119" spans="1:9" ht="15" thickBot="1" x14ac:dyDescent="0.4">
      <c r="A13119" s="2">
        <v>438.4</v>
      </c>
      <c r="B13119" s="2">
        <v>0</v>
      </c>
      <c r="C13119" s="2">
        <v>1.9607696880000001</v>
      </c>
      <c r="D13119" s="2">
        <v>-2.416371303</v>
      </c>
      <c r="E13119" s="2">
        <v>-0.81145214970000001</v>
      </c>
      <c r="F13119" s="2">
        <v>12.770731720000001</v>
      </c>
      <c r="G13119" s="2">
        <v>29.865129410000002</v>
      </c>
      <c r="H13119" s="2">
        <v>61.072733919999997</v>
      </c>
      <c r="I13119" s="2">
        <v>53.341686469999999</v>
      </c>
    </row>
    <row r="13120" spans="1:9" ht="15" thickBot="1" x14ac:dyDescent="0.4">
      <c r="A13120" s="2">
        <v>438.43333330000002</v>
      </c>
      <c r="B13120" s="2">
        <v>0</v>
      </c>
      <c r="C13120" s="2">
        <v>1.9348560100000001</v>
      </c>
      <c r="D13120" s="2">
        <v>-2.2593259570000002</v>
      </c>
      <c r="E13120" s="2">
        <v>-0.85638639439999997</v>
      </c>
      <c r="F13120" s="2">
        <v>12.786357479999999</v>
      </c>
      <c r="G13120" s="2">
        <v>29.8680494</v>
      </c>
      <c r="H13120" s="2">
        <v>61.141410800000003</v>
      </c>
      <c r="I13120" s="2">
        <v>53.346662129999999</v>
      </c>
    </row>
    <row r="13121" spans="1:9" ht="15" thickBot="1" x14ac:dyDescent="0.4">
      <c r="A13121" s="2">
        <v>438.46666670000002</v>
      </c>
      <c r="B13121" s="2">
        <v>0</v>
      </c>
      <c r="C13121" s="2">
        <v>1.9070633990000001</v>
      </c>
      <c r="D13121" s="2">
        <v>-2.1375615579999998</v>
      </c>
      <c r="E13121" s="2">
        <v>-0.89216770909999998</v>
      </c>
      <c r="F13121" s="2">
        <v>12.6205794</v>
      </c>
      <c r="G13121" s="2">
        <v>29.873889500000001</v>
      </c>
      <c r="H13121" s="2">
        <v>61.092354270000001</v>
      </c>
      <c r="I13121" s="2">
        <v>53.550664279999999</v>
      </c>
    </row>
    <row r="13122" spans="1:9" ht="15" thickBot="1" x14ac:dyDescent="0.4">
      <c r="A13122" s="2">
        <v>438.5</v>
      </c>
      <c r="B13122" s="2">
        <v>0</v>
      </c>
      <c r="C13122" s="2">
        <v>1.8766597190000001</v>
      </c>
      <c r="D13122" s="2">
        <v>-2.2130985490000001</v>
      </c>
      <c r="E13122" s="2">
        <v>-0.84797837850000002</v>
      </c>
      <c r="F13122" s="2">
        <v>13.07365012</v>
      </c>
      <c r="G13122" s="2">
        <v>29.866589399999999</v>
      </c>
      <c r="H13122" s="2">
        <v>61.102164930000001</v>
      </c>
      <c r="I13122" s="2">
        <v>53.605396560000003</v>
      </c>
    </row>
    <row r="13123" spans="1:9" ht="15" thickBot="1" x14ac:dyDescent="0.4">
      <c r="A13123" s="2">
        <v>438.53333329999998</v>
      </c>
      <c r="B13123" s="2">
        <v>0</v>
      </c>
      <c r="C13123" s="2">
        <v>1.8420558149999999</v>
      </c>
      <c r="D13123" s="2">
        <v>-2.1481795789999998</v>
      </c>
      <c r="E13123" s="2">
        <v>-0.85749619519999998</v>
      </c>
      <c r="F13123" s="2">
        <v>13.09862884</v>
      </c>
      <c r="G13123" s="2">
        <v>29.873889500000001</v>
      </c>
      <c r="H13123" s="2">
        <v>61.072733919999997</v>
      </c>
      <c r="I13123" s="2">
        <v>53.471053679999997</v>
      </c>
    </row>
    <row r="13124" spans="1:9" ht="15" thickBot="1" x14ac:dyDescent="0.4">
      <c r="A13124" s="2">
        <v>438.56666669999998</v>
      </c>
      <c r="B13124" s="2">
        <v>0</v>
      </c>
      <c r="C13124" s="2">
        <v>1.803952158</v>
      </c>
      <c r="D13124" s="2">
        <v>-1.9990567109999999</v>
      </c>
      <c r="E13124" s="2">
        <v>-0.90240169179999996</v>
      </c>
      <c r="F13124" s="2">
        <v>13.07452967</v>
      </c>
      <c r="G13124" s="2">
        <v>29.870969429999999</v>
      </c>
      <c r="H13124" s="2">
        <v>61.121787220000002</v>
      </c>
      <c r="I13124" s="2">
        <v>53.449492480000004</v>
      </c>
    </row>
    <row r="13125" spans="1:9" ht="15" thickBot="1" x14ac:dyDescent="0.4">
      <c r="A13125" s="2">
        <v>438.6</v>
      </c>
      <c r="B13125" s="2">
        <v>0</v>
      </c>
      <c r="C13125" s="2">
        <v>1.7601007230000001</v>
      </c>
      <c r="D13125" s="2">
        <v>-1.739290633</v>
      </c>
      <c r="E13125" s="2">
        <v>-1.011964699</v>
      </c>
      <c r="F13125" s="2">
        <v>12.5013583</v>
      </c>
      <c r="G13125" s="2">
        <v>29.86950942</v>
      </c>
      <c r="H13125" s="2">
        <v>61.131598850000003</v>
      </c>
      <c r="I13125" s="2">
        <v>53.43124839</v>
      </c>
    </row>
    <row r="13126" spans="1:9" ht="15" thickBot="1" x14ac:dyDescent="0.4">
      <c r="A13126" s="2">
        <v>438.6333333</v>
      </c>
      <c r="B13126" s="2">
        <v>0</v>
      </c>
      <c r="C13126" s="2">
        <v>1.7126182590000001</v>
      </c>
      <c r="D13126" s="2">
        <v>-1.451105509</v>
      </c>
      <c r="E13126" s="2">
        <v>-1.1802162199999999</v>
      </c>
      <c r="F13126" s="2">
        <v>12.54027376</v>
      </c>
      <c r="G13126" s="2">
        <v>29.86950942</v>
      </c>
      <c r="H13126" s="2">
        <v>61.102164930000001</v>
      </c>
      <c r="I13126" s="2">
        <v>53.605396560000003</v>
      </c>
    </row>
    <row r="13127" spans="1:9" ht="15" thickBot="1" x14ac:dyDescent="0.4">
      <c r="A13127" s="2">
        <v>438.66666670000001</v>
      </c>
      <c r="B13127" s="2">
        <v>0</v>
      </c>
      <c r="C13127" s="2">
        <v>1.664008216</v>
      </c>
      <c r="D13127" s="2">
        <v>-1.2513724429999999</v>
      </c>
      <c r="E13127" s="2">
        <v>-1.3297465719999999</v>
      </c>
      <c r="F13127" s="2">
        <v>12.491142269999999</v>
      </c>
      <c r="G13127" s="2">
        <v>29.872429459999999</v>
      </c>
      <c r="H13127" s="2">
        <v>61.161035679999998</v>
      </c>
      <c r="I13127" s="2">
        <v>53.34832068</v>
      </c>
    </row>
    <row r="13128" spans="1:9" ht="15" thickBot="1" x14ac:dyDescent="0.4">
      <c r="A13128" s="2">
        <v>438.7</v>
      </c>
      <c r="B13128" s="2">
        <v>0</v>
      </c>
      <c r="C13128" s="2">
        <v>1.6152067640000001</v>
      </c>
      <c r="D13128" s="2">
        <v>-1.245801717</v>
      </c>
      <c r="E13128" s="2">
        <v>-1.296519937</v>
      </c>
      <c r="F13128" s="2">
        <v>12.191257520000001</v>
      </c>
      <c r="G13128" s="2">
        <v>29.866589399999999</v>
      </c>
      <c r="H13128" s="2">
        <v>61.161035679999998</v>
      </c>
      <c r="I13128" s="2">
        <v>53.452809590000001</v>
      </c>
    </row>
    <row r="13129" spans="1:9" ht="15" thickBot="1" x14ac:dyDescent="0.4">
      <c r="A13129" s="2">
        <v>438.73333330000003</v>
      </c>
      <c r="B13129" s="2">
        <v>0</v>
      </c>
      <c r="C13129" s="2">
        <v>1.5687780629999999</v>
      </c>
      <c r="D13129" s="2">
        <v>-1.2509855400000001</v>
      </c>
      <c r="E13129" s="2">
        <v>-1.25403373</v>
      </c>
      <c r="F13129" s="2">
        <v>11.625067700000001</v>
      </c>
      <c r="G13129" s="2">
        <v>29.8680494</v>
      </c>
      <c r="H13129" s="2">
        <v>61.141410800000003</v>
      </c>
      <c r="I13129" s="2">
        <v>53.522468859999996</v>
      </c>
    </row>
    <row r="13130" spans="1:9" ht="15" thickBot="1" x14ac:dyDescent="0.4">
      <c r="A13130" s="2">
        <v>438.76666669999997</v>
      </c>
      <c r="B13130" s="2">
        <v>0</v>
      </c>
      <c r="C13130" s="2">
        <v>1.524779629</v>
      </c>
      <c r="D13130" s="2">
        <v>-1.2884217039999999</v>
      </c>
      <c r="E13130" s="2">
        <v>-1.1834476439999999</v>
      </c>
      <c r="F13130" s="2">
        <v>11.401291329999999</v>
      </c>
      <c r="G13130" s="2">
        <v>29.8680494</v>
      </c>
      <c r="H13130" s="2">
        <v>61.04330582</v>
      </c>
      <c r="I13130" s="2">
        <v>53.315149599999998</v>
      </c>
    </row>
    <row r="13131" spans="1:9" ht="15" thickBot="1" x14ac:dyDescent="0.4">
      <c r="A13131" s="2">
        <v>438.8</v>
      </c>
      <c r="B13131" s="2">
        <v>0</v>
      </c>
      <c r="C13131" s="2">
        <v>1.4839534830000001</v>
      </c>
      <c r="D13131" s="2">
        <v>-1.2103789300000001</v>
      </c>
      <c r="E13131" s="2">
        <v>-1.2260238889999999</v>
      </c>
      <c r="F13131" s="2">
        <v>11.40526682</v>
      </c>
      <c r="G13131" s="2">
        <v>29.873889500000001</v>
      </c>
      <c r="H13131" s="2">
        <v>61.033497099999998</v>
      </c>
      <c r="I13131" s="2">
        <v>53.386467430000003</v>
      </c>
    </row>
    <row r="13132" spans="1:9" ht="15" thickBot="1" x14ac:dyDescent="0.4">
      <c r="A13132" s="2">
        <v>438.83333329999999</v>
      </c>
      <c r="B13132" s="2">
        <v>0</v>
      </c>
      <c r="C13132" s="2">
        <v>1.44386003</v>
      </c>
      <c r="D13132" s="2">
        <v>-1.3086584480000001</v>
      </c>
      <c r="E13132" s="2">
        <v>-1.103313116</v>
      </c>
      <c r="F13132" s="2">
        <v>11.23393982</v>
      </c>
      <c r="G13132" s="2">
        <v>29.863669420000001</v>
      </c>
      <c r="H13132" s="2">
        <v>61.072733919999997</v>
      </c>
      <c r="I13132" s="2">
        <v>53.36324767</v>
      </c>
    </row>
    <row r="13133" spans="1:9" ht="15" thickBot="1" x14ac:dyDescent="0.4">
      <c r="A13133" s="2">
        <v>438.8666667</v>
      </c>
      <c r="B13133" s="2">
        <v>0</v>
      </c>
      <c r="C13133" s="2">
        <v>1.4078886100000001</v>
      </c>
      <c r="D13133" s="2">
        <v>-1.6352038689999999</v>
      </c>
      <c r="E13133" s="2">
        <v>-0.86098659399999999</v>
      </c>
      <c r="F13133" s="2">
        <v>11.65019603</v>
      </c>
      <c r="G13133" s="2">
        <v>29.86950942</v>
      </c>
      <c r="H13133" s="2">
        <v>61.210103519999997</v>
      </c>
      <c r="I13133" s="2">
        <v>53.494273440000001</v>
      </c>
    </row>
    <row r="13134" spans="1:9" ht="15" thickBot="1" x14ac:dyDescent="0.4">
      <c r="A13134" s="2">
        <v>438.9</v>
      </c>
      <c r="B13134" s="2">
        <v>0</v>
      </c>
      <c r="C13134" s="2">
        <v>1.3787843179999999</v>
      </c>
      <c r="D13134" s="2">
        <v>-2.1993503699999999</v>
      </c>
      <c r="E13134" s="2">
        <v>-0.6269052611</v>
      </c>
      <c r="F13134" s="2">
        <v>11.632965069999999</v>
      </c>
      <c r="G13134" s="2">
        <v>29.870969429999999</v>
      </c>
      <c r="H13134" s="2">
        <v>61.072733919999997</v>
      </c>
      <c r="I13134" s="2">
        <v>53.393101639999998</v>
      </c>
    </row>
    <row r="13135" spans="1:9" ht="15" thickBot="1" x14ac:dyDescent="0.4">
      <c r="A13135" s="2">
        <v>438.93333330000002</v>
      </c>
      <c r="B13135" s="2">
        <v>0</v>
      </c>
      <c r="C13135" s="2">
        <v>1.362098977</v>
      </c>
      <c r="D13135" s="2">
        <v>-2.8405628759999999</v>
      </c>
      <c r="E13135" s="2">
        <v>-0.47951727750000001</v>
      </c>
      <c r="F13135" s="2">
        <v>11.77975515</v>
      </c>
      <c r="G13135" s="2">
        <v>29.8680494</v>
      </c>
      <c r="H13135" s="2">
        <v>61.102164930000001</v>
      </c>
      <c r="I13135" s="2">
        <v>53.413004290000003</v>
      </c>
    </row>
    <row r="13136" spans="1:9" ht="15" thickBot="1" x14ac:dyDescent="0.4">
      <c r="A13136" s="2">
        <v>438.96666670000002</v>
      </c>
      <c r="B13136" s="2">
        <v>0</v>
      </c>
      <c r="C13136" s="2">
        <v>1.361796658</v>
      </c>
      <c r="D13136" s="2">
        <v>-3.3644165429999999</v>
      </c>
      <c r="E13136" s="2">
        <v>-0.40476458269999999</v>
      </c>
      <c r="F13136" s="2">
        <v>11.654483559999999</v>
      </c>
      <c r="G13136" s="2">
        <v>29.872429459999999</v>
      </c>
      <c r="H13136" s="2">
        <v>61.08254393</v>
      </c>
      <c r="I13136" s="2">
        <v>53.398077299999997</v>
      </c>
    </row>
    <row r="13137" spans="1:9" ht="15" thickBot="1" x14ac:dyDescent="0.4">
      <c r="A13137" s="2">
        <v>439</v>
      </c>
      <c r="B13137" s="2">
        <v>0</v>
      </c>
      <c r="C13137" s="2">
        <v>1.3823611090000001</v>
      </c>
      <c r="D13137" s="2">
        <v>-3.6128904249999998</v>
      </c>
      <c r="E13137" s="2">
        <v>-0.38261916260000001</v>
      </c>
      <c r="F13137" s="2">
        <v>11.249197819999999</v>
      </c>
      <c r="G13137" s="2">
        <v>29.872429459999999</v>
      </c>
      <c r="H13137" s="2">
        <v>61.08254393</v>
      </c>
      <c r="I13137" s="2">
        <v>53.451151029999998</v>
      </c>
    </row>
    <row r="13138" spans="1:9" ht="15" thickBot="1" x14ac:dyDescent="0.4">
      <c r="A13138" s="2">
        <v>439.03333329999998</v>
      </c>
      <c r="B13138" s="2">
        <v>0</v>
      </c>
      <c r="C13138" s="2">
        <v>1.422050005</v>
      </c>
      <c r="D13138" s="2">
        <v>-3.4615893070000001</v>
      </c>
      <c r="E13138" s="2">
        <v>-0.41080841159999998</v>
      </c>
      <c r="F13138" s="2">
        <v>11.165980360000001</v>
      </c>
      <c r="G13138" s="2">
        <v>29.86950942</v>
      </c>
      <c r="H13138" s="2">
        <v>61.013880630000003</v>
      </c>
      <c r="I13138" s="2">
        <v>53.446175369999999</v>
      </c>
    </row>
    <row r="13139" spans="1:9" ht="15" thickBot="1" x14ac:dyDescent="0.4">
      <c r="A13139" s="2">
        <v>439.06666669999998</v>
      </c>
      <c r="B13139" s="2">
        <v>0</v>
      </c>
      <c r="C13139" s="2">
        <v>1.48032589</v>
      </c>
      <c r="D13139" s="2">
        <v>-3.2139477940000001</v>
      </c>
      <c r="E13139" s="2">
        <v>-0.4605942549</v>
      </c>
      <c r="F13139" s="2">
        <v>10.85900412</v>
      </c>
      <c r="G13139" s="2">
        <v>29.86950942</v>
      </c>
      <c r="H13139" s="2">
        <v>61.121787220000002</v>
      </c>
      <c r="I13139" s="2">
        <v>53.232221899999999</v>
      </c>
    </row>
    <row r="13140" spans="1:9" ht="15" thickBot="1" x14ac:dyDescent="0.4">
      <c r="A13140" s="2">
        <v>439.1</v>
      </c>
      <c r="B13140" s="2">
        <v>0</v>
      </c>
      <c r="C13140" s="2">
        <v>1.55423314</v>
      </c>
      <c r="D13140" s="2">
        <v>-2.6602774990000002</v>
      </c>
      <c r="E13140" s="2">
        <v>-0.58423722369999997</v>
      </c>
      <c r="F13140" s="2">
        <v>11.098742</v>
      </c>
      <c r="G13140" s="2">
        <v>29.870969429999999</v>
      </c>
      <c r="H13140" s="2">
        <v>61.08254393</v>
      </c>
      <c r="I13140" s="2">
        <v>53.437882600000002</v>
      </c>
    </row>
    <row r="13141" spans="1:9" ht="15" thickBot="1" x14ac:dyDescent="0.4">
      <c r="A13141" s="2">
        <v>439.1333333</v>
      </c>
      <c r="B13141" s="2">
        <v>0</v>
      </c>
      <c r="C13141" s="2">
        <v>1.645119166</v>
      </c>
      <c r="D13141" s="2">
        <v>-2.063912921</v>
      </c>
      <c r="E13141" s="2">
        <v>-0.79708748809999996</v>
      </c>
      <c r="F13141" s="2">
        <v>11.044027399999999</v>
      </c>
      <c r="G13141" s="2">
        <v>29.872429459999999</v>
      </c>
      <c r="H13141" s="2">
        <v>61.141410800000003</v>
      </c>
      <c r="I13141" s="2">
        <v>53.351637789999998</v>
      </c>
    </row>
    <row r="13142" spans="1:9" ht="15" thickBot="1" x14ac:dyDescent="0.4">
      <c r="A13142" s="2">
        <v>439.16666670000001</v>
      </c>
      <c r="B13142" s="2">
        <v>0</v>
      </c>
      <c r="C13142" s="2">
        <v>1.753008076</v>
      </c>
      <c r="D13142" s="2">
        <v>-1.429561401</v>
      </c>
      <c r="E13142" s="2">
        <v>-1.226255882</v>
      </c>
      <c r="F13142" s="2">
        <v>11.308144410000001</v>
      </c>
      <c r="G13142" s="2">
        <v>29.865129410000002</v>
      </c>
      <c r="H13142" s="2">
        <v>61.033497099999998</v>
      </c>
      <c r="I13142" s="2">
        <v>53.490956330000003</v>
      </c>
    </row>
    <row r="13143" spans="1:9" ht="15" thickBot="1" x14ac:dyDescent="0.4">
      <c r="A13143" s="2">
        <v>439.2</v>
      </c>
      <c r="B13143" s="2">
        <v>0</v>
      </c>
      <c r="C13143" s="2">
        <v>1.8794293520000001</v>
      </c>
      <c r="D13143" s="2">
        <v>-1.1165674329999999</v>
      </c>
      <c r="E13143" s="2">
        <v>-1.6832206430000001</v>
      </c>
      <c r="F13143" s="2">
        <v>10.90434364</v>
      </c>
      <c r="G13143" s="2">
        <v>29.865129410000002</v>
      </c>
      <c r="H13143" s="2">
        <v>61.102164930000001</v>
      </c>
      <c r="I13143" s="2">
        <v>53.364906220000002</v>
      </c>
    </row>
    <row r="13144" spans="1:9" ht="15" thickBot="1" x14ac:dyDescent="0.4">
      <c r="A13144" s="2">
        <v>439.23333330000003</v>
      </c>
      <c r="B13144" s="2">
        <v>0</v>
      </c>
      <c r="C13144" s="2">
        <v>2.0258430609999998</v>
      </c>
      <c r="D13144" s="2">
        <v>-1.211653316</v>
      </c>
      <c r="E13144" s="2">
        <v>-1.671965927</v>
      </c>
      <c r="F13144" s="2">
        <v>10.33377346</v>
      </c>
      <c r="G13144" s="2">
        <v>29.870969429999999</v>
      </c>
      <c r="H13144" s="2">
        <v>61.092354270000001</v>
      </c>
      <c r="I13144" s="2">
        <v>53.313491050000003</v>
      </c>
    </row>
    <row r="13145" spans="1:9" ht="15" thickBot="1" x14ac:dyDescent="0.4">
      <c r="A13145" s="2">
        <v>439.26666669999997</v>
      </c>
      <c r="B13145" s="2">
        <v>0</v>
      </c>
      <c r="C13145" s="2">
        <v>2.194016204</v>
      </c>
      <c r="D13145" s="2">
        <v>-1.8131934169999999</v>
      </c>
      <c r="E13145" s="2">
        <v>-1.210028772</v>
      </c>
      <c r="F13145" s="2">
        <v>10.108070400000001</v>
      </c>
      <c r="G13145" s="2">
        <v>29.870969429999999</v>
      </c>
      <c r="H13145" s="2">
        <v>61.06292423</v>
      </c>
      <c r="I13145" s="2">
        <v>53.331735139999999</v>
      </c>
    </row>
    <row r="13146" spans="1:9" ht="15" thickBot="1" x14ac:dyDescent="0.4">
      <c r="A13146" s="2">
        <v>439.3</v>
      </c>
      <c r="B13146" s="2">
        <v>0</v>
      </c>
      <c r="C13146" s="2">
        <v>2.3798615889999999</v>
      </c>
      <c r="D13146" s="2">
        <v>-2.5854412330000001</v>
      </c>
      <c r="E13146" s="2">
        <v>-0.92048566340000004</v>
      </c>
      <c r="F13146" s="2">
        <v>9.7722997399999993</v>
      </c>
      <c r="G13146" s="2">
        <v>29.86950942</v>
      </c>
      <c r="H13146" s="2">
        <v>61.092354270000001</v>
      </c>
      <c r="I13146" s="2">
        <v>53.215636359999998</v>
      </c>
    </row>
    <row r="13147" spans="1:9" ht="15" thickBot="1" x14ac:dyDescent="0.4">
      <c r="A13147" s="2">
        <v>439.33333329999999</v>
      </c>
      <c r="B13147" s="2">
        <v>0</v>
      </c>
      <c r="C13147" s="2">
        <v>2.5810573190000001</v>
      </c>
      <c r="D13147" s="2">
        <v>-3.1564984900000002</v>
      </c>
      <c r="E13147" s="2">
        <v>-0.81769635799999996</v>
      </c>
      <c r="F13147" s="2">
        <v>10.183798120000001</v>
      </c>
      <c r="G13147" s="2">
        <v>29.870969429999999</v>
      </c>
      <c r="H13147" s="2">
        <v>61.08254393</v>
      </c>
      <c r="I13147" s="2">
        <v>53.432906940000002</v>
      </c>
    </row>
    <row r="13148" spans="1:9" ht="15" thickBot="1" x14ac:dyDescent="0.4">
      <c r="A13148" s="2">
        <v>439.3666667</v>
      </c>
      <c r="B13148" s="2">
        <v>0</v>
      </c>
      <c r="C13148" s="2">
        <v>2.7950416549999999</v>
      </c>
      <c r="D13148" s="2">
        <v>-3.2497333209999999</v>
      </c>
      <c r="E13148" s="2">
        <v>-0.8600833913</v>
      </c>
      <c r="F13148" s="2">
        <v>9.9508058960000003</v>
      </c>
      <c r="G13148" s="2">
        <v>29.870969429999999</v>
      </c>
      <c r="H13148" s="2">
        <v>61.004072880000002</v>
      </c>
      <c r="I13148" s="2">
        <v>53.245490330000003</v>
      </c>
    </row>
    <row r="13149" spans="1:9" ht="15" thickBot="1" x14ac:dyDescent="0.4">
      <c r="A13149" s="2">
        <v>439.4</v>
      </c>
      <c r="B13149" s="2">
        <v>0</v>
      </c>
      <c r="C13149" s="2">
        <v>3.0173566959999998</v>
      </c>
      <c r="D13149" s="2">
        <v>-2.8880435590000002</v>
      </c>
      <c r="E13149" s="2">
        <v>-1.0447753420000001</v>
      </c>
      <c r="F13149" s="2">
        <v>10.473088969999999</v>
      </c>
      <c r="G13149" s="2">
        <v>29.872429459999999</v>
      </c>
      <c r="H13149" s="2">
        <v>61.111975909999998</v>
      </c>
      <c r="I13149" s="2">
        <v>53.409687179999999</v>
      </c>
    </row>
    <row r="13150" spans="1:9" ht="15" thickBot="1" x14ac:dyDescent="0.4">
      <c r="A13150" s="2">
        <v>439.43333330000002</v>
      </c>
      <c r="B13150" s="2">
        <v>0</v>
      </c>
      <c r="C13150" s="2">
        <v>3.2443651569999998</v>
      </c>
      <c r="D13150" s="2">
        <v>-2.274053667</v>
      </c>
      <c r="E13150" s="2">
        <v>-1.426688035</v>
      </c>
      <c r="F13150" s="2">
        <v>10.27723409</v>
      </c>
      <c r="G13150" s="2">
        <v>29.86950942</v>
      </c>
      <c r="H13150" s="2">
        <v>61.053114860000001</v>
      </c>
      <c r="I13150" s="2">
        <v>53.242173219999998</v>
      </c>
    </row>
    <row r="13151" spans="1:9" ht="15" thickBot="1" x14ac:dyDescent="0.4">
      <c r="A13151" s="2">
        <v>439.46666670000002</v>
      </c>
      <c r="B13151" s="2">
        <v>0</v>
      </c>
      <c r="C13151" s="2">
        <v>3.4755316999999999</v>
      </c>
      <c r="D13151" s="2">
        <v>-1.6966488150000001</v>
      </c>
      <c r="E13151" s="2">
        <v>-2.0484685279999999</v>
      </c>
      <c r="F13151" s="2">
        <v>10.93495882</v>
      </c>
      <c r="G13151" s="2">
        <v>29.870969429999999</v>
      </c>
      <c r="H13151" s="2">
        <v>61.08254393</v>
      </c>
      <c r="I13151" s="2">
        <v>53.39973586</v>
      </c>
    </row>
    <row r="13152" spans="1:9" ht="15" thickBot="1" x14ac:dyDescent="0.4">
      <c r="A13152" s="2">
        <v>439.5</v>
      </c>
      <c r="B13152" s="2">
        <v>0</v>
      </c>
      <c r="C13152" s="2">
        <v>3.7080617380000001</v>
      </c>
      <c r="D13152" s="2">
        <v>-1.2833504549999999</v>
      </c>
      <c r="E13152" s="2">
        <v>-2.8893602070000002</v>
      </c>
      <c r="F13152" s="2">
        <v>10.86589496</v>
      </c>
      <c r="G13152" s="2">
        <v>29.8680494</v>
      </c>
      <c r="H13152" s="2">
        <v>61.131598850000003</v>
      </c>
      <c r="I13152" s="2">
        <v>53.356613449999998</v>
      </c>
    </row>
    <row r="13153" spans="1:9" ht="15" thickBot="1" x14ac:dyDescent="0.4">
      <c r="A13153" s="2">
        <v>439.53333329999998</v>
      </c>
      <c r="B13153" s="2">
        <v>0</v>
      </c>
      <c r="C13153" s="2">
        <v>3.940116153</v>
      </c>
      <c r="D13153" s="2">
        <v>-1.0757929980000001</v>
      </c>
      <c r="E13153" s="2">
        <v>-3.662522584</v>
      </c>
      <c r="F13153" s="2">
        <v>10.846408520000001</v>
      </c>
      <c r="G13153" s="2">
        <v>29.866589399999999</v>
      </c>
      <c r="H13153" s="2">
        <v>61.033497099999998</v>
      </c>
      <c r="I13153" s="2">
        <v>53.457785250000001</v>
      </c>
    </row>
    <row r="13154" spans="1:9" ht="15" thickBot="1" x14ac:dyDescent="0.4">
      <c r="A13154" s="2">
        <v>439.56666669999998</v>
      </c>
      <c r="B13154" s="2">
        <v>0</v>
      </c>
      <c r="C13154" s="2">
        <v>4.1668936170000004</v>
      </c>
      <c r="D13154" s="2">
        <v>-0.96430268220000004</v>
      </c>
      <c r="E13154" s="2">
        <v>-4.3211469740000004</v>
      </c>
      <c r="F13154" s="2">
        <v>10.38039698</v>
      </c>
      <c r="G13154" s="2">
        <v>29.870969429999999</v>
      </c>
      <c r="H13154" s="2">
        <v>61.072733919999997</v>
      </c>
      <c r="I13154" s="2">
        <v>53.331735139999999</v>
      </c>
    </row>
    <row r="13155" spans="1:9" ht="15" thickBot="1" x14ac:dyDescent="0.4">
      <c r="A13155" s="2">
        <v>439.6</v>
      </c>
      <c r="B13155" s="2">
        <v>0</v>
      </c>
      <c r="C13155" s="2">
        <v>4.3866910419999998</v>
      </c>
      <c r="D13155" s="2">
        <v>-0.92330103569999999</v>
      </c>
      <c r="E13155" s="2">
        <v>-4.7510951170000002</v>
      </c>
      <c r="F13155" s="2">
        <v>9.9123335640000008</v>
      </c>
      <c r="G13155" s="2">
        <v>29.870969429999999</v>
      </c>
      <c r="H13155" s="2">
        <v>61.072733919999997</v>
      </c>
      <c r="I13155" s="2">
        <v>53.232221899999999</v>
      </c>
    </row>
    <row r="13156" spans="1:9" ht="15" thickBot="1" x14ac:dyDescent="0.4">
      <c r="A13156" s="2">
        <v>439.6333333</v>
      </c>
      <c r="B13156" s="2">
        <v>0</v>
      </c>
      <c r="C13156" s="2">
        <v>4.5925016540000003</v>
      </c>
      <c r="D13156" s="2">
        <v>-0.85988904479999995</v>
      </c>
      <c r="E13156" s="2">
        <v>-5.3408072610000001</v>
      </c>
      <c r="F13156" s="2">
        <v>9.8534106920000006</v>
      </c>
      <c r="G13156" s="2">
        <v>29.872429459999999</v>
      </c>
      <c r="H13156" s="2">
        <v>61.033497099999998</v>
      </c>
      <c r="I13156" s="2">
        <v>53.308515380000003</v>
      </c>
    </row>
    <row r="13157" spans="1:9" ht="15" thickBot="1" x14ac:dyDescent="0.4">
      <c r="A13157" s="2">
        <v>439.66666670000001</v>
      </c>
      <c r="B13157" s="2">
        <v>0</v>
      </c>
      <c r="C13157" s="2">
        <v>4.7810603660000002</v>
      </c>
      <c r="D13157" s="2">
        <v>-0.8073014624</v>
      </c>
      <c r="E13157" s="2">
        <v>-5.9222738829999999</v>
      </c>
      <c r="F13157" s="2">
        <v>9.8855996580000003</v>
      </c>
      <c r="G13157" s="2">
        <v>29.865129410000002</v>
      </c>
      <c r="H13157" s="2">
        <v>61.102164930000001</v>
      </c>
      <c r="I13157" s="2">
        <v>53.257100209999997</v>
      </c>
    </row>
    <row r="13158" spans="1:9" ht="15" thickBot="1" x14ac:dyDescent="0.4">
      <c r="A13158" s="2">
        <v>439.7</v>
      </c>
      <c r="B13158" s="2">
        <v>0</v>
      </c>
      <c r="C13158" s="2">
        <v>4.9461791240000004</v>
      </c>
      <c r="D13158" s="2">
        <v>-0.78819486429999996</v>
      </c>
      <c r="E13158" s="2">
        <v>-6.2753252379999998</v>
      </c>
      <c r="F13158" s="2">
        <v>10.343716450000001</v>
      </c>
      <c r="G13158" s="2">
        <v>29.866589399999999</v>
      </c>
      <c r="H13158" s="2">
        <v>61.06292423</v>
      </c>
      <c r="I13158" s="2">
        <v>53.413004290000003</v>
      </c>
    </row>
    <row r="13159" spans="1:9" ht="15" thickBot="1" x14ac:dyDescent="0.4">
      <c r="A13159" s="2">
        <v>439.73333330000003</v>
      </c>
      <c r="B13159" s="2">
        <v>0</v>
      </c>
      <c r="C13159" s="2">
        <v>5.0904649360000001</v>
      </c>
      <c r="D13159" s="2">
        <v>-0.78213862499999998</v>
      </c>
      <c r="E13159" s="2">
        <v>-6.5083922120000004</v>
      </c>
      <c r="F13159" s="2">
        <v>10.264457200000001</v>
      </c>
      <c r="G13159" s="2">
        <v>29.8680494</v>
      </c>
      <c r="H13159" s="2">
        <v>61.121787220000002</v>
      </c>
      <c r="I13159" s="2">
        <v>53.29027129</v>
      </c>
    </row>
    <row r="13160" spans="1:9" ht="15" thickBot="1" x14ac:dyDescent="0.4">
      <c r="A13160" s="2">
        <v>439.76666669999997</v>
      </c>
      <c r="B13160" s="2">
        <v>0</v>
      </c>
      <c r="C13160" s="2">
        <v>5.211667093</v>
      </c>
      <c r="D13160" s="2">
        <v>-0.78794886109999995</v>
      </c>
      <c r="E13160" s="2">
        <v>-6.6142199709999998</v>
      </c>
      <c r="F13160" s="2">
        <v>10.18175248</v>
      </c>
      <c r="G13160" s="2">
        <v>29.86950942</v>
      </c>
      <c r="H13160" s="2">
        <v>60.99426545</v>
      </c>
      <c r="I13160" s="2">
        <v>53.34832068</v>
      </c>
    </row>
    <row r="13161" spans="1:9" ht="15" thickBot="1" x14ac:dyDescent="0.4">
      <c r="A13161" s="2">
        <v>439.8</v>
      </c>
      <c r="B13161" s="2">
        <v>0</v>
      </c>
      <c r="C13161" s="2">
        <v>5.3119950820000001</v>
      </c>
      <c r="D13161" s="2">
        <v>-0.96702814329999998</v>
      </c>
      <c r="E13161" s="2">
        <v>-5.493113224</v>
      </c>
      <c r="F13161" s="2">
        <v>9.8098904069999993</v>
      </c>
      <c r="G13161" s="2">
        <v>29.870969429999999</v>
      </c>
      <c r="H13161" s="2">
        <v>61.08254393</v>
      </c>
      <c r="I13161" s="2">
        <v>53.293588399999997</v>
      </c>
    </row>
    <row r="13162" spans="1:9" ht="15" thickBot="1" x14ac:dyDescent="0.4">
      <c r="A13162" s="2">
        <v>439.83333329999999</v>
      </c>
      <c r="B13162" s="2">
        <v>0</v>
      </c>
      <c r="C13162" s="2">
        <v>5.3912280399999997</v>
      </c>
      <c r="D13162" s="2">
        <v>-1.2483883680000001</v>
      </c>
      <c r="E13162" s="2">
        <v>-4.3185503619999999</v>
      </c>
      <c r="F13162" s="2">
        <v>10.07329564</v>
      </c>
      <c r="G13162" s="2">
        <v>29.8680494</v>
      </c>
      <c r="H13162" s="2">
        <v>61.06292423</v>
      </c>
      <c r="I13162" s="2">
        <v>53.2537831</v>
      </c>
    </row>
    <row r="13163" spans="1:9" ht="15" thickBot="1" x14ac:dyDescent="0.4">
      <c r="A13163" s="2">
        <v>439.8666667</v>
      </c>
      <c r="B13163" s="2">
        <v>0</v>
      </c>
      <c r="C13163" s="2">
        <v>5.450731706</v>
      </c>
      <c r="D13163" s="2">
        <v>-1.6692412619999999</v>
      </c>
      <c r="E13163" s="2">
        <v>-3.2653947809999999</v>
      </c>
      <c r="F13163" s="2">
        <v>9.9259420980000002</v>
      </c>
      <c r="G13163" s="2">
        <v>29.8680494</v>
      </c>
      <c r="H13163" s="2">
        <v>61.072733919999997</v>
      </c>
      <c r="I13163" s="2">
        <v>53.32178382</v>
      </c>
    </row>
    <row r="13164" spans="1:9" ht="15" thickBot="1" x14ac:dyDescent="0.4">
      <c r="A13164" s="2">
        <v>439.9</v>
      </c>
      <c r="B13164" s="2">
        <v>0</v>
      </c>
      <c r="C13164" s="2">
        <v>5.4891284650000003</v>
      </c>
      <c r="D13164" s="2">
        <v>-2.1352986459999999</v>
      </c>
      <c r="E13164" s="2">
        <v>-2.5706607720000001</v>
      </c>
      <c r="F13164" s="2">
        <v>9.7883673830000006</v>
      </c>
      <c r="G13164" s="2">
        <v>29.8680494</v>
      </c>
      <c r="H13164" s="2">
        <v>60.974651569999999</v>
      </c>
      <c r="I13164" s="2">
        <v>53.404711519999999</v>
      </c>
    </row>
    <row r="13165" spans="1:9" ht="15" thickBot="1" x14ac:dyDescent="0.4">
      <c r="A13165" s="2">
        <v>439.93333330000002</v>
      </c>
      <c r="B13165" s="2">
        <v>0</v>
      </c>
      <c r="C13165" s="2">
        <v>5.5067350350000002</v>
      </c>
      <c r="D13165" s="2">
        <v>-2.492398567</v>
      </c>
      <c r="E13165" s="2">
        <v>-2.2094118919999999</v>
      </c>
      <c r="F13165" s="2">
        <v>9.5409162330000008</v>
      </c>
      <c r="G13165" s="2">
        <v>29.86950942</v>
      </c>
      <c r="H13165" s="2">
        <v>60.974651569999999</v>
      </c>
      <c r="I13165" s="2">
        <v>53.232221899999999</v>
      </c>
    </row>
    <row r="13166" spans="1:9" ht="15" thickBot="1" x14ac:dyDescent="0.4">
      <c r="A13166" s="2">
        <v>439.96666670000002</v>
      </c>
      <c r="B13166" s="2">
        <v>0</v>
      </c>
      <c r="C13166" s="2">
        <v>5.5063681430000004</v>
      </c>
      <c r="D13166" s="2">
        <v>-2.4336272889999999</v>
      </c>
      <c r="E13166" s="2">
        <v>-2.2626176849999999</v>
      </c>
      <c r="F13166" s="2">
        <v>9.4080038179999992</v>
      </c>
      <c r="G13166" s="2">
        <v>29.870969429999999</v>
      </c>
      <c r="H13166" s="2">
        <v>61.004072880000002</v>
      </c>
      <c r="I13166" s="2">
        <v>53.207343590000001</v>
      </c>
    </row>
    <row r="13167" spans="1:9" ht="15" thickBot="1" x14ac:dyDescent="0.4">
      <c r="A13167" s="2">
        <v>440</v>
      </c>
      <c r="B13167" s="2">
        <v>0</v>
      </c>
      <c r="C13167" s="2">
        <v>5.4869632739999998</v>
      </c>
      <c r="D13167" s="2">
        <v>-2.0548008950000001</v>
      </c>
      <c r="E13167" s="2">
        <v>-2.6703138420000001</v>
      </c>
      <c r="F13167" s="2">
        <v>9.3938457559999993</v>
      </c>
      <c r="G13167" s="2">
        <v>29.86950942</v>
      </c>
      <c r="H13167" s="2">
        <v>61.013880630000003</v>
      </c>
      <c r="I13167" s="2">
        <v>53.250465990000002</v>
      </c>
    </row>
    <row r="13168" spans="1:9" ht="15" thickBot="1" x14ac:dyDescent="0.4">
      <c r="A13168" s="2">
        <v>440.03333329999998</v>
      </c>
      <c r="B13168" s="2">
        <v>0</v>
      </c>
      <c r="C13168" s="2">
        <v>5.4498562479999997</v>
      </c>
      <c r="D13168" s="2">
        <v>-1.4705463590000001</v>
      </c>
      <c r="E13168" s="2">
        <v>-3.7060077809999998</v>
      </c>
      <c r="F13168" s="2">
        <v>9.6020155700000007</v>
      </c>
      <c r="G13168" s="2">
        <v>29.875349539999998</v>
      </c>
      <c r="H13168" s="2">
        <v>61.04330582</v>
      </c>
      <c r="I13168" s="2">
        <v>53.331735139999999</v>
      </c>
    </row>
    <row r="13169" spans="1:9" ht="15" thickBot="1" x14ac:dyDescent="0.4">
      <c r="A13169" s="2">
        <v>440.06666669999998</v>
      </c>
      <c r="B13169" s="2">
        <v>0</v>
      </c>
      <c r="C13169" s="2">
        <v>5.3974305759999996</v>
      </c>
      <c r="D13169" s="2">
        <v>-0.89421421779999999</v>
      </c>
      <c r="E13169" s="2">
        <v>-6.0359480630000002</v>
      </c>
      <c r="F13169" s="2">
        <v>10.399891520000001</v>
      </c>
      <c r="G13169" s="2">
        <v>29.863669420000001</v>
      </c>
      <c r="H13169" s="2">
        <v>61.072733919999997</v>
      </c>
      <c r="I13169" s="2">
        <v>53.369881880000001</v>
      </c>
    </row>
    <row r="13170" spans="1:9" ht="15" thickBot="1" x14ac:dyDescent="0.4">
      <c r="A13170" s="2">
        <v>440.1</v>
      </c>
      <c r="B13170" s="2">
        <v>0</v>
      </c>
      <c r="C13170" s="2">
        <v>5.33382384</v>
      </c>
      <c r="D13170" s="2">
        <v>-0.5661724937</v>
      </c>
      <c r="E13170" s="2">
        <v>-9.4208459419999997</v>
      </c>
      <c r="F13170" s="2">
        <v>10.14262647</v>
      </c>
      <c r="G13170" s="2">
        <v>29.873889500000001</v>
      </c>
      <c r="H13170" s="2">
        <v>61.04330582</v>
      </c>
      <c r="I13170" s="2">
        <v>53.235539000000003</v>
      </c>
    </row>
    <row r="13171" spans="1:9" ht="15" thickBot="1" x14ac:dyDescent="0.4">
      <c r="A13171" s="2">
        <v>440.1333333</v>
      </c>
      <c r="B13171" s="2">
        <v>0</v>
      </c>
      <c r="C13171" s="2">
        <v>5.2615110639999996</v>
      </c>
      <c r="D13171" s="2">
        <v>-0.53107248539999996</v>
      </c>
      <c r="E13171" s="2">
        <v>-9.9073313120000002</v>
      </c>
      <c r="F13171" s="2">
        <v>10.27313412</v>
      </c>
      <c r="G13171" s="2">
        <v>29.86950942</v>
      </c>
      <c r="H13171" s="2">
        <v>61.013880630000003</v>
      </c>
      <c r="I13171" s="2">
        <v>53.50920043</v>
      </c>
    </row>
    <row r="13172" spans="1:9" ht="15" thickBot="1" x14ac:dyDescent="0.4">
      <c r="A13172" s="2">
        <v>440.16666670000001</v>
      </c>
      <c r="B13172" s="2">
        <v>0</v>
      </c>
      <c r="C13172" s="2">
        <v>5.1800962220000004</v>
      </c>
      <c r="D13172" s="2">
        <v>-0.68848094439999996</v>
      </c>
      <c r="E13172" s="2">
        <v>-7.5239500289999999</v>
      </c>
      <c r="F13172" s="2">
        <v>9.7719445999999994</v>
      </c>
      <c r="G13172" s="2">
        <v>29.8680494</v>
      </c>
      <c r="H13172" s="2">
        <v>61.023688700000001</v>
      </c>
      <c r="I13172" s="2">
        <v>53.136025760000003</v>
      </c>
    </row>
    <row r="13173" spans="1:9" ht="15" thickBot="1" x14ac:dyDescent="0.4">
      <c r="A13173" s="2">
        <v>440.2</v>
      </c>
      <c r="B13173" s="2">
        <v>0</v>
      </c>
      <c r="C13173" s="2">
        <v>5.0898760760000004</v>
      </c>
      <c r="D13173" s="2">
        <v>-0.88017580090000003</v>
      </c>
      <c r="E13173" s="2">
        <v>-5.7827948359999999</v>
      </c>
      <c r="F13173" s="2">
        <v>10.21722677</v>
      </c>
      <c r="G13173" s="2">
        <v>29.86950942</v>
      </c>
      <c r="H13173" s="2">
        <v>61.04330582</v>
      </c>
      <c r="I13173" s="2">
        <v>53.361589109999997</v>
      </c>
    </row>
    <row r="13174" spans="1:9" ht="15" thickBot="1" x14ac:dyDescent="0.4">
      <c r="A13174" s="2">
        <v>440.23333330000003</v>
      </c>
      <c r="B13174" s="2">
        <v>0</v>
      </c>
      <c r="C13174" s="2">
        <v>4.9887805600000004</v>
      </c>
      <c r="D13174" s="2">
        <v>-1.0333673299999999</v>
      </c>
      <c r="E13174" s="2">
        <v>-4.8276933250000003</v>
      </c>
      <c r="F13174" s="2">
        <v>10.05208228</v>
      </c>
      <c r="G13174" s="2">
        <v>29.870969429999999</v>
      </c>
      <c r="H13174" s="2">
        <v>61.053114860000001</v>
      </c>
      <c r="I13174" s="2">
        <v>53.240514670000003</v>
      </c>
    </row>
    <row r="13175" spans="1:9" ht="15" thickBot="1" x14ac:dyDescent="0.4">
      <c r="A13175" s="2">
        <v>440.26666669999997</v>
      </c>
      <c r="B13175" s="2">
        <v>0</v>
      </c>
      <c r="C13175" s="2">
        <v>4.878224866</v>
      </c>
      <c r="D13175" s="2">
        <v>-1.1062363829999999</v>
      </c>
      <c r="E13175" s="2">
        <v>-4.4097490749999997</v>
      </c>
      <c r="F13175" s="2">
        <v>10.43827866</v>
      </c>
      <c r="G13175" s="2">
        <v>29.870969429999999</v>
      </c>
      <c r="H13175" s="2">
        <v>61.004072880000002</v>
      </c>
      <c r="I13175" s="2">
        <v>53.408028629999997</v>
      </c>
    </row>
    <row r="13176" spans="1:9" ht="15" thickBot="1" x14ac:dyDescent="0.4">
      <c r="A13176" s="2">
        <v>440.3</v>
      </c>
      <c r="B13176" s="2">
        <v>0</v>
      </c>
      <c r="C13176" s="2">
        <v>4.7574825650000001</v>
      </c>
      <c r="D13176" s="2">
        <v>-1.139245369</v>
      </c>
      <c r="E13176" s="2">
        <v>-4.1759946489999997</v>
      </c>
      <c r="F13176" s="2">
        <v>10.604757380000001</v>
      </c>
      <c r="G13176" s="2">
        <v>29.8680494</v>
      </c>
      <c r="H13176" s="2">
        <v>61.004072880000002</v>
      </c>
      <c r="I13176" s="2">
        <v>53.381491760000003</v>
      </c>
    </row>
    <row r="13177" spans="1:9" ht="15" thickBot="1" x14ac:dyDescent="0.4">
      <c r="A13177" s="2">
        <v>440.33333329999999</v>
      </c>
      <c r="B13177" s="2">
        <v>0</v>
      </c>
      <c r="C13177" s="2">
        <v>4.6304919240000002</v>
      </c>
      <c r="D13177" s="2">
        <v>-1.1678775239999999</v>
      </c>
      <c r="E13177" s="2">
        <v>-3.9648780179999998</v>
      </c>
      <c r="F13177" s="2">
        <v>10.983049360000001</v>
      </c>
      <c r="G13177" s="2">
        <v>29.86950942</v>
      </c>
      <c r="H13177" s="2">
        <v>61.131598850000003</v>
      </c>
      <c r="I13177" s="2">
        <v>53.222270569999999</v>
      </c>
    </row>
    <row r="13178" spans="1:9" ht="15" thickBot="1" x14ac:dyDescent="0.4">
      <c r="A13178" s="2">
        <v>440.3666667</v>
      </c>
      <c r="B13178" s="2">
        <v>0</v>
      </c>
      <c r="C13178" s="2">
        <v>4.4966444250000004</v>
      </c>
      <c r="D13178" s="2">
        <v>-1.110035734</v>
      </c>
      <c r="E13178" s="2">
        <v>-4.0509006039999997</v>
      </c>
      <c r="F13178" s="2">
        <v>11.113312369999999</v>
      </c>
      <c r="G13178" s="2">
        <v>29.870969429999999</v>
      </c>
      <c r="H13178" s="2">
        <v>61.023688700000001</v>
      </c>
      <c r="I13178" s="2">
        <v>53.452809590000001</v>
      </c>
    </row>
    <row r="13179" spans="1:9" ht="15" thickBot="1" x14ac:dyDescent="0.4">
      <c r="A13179" s="2">
        <v>440.4</v>
      </c>
      <c r="B13179" s="2">
        <v>0</v>
      </c>
      <c r="C13179" s="2">
        <v>4.3602816280000001</v>
      </c>
      <c r="D13179" s="2">
        <v>-1.009581568</v>
      </c>
      <c r="E13179" s="2">
        <v>-4.3188997980000003</v>
      </c>
      <c r="F13179" s="2">
        <v>10.64431941</v>
      </c>
      <c r="G13179" s="2">
        <v>29.872429459999999</v>
      </c>
      <c r="H13179" s="2">
        <v>60.99426545</v>
      </c>
      <c r="I13179" s="2">
        <v>53.439541159999997</v>
      </c>
    </row>
    <row r="13180" spans="1:9" ht="15" thickBot="1" x14ac:dyDescent="0.4">
      <c r="A13180" s="2">
        <v>440.43333330000002</v>
      </c>
      <c r="B13180" s="2">
        <v>0</v>
      </c>
      <c r="C13180" s="2">
        <v>4.2245218710000003</v>
      </c>
      <c r="D13180" s="2">
        <v>-0.72923785409999997</v>
      </c>
      <c r="E13180" s="2">
        <v>-5.793064427</v>
      </c>
      <c r="F13180" s="2">
        <v>10.17949351</v>
      </c>
      <c r="G13180" s="2">
        <v>29.870969429999999</v>
      </c>
      <c r="H13180" s="2">
        <v>61.06292423</v>
      </c>
      <c r="I13180" s="2">
        <v>53.369881880000001</v>
      </c>
    </row>
    <row r="13181" spans="1:9" ht="15" thickBot="1" x14ac:dyDescent="0.4">
      <c r="A13181" s="2">
        <v>440.46666670000002</v>
      </c>
      <c r="B13181" s="2">
        <v>0</v>
      </c>
      <c r="C13181" s="2">
        <v>4.0903339680000004</v>
      </c>
      <c r="D13181" s="2">
        <v>-0.53266603369999999</v>
      </c>
      <c r="E13181" s="2">
        <v>-7.6789840329999999</v>
      </c>
      <c r="F13181" s="2">
        <v>9.7389934890000003</v>
      </c>
      <c r="G13181" s="2">
        <v>29.8680494</v>
      </c>
      <c r="H13181" s="2">
        <v>60.935427679999997</v>
      </c>
      <c r="I13181" s="2">
        <v>53.159245519999999</v>
      </c>
    </row>
    <row r="13182" spans="1:9" ht="15" thickBot="1" x14ac:dyDescent="0.4">
      <c r="A13182" s="2">
        <v>440.5</v>
      </c>
      <c r="B13182" s="2">
        <v>0</v>
      </c>
      <c r="C13182" s="2">
        <v>3.9580054119999999</v>
      </c>
      <c r="D13182" s="2">
        <v>-0.42204495689999999</v>
      </c>
      <c r="E13182" s="2">
        <v>-9.3781606610000008</v>
      </c>
      <c r="F13182" s="2">
        <v>9.6565481389999999</v>
      </c>
      <c r="G13182" s="2">
        <v>29.8680494</v>
      </c>
      <c r="H13182" s="2">
        <v>61.033497099999998</v>
      </c>
      <c r="I13182" s="2">
        <v>53.160904070000001</v>
      </c>
    </row>
    <row r="13183" spans="1:9" ht="15" thickBot="1" x14ac:dyDescent="0.4">
      <c r="A13183" s="2">
        <v>440.53333329999998</v>
      </c>
      <c r="B13183" s="2">
        <v>0</v>
      </c>
      <c r="C13183" s="2">
        <v>3.8267399850000001</v>
      </c>
      <c r="D13183" s="2">
        <v>-0.57025530260000001</v>
      </c>
      <c r="E13183" s="2">
        <v>-6.7105732590000002</v>
      </c>
      <c r="F13183" s="2">
        <v>10.1852836</v>
      </c>
      <c r="G13183" s="2">
        <v>29.875349539999998</v>
      </c>
      <c r="H13183" s="2">
        <v>61.023688700000001</v>
      </c>
      <c r="I13183" s="2">
        <v>53.442858260000001</v>
      </c>
    </row>
    <row r="13184" spans="1:9" ht="15" thickBot="1" x14ac:dyDescent="0.4">
      <c r="A13184" s="2">
        <v>440.56666669999998</v>
      </c>
      <c r="B13184" s="2">
        <v>0</v>
      </c>
      <c r="C13184" s="2">
        <v>3.6937232770000001</v>
      </c>
      <c r="D13184" s="2">
        <v>-0.6911132096</v>
      </c>
      <c r="E13184" s="2">
        <v>-5.3445994450000001</v>
      </c>
      <c r="F13184" s="2">
        <v>11.09306964</v>
      </c>
      <c r="G13184" s="2">
        <v>29.870969429999999</v>
      </c>
      <c r="H13184" s="2">
        <v>61.013880630000003</v>
      </c>
      <c r="I13184" s="2">
        <v>53.383150319999999</v>
      </c>
    </row>
    <row r="13185" spans="1:9" ht="15" thickBot="1" x14ac:dyDescent="0.4">
      <c r="A13185" s="2">
        <v>440.6</v>
      </c>
      <c r="B13185" s="2">
        <v>0</v>
      </c>
      <c r="C13185" s="2">
        <v>3.5601847850000001</v>
      </c>
      <c r="D13185" s="2">
        <v>-0.68661407640000005</v>
      </c>
      <c r="E13185" s="2">
        <v>-5.1851322419999999</v>
      </c>
      <c r="F13185" s="2">
        <v>11.52091574</v>
      </c>
      <c r="G13185" s="2">
        <v>29.865129410000002</v>
      </c>
      <c r="H13185" s="2">
        <v>61.013880630000003</v>
      </c>
      <c r="I13185" s="2">
        <v>53.401394410000002</v>
      </c>
    </row>
    <row r="13186" spans="1:9" ht="15" thickBot="1" x14ac:dyDescent="0.4">
      <c r="A13186" s="2">
        <v>440.6333333</v>
      </c>
      <c r="B13186" s="2">
        <v>0</v>
      </c>
      <c r="C13186" s="2">
        <v>3.4310871760000001</v>
      </c>
      <c r="D13186" s="2">
        <v>-0.25387996270000002</v>
      </c>
      <c r="E13186" s="2">
        <v>-13.514604070000001</v>
      </c>
      <c r="F13186" s="2">
        <v>11.352335869999999</v>
      </c>
      <c r="G13186" s="2">
        <v>29.872429459999999</v>
      </c>
      <c r="H13186" s="2">
        <v>60.984458349999997</v>
      </c>
      <c r="I13186" s="2">
        <v>53.446175369999999</v>
      </c>
    </row>
    <row r="13187" spans="1:9" ht="15" thickBot="1" x14ac:dyDescent="0.4">
      <c r="A13187" s="2">
        <v>440.66666670000001</v>
      </c>
      <c r="B13187" s="2">
        <v>0</v>
      </c>
      <c r="C13187" s="2">
        <v>3.3066465850000002</v>
      </c>
      <c r="D13187" s="2">
        <v>0.37847717790000002</v>
      </c>
      <c r="E13187" s="2">
        <v>8.7367132779999999</v>
      </c>
      <c r="F13187" s="2">
        <v>11.133304900000001</v>
      </c>
      <c r="G13187" s="2">
        <v>29.86950942</v>
      </c>
      <c r="H13187" s="2">
        <v>60.925622519999997</v>
      </c>
      <c r="I13187" s="2">
        <v>53.313491050000003</v>
      </c>
    </row>
    <row r="13188" spans="1:9" ht="15" thickBot="1" x14ac:dyDescent="0.4">
      <c r="A13188" s="2">
        <v>440.7</v>
      </c>
      <c r="B13188" s="2">
        <v>0</v>
      </c>
      <c r="C13188" s="2">
        <v>3.1875089650000001</v>
      </c>
      <c r="D13188" s="2">
        <v>0.88740283379999996</v>
      </c>
      <c r="E13188" s="2">
        <v>3.591952655</v>
      </c>
      <c r="F13188" s="2">
        <v>11.08449796</v>
      </c>
      <c r="G13188" s="2">
        <v>29.86950942</v>
      </c>
      <c r="H13188" s="2">
        <v>61.004072880000002</v>
      </c>
      <c r="I13188" s="2">
        <v>53.378174659999999</v>
      </c>
    </row>
    <row r="13189" spans="1:9" ht="15" thickBot="1" x14ac:dyDescent="0.4">
      <c r="A13189" s="2">
        <v>440.73333330000003</v>
      </c>
      <c r="B13189" s="2">
        <v>0</v>
      </c>
      <c r="C13189" s="2">
        <v>3.0762652190000002</v>
      </c>
      <c r="D13189" s="2">
        <v>1.0384527640000001</v>
      </c>
      <c r="E13189" s="2">
        <v>2.9623545</v>
      </c>
      <c r="F13189" s="2">
        <v>10.63700103</v>
      </c>
      <c r="G13189" s="2">
        <v>29.870969429999999</v>
      </c>
      <c r="H13189" s="2">
        <v>61.013880630000003</v>
      </c>
      <c r="I13189" s="2">
        <v>53.34832068</v>
      </c>
    </row>
    <row r="13190" spans="1:9" ht="15" thickBot="1" x14ac:dyDescent="0.4">
      <c r="A13190" s="2">
        <v>440.76666669999997</v>
      </c>
      <c r="B13190" s="2">
        <v>0</v>
      </c>
      <c r="C13190" s="2">
        <v>2.9697555109999998</v>
      </c>
      <c r="D13190" s="2">
        <v>0.77147424109999996</v>
      </c>
      <c r="E13190" s="2">
        <v>3.8494551769999998</v>
      </c>
      <c r="F13190" s="2">
        <v>10.91725598</v>
      </c>
      <c r="G13190" s="2">
        <v>29.870969429999999</v>
      </c>
      <c r="H13190" s="2">
        <v>60.964845109999999</v>
      </c>
      <c r="I13190" s="2">
        <v>53.39973586</v>
      </c>
    </row>
    <row r="13191" spans="1:9" ht="15" thickBot="1" x14ac:dyDescent="0.4">
      <c r="A13191" s="2">
        <v>440.8</v>
      </c>
      <c r="B13191" s="2">
        <v>0</v>
      </c>
      <c r="C13191" s="2">
        <v>2.8663990840000002</v>
      </c>
      <c r="D13191" s="2">
        <v>0.30958682609999999</v>
      </c>
      <c r="E13191" s="2">
        <v>9.2587889469999993</v>
      </c>
      <c r="F13191" s="2">
        <v>11.183291179999999</v>
      </c>
      <c r="G13191" s="2">
        <v>29.865129410000002</v>
      </c>
      <c r="H13191" s="2">
        <v>61.013880630000003</v>
      </c>
      <c r="I13191" s="2">
        <v>53.255441650000002</v>
      </c>
    </row>
    <row r="13192" spans="1:9" ht="15" thickBot="1" x14ac:dyDescent="0.4">
      <c r="A13192" s="2">
        <v>440.83333329999999</v>
      </c>
      <c r="B13192" s="2">
        <v>0</v>
      </c>
      <c r="C13192" s="2">
        <v>2.7643597679999998</v>
      </c>
      <c r="D13192" s="2">
        <v>-6.5172313829999995E-2</v>
      </c>
      <c r="E13192" s="2">
        <v>-42.41616732</v>
      </c>
      <c r="F13192" s="2">
        <v>11.345244770000001</v>
      </c>
      <c r="G13192" s="2">
        <v>29.865129410000002</v>
      </c>
      <c r="H13192" s="2">
        <v>60.935427679999997</v>
      </c>
      <c r="I13192" s="2">
        <v>53.449492480000004</v>
      </c>
    </row>
    <row r="13193" spans="1:9" ht="15" thickBot="1" x14ac:dyDescent="0.4">
      <c r="A13193" s="2">
        <v>440.8666667</v>
      </c>
      <c r="B13193" s="2">
        <v>0</v>
      </c>
      <c r="C13193" s="2">
        <v>2.6633470269999999</v>
      </c>
      <c r="D13193" s="2">
        <v>-0.1453556631</v>
      </c>
      <c r="E13193" s="2">
        <v>-18.32296706</v>
      </c>
      <c r="F13193" s="2">
        <v>11.03601754</v>
      </c>
      <c r="G13193" s="2">
        <v>29.8680494</v>
      </c>
      <c r="H13193" s="2">
        <v>61.004072880000002</v>
      </c>
      <c r="I13193" s="2">
        <v>53.50422477</v>
      </c>
    </row>
    <row r="13194" spans="1:9" ht="15" thickBot="1" x14ac:dyDescent="0.4">
      <c r="A13194" s="2">
        <v>440.9</v>
      </c>
      <c r="B13194" s="2">
        <v>0</v>
      </c>
      <c r="C13194" s="2">
        <v>2.5623532400000002</v>
      </c>
      <c r="D13194" s="2">
        <v>-3.776107142E-2</v>
      </c>
      <c r="E13194" s="2">
        <v>-67.857005749999999</v>
      </c>
      <c r="F13194" s="2">
        <v>11.17265327</v>
      </c>
      <c r="G13194" s="2">
        <v>29.8680494</v>
      </c>
      <c r="H13194" s="2">
        <v>60.935427679999997</v>
      </c>
      <c r="I13194" s="2">
        <v>53.320125259999998</v>
      </c>
    </row>
    <row r="13195" spans="1:9" ht="15" thickBot="1" x14ac:dyDescent="0.4">
      <c r="A13195" s="2">
        <v>440.93333330000002</v>
      </c>
      <c r="B13195" s="2">
        <v>0</v>
      </c>
      <c r="C13195" s="2">
        <v>2.4618739760000001</v>
      </c>
      <c r="D13195" s="2">
        <v>0.20473274080000001</v>
      </c>
      <c r="E13195" s="2">
        <v>12.024818140000001</v>
      </c>
      <c r="F13195" s="2">
        <v>11.10507</v>
      </c>
      <c r="G13195" s="2">
        <v>29.870969429999999</v>
      </c>
      <c r="H13195" s="2">
        <v>60.984458349999997</v>
      </c>
      <c r="I13195" s="2">
        <v>53.235539000000003</v>
      </c>
    </row>
    <row r="13196" spans="1:9" ht="15" thickBot="1" x14ac:dyDescent="0.4">
      <c r="A13196" s="2">
        <v>440.96666670000002</v>
      </c>
      <c r="B13196" s="2">
        <v>0</v>
      </c>
      <c r="C13196" s="2">
        <v>2.3651270100000001</v>
      </c>
      <c r="D13196" s="2">
        <v>0.6060799738</v>
      </c>
      <c r="E13196" s="2">
        <v>3.9023348609999999</v>
      </c>
      <c r="F13196" s="2">
        <v>11.049195900000001</v>
      </c>
      <c r="G13196" s="2">
        <v>29.86950942</v>
      </c>
      <c r="H13196" s="2">
        <v>61.023688700000001</v>
      </c>
      <c r="I13196" s="2">
        <v>53.441199709999999</v>
      </c>
    </row>
    <row r="13197" spans="1:9" ht="15" thickBot="1" x14ac:dyDescent="0.4">
      <c r="A13197" s="2">
        <v>441</v>
      </c>
      <c r="B13197" s="2">
        <v>0</v>
      </c>
      <c r="C13197" s="2">
        <v>2.2736428800000001</v>
      </c>
      <c r="D13197" s="2">
        <v>0.99568197290000005</v>
      </c>
      <c r="E13197" s="2">
        <v>2.2835031080000001</v>
      </c>
      <c r="F13197" s="2">
        <v>11.24127925</v>
      </c>
      <c r="G13197" s="2">
        <v>29.870969429999999</v>
      </c>
      <c r="H13197" s="2">
        <v>60.99426545</v>
      </c>
      <c r="I13197" s="2">
        <v>53.421297060000001</v>
      </c>
    </row>
    <row r="13198" spans="1:9" ht="15" thickBot="1" x14ac:dyDescent="0.4">
      <c r="A13198" s="2">
        <v>441.03333329999998</v>
      </c>
      <c r="B13198" s="2">
        <v>0</v>
      </c>
      <c r="C13198" s="2">
        <v>2.1871927769999999</v>
      </c>
      <c r="D13198" s="2">
        <v>1.499463252</v>
      </c>
      <c r="E13198" s="2">
        <v>1.45865047</v>
      </c>
      <c r="F13198" s="2">
        <v>11.78812093</v>
      </c>
      <c r="G13198" s="2">
        <v>29.86950942</v>
      </c>
      <c r="H13198" s="2">
        <v>61.023688700000001</v>
      </c>
      <c r="I13198" s="2">
        <v>53.345003570000003</v>
      </c>
    </row>
    <row r="13199" spans="1:9" ht="15" thickBot="1" x14ac:dyDescent="0.4">
      <c r="A13199" s="2">
        <v>441.06666669999998</v>
      </c>
      <c r="B13199" s="2">
        <v>0</v>
      </c>
      <c r="C13199" s="2">
        <v>2.1032823870000001</v>
      </c>
      <c r="D13199" s="2">
        <v>2.0839831219999998</v>
      </c>
      <c r="E13199" s="2">
        <v>1.009260759</v>
      </c>
      <c r="F13199" s="2">
        <v>11.65525251</v>
      </c>
      <c r="G13199" s="2">
        <v>29.870969429999999</v>
      </c>
      <c r="H13199" s="2">
        <v>60.935427679999997</v>
      </c>
      <c r="I13199" s="2">
        <v>53.340027910000003</v>
      </c>
    </row>
    <row r="13200" spans="1:9" ht="15" thickBot="1" x14ac:dyDescent="0.4">
      <c r="A13200" s="2">
        <v>441.1</v>
      </c>
      <c r="B13200" s="2">
        <v>0</v>
      </c>
      <c r="C13200" s="2">
        <v>2.0226917289999999</v>
      </c>
      <c r="D13200" s="2">
        <v>2.8068135089999999</v>
      </c>
      <c r="E13200" s="2">
        <v>0.72063630980000004</v>
      </c>
      <c r="F13200" s="2">
        <v>11.84558657</v>
      </c>
      <c r="G13200" s="2">
        <v>29.870969429999999</v>
      </c>
      <c r="H13200" s="2">
        <v>61.033497099999998</v>
      </c>
      <c r="I13200" s="2">
        <v>53.510858980000002</v>
      </c>
    </row>
    <row r="13201" spans="1:9" ht="15" thickBot="1" x14ac:dyDescent="0.4">
      <c r="A13201" s="2">
        <v>441.1333333</v>
      </c>
      <c r="B13201" s="2">
        <v>0</v>
      </c>
      <c r="C13201" s="2">
        <v>1.943157426</v>
      </c>
      <c r="D13201" s="2">
        <v>3.4598204809999999</v>
      </c>
      <c r="E13201" s="2">
        <v>0.56163533239999996</v>
      </c>
      <c r="F13201" s="2">
        <v>11.90591751</v>
      </c>
      <c r="G13201" s="2">
        <v>29.870969429999999</v>
      </c>
      <c r="H13201" s="2">
        <v>60.974651569999999</v>
      </c>
      <c r="I13201" s="2">
        <v>53.378174659999999</v>
      </c>
    </row>
    <row r="13202" spans="1:9" ht="15" thickBot="1" x14ac:dyDescent="0.4">
      <c r="A13202" s="2">
        <v>441.16666670000001</v>
      </c>
      <c r="B13202" s="2">
        <v>0</v>
      </c>
      <c r="C13202" s="2">
        <v>1.865341988</v>
      </c>
      <c r="D13202" s="2">
        <v>4.115294928</v>
      </c>
      <c r="E13202" s="2">
        <v>0.45327054830000002</v>
      </c>
      <c r="F13202" s="2">
        <v>11.77593592</v>
      </c>
      <c r="G13202" s="2">
        <v>29.8680494</v>
      </c>
      <c r="H13202" s="2">
        <v>60.906013170000001</v>
      </c>
      <c r="I13202" s="2">
        <v>53.479346450000001</v>
      </c>
    </row>
    <row r="13203" spans="1:9" ht="15" thickBot="1" x14ac:dyDescent="0.4">
      <c r="A13203" s="2">
        <v>441.2</v>
      </c>
      <c r="B13203" s="2">
        <v>0</v>
      </c>
      <c r="C13203" s="2">
        <v>1.791205114</v>
      </c>
      <c r="D13203" s="2">
        <v>4.5852677049999997</v>
      </c>
      <c r="E13203" s="2">
        <v>0.39064351949999998</v>
      </c>
      <c r="F13203" s="2">
        <v>11.631422280000001</v>
      </c>
      <c r="G13203" s="2">
        <v>29.865129410000002</v>
      </c>
      <c r="H13203" s="2">
        <v>60.925622519999997</v>
      </c>
      <c r="I13203" s="2">
        <v>53.413004290000003</v>
      </c>
    </row>
    <row r="13204" spans="1:9" ht="15" thickBot="1" x14ac:dyDescent="0.4">
      <c r="A13204" s="2">
        <v>441.23333330000003</v>
      </c>
      <c r="B13204" s="2">
        <v>0</v>
      </c>
      <c r="C13204" s="2">
        <v>1.7222715749999999</v>
      </c>
      <c r="D13204" s="2">
        <v>4.8614292929999996</v>
      </c>
      <c r="E13204" s="2">
        <v>0.35427267810000002</v>
      </c>
      <c r="F13204" s="2">
        <v>11.83873906</v>
      </c>
      <c r="G13204" s="2">
        <v>29.870969429999999</v>
      </c>
      <c r="H13204" s="2">
        <v>60.964845109999999</v>
      </c>
      <c r="I13204" s="2">
        <v>53.305198279999999</v>
      </c>
    </row>
    <row r="13205" spans="1:9" ht="15" thickBot="1" x14ac:dyDescent="0.4">
      <c r="A13205" s="2">
        <v>441.26666669999997</v>
      </c>
      <c r="B13205" s="2">
        <v>0</v>
      </c>
      <c r="C13205" s="2">
        <v>1.6588061869999999</v>
      </c>
      <c r="D13205" s="2">
        <v>4.9536413970000002</v>
      </c>
      <c r="E13205" s="2">
        <v>0.33486602160000001</v>
      </c>
      <c r="F13205" s="2">
        <v>11.554307919999999</v>
      </c>
      <c r="G13205" s="2">
        <v>29.866589399999999</v>
      </c>
      <c r="H13205" s="2">
        <v>60.99426545</v>
      </c>
      <c r="I13205" s="2">
        <v>53.514176089999999</v>
      </c>
    </row>
    <row r="13206" spans="1:9" ht="15" thickBot="1" x14ac:dyDescent="0.4">
      <c r="A13206" s="2">
        <v>441.3</v>
      </c>
      <c r="B13206" s="2">
        <v>0</v>
      </c>
      <c r="C13206" s="2">
        <v>1.601216982</v>
      </c>
      <c r="D13206" s="2">
        <v>5.05864285</v>
      </c>
      <c r="E13206" s="2">
        <v>0.31653094110000002</v>
      </c>
      <c r="F13206" s="2">
        <v>11.577043590000001</v>
      </c>
      <c r="G13206" s="2">
        <v>29.86950942</v>
      </c>
      <c r="H13206" s="2">
        <v>60.964845109999999</v>
      </c>
      <c r="I13206" s="2">
        <v>53.46773658</v>
      </c>
    </row>
    <row r="13207" spans="1:9" ht="15" thickBot="1" x14ac:dyDescent="0.4">
      <c r="A13207" s="2">
        <v>441.33333329999999</v>
      </c>
      <c r="B13207" s="2">
        <v>0</v>
      </c>
      <c r="C13207" s="2">
        <v>1.5483817879999999</v>
      </c>
      <c r="D13207" s="2">
        <v>5.2283187580000003</v>
      </c>
      <c r="E13207" s="2">
        <v>0.29615290490000001</v>
      </c>
      <c r="F13207" s="2">
        <v>11.55415633</v>
      </c>
      <c r="G13207" s="2">
        <v>29.870969429999999</v>
      </c>
      <c r="H13207" s="2">
        <v>61.004072880000002</v>
      </c>
      <c r="I13207" s="2">
        <v>53.267051530000003</v>
      </c>
    </row>
    <row r="13208" spans="1:9" ht="15" thickBot="1" x14ac:dyDescent="0.4">
      <c r="A13208" s="2">
        <v>441.3666667</v>
      </c>
      <c r="B13208" s="2">
        <v>0</v>
      </c>
      <c r="C13208" s="2">
        <v>1.498274715</v>
      </c>
      <c r="D13208" s="2">
        <v>5.3612189729999997</v>
      </c>
      <c r="E13208" s="2">
        <v>0.27946530860000002</v>
      </c>
      <c r="F13208" s="2">
        <v>11.37482662</v>
      </c>
      <c r="G13208" s="2">
        <v>29.875349539999998</v>
      </c>
      <c r="H13208" s="2">
        <v>60.974651569999999</v>
      </c>
      <c r="I13208" s="2">
        <v>53.413004290000003</v>
      </c>
    </row>
    <row r="13209" spans="1:9" ht="15" thickBot="1" x14ac:dyDescent="0.4">
      <c r="A13209" s="2">
        <v>441.4</v>
      </c>
      <c r="B13209" s="2">
        <v>0</v>
      </c>
      <c r="C13209" s="2">
        <v>1.445822478</v>
      </c>
      <c r="D13209" s="2">
        <v>5.4921528940000002</v>
      </c>
      <c r="E13209" s="2">
        <v>0.2632524087</v>
      </c>
      <c r="F13209" s="2">
        <v>10.9175614</v>
      </c>
      <c r="G13209" s="2">
        <v>29.872429459999999</v>
      </c>
      <c r="H13209" s="2">
        <v>61.023688700000001</v>
      </c>
      <c r="I13209" s="2">
        <v>53.386467430000003</v>
      </c>
    </row>
    <row r="13210" spans="1:9" ht="15" thickBot="1" x14ac:dyDescent="0.4">
      <c r="A13210" s="2">
        <v>441.43333330000002</v>
      </c>
      <c r="B13210" s="2">
        <v>0</v>
      </c>
      <c r="C13210" s="2">
        <v>1.3913564430000001</v>
      </c>
      <c r="D13210" s="2">
        <v>5.7401836040000003</v>
      </c>
      <c r="E13210" s="2">
        <v>0.24238883959999999</v>
      </c>
      <c r="F13210" s="2">
        <v>10.956876879999999</v>
      </c>
      <c r="G13210" s="2">
        <v>29.872429459999999</v>
      </c>
      <c r="H13210" s="2">
        <v>60.886405109999998</v>
      </c>
      <c r="I13210" s="2">
        <v>53.414662839999998</v>
      </c>
    </row>
    <row r="13211" spans="1:9" ht="15" thickBot="1" x14ac:dyDescent="0.4">
      <c r="A13211" s="2">
        <v>441.46666670000002</v>
      </c>
      <c r="B13211" s="2">
        <v>0</v>
      </c>
      <c r="C13211" s="2">
        <v>1.3355612610000001</v>
      </c>
      <c r="D13211" s="2">
        <v>6.0547519679999997</v>
      </c>
      <c r="E13211" s="2">
        <v>0.2205806726</v>
      </c>
      <c r="F13211" s="2">
        <v>10.67479651</v>
      </c>
      <c r="G13211" s="2">
        <v>29.870969429999999</v>
      </c>
      <c r="H13211" s="2">
        <v>60.925622519999997</v>
      </c>
      <c r="I13211" s="2">
        <v>53.242173219999998</v>
      </c>
    </row>
    <row r="13212" spans="1:9" ht="15" thickBot="1" x14ac:dyDescent="0.4">
      <c r="A13212" s="2">
        <v>441.5</v>
      </c>
      <c r="B13212" s="2">
        <v>0</v>
      </c>
      <c r="C13212" s="2">
        <v>1.282051386</v>
      </c>
      <c r="D13212" s="2">
        <v>6.3879228020000003</v>
      </c>
      <c r="E13212" s="2">
        <v>0.20069926099999999</v>
      </c>
      <c r="F13212" s="2">
        <v>10.98609259</v>
      </c>
      <c r="G13212" s="2">
        <v>29.872429459999999</v>
      </c>
      <c r="H13212" s="2">
        <v>60.99426545</v>
      </c>
      <c r="I13212" s="2">
        <v>53.31680815</v>
      </c>
    </row>
    <row r="13213" spans="1:9" ht="15" thickBot="1" x14ac:dyDescent="0.4">
      <c r="A13213" s="2">
        <v>441.53333329999998</v>
      </c>
      <c r="B13213" s="2">
        <v>0</v>
      </c>
      <c r="C13213" s="2">
        <v>1.229254326</v>
      </c>
      <c r="D13213" s="2">
        <v>6.7606645319999998</v>
      </c>
      <c r="E13213" s="2">
        <v>0.1818244819</v>
      </c>
      <c r="F13213" s="2">
        <v>11.124739160000001</v>
      </c>
      <c r="G13213" s="2">
        <v>29.866589399999999</v>
      </c>
      <c r="H13213" s="2">
        <v>60.886405109999998</v>
      </c>
      <c r="I13213" s="2">
        <v>53.404711519999999</v>
      </c>
    </row>
    <row r="13214" spans="1:9" ht="15" thickBot="1" x14ac:dyDescent="0.4">
      <c r="A13214" s="2">
        <v>441.56666669999998</v>
      </c>
      <c r="B13214" s="2">
        <v>0</v>
      </c>
      <c r="C13214" s="2">
        <v>1.183462078</v>
      </c>
      <c r="D13214" s="2">
        <v>6.9582178150000003</v>
      </c>
      <c r="E13214" s="2">
        <v>0.17008120600000001</v>
      </c>
      <c r="F13214" s="2">
        <v>11.25322109</v>
      </c>
      <c r="G13214" s="2">
        <v>29.8680494</v>
      </c>
      <c r="H13214" s="2">
        <v>60.964845109999999</v>
      </c>
      <c r="I13214" s="2">
        <v>53.484322120000002</v>
      </c>
    </row>
    <row r="13215" spans="1:9" ht="15" thickBot="1" x14ac:dyDescent="0.4">
      <c r="A13215" s="2">
        <v>441.6</v>
      </c>
      <c r="B13215" s="2">
        <v>0</v>
      </c>
      <c r="C13215" s="2">
        <v>1.1427173879999999</v>
      </c>
      <c r="D13215" s="2">
        <v>6.8198833040000002</v>
      </c>
      <c r="E13215" s="2">
        <v>0.16755673630000001</v>
      </c>
      <c r="F13215" s="2">
        <v>11.17328373</v>
      </c>
      <c r="G13215" s="2">
        <v>29.875349539999998</v>
      </c>
      <c r="H13215" s="2">
        <v>61.013880630000003</v>
      </c>
      <c r="I13215" s="2">
        <v>53.368223329999999</v>
      </c>
    </row>
    <row r="13216" spans="1:9" ht="15" thickBot="1" x14ac:dyDescent="0.4">
      <c r="A13216" s="2">
        <v>441.6333333</v>
      </c>
      <c r="B13216" s="2">
        <v>0</v>
      </c>
      <c r="C13216" s="2">
        <v>1.106304854</v>
      </c>
      <c r="D13216" s="2">
        <v>6.509613087</v>
      </c>
      <c r="E13216" s="2">
        <v>0.1699494024</v>
      </c>
      <c r="F13216" s="2">
        <v>10.85897108</v>
      </c>
      <c r="G13216" s="2">
        <v>29.86950942</v>
      </c>
      <c r="H13216" s="2">
        <v>60.935427679999997</v>
      </c>
      <c r="I13216" s="2">
        <v>53.23885611</v>
      </c>
    </row>
    <row r="13217" spans="1:9" ht="15" thickBot="1" x14ac:dyDescent="0.4">
      <c r="A13217" s="2">
        <v>441.66666670000001</v>
      </c>
      <c r="B13217" s="2">
        <v>0</v>
      </c>
      <c r="C13217" s="2">
        <v>1.0737149100000001</v>
      </c>
      <c r="D13217" s="2">
        <v>6.1550293370000002</v>
      </c>
      <c r="E13217" s="2">
        <v>0.17444513270000001</v>
      </c>
      <c r="F13217" s="2">
        <v>10.73426757</v>
      </c>
      <c r="G13217" s="2">
        <v>29.870969429999999</v>
      </c>
      <c r="H13217" s="2">
        <v>60.945233170000002</v>
      </c>
      <c r="I13217" s="2">
        <v>53.379833210000001</v>
      </c>
    </row>
    <row r="13218" spans="1:9" ht="15" thickBot="1" x14ac:dyDescent="0.4">
      <c r="A13218" s="2">
        <v>441.7</v>
      </c>
      <c r="B13218" s="2">
        <v>0</v>
      </c>
      <c r="C13218" s="2">
        <v>1.0473314920000001</v>
      </c>
      <c r="D13218" s="2">
        <v>5.8118098050000002</v>
      </c>
      <c r="E13218" s="2">
        <v>0.18020746160000001</v>
      </c>
      <c r="F13218" s="2">
        <v>10.4620275</v>
      </c>
      <c r="G13218" s="2">
        <v>29.863669420000001</v>
      </c>
      <c r="H13218" s="2">
        <v>60.925622519999997</v>
      </c>
      <c r="I13218" s="2">
        <v>53.340027910000003</v>
      </c>
    </row>
    <row r="13219" spans="1:9" ht="15" thickBot="1" x14ac:dyDescent="0.4">
      <c r="A13219" s="2">
        <v>441.73333330000003</v>
      </c>
      <c r="B13219" s="2">
        <v>0</v>
      </c>
      <c r="C13219" s="2">
        <v>1.0247991599999999</v>
      </c>
      <c r="D13219" s="2">
        <v>5.472298318</v>
      </c>
      <c r="E13219" s="2">
        <v>0.18727033879999999</v>
      </c>
      <c r="F13219" s="2">
        <v>10.750269449999999</v>
      </c>
      <c r="G13219" s="2">
        <v>29.876809590000001</v>
      </c>
      <c r="H13219" s="2">
        <v>60.964845109999999</v>
      </c>
      <c r="I13219" s="2">
        <v>53.416321400000001</v>
      </c>
    </row>
    <row r="13220" spans="1:9" ht="15" thickBot="1" x14ac:dyDescent="0.4">
      <c r="A13220" s="2">
        <v>441.76666669999997</v>
      </c>
      <c r="B13220" s="2">
        <v>0</v>
      </c>
      <c r="C13220" s="2">
        <v>1.0108496769999999</v>
      </c>
      <c r="D13220" s="2">
        <v>5.2601028650000003</v>
      </c>
      <c r="E13220" s="2">
        <v>0.19217298660000001</v>
      </c>
      <c r="F13220" s="2">
        <v>10.166039570000001</v>
      </c>
      <c r="G13220" s="2">
        <v>29.872429459999999</v>
      </c>
      <c r="H13220" s="2">
        <v>60.99426545</v>
      </c>
      <c r="I13220" s="2">
        <v>53.225587679999997</v>
      </c>
    </row>
    <row r="13221" spans="1:9" ht="15" thickBot="1" x14ac:dyDescent="0.4">
      <c r="A13221" s="2">
        <v>441.8</v>
      </c>
      <c r="B13221" s="2">
        <v>0</v>
      </c>
      <c r="C13221" s="2">
        <v>1.0095388160000001</v>
      </c>
      <c r="D13221" s="2">
        <v>5.1600902030000002</v>
      </c>
      <c r="E13221" s="2">
        <v>0.1956436372</v>
      </c>
      <c r="F13221" s="2">
        <v>10.05850143</v>
      </c>
      <c r="G13221" s="2">
        <v>29.8680494</v>
      </c>
      <c r="H13221" s="2">
        <v>60.896208979999997</v>
      </c>
      <c r="I13221" s="2">
        <v>53.3947602</v>
      </c>
    </row>
    <row r="13222" spans="1:9" ht="15" thickBot="1" x14ac:dyDescent="0.4">
      <c r="A13222" s="2">
        <v>441.83333329999999</v>
      </c>
      <c r="B13222" s="2">
        <v>0</v>
      </c>
      <c r="C13222" s="2">
        <v>1.022445947</v>
      </c>
      <c r="D13222" s="2">
        <v>5.2880919789999998</v>
      </c>
      <c r="E13222" s="2">
        <v>0.19334874499999999</v>
      </c>
      <c r="F13222" s="2">
        <v>9.5974311209999996</v>
      </c>
      <c r="G13222" s="2">
        <v>29.86950942</v>
      </c>
      <c r="H13222" s="2">
        <v>61.004072880000002</v>
      </c>
      <c r="I13222" s="2">
        <v>53.215636359999998</v>
      </c>
    </row>
    <row r="13223" spans="1:9" ht="15" thickBot="1" x14ac:dyDescent="0.4">
      <c r="A13223" s="2">
        <v>441.8666667</v>
      </c>
      <c r="B13223" s="2">
        <v>0</v>
      </c>
      <c r="C13223" s="2">
        <v>1.0532609850000001</v>
      </c>
      <c r="D13223" s="2">
        <v>5.5646176599999997</v>
      </c>
      <c r="E13223" s="2">
        <v>0.18927823060000001</v>
      </c>
      <c r="F13223" s="2">
        <v>10.04162032</v>
      </c>
      <c r="G13223" s="2">
        <v>29.870969429999999</v>
      </c>
      <c r="H13223" s="2">
        <v>60.935427679999997</v>
      </c>
      <c r="I13223" s="2">
        <v>53.303539720000003</v>
      </c>
    </row>
    <row r="13224" spans="1:9" ht="15" thickBot="1" x14ac:dyDescent="0.4">
      <c r="A13224" s="2">
        <v>441.9</v>
      </c>
      <c r="B13224" s="2">
        <v>0</v>
      </c>
      <c r="C13224" s="2">
        <v>1.1013119229999999</v>
      </c>
      <c r="D13224" s="2">
        <v>6.0448128209999998</v>
      </c>
      <c r="E13224" s="2">
        <v>0.1821912366</v>
      </c>
      <c r="F13224" s="2">
        <v>10.068247960000001</v>
      </c>
      <c r="G13224" s="2">
        <v>29.870969429999999</v>
      </c>
      <c r="H13224" s="2">
        <v>60.945233170000002</v>
      </c>
      <c r="I13224" s="2">
        <v>53.260417320000002</v>
      </c>
    </row>
    <row r="13225" spans="1:9" ht="15" thickBot="1" x14ac:dyDescent="0.4">
      <c r="A13225" s="2">
        <v>441.93333330000002</v>
      </c>
      <c r="B13225" s="2">
        <v>0</v>
      </c>
      <c r="C13225" s="2">
        <v>1.1653068769999999</v>
      </c>
      <c r="D13225" s="2">
        <v>6.510451013</v>
      </c>
      <c r="E13225" s="2">
        <v>0.17899019199999999</v>
      </c>
      <c r="F13225" s="2">
        <v>10.13412069</v>
      </c>
      <c r="G13225" s="2">
        <v>29.8680494</v>
      </c>
      <c r="H13225" s="2">
        <v>60.866798340000003</v>
      </c>
      <c r="I13225" s="2">
        <v>53.404711519999999</v>
      </c>
    </row>
    <row r="13226" spans="1:9" ht="15" thickBot="1" x14ac:dyDescent="0.4">
      <c r="A13226" s="2">
        <v>441.96666670000002</v>
      </c>
      <c r="B13226" s="2">
        <v>0</v>
      </c>
      <c r="C13226" s="2">
        <v>1.24684744</v>
      </c>
      <c r="D13226" s="2">
        <v>6.7635727870000002</v>
      </c>
      <c r="E13226" s="2">
        <v>0.18434745650000001</v>
      </c>
      <c r="F13226" s="2">
        <v>10.0072847</v>
      </c>
      <c r="G13226" s="2">
        <v>29.86950942</v>
      </c>
      <c r="H13226" s="2">
        <v>60.876601559999997</v>
      </c>
      <c r="I13226" s="2">
        <v>53.34832068</v>
      </c>
    </row>
    <row r="13227" spans="1:9" ht="15" thickBot="1" x14ac:dyDescent="0.4">
      <c r="A13227" s="2">
        <v>442</v>
      </c>
      <c r="B13227" s="2">
        <v>0</v>
      </c>
      <c r="C13227" s="2">
        <v>1.3298903179999999</v>
      </c>
      <c r="D13227" s="2">
        <v>6.6489268490000004</v>
      </c>
      <c r="E13227" s="2">
        <v>0.20001578419999999</v>
      </c>
      <c r="F13227" s="2">
        <v>10.22993144</v>
      </c>
      <c r="G13227" s="2">
        <v>29.870969429999999</v>
      </c>
      <c r="H13227" s="2">
        <v>60.964845109999999</v>
      </c>
      <c r="I13227" s="2">
        <v>53.162562629999996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29.86950942</v>
      </c>
      <c r="H13228" s="2">
        <v>60.955038979999998</v>
      </c>
      <c r="I13228" s="2">
        <v>53.310173939999999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29.86950942</v>
      </c>
      <c r="H13229" s="2">
        <v>57.930769239999997</v>
      </c>
      <c r="I13229" s="2">
        <v>53.477687899999999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29.86950942</v>
      </c>
      <c r="H13230" s="2">
        <v>57.571895589999997</v>
      </c>
      <c r="I13230" s="2">
        <v>53.245490330000003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29.866589399999999</v>
      </c>
      <c r="H13231" s="2">
        <v>57.562202499999998</v>
      </c>
      <c r="I13231" s="2">
        <v>53.192416600000001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29.865129410000002</v>
      </c>
      <c r="H13232" s="2">
        <v>57.668844450000002</v>
      </c>
      <c r="I13232" s="2">
        <v>53.036512520000002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29.8680494</v>
      </c>
      <c r="H13233" s="2">
        <v>57.697935459999997</v>
      </c>
      <c r="I13233" s="2">
        <v>52.767826749999998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29.865129410000002</v>
      </c>
      <c r="H13234" s="2">
        <v>57.63975636</v>
      </c>
      <c r="I13234" s="2">
        <v>52.111039339999998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29.8680494</v>
      </c>
      <c r="H13235" s="2">
        <v>57.523433390000001</v>
      </c>
      <c r="I13235" s="2">
        <v>51.668205399999998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29.863669420000001</v>
      </c>
      <c r="H13236" s="2">
        <v>57.630060989999997</v>
      </c>
      <c r="I13236" s="2">
        <v>51.530545410000002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29.866589399999999</v>
      </c>
      <c r="H13237" s="2">
        <v>57.630060989999997</v>
      </c>
      <c r="I13237" s="2">
        <v>51.241956999999999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29.862209440000001</v>
      </c>
      <c r="H13238" s="2">
        <v>57.61067122</v>
      </c>
      <c r="I13238" s="2">
        <v>51.243615560000002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29.862209440000001</v>
      </c>
      <c r="H13239" s="2">
        <v>57.61067122</v>
      </c>
      <c r="I13239" s="2">
        <v>51.318250489999997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29.865129410000002</v>
      </c>
      <c r="H13240" s="2">
        <v>57.659148090000002</v>
      </c>
      <c r="I13240" s="2">
        <v>51.558740829999998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29.862209440000001</v>
      </c>
      <c r="H13241" s="2">
        <v>57.649452060000002</v>
      </c>
      <c r="I13241" s="2">
        <v>51.794255509999999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29.863669420000001</v>
      </c>
      <c r="H13242" s="2">
        <v>57.591282749999998</v>
      </c>
      <c r="I13242" s="2">
        <v>51.474154570000003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29.865129410000002</v>
      </c>
      <c r="H13243" s="2">
        <v>57.581589010000002</v>
      </c>
      <c r="I13243" s="2">
        <v>51.776011420000003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29.866589399999999</v>
      </c>
      <c r="H13244" s="2">
        <v>57.504050800000002</v>
      </c>
      <c r="I13244" s="2">
        <v>51.689766599999999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29.863669420000001</v>
      </c>
      <c r="H13245" s="2">
        <v>57.61067122</v>
      </c>
      <c r="I13245" s="2">
        <v>51.802548280000003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29.859289499999999</v>
      </c>
      <c r="H13246" s="2">
        <v>57.630060989999997</v>
      </c>
      <c r="I13246" s="2">
        <v>51.827426590000002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29.863669420000001</v>
      </c>
      <c r="H13247" s="2">
        <v>57.591282749999998</v>
      </c>
      <c r="I13247" s="2">
        <v>51.913671409999999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29.862209440000001</v>
      </c>
      <c r="H13248" s="2">
        <v>57.688238130000002</v>
      </c>
      <c r="I13248" s="2">
        <v>51.85728057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29.860749460000001</v>
      </c>
      <c r="H13249" s="2">
        <v>57.620365939999999</v>
      </c>
      <c r="I13249" s="2">
        <v>51.963428030000003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29.860749460000001</v>
      </c>
      <c r="H13250" s="2">
        <v>57.61067122</v>
      </c>
      <c r="I13250" s="2">
        <v>51.93523261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29.85636959</v>
      </c>
      <c r="H13251" s="2">
        <v>57.513741930000002</v>
      </c>
      <c r="I13251" s="2">
        <v>52.077868260000002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29.857829540000001</v>
      </c>
      <c r="H13252" s="2">
        <v>57.533125179999999</v>
      </c>
      <c r="I13252" s="2">
        <v>52.147527529999998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29.862209440000001</v>
      </c>
      <c r="H13253" s="2">
        <v>57.523433390000001</v>
      </c>
      <c r="I13253" s="2">
        <v>52.18069861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29.859289499999999</v>
      </c>
      <c r="H13254" s="2">
        <v>57.571895589999997</v>
      </c>
      <c r="I13254" s="2">
        <v>52.114356450000002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29.859289499999999</v>
      </c>
      <c r="H13255" s="2">
        <v>57.591282749999998</v>
      </c>
      <c r="I13255" s="2">
        <v>52.145868980000003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29.862209440000001</v>
      </c>
      <c r="H13256" s="2">
        <v>57.562202499999998</v>
      </c>
      <c r="I13256" s="2">
        <v>52.316700050000001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29.85636959</v>
      </c>
      <c r="H13257" s="2">
        <v>57.533125179999999</v>
      </c>
      <c r="I13257" s="2">
        <v>52.240406559999997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29.857829540000001</v>
      </c>
      <c r="H13258" s="2">
        <v>57.659148090000002</v>
      </c>
      <c r="I13258" s="2">
        <v>52.170747290000001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29.850529869999999</v>
      </c>
      <c r="H13259" s="2">
        <v>57.533125179999999</v>
      </c>
      <c r="I13259" s="2">
        <v>52.228796680000002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29.85344972</v>
      </c>
      <c r="H13260" s="2">
        <v>57.533125179999999</v>
      </c>
      <c r="I13260" s="2">
        <v>52.33162703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29.857829540000001</v>
      </c>
      <c r="H13261" s="2">
        <v>57.533125179999999</v>
      </c>
      <c r="I13261" s="2">
        <v>52.271919089999997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29.85344972</v>
      </c>
      <c r="H13262" s="2">
        <v>57.552509729999997</v>
      </c>
      <c r="I13262" s="2">
        <v>52.336602689999999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29.85636959</v>
      </c>
      <c r="H13263" s="2">
        <v>57.591282749999998</v>
      </c>
      <c r="I13263" s="2">
        <v>52.311724380000001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29.859289499999999</v>
      </c>
      <c r="H13264" s="2">
        <v>57.571895589999997</v>
      </c>
      <c r="I13264" s="2">
        <v>52.250357880000003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29.850529869999999</v>
      </c>
      <c r="H13265" s="2">
        <v>57.552509729999997</v>
      </c>
      <c r="I13265" s="2">
        <v>52.328309920000002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29.850529869999999</v>
      </c>
      <c r="H13266" s="2">
        <v>57.591282749999998</v>
      </c>
      <c r="I13266" s="2">
        <v>52.456018589999999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29.851989790000001</v>
      </c>
      <c r="H13267" s="2">
        <v>57.562202499999998</v>
      </c>
      <c r="I13267" s="2">
        <v>52.354846790000003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29.851989790000001</v>
      </c>
      <c r="H13268" s="2">
        <v>57.533125179999999</v>
      </c>
      <c r="I13268" s="2">
        <v>52.381383649999997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29.851989790000001</v>
      </c>
      <c r="H13269" s="2">
        <v>57.504050800000002</v>
      </c>
      <c r="I13269" s="2">
        <v>52.386359319999997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29.857829540000001</v>
      </c>
      <c r="H13270" s="2">
        <v>57.552509729999997</v>
      </c>
      <c r="I13270" s="2">
        <v>52.462652800000001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29.85490965</v>
      </c>
      <c r="H13271" s="2">
        <v>57.455600019999999</v>
      </c>
      <c r="I13271" s="2">
        <v>52.30011451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29.850529869999999</v>
      </c>
      <c r="H13272" s="2">
        <v>57.455600019999999</v>
      </c>
      <c r="I13272" s="2">
        <v>52.598654240000002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29.850529869999999</v>
      </c>
      <c r="H13273" s="2">
        <v>57.571895589999997</v>
      </c>
      <c r="I13273" s="2">
        <v>52.155820300000002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29.851989790000001</v>
      </c>
      <c r="H13274" s="2">
        <v>57.523433390000001</v>
      </c>
      <c r="I13274" s="2">
        <v>52.500799550000004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29.847610060000001</v>
      </c>
      <c r="H13275" s="2">
        <v>57.43622199</v>
      </c>
      <c r="I13275" s="2">
        <v>52.45104293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29.849069960000001</v>
      </c>
      <c r="H13276" s="2">
        <v>57.49435999</v>
      </c>
      <c r="I13276" s="2">
        <v>52.465969909999998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29.850529869999999</v>
      </c>
      <c r="H13277" s="2">
        <v>57.407157400000003</v>
      </c>
      <c r="I13277" s="2">
        <v>52.406261970000003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29.851989790000001</v>
      </c>
      <c r="H13278" s="2">
        <v>57.504050800000002</v>
      </c>
      <c r="I13278" s="2">
        <v>52.376407989999997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29.849069960000001</v>
      </c>
      <c r="H13279" s="2">
        <v>57.504050800000002</v>
      </c>
      <c r="I13279" s="2">
        <v>52.600312789999997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29.849069960000001</v>
      </c>
      <c r="H13280" s="2">
        <v>57.552509729999997</v>
      </c>
      <c r="I13280" s="2">
        <v>52.444408709999998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29.85636959</v>
      </c>
      <c r="H13281" s="2">
        <v>57.484669510000003</v>
      </c>
      <c r="I13281" s="2">
        <v>52.402944859999998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29.844690279999998</v>
      </c>
      <c r="H13282" s="2">
        <v>57.484669510000003</v>
      </c>
      <c r="I13282" s="2">
        <v>52.562166050000002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29.847610060000001</v>
      </c>
      <c r="H13283" s="2">
        <v>57.474979349999998</v>
      </c>
      <c r="I13283" s="2">
        <v>52.593678580000002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29.846150170000001</v>
      </c>
      <c r="H13284" s="2">
        <v>57.513741930000002</v>
      </c>
      <c r="I13284" s="2">
        <v>52.409579069999999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29.846150170000001</v>
      </c>
      <c r="H13285" s="2">
        <v>57.49435999</v>
      </c>
      <c r="I13285" s="2">
        <v>52.436115940000001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29.847610060000001</v>
      </c>
      <c r="H13286" s="2">
        <v>57.445910840000003</v>
      </c>
      <c r="I13286" s="2">
        <v>52.583727250000003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29.851989790000001</v>
      </c>
      <c r="H13287" s="2">
        <v>57.49435999</v>
      </c>
      <c r="I13287" s="2">
        <v>52.578751590000003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29.844690279999998</v>
      </c>
      <c r="H13288" s="2">
        <v>57.533125179999999</v>
      </c>
      <c r="I13288" s="2">
        <v>52.4410916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29.847610060000001</v>
      </c>
      <c r="H13289" s="2">
        <v>57.484669510000003</v>
      </c>
      <c r="I13289" s="2">
        <v>52.45104293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29.847610060000001</v>
      </c>
      <c r="H13290" s="2">
        <v>57.474979349999998</v>
      </c>
      <c r="I13290" s="2">
        <v>52.515726540000003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29.850529869999999</v>
      </c>
      <c r="H13291" s="2">
        <v>57.513741930000002</v>
      </c>
      <c r="I13291" s="2">
        <v>52.741289889999997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29.851989790000001</v>
      </c>
      <c r="H13292" s="2">
        <v>57.513741930000002</v>
      </c>
      <c r="I13292" s="2">
        <v>52.465969909999998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29.847610060000001</v>
      </c>
      <c r="H13293" s="2">
        <v>57.504050800000002</v>
      </c>
      <c r="I13293" s="2">
        <v>52.645093750000001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29.844690279999998</v>
      </c>
      <c r="H13294" s="2">
        <v>57.455600019999999</v>
      </c>
      <c r="I13294" s="2">
        <v>52.625191100000002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29.846150170000001</v>
      </c>
      <c r="H13295" s="2">
        <v>57.465289519999999</v>
      </c>
      <c r="I13295" s="2">
        <v>52.553873279999998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29.846150170000001</v>
      </c>
      <c r="H13296" s="2">
        <v>57.513741930000002</v>
      </c>
      <c r="I13296" s="2">
        <v>52.572117370000001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29.844690279999998</v>
      </c>
      <c r="H13297" s="2">
        <v>57.552509729999997</v>
      </c>
      <c r="I13297" s="2">
        <v>52.542263400000003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29.847610060000001</v>
      </c>
      <c r="H13298" s="2">
        <v>57.455600019999999</v>
      </c>
      <c r="I13298" s="2">
        <v>52.595337129999997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29.844690279999998</v>
      </c>
      <c r="H13299" s="2">
        <v>57.49435999</v>
      </c>
      <c r="I13299" s="2">
        <v>52.439433049999998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29.847610060000001</v>
      </c>
      <c r="H13300" s="2">
        <v>57.523433390000001</v>
      </c>
      <c r="I13300" s="2">
        <v>52.426164610000001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29.844690279999998</v>
      </c>
      <c r="H13301" s="2">
        <v>57.513741930000002</v>
      </c>
      <c r="I13301" s="2">
        <v>52.567141710000001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29.843230399999999</v>
      </c>
      <c r="H13302" s="2">
        <v>57.397469860000001</v>
      </c>
      <c r="I13302" s="2">
        <v>52.515726540000003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29.846150170000001</v>
      </c>
      <c r="H13303" s="2">
        <v>57.533125179999999</v>
      </c>
      <c r="I13303" s="2">
        <v>52.437774490000002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29.843230399999999</v>
      </c>
      <c r="H13304" s="2">
        <v>57.484669510000003</v>
      </c>
      <c r="I13304" s="2">
        <v>52.502458099999998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29.847610060000001</v>
      </c>
      <c r="H13305" s="2">
        <v>57.513741930000002</v>
      </c>
      <c r="I13305" s="2">
        <v>52.598654240000002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29.847610060000001</v>
      </c>
      <c r="H13306" s="2">
        <v>57.513741930000002</v>
      </c>
      <c r="I13306" s="2">
        <v>52.442750160000003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29.849069960000001</v>
      </c>
      <c r="H13307" s="2">
        <v>57.533125179999999</v>
      </c>
      <c r="I13307" s="2">
        <v>52.573775929999996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29.843230399999999</v>
      </c>
      <c r="H13308" s="2">
        <v>57.484669510000003</v>
      </c>
      <c r="I13308" s="2">
        <v>52.66002074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29.849069960000001</v>
      </c>
      <c r="H13309" s="2">
        <v>57.504050800000002</v>
      </c>
      <c r="I13309" s="2">
        <v>52.533970629999999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29.844690279999998</v>
      </c>
      <c r="H13310" s="2">
        <v>57.61067122</v>
      </c>
      <c r="I13310" s="2">
        <v>52.6649964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29.844690279999998</v>
      </c>
      <c r="H13311" s="2">
        <v>57.465289519999999</v>
      </c>
      <c r="I13311" s="2">
        <v>52.6649964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29.843230399999999</v>
      </c>
      <c r="H13312" s="2">
        <v>57.465289519999999</v>
      </c>
      <c r="I13312" s="2">
        <v>52.610264119999997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29.847610060000001</v>
      </c>
      <c r="H13313" s="2">
        <v>57.474979349999998</v>
      </c>
      <c r="I13313" s="2">
        <v>52.729680010000003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29.844690279999998</v>
      </c>
      <c r="H13314" s="2">
        <v>57.49435999</v>
      </c>
      <c r="I13314" s="2">
        <v>52.593678580000002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29.843230399999999</v>
      </c>
      <c r="H13315" s="2">
        <v>57.416845270000003</v>
      </c>
      <c r="I13315" s="2">
        <v>52.497482439999999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29.844690279999998</v>
      </c>
      <c r="H13316" s="2">
        <v>57.591282749999998</v>
      </c>
      <c r="I13316" s="2">
        <v>52.547239060000003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29.843230399999999</v>
      </c>
      <c r="H13317" s="2">
        <v>57.542817290000002</v>
      </c>
      <c r="I13317" s="2">
        <v>52.616898329999998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29.841770530000002</v>
      </c>
      <c r="H13318" s="2">
        <v>57.484669510000003</v>
      </c>
      <c r="I13318" s="2">
        <v>52.421188950000001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29.841770530000002</v>
      </c>
      <c r="H13319" s="2">
        <v>57.49435999</v>
      </c>
      <c r="I13319" s="2">
        <v>52.824217590000003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29.846150170000001</v>
      </c>
      <c r="H13320" s="2">
        <v>57.484669510000003</v>
      </c>
      <c r="I13320" s="2">
        <v>52.429481719999998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29.846150170000001</v>
      </c>
      <c r="H13321" s="2">
        <v>57.552509729999997</v>
      </c>
      <c r="I13321" s="2">
        <v>52.708118810000002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29.844690279999998</v>
      </c>
      <c r="H13322" s="2">
        <v>57.533125179999999</v>
      </c>
      <c r="I13322" s="2">
        <v>52.762851089999998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29.847610060000001</v>
      </c>
      <c r="H13323" s="2">
        <v>57.533125179999999</v>
      </c>
      <c r="I13323" s="2">
        <v>52.542263400000003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29.84031066</v>
      </c>
      <c r="H13324" s="2">
        <v>57.455600019999999</v>
      </c>
      <c r="I13324" s="2">
        <v>52.495823889999997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29.844690279999998</v>
      </c>
      <c r="H13325" s="2">
        <v>57.43622199</v>
      </c>
      <c r="I13325" s="2">
        <v>52.361481009999999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29.843230399999999</v>
      </c>
      <c r="H13326" s="2">
        <v>57.504050800000002</v>
      </c>
      <c r="I13326" s="2">
        <v>52.343236910000002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29.847610060000001</v>
      </c>
      <c r="H13327" s="2">
        <v>57.465289519999999</v>
      </c>
      <c r="I13327" s="2">
        <v>52.631825319999997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29.841770530000002</v>
      </c>
      <c r="H13328" s="2">
        <v>57.397469860000001</v>
      </c>
      <c r="I13328" s="2">
        <v>52.636800979999997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29.844690279999998</v>
      </c>
      <c r="H13329" s="2">
        <v>57.484669510000003</v>
      </c>
      <c r="I13329" s="2">
        <v>52.81094916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29.841770530000002</v>
      </c>
      <c r="H13330" s="2">
        <v>57.455600019999999</v>
      </c>
      <c r="I13330" s="2">
        <v>52.543921949999998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29.83885081</v>
      </c>
      <c r="H13331" s="2">
        <v>57.43622199</v>
      </c>
      <c r="I13331" s="2">
        <v>52.610264119999997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29.843230399999999</v>
      </c>
      <c r="H13332" s="2">
        <v>57.49435999</v>
      </c>
      <c r="I13332" s="2">
        <v>52.620215440000003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29.843230399999999</v>
      </c>
      <c r="H13333" s="2">
        <v>57.513741930000002</v>
      </c>
      <c r="I13333" s="2">
        <v>52.500799550000004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29.83885081</v>
      </c>
      <c r="H13334" s="2">
        <v>57.513741930000002</v>
      </c>
      <c r="I13334" s="2">
        <v>52.613581230000001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29.841770530000002</v>
      </c>
      <c r="H13335" s="2">
        <v>57.465289519999999</v>
      </c>
      <c r="I13335" s="2">
        <v>52.601971349999999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29.841770530000002</v>
      </c>
      <c r="H13336" s="2">
        <v>57.387782639999998</v>
      </c>
      <c r="I13336" s="2">
        <v>52.679923389999999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29.841770530000002</v>
      </c>
      <c r="H13337" s="2">
        <v>57.49435999</v>
      </c>
      <c r="I13337" s="2">
        <v>52.618556890000001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29.841770530000002</v>
      </c>
      <c r="H13338" s="2">
        <v>57.397469860000001</v>
      </c>
      <c r="I13338" s="2">
        <v>52.658362189999998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29.844690279999998</v>
      </c>
      <c r="H13339" s="2">
        <v>57.474979349999998</v>
      </c>
      <c r="I13339" s="2">
        <v>52.5605075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29.841770530000002</v>
      </c>
      <c r="H13340" s="2">
        <v>57.523433390000001</v>
      </c>
      <c r="I13340" s="2">
        <v>52.62353255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29.84031066</v>
      </c>
      <c r="H13341" s="2">
        <v>57.513741930000002</v>
      </c>
      <c r="I13341" s="2">
        <v>52.71143592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29.83885081</v>
      </c>
      <c r="H13342" s="2">
        <v>57.484669510000003</v>
      </c>
      <c r="I13342" s="2">
        <v>52.668313509999997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29.835931120000001</v>
      </c>
      <c r="H13343" s="2">
        <v>57.465289519999999</v>
      </c>
      <c r="I13343" s="2">
        <v>52.51406798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29.844690279999998</v>
      </c>
      <c r="H13344" s="2">
        <v>57.455600019999999</v>
      </c>
      <c r="I13344" s="2">
        <v>52.777778079999997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29.841770530000002</v>
      </c>
      <c r="H13345" s="2">
        <v>57.465289519999999</v>
      </c>
      <c r="I13345" s="2">
        <v>52.553873279999998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29.846150170000001</v>
      </c>
      <c r="H13346" s="2">
        <v>57.43622199</v>
      </c>
      <c r="I13346" s="2">
        <v>52.603629900000001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29.841770530000002</v>
      </c>
      <c r="H13347" s="2">
        <v>57.455600019999999</v>
      </c>
      <c r="I13347" s="2">
        <v>52.767826749999998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29.843230399999999</v>
      </c>
      <c r="H13348" s="2">
        <v>57.455600019999999</v>
      </c>
      <c r="I13348" s="2">
        <v>52.762851089999998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29.84031066</v>
      </c>
      <c r="H13349" s="2">
        <v>57.484669510000003</v>
      </c>
      <c r="I13349" s="2">
        <v>52.52401931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29.84031066</v>
      </c>
      <c r="H13350" s="2">
        <v>57.387782639999998</v>
      </c>
      <c r="I13350" s="2">
        <v>52.557190390000002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29.846150170000001</v>
      </c>
      <c r="H13351" s="2">
        <v>57.484669510000003</v>
      </c>
      <c r="I13351" s="2">
        <v>52.51406798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29.84031066</v>
      </c>
      <c r="H13352" s="2">
        <v>57.484669510000003</v>
      </c>
      <c r="I13352" s="2">
        <v>52.792705069999997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29.83885081</v>
      </c>
      <c r="H13353" s="2">
        <v>57.397469860000001</v>
      </c>
      <c r="I13353" s="2">
        <v>52.494165330000001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29.844690279999998</v>
      </c>
      <c r="H13354" s="2">
        <v>57.43622199</v>
      </c>
      <c r="I13354" s="2">
        <v>52.618556890000001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29.83885081</v>
      </c>
      <c r="H13355" s="2">
        <v>57.36840918</v>
      </c>
      <c r="I13355" s="2">
        <v>52.658362189999998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29.84031066</v>
      </c>
      <c r="H13356" s="2">
        <v>57.455600019999999</v>
      </c>
      <c r="I13356" s="2">
        <v>52.535629180000001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29.841770530000002</v>
      </c>
      <c r="H13357" s="2">
        <v>57.504050800000002</v>
      </c>
      <c r="I13357" s="2">
        <v>52.537287739999996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29.844690279999998</v>
      </c>
      <c r="H13358" s="2">
        <v>57.378095739999999</v>
      </c>
      <c r="I13358" s="2">
        <v>52.583727250000003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29.835931120000001</v>
      </c>
      <c r="H13359" s="2">
        <v>57.416845270000003</v>
      </c>
      <c r="I13359" s="2">
        <v>52.761192540000003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29.844690279999998</v>
      </c>
      <c r="H13360" s="2">
        <v>57.397469860000001</v>
      </c>
      <c r="I13360" s="2">
        <v>52.573775929999996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29.83885081</v>
      </c>
      <c r="H13361" s="2">
        <v>57.455600019999999</v>
      </c>
      <c r="I13361" s="2">
        <v>52.630166770000002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29.84031066</v>
      </c>
      <c r="H13362" s="2">
        <v>57.484669510000003</v>
      </c>
      <c r="I13362" s="2">
        <v>52.557190390000002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29.841770530000002</v>
      </c>
      <c r="H13363" s="2">
        <v>57.407157400000003</v>
      </c>
      <c r="I13363" s="2">
        <v>52.59202002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29.843230399999999</v>
      </c>
      <c r="H13364" s="2">
        <v>57.445910840000003</v>
      </c>
      <c r="I13364" s="2">
        <v>52.641776640000003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29.844690279999998</v>
      </c>
      <c r="H13365" s="2">
        <v>57.484669510000003</v>
      </c>
      <c r="I13365" s="2">
        <v>52.436115940000001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29.84031066</v>
      </c>
      <c r="H13366" s="2">
        <v>57.329666179999997</v>
      </c>
      <c r="I13366" s="2">
        <v>52.651727970000003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29.846150170000001</v>
      </c>
      <c r="H13367" s="2">
        <v>57.43622199</v>
      </c>
      <c r="I13367" s="2">
        <v>52.67494773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29.841770530000002</v>
      </c>
      <c r="H13368" s="2">
        <v>57.35872294</v>
      </c>
      <c r="I13368" s="2">
        <v>52.645093750000001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29.83885081</v>
      </c>
      <c r="H13369" s="2">
        <v>57.426533470000003</v>
      </c>
      <c r="I13369" s="2">
        <v>52.678264830000003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29.846150170000001</v>
      </c>
      <c r="H13370" s="2">
        <v>57.397469860000001</v>
      </c>
      <c r="I13370" s="2">
        <v>52.791046510000001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29.84031066</v>
      </c>
      <c r="H13371" s="2">
        <v>57.465289519999999</v>
      </c>
      <c r="I13371" s="2">
        <v>52.467628470000001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29.844690279999998</v>
      </c>
      <c r="H13372" s="2">
        <v>57.329666179999997</v>
      </c>
      <c r="I13372" s="2">
        <v>52.568800269999997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29.83885081</v>
      </c>
      <c r="H13373" s="2">
        <v>57.378095739999999</v>
      </c>
      <c r="I13373" s="2">
        <v>52.548897619999998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29.83885081</v>
      </c>
      <c r="H13374" s="2">
        <v>57.474979349999998</v>
      </c>
      <c r="I13374" s="2">
        <v>52.651727970000003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29.843230399999999</v>
      </c>
      <c r="H13375" s="2">
        <v>57.465289519999999</v>
      </c>
      <c r="I13375" s="2">
        <v>52.673289169999997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29.844690279999998</v>
      </c>
      <c r="H13376" s="2">
        <v>57.378095739999999</v>
      </c>
      <c r="I13376" s="2">
        <v>52.854071570000002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29.843230399999999</v>
      </c>
      <c r="H13377" s="2">
        <v>57.36840918</v>
      </c>
      <c r="I13377" s="2">
        <v>52.719728689999997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29.844690279999998</v>
      </c>
      <c r="H13378" s="2">
        <v>57.35872294</v>
      </c>
      <c r="I13378" s="2">
        <v>52.77446097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29.841770530000002</v>
      </c>
      <c r="H13379" s="2">
        <v>57.378095739999999</v>
      </c>
      <c r="I13379" s="2">
        <v>52.66002074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29.841770530000002</v>
      </c>
      <c r="H13380" s="2">
        <v>57.43622199</v>
      </c>
      <c r="I13380" s="2">
        <v>52.706460249999999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29.841770530000002</v>
      </c>
      <c r="H13381" s="2">
        <v>57.407157400000003</v>
      </c>
      <c r="I13381" s="2">
        <v>52.640118090000001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29.844690279999998</v>
      </c>
      <c r="H13382" s="2">
        <v>57.329666179999997</v>
      </c>
      <c r="I13382" s="2">
        <v>52.635142430000002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29.83739096</v>
      </c>
      <c r="H13383" s="2">
        <v>57.349037029999998</v>
      </c>
      <c r="I13383" s="2">
        <v>52.719728689999997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29.844690279999998</v>
      </c>
      <c r="H13384" s="2">
        <v>57.445910840000003</v>
      </c>
      <c r="I13384" s="2">
        <v>52.77446097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29.841770530000002</v>
      </c>
      <c r="H13385" s="2">
        <v>57.407157400000003</v>
      </c>
      <c r="I13385" s="2">
        <v>52.631825319999997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29.843230399999999</v>
      </c>
      <c r="H13386" s="2">
        <v>57.329666179999997</v>
      </c>
      <c r="I13386" s="2">
        <v>52.787729400000003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29.843230399999999</v>
      </c>
      <c r="H13387" s="2">
        <v>57.426533470000003</v>
      </c>
      <c r="I13387" s="2">
        <v>52.815924819999999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29.841770530000002</v>
      </c>
      <c r="H13388" s="2">
        <v>57.35872294</v>
      </c>
      <c r="I13388" s="2">
        <v>52.535629180000001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29.83739096</v>
      </c>
      <c r="H13389" s="2">
        <v>57.378095739999999</v>
      </c>
      <c r="I13389" s="2">
        <v>52.693191820000003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29.835931120000001</v>
      </c>
      <c r="H13390" s="2">
        <v>57.35872294</v>
      </c>
      <c r="I13390" s="2">
        <v>52.608605560000001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29.843230399999999</v>
      </c>
      <c r="H13391" s="2">
        <v>57.36840918</v>
      </c>
      <c r="I13391" s="2">
        <v>52.676606280000001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29.843230399999999</v>
      </c>
      <c r="H13392" s="2">
        <v>57.35872294</v>
      </c>
      <c r="I13392" s="2">
        <v>52.648410859999998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29.841770530000002</v>
      </c>
      <c r="H13393" s="2">
        <v>57.378095739999999</v>
      </c>
      <c r="I13393" s="2">
        <v>52.708118810000002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29.844690279999998</v>
      </c>
      <c r="H13394" s="2">
        <v>57.349037029999998</v>
      </c>
      <c r="I13394" s="2">
        <v>52.787729400000003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29.841770530000002</v>
      </c>
      <c r="H13395" s="2">
        <v>57.43622199</v>
      </c>
      <c r="I13395" s="2">
        <v>52.708118810000002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29.841770530000002</v>
      </c>
      <c r="H13396" s="2">
        <v>57.35872294</v>
      </c>
      <c r="I13396" s="2">
        <v>52.563824599999997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29.844690279999998</v>
      </c>
      <c r="H13397" s="2">
        <v>57.349037029999998</v>
      </c>
      <c r="I13397" s="2">
        <v>52.41455474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29.841770530000002</v>
      </c>
      <c r="H13398" s="2">
        <v>57.378095739999999</v>
      </c>
      <c r="I13398" s="2">
        <v>52.741289889999997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29.843230399999999</v>
      </c>
      <c r="H13399" s="2">
        <v>57.35872294</v>
      </c>
      <c r="I13399" s="2">
        <v>52.82090049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29.841770530000002</v>
      </c>
      <c r="H13400" s="2">
        <v>57.339351440000002</v>
      </c>
      <c r="I13400" s="2">
        <v>52.51406798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29.84031066</v>
      </c>
      <c r="H13401" s="2">
        <v>57.397469860000001</v>
      </c>
      <c r="I13401" s="2">
        <v>52.578751590000003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29.843230399999999</v>
      </c>
      <c r="H13402" s="2">
        <v>57.319981249999998</v>
      </c>
      <c r="I13402" s="2">
        <v>52.626849659999998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29.843230399999999</v>
      </c>
      <c r="H13403" s="2">
        <v>57.310296639999997</v>
      </c>
      <c r="I13403" s="2">
        <v>52.585385809999998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29.844690279999998</v>
      </c>
      <c r="H13404" s="2">
        <v>57.349037029999998</v>
      </c>
      <c r="I13404" s="2">
        <v>52.762851089999998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29.843230399999999</v>
      </c>
      <c r="H13405" s="2">
        <v>57.35872294</v>
      </c>
      <c r="I13405" s="2">
        <v>52.636800979999997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29.841770530000002</v>
      </c>
      <c r="H13406" s="2">
        <v>57.300612360000002</v>
      </c>
      <c r="I13406" s="2">
        <v>52.8059735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29.84031066</v>
      </c>
      <c r="H13407" s="2">
        <v>57.281244780000002</v>
      </c>
      <c r="I13407" s="2">
        <v>52.681581940000001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29.841770530000002</v>
      </c>
      <c r="H13408" s="2">
        <v>57.397469860000001</v>
      </c>
      <c r="I13408" s="2">
        <v>52.530653520000001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29.83885081</v>
      </c>
      <c r="H13409" s="2">
        <v>57.319981249999998</v>
      </c>
      <c r="I13409" s="2">
        <v>52.713094470000001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29.84031066</v>
      </c>
      <c r="H13410" s="2">
        <v>57.36840918</v>
      </c>
      <c r="I13410" s="2">
        <v>52.761192540000003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29.841770530000002</v>
      </c>
      <c r="H13411" s="2">
        <v>57.397469860000001</v>
      </c>
      <c r="I13411" s="2">
        <v>52.673289169999997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29.83885081</v>
      </c>
      <c r="H13412" s="2">
        <v>57.378095739999999</v>
      </c>
      <c r="I13412" s="2">
        <v>52.729680010000003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29.846150170000001</v>
      </c>
      <c r="H13413" s="2">
        <v>57.407157400000003</v>
      </c>
      <c r="I13413" s="2">
        <v>52.731338569999998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29.843230399999999</v>
      </c>
      <c r="H13414" s="2">
        <v>57.378095739999999</v>
      </c>
      <c r="I13414" s="2">
        <v>52.593678580000002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29.84031066</v>
      </c>
      <c r="H13415" s="2">
        <v>57.290928399999999</v>
      </c>
      <c r="I13415" s="2">
        <v>52.62850821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29.84031066</v>
      </c>
      <c r="H13416" s="2">
        <v>57.319981249999998</v>
      </c>
      <c r="I13416" s="2">
        <v>52.698167480000002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29.843230399999999</v>
      </c>
      <c r="H13417" s="2">
        <v>57.281244780000002</v>
      </c>
      <c r="I13417" s="2">
        <v>52.641776640000003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29.841770530000002</v>
      </c>
      <c r="H13418" s="2">
        <v>57.281244780000002</v>
      </c>
      <c r="I13418" s="2">
        <v>52.736314229999998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29.844690279999998</v>
      </c>
      <c r="H13419" s="2">
        <v>57.271561470000002</v>
      </c>
      <c r="I13419" s="2">
        <v>52.610264119999997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29.843230399999999</v>
      </c>
      <c r="H13420" s="2">
        <v>57.271561470000002</v>
      </c>
      <c r="I13420" s="2">
        <v>52.641776640000003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29.843230399999999</v>
      </c>
      <c r="H13421" s="2">
        <v>57.300612360000002</v>
      </c>
      <c r="I13421" s="2">
        <v>52.724704350000003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29.84031066</v>
      </c>
      <c r="H13422" s="2">
        <v>57.329666179999997</v>
      </c>
      <c r="I13422" s="2">
        <v>52.51904364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29.84031066</v>
      </c>
      <c r="H13423" s="2">
        <v>57.300612360000002</v>
      </c>
      <c r="I13423" s="2">
        <v>52.568800269999997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29.83885081</v>
      </c>
      <c r="H13424" s="2">
        <v>57.36840918</v>
      </c>
      <c r="I13424" s="2">
        <v>52.731338569999998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29.841770530000002</v>
      </c>
      <c r="H13425" s="2">
        <v>57.281244780000002</v>
      </c>
      <c r="I13425" s="2">
        <v>52.699826039999998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29.835931120000001</v>
      </c>
      <c r="H13426" s="2">
        <v>57.319981249999998</v>
      </c>
      <c r="I13426" s="2">
        <v>52.925389389999999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29.844690279999998</v>
      </c>
      <c r="H13427" s="2">
        <v>57.25219585</v>
      </c>
      <c r="I13427" s="2">
        <v>52.535629180000001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29.841770530000002</v>
      </c>
      <c r="H13428" s="2">
        <v>57.223149859999999</v>
      </c>
      <c r="I13428" s="2">
        <v>52.910462410000001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29.841770530000002</v>
      </c>
      <c r="H13429" s="2">
        <v>57.300612360000002</v>
      </c>
      <c r="I13429" s="2">
        <v>52.70148459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29.83885081</v>
      </c>
      <c r="H13430" s="2">
        <v>57.184426449999997</v>
      </c>
      <c r="I13430" s="2">
        <v>52.530653520000001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29.841770530000002</v>
      </c>
      <c r="H13431" s="2">
        <v>57.271561470000002</v>
      </c>
      <c r="I13431" s="2">
        <v>52.744607000000002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29.841770530000002</v>
      </c>
      <c r="H13432" s="2">
        <v>57.25219585</v>
      </c>
      <c r="I13432" s="2">
        <v>52.756216879999997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29.841770530000002</v>
      </c>
      <c r="H13433" s="2">
        <v>57.310296639999997</v>
      </c>
      <c r="I13433" s="2">
        <v>52.819241929999997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29.83739096</v>
      </c>
      <c r="H13434" s="2">
        <v>57.35872294</v>
      </c>
      <c r="I13434" s="2">
        <v>52.71143592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29.843230399999999</v>
      </c>
      <c r="H13435" s="2">
        <v>57.232831529999999</v>
      </c>
      <c r="I13435" s="2">
        <v>52.67494773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29.83885081</v>
      </c>
      <c r="H13436" s="2">
        <v>57.319981249999998</v>
      </c>
      <c r="I13436" s="2">
        <v>52.73299712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29.844690279999998</v>
      </c>
      <c r="H13437" s="2">
        <v>57.290928399999999</v>
      </c>
      <c r="I13437" s="2">
        <v>52.689874709999998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29.841770530000002</v>
      </c>
      <c r="H13438" s="2">
        <v>57.349037029999998</v>
      </c>
      <c r="I13438" s="2">
        <v>52.708118810000002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29.841770530000002</v>
      </c>
      <c r="H13439" s="2">
        <v>57.300612360000002</v>
      </c>
      <c r="I13439" s="2">
        <v>52.582068700000001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29.843230399999999</v>
      </c>
      <c r="H13440" s="2">
        <v>57.310296639999997</v>
      </c>
      <c r="I13440" s="2">
        <v>52.781095190000002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29.83885081</v>
      </c>
      <c r="H13441" s="2">
        <v>57.290928399999999</v>
      </c>
      <c r="I13441" s="2">
        <v>52.800997840000001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29.84031066</v>
      </c>
      <c r="H13442" s="2">
        <v>57.281244780000002</v>
      </c>
      <c r="I13442" s="2">
        <v>52.55055617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29.84031066</v>
      </c>
      <c r="H13443" s="2">
        <v>57.319981249999998</v>
      </c>
      <c r="I13443" s="2">
        <v>52.590361469999998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29.835931120000001</v>
      </c>
      <c r="H13444" s="2">
        <v>57.25219585</v>
      </c>
      <c r="I13444" s="2">
        <v>52.626849659999998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29.846150170000001</v>
      </c>
      <c r="H13445" s="2">
        <v>57.281244780000002</v>
      </c>
      <c r="I13445" s="2">
        <v>52.72304579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29.84031066</v>
      </c>
      <c r="H13446" s="2">
        <v>57.281244780000002</v>
      </c>
      <c r="I13446" s="2">
        <v>52.718070130000001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29.844690279999998</v>
      </c>
      <c r="H13447" s="2">
        <v>57.319981249999998</v>
      </c>
      <c r="I13447" s="2">
        <v>52.713094470000001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29.84031066</v>
      </c>
      <c r="H13448" s="2">
        <v>57.223149859999999</v>
      </c>
      <c r="I13448" s="2">
        <v>52.668313509999997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29.841770530000002</v>
      </c>
      <c r="H13449" s="2">
        <v>57.329666179999997</v>
      </c>
      <c r="I13449" s="2">
        <v>52.749582660000002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29.83885081</v>
      </c>
      <c r="H13450" s="2">
        <v>57.261878500000002</v>
      </c>
      <c r="I13450" s="2">
        <v>52.776119530000003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29.841770530000002</v>
      </c>
      <c r="H13451" s="2">
        <v>57.261878500000002</v>
      </c>
      <c r="I13451" s="2">
        <v>52.621873999999998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29.841770530000002</v>
      </c>
      <c r="H13452" s="2">
        <v>57.310296639999997</v>
      </c>
      <c r="I13452" s="2">
        <v>52.761192540000003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29.83885081</v>
      </c>
      <c r="H13453" s="2">
        <v>57.319981249999998</v>
      </c>
      <c r="I13453" s="2">
        <v>52.583727250000003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29.841770530000002</v>
      </c>
      <c r="H13454" s="2">
        <v>57.300612360000002</v>
      </c>
      <c r="I13454" s="2">
        <v>52.714753020000003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29.846150170000001</v>
      </c>
      <c r="H13455" s="2">
        <v>57.281244780000002</v>
      </c>
      <c r="I13455" s="2">
        <v>52.681581940000001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29.83739096</v>
      </c>
      <c r="H13456" s="2">
        <v>57.184426449999997</v>
      </c>
      <c r="I13456" s="2">
        <v>52.7844123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29.844690279999998</v>
      </c>
      <c r="H13457" s="2">
        <v>57.232831529999999</v>
      </c>
      <c r="I13457" s="2">
        <v>52.640118090000001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29.83885081</v>
      </c>
      <c r="H13458" s="2">
        <v>57.25219585</v>
      </c>
      <c r="I13458" s="2">
        <v>52.638459539999999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29.84031066</v>
      </c>
      <c r="H13459" s="2">
        <v>57.25219585</v>
      </c>
      <c r="I13459" s="2">
        <v>52.751241210000003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29.844690279999998</v>
      </c>
      <c r="H13460" s="2">
        <v>57.261878500000002</v>
      </c>
      <c r="I13460" s="2">
        <v>52.791046510000001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29.843230399999999</v>
      </c>
      <c r="H13461" s="2">
        <v>57.319981249999998</v>
      </c>
      <c r="I13461" s="2">
        <v>52.610264119999997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29.844690279999998</v>
      </c>
      <c r="H13462" s="2">
        <v>57.310296639999997</v>
      </c>
      <c r="I13462" s="2">
        <v>52.656703630000003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29.83885081</v>
      </c>
      <c r="H13463" s="2">
        <v>57.242513529999997</v>
      </c>
      <c r="I13463" s="2">
        <v>52.698167480000002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29.83739096</v>
      </c>
      <c r="H13464" s="2">
        <v>57.319981249999998</v>
      </c>
      <c r="I13464" s="2">
        <v>52.563824599999997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29.841770530000002</v>
      </c>
      <c r="H13465" s="2">
        <v>57.261878500000002</v>
      </c>
      <c r="I13465" s="2">
        <v>52.656703630000003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29.83885081</v>
      </c>
      <c r="H13466" s="2">
        <v>57.25219585</v>
      </c>
      <c r="I13466" s="2">
        <v>52.835827469999998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29.83885081</v>
      </c>
      <c r="H13467" s="2">
        <v>57.281244780000002</v>
      </c>
      <c r="I13467" s="2">
        <v>52.864022890000001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29.84031066</v>
      </c>
      <c r="H13468" s="2">
        <v>60.661005439999997</v>
      </c>
      <c r="I13468" s="2">
        <v>52.946950600000001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29.843230399999999</v>
      </c>
      <c r="H13469" s="2">
        <v>60.631618109999998</v>
      </c>
      <c r="I13469" s="2">
        <v>52.679923389999999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29.83739096</v>
      </c>
      <c r="H13470" s="2">
        <v>60.553266129999997</v>
      </c>
      <c r="I13470" s="2">
        <v>52.678264830000003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29.849069960000001</v>
      </c>
      <c r="H13471" s="2">
        <v>60.621822979999997</v>
      </c>
      <c r="I13471" s="2">
        <v>52.766168200000003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29.841770530000002</v>
      </c>
      <c r="H13472" s="2">
        <v>60.543473589999998</v>
      </c>
      <c r="I13472" s="2">
        <v>52.751241210000003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29.844690279999998</v>
      </c>
      <c r="H13473" s="2">
        <v>60.59243953</v>
      </c>
      <c r="I13473" s="2">
        <v>52.678264830000003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29.844690279999998</v>
      </c>
      <c r="H13474" s="2">
        <v>60.631618109999998</v>
      </c>
      <c r="I13474" s="2">
        <v>52.824217590000003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29.843230399999999</v>
      </c>
      <c r="H13475" s="2">
        <v>60.572852179999998</v>
      </c>
      <c r="I13475" s="2">
        <v>53.152611299999997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29.841770530000002</v>
      </c>
      <c r="H13476" s="2">
        <v>60.494515739999997</v>
      </c>
      <c r="I13476" s="2">
        <v>53.048122390000003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29.847610060000001</v>
      </c>
      <c r="H13477" s="2">
        <v>60.59243953</v>
      </c>
      <c r="I13477" s="2">
        <v>53.10285468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29.847610060000001</v>
      </c>
      <c r="H13478" s="2">
        <v>60.514097909999997</v>
      </c>
      <c r="I13478" s="2">
        <v>53.466078019999998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29.847610060000001</v>
      </c>
      <c r="H13479" s="2">
        <v>60.563058990000002</v>
      </c>
      <c r="I13479" s="2">
        <v>53.409687179999999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29.849069960000001</v>
      </c>
      <c r="H13480" s="2">
        <v>60.59243953</v>
      </c>
      <c r="I13480" s="2">
        <v>53.446175369999999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29.844690279999998</v>
      </c>
      <c r="H13481" s="2">
        <v>60.563058990000002</v>
      </c>
      <c r="I13481" s="2">
        <v>53.618665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29.85490965</v>
      </c>
      <c r="H13482" s="2">
        <v>60.533681369999996</v>
      </c>
      <c r="I13482" s="2">
        <v>53.802764500000002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29.850529869999999</v>
      </c>
      <c r="H13483" s="2">
        <v>60.46514492</v>
      </c>
      <c r="I13483" s="2">
        <v>53.76461776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29.85490965</v>
      </c>
      <c r="H13484" s="2">
        <v>60.523889480000001</v>
      </c>
      <c r="I13484" s="2">
        <v>54.043254840000003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29.851989790000001</v>
      </c>
      <c r="H13485" s="2">
        <v>60.563058990000002</v>
      </c>
      <c r="I13485" s="2">
        <v>53.965302800000003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29.851989790000001</v>
      </c>
      <c r="H13486" s="2">
        <v>60.484725140000002</v>
      </c>
      <c r="I13486" s="2">
        <v>54.141109530000001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29.85344972</v>
      </c>
      <c r="H13487" s="2">
        <v>60.523889480000001</v>
      </c>
      <c r="I13487" s="2">
        <v>54.16598784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29.849069960000001</v>
      </c>
      <c r="H13488" s="2">
        <v>60.504306659999997</v>
      </c>
      <c r="I13488" s="2">
        <v>54.164329289999998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29.85344972</v>
      </c>
      <c r="H13489" s="2">
        <v>60.553266129999997</v>
      </c>
      <c r="I13489" s="2">
        <v>54.287062290000001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29.850529869999999</v>
      </c>
      <c r="H13490" s="2">
        <v>60.59243953</v>
      </c>
      <c r="I13490" s="2">
        <v>54.268818189999998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29.847610060000001</v>
      </c>
      <c r="H13491" s="2">
        <v>60.504306659999997</v>
      </c>
      <c r="I13491" s="2">
        <v>54.413112400000003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29.851989790000001</v>
      </c>
      <c r="H13492" s="2">
        <v>60.543473589999998</v>
      </c>
      <c r="I13492" s="2">
        <v>54.34842879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29.85344972</v>
      </c>
      <c r="H13493" s="2">
        <v>60.533681369999996</v>
      </c>
      <c r="I13493" s="2">
        <v>54.583943470000001</v>
      </c>
    </row>
    <row r="13494" spans="1:9" ht="15" thickBot="1" x14ac:dyDescent="0.4">
      <c r="A13494" s="2">
        <v>450.9</v>
      </c>
      <c r="B13494" s="2">
        <v>0</v>
      </c>
      <c r="C13494" s="2">
        <v>-5.9409899969999997E-3</v>
      </c>
      <c r="D13494" s="2">
        <v>6.4101935159999998E-2</v>
      </c>
      <c r="E13494" s="2">
        <v>-9.2680353290000003E-2</v>
      </c>
      <c r="F13494" s="2">
        <v>30.100502639999998</v>
      </c>
      <c r="G13494" s="2">
        <v>29.850529869999999</v>
      </c>
      <c r="H13494" s="2">
        <v>60.484725140000002</v>
      </c>
      <c r="I13494" s="2">
        <v>54.464527580000002</v>
      </c>
    </row>
    <row r="13495" spans="1:9" ht="15" thickBot="1" x14ac:dyDescent="0.4">
      <c r="A13495" s="2">
        <v>450.93333330000002</v>
      </c>
      <c r="B13495" s="2">
        <v>0</v>
      </c>
      <c r="C13495" s="2">
        <v>-1.0546606450000001E-2</v>
      </c>
      <c r="D13495" s="2">
        <v>0.20393493779999999</v>
      </c>
      <c r="E13495" s="2">
        <v>-5.1715545000000002E-2</v>
      </c>
      <c r="F13495" s="2">
        <v>30.632906810000001</v>
      </c>
      <c r="G13495" s="2">
        <v>29.851989790000001</v>
      </c>
      <c r="H13495" s="2">
        <v>60.484725140000002</v>
      </c>
      <c r="I13495" s="2">
        <v>54.510967090000001</v>
      </c>
    </row>
    <row r="13496" spans="1:9" ht="15" thickBot="1" x14ac:dyDescent="0.4">
      <c r="A13496" s="2">
        <v>450.96666670000002</v>
      </c>
      <c r="B13496" s="2">
        <v>0</v>
      </c>
      <c r="C13496" s="2">
        <v>-1.336669153E-2</v>
      </c>
      <c r="D13496" s="2">
        <v>0.3114377472</v>
      </c>
      <c r="E13496" s="2">
        <v>-4.2919304579999998E-2</v>
      </c>
      <c r="F13496" s="2">
        <v>30.75831582</v>
      </c>
      <c r="G13496" s="2">
        <v>29.844690279999998</v>
      </c>
      <c r="H13496" s="2">
        <v>60.621822979999997</v>
      </c>
      <c r="I13496" s="2">
        <v>54.597211899999998</v>
      </c>
    </row>
    <row r="13497" spans="1:9" ht="15" thickBot="1" x14ac:dyDescent="0.4">
      <c r="A13497" s="2">
        <v>451</v>
      </c>
      <c r="B13497" s="2">
        <v>0</v>
      </c>
      <c r="C13497" s="2">
        <v>-1.416176953E-2</v>
      </c>
      <c r="D13497" s="2">
        <v>0.38356599299999999</v>
      </c>
      <c r="E13497" s="2">
        <v>-3.6921337640000003E-2</v>
      </c>
      <c r="F13497" s="2">
        <v>31.740030969999999</v>
      </c>
      <c r="G13497" s="2">
        <v>29.847610060000001</v>
      </c>
      <c r="H13497" s="2">
        <v>60.59243953</v>
      </c>
      <c r="I13497" s="2">
        <v>54.524235519999998</v>
      </c>
    </row>
    <row r="13498" spans="1:9" ht="15" thickBot="1" x14ac:dyDescent="0.4">
      <c r="A13498" s="2">
        <v>451.03333329999998</v>
      </c>
      <c r="B13498" s="2">
        <v>0</v>
      </c>
      <c r="C13498" s="2">
        <v>-1.0261551860000001E-2</v>
      </c>
      <c r="D13498" s="2">
        <v>0.56138878160000005</v>
      </c>
      <c r="E13498" s="2">
        <v>-1.8278868760000001E-2</v>
      </c>
      <c r="F13498" s="2">
        <v>33.038713970000003</v>
      </c>
      <c r="G13498" s="2">
        <v>29.85636959</v>
      </c>
      <c r="H13498" s="2">
        <v>60.563058990000002</v>
      </c>
      <c r="I13498" s="2">
        <v>54.577309249999999</v>
      </c>
    </row>
    <row r="13499" spans="1:9" ht="15" thickBot="1" x14ac:dyDescent="0.4">
      <c r="A13499" s="2">
        <v>451.06666669999998</v>
      </c>
      <c r="B13499" s="2">
        <v>0</v>
      </c>
      <c r="C13499" s="2">
        <v>-4.1144325319999999E-3</v>
      </c>
      <c r="D13499" s="2">
        <v>0.74555217610000002</v>
      </c>
      <c r="E13499" s="2">
        <v>-5.5186379480000004E-3</v>
      </c>
      <c r="F13499" s="2">
        <v>33.995889640000001</v>
      </c>
      <c r="G13499" s="2">
        <v>29.85344972</v>
      </c>
      <c r="H13499" s="2">
        <v>60.533681369999996</v>
      </c>
      <c r="I13499" s="2">
        <v>54.82775092</v>
      </c>
    </row>
    <row r="13500" spans="1:9" ht="15" thickBot="1" x14ac:dyDescent="0.4">
      <c r="A13500" s="2">
        <v>451.1</v>
      </c>
      <c r="B13500" s="2">
        <v>0</v>
      </c>
      <c r="C13500" s="2">
        <v>4.0327105290000002E-3</v>
      </c>
      <c r="D13500" s="2">
        <v>0.96782864030000004</v>
      </c>
      <c r="E13500" s="2">
        <v>4.1667608929999997E-3</v>
      </c>
      <c r="F13500" s="2">
        <v>34.297768060000003</v>
      </c>
      <c r="G13500" s="2">
        <v>29.851989790000001</v>
      </c>
      <c r="H13500" s="2">
        <v>60.553266129999997</v>
      </c>
      <c r="I13500" s="2">
        <v>54.913995730000003</v>
      </c>
    </row>
    <row r="13501" spans="1:9" ht="15" thickBot="1" x14ac:dyDescent="0.4">
      <c r="A13501" s="2">
        <v>451.1333333</v>
      </c>
      <c r="B13501" s="2">
        <v>0</v>
      </c>
      <c r="C13501" s="2">
        <v>1.1043786539999999E-2</v>
      </c>
      <c r="D13501" s="2">
        <v>1.0480913940000001</v>
      </c>
      <c r="E13501" s="2">
        <v>1.053704533E-2</v>
      </c>
      <c r="F13501" s="2">
        <v>34.442251650000003</v>
      </c>
      <c r="G13501" s="2">
        <v>29.85344972</v>
      </c>
      <c r="H13501" s="2">
        <v>60.494515739999997</v>
      </c>
      <c r="I13501" s="2">
        <v>54.746481770000003</v>
      </c>
    </row>
    <row r="13502" spans="1:9" ht="15" thickBot="1" x14ac:dyDescent="0.4">
      <c r="A13502" s="2">
        <v>451.16666670000001</v>
      </c>
      <c r="B13502" s="2">
        <v>0</v>
      </c>
      <c r="C13502" s="2">
        <v>1.6958791380000001E-2</v>
      </c>
      <c r="D13502" s="2">
        <v>0.88671529039999997</v>
      </c>
      <c r="E13502" s="2">
        <v>1.9125407630000001E-2</v>
      </c>
      <c r="F13502" s="2">
        <v>34.337644519999998</v>
      </c>
      <c r="G13502" s="2">
        <v>29.85344972</v>
      </c>
      <c r="H13502" s="2">
        <v>60.602233689999998</v>
      </c>
      <c r="I13502" s="2">
        <v>54.560723709999998</v>
      </c>
    </row>
    <row r="13503" spans="1:9" ht="15" thickBot="1" x14ac:dyDescent="0.4">
      <c r="A13503" s="2">
        <v>451.2</v>
      </c>
      <c r="B13503" s="2">
        <v>0</v>
      </c>
      <c r="C13503" s="2">
        <v>2.1180000970000001E-2</v>
      </c>
      <c r="D13503" s="2">
        <v>0.47726529760000003</v>
      </c>
      <c r="E13503" s="2">
        <v>4.4377835710000001E-2</v>
      </c>
      <c r="F13503" s="2">
        <v>34.848619970000001</v>
      </c>
      <c r="G13503" s="2">
        <v>29.851989790000001</v>
      </c>
      <c r="H13503" s="2">
        <v>60.543473589999998</v>
      </c>
      <c r="I13503" s="2">
        <v>54.774677189999998</v>
      </c>
    </row>
    <row r="13504" spans="1:9" ht="15" thickBot="1" x14ac:dyDescent="0.4">
      <c r="A13504" s="2">
        <v>451.23333330000003</v>
      </c>
      <c r="B13504" s="2">
        <v>0</v>
      </c>
      <c r="C13504" s="2">
        <v>2.7229044130000001E-2</v>
      </c>
      <c r="D13504" s="2">
        <v>-6.193051166E-2</v>
      </c>
      <c r="E13504" s="2">
        <v>-0.43967090539999998</v>
      </c>
      <c r="F13504" s="2">
        <v>35.908612239999997</v>
      </c>
      <c r="G13504" s="2">
        <v>29.85636959</v>
      </c>
      <c r="H13504" s="2">
        <v>60.543473589999998</v>
      </c>
      <c r="I13504" s="2">
        <v>54.897410190000002</v>
      </c>
    </row>
    <row r="13505" spans="1:9" ht="15" thickBot="1" x14ac:dyDescent="0.4">
      <c r="A13505" s="2">
        <v>451.26666669999997</v>
      </c>
      <c r="B13505" s="2">
        <v>0</v>
      </c>
      <c r="C13505" s="2">
        <v>3.6005911850000002E-2</v>
      </c>
      <c r="D13505" s="2">
        <v>-0.65514757219999997</v>
      </c>
      <c r="E13505" s="2">
        <v>-5.4958475579999999E-2</v>
      </c>
      <c r="F13505" s="2">
        <v>37.124473940000001</v>
      </c>
      <c r="G13505" s="2">
        <v>29.850529869999999</v>
      </c>
      <c r="H13505" s="2">
        <v>60.46514492</v>
      </c>
      <c r="I13505" s="2">
        <v>54.995264880000001</v>
      </c>
    </row>
    <row r="13506" spans="1:9" ht="15" thickBot="1" x14ac:dyDescent="0.4">
      <c r="A13506" s="2">
        <v>451.3</v>
      </c>
      <c r="B13506" s="2">
        <v>0</v>
      </c>
      <c r="C13506" s="2">
        <v>5.2395071059999999E-2</v>
      </c>
      <c r="D13506" s="2">
        <v>-1.2942186259999999</v>
      </c>
      <c r="E13506" s="2">
        <v>-4.0483941430000003E-2</v>
      </c>
      <c r="F13506" s="2">
        <v>37.55281239</v>
      </c>
      <c r="G13506" s="2">
        <v>29.85490965</v>
      </c>
      <c r="H13506" s="2">
        <v>60.553266129999997</v>
      </c>
      <c r="I13506" s="2">
        <v>54.965410910000003</v>
      </c>
    </row>
    <row r="13507" spans="1:9" ht="15" thickBot="1" x14ac:dyDescent="0.4">
      <c r="A13507" s="2">
        <v>451.33333329999999</v>
      </c>
      <c r="B13507" s="2">
        <v>0</v>
      </c>
      <c r="C13507" s="2">
        <v>7.9081933539999996E-2</v>
      </c>
      <c r="D13507" s="2">
        <v>-1.932120302</v>
      </c>
      <c r="E13507" s="2">
        <v>-4.0930129160000002E-2</v>
      </c>
      <c r="F13507" s="2">
        <v>37.235793620000003</v>
      </c>
      <c r="G13507" s="2">
        <v>29.85490965</v>
      </c>
      <c r="H13507" s="2">
        <v>60.494515739999997</v>
      </c>
      <c r="I13507" s="2">
        <v>54.938874040000002</v>
      </c>
    </row>
    <row r="13508" spans="1:9" ht="15" thickBot="1" x14ac:dyDescent="0.4">
      <c r="A13508" s="2">
        <v>451.3666667</v>
      </c>
      <c r="B13508" s="2">
        <v>0</v>
      </c>
      <c r="C13508" s="2">
        <v>0.1193682632</v>
      </c>
      <c r="D13508" s="2">
        <v>-2.661939254</v>
      </c>
      <c r="E13508" s="2">
        <v>-4.484259476E-2</v>
      </c>
      <c r="F13508" s="2">
        <v>37.153446539999997</v>
      </c>
      <c r="G13508" s="2">
        <v>29.85490965</v>
      </c>
      <c r="H13508" s="2">
        <v>60.59243953</v>
      </c>
      <c r="I13508" s="2">
        <v>54.938874040000002</v>
      </c>
    </row>
    <row r="13509" spans="1:9" ht="15" thickBot="1" x14ac:dyDescent="0.4">
      <c r="A13509" s="2">
        <v>451.4</v>
      </c>
      <c r="B13509" s="2">
        <v>0</v>
      </c>
      <c r="C13509" s="2">
        <v>0.17003529000000001</v>
      </c>
      <c r="D13509" s="2">
        <v>-3.4741822029999998</v>
      </c>
      <c r="E13509" s="2">
        <v>-4.8942536709999998E-2</v>
      </c>
      <c r="F13509" s="2">
        <v>37.222967150000002</v>
      </c>
      <c r="G13509" s="2">
        <v>29.85636959</v>
      </c>
      <c r="H13509" s="2">
        <v>60.58264569</v>
      </c>
      <c r="I13509" s="2">
        <v>54.806189719999999</v>
      </c>
    </row>
    <row r="13510" spans="1:9" ht="15" thickBot="1" x14ac:dyDescent="0.4">
      <c r="A13510" s="2">
        <v>451.43333330000002</v>
      </c>
      <c r="B13510" s="2">
        <v>0</v>
      </c>
      <c r="C13510" s="2">
        <v>0.23442296239999999</v>
      </c>
      <c r="D13510" s="2">
        <v>-4.3094131820000001</v>
      </c>
      <c r="E13510" s="2">
        <v>-5.4397884930000001E-2</v>
      </c>
      <c r="F13510" s="2">
        <v>38.093688810000003</v>
      </c>
      <c r="G13510" s="2">
        <v>29.857829540000001</v>
      </c>
      <c r="H13510" s="2">
        <v>60.484725140000002</v>
      </c>
      <c r="I13510" s="2">
        <v>54.998581989999998</v>
      </c>
    </row>
    <row r="13511" spans="1:9" ht="15" thickBot="1" x14ac:dyDescent="0.4">
      <c r="A13511" s="2">
        <v>451.46666670000002</v>
      </c>
      <c r="B13511" s="2">
        <v>0</v>
      </c>
      <c r="C13511" s="2">
        <v>0.3112424097</v>
      </c>
      <c r="D13511" s="2">
        <v>-4.878063042</v>
      </c>
      <c r="E13511" s="2">
        <v>-6.3804507450000006E-2</v>
      </c>
      <c r="F13511" s="2">
        <v>39.153462679999997</v>
      </c>
      <c r="G13511" s="2">
        <v>29.859289499999999</v>
      </c>
      <c r="H13511" s="2">
        <v>60.612028170000002</v>
      </c>
      <c r="I13511" s="2">
        <v>55.016826080000001</v>
      </c>
    </row>
    <row r="13512" spans="1:9" ht="15" thickBot="1" x14ac:dyDescent="0.4">
      <c r="A13512" s="2">
        <v>451.5</v>
      </c>
      <c r="B13512" s="2">
        <v>0</v>
      </c>
      <c r="C13512" s="2">
        <v>0.40557268419999998</v>
      </c>
      <c r="D13512" s="2">
        <v>-5.1592375300000004</v>
      </c>
      <c r="E13512" s="2">
        <v>-7.8610973390000005E-2</v>
      </c>
      <c r="F13512" s="2">
        <v>40.326227160000002</v>
      </c>
      <c r="G13512" s="2">
        <v>29.85344972</v>
      </c>
      <c r="H13512" s="2">
        <v>60.572852179999998</v>
      </c>
      <c r="I13512" s="2">
        <v>55.172730170000001</v>
      </c>
    </row>
    <row r="13513" spans="1:9" ht="15" thickBot="1" x14ac:dyDescent="0.4">
      <c r="A13513" s="2">
        <v>451.53333329999998</v>
      </c>
      <c r="B13513" s="2">
        <v>0</v>
      </c>
      <c r="C13513" s="2">
        <v>0.52013045250000001</v>
      </c>
      <c r="D13513" s="2">
        <v>-5.1302117359999997</v>
      </c>
      <c r="E13513" s="2">
        <v>-0.1013857672</v>
      </c>
      <c r="F13513" s="2">
        <v>41.193797369999999</v>
      </c>
      <c r="G13513" s="2">
        <v>29.862209440000001</v>
      </c>
      <c r="H13513" s="2">
        <v>60.543473589999998</v>
      </c>
      <c r="I13513" s="2">
        <v>55.22414534</v>
      </c>
    </row>
    <row r="13514" spans="1:9" ht="15" thickBot="1" x14ac:dyDescent="0.4">
      <c r="A13514" s="2">
        <v>451.56666669999998</v>
      </c>
      <c r="B13514" s="2">
        <v>0</v>
      </c>
      <c r="C13514" s="2">
        <v>0.66004347519999995</v>
      </c>
      <c r="D13514" s="2">
        <v>-4.9208523880000001</v>
      </c>
      <c r="E13514" s="2">
        <v>-0.1341319396</v>
      </c>
      <c r="F13514" s="2">
        <v>41.920842810000003</v>
      </c>
      <c r="G13514" s="2">
        <v>29.85636959</v>
      </c>
      <c r="H13514" s="2">
        <v>60.484725140000002</v>
      </c>
      <c r="I13514" s="2">
        <v>55.139559089999999</v>
      </c>
    </row>
    <row r="13515" spans="1:9" ht="15" thickBot="1" x14ac:dyDescent="0.4">
      <c r="A13515" s="2">
        <v>451.6</v>
      </c>
      <c r="B13515" s="2">
        <v>0</v>
      </c>
      <c r="C13515" s="2">
        <v>0.82673465339999996</v>
      </c>
      <c r="D13515" s="2">
        <v>-4.7039104810000003</v>
      </c>
      <c r="E13515" s="2">
        <v>-0.17575475909999999</v>
      </c>
      <c r="F13515" s="2">
        <v>42.241872639999997</v>
      </c>
      <c r="G13515" s="2">
        <v>29.85490965</v>
      </c>
      <c r="H13515" s="2">
        <v>60.612028170000002</v>
      </c>
      <c r="I13515" s="2">
        <v>55.293804610000002</v>
      </c>
    </row>
    <row r="13516" spans="1:9" ht="15" thickBot="1" x14ac:dyDescent="0.4">
      <c r="A13516" s="2">
        <v>451.6333333</v>
      </c>
      <c r="B13516" s="2">
        <v>0</v>
      </c>
      <c r="C13516" s="2">
        <v>1.022822278</v>
      </c>
      <c r="D13516" s="2">
        <v>-4.7956690780000004</v>
      </c>
      <c r="E13516" s="2">
        <v>-0.21328041219999999</v>
      </c>
      <c r="F13516" s="2">
        <v>42.071311420000001</v>
      </c>
      <c r="G13516" s="2">
        <v>29.857829540000001</v>
      </c>
      <c r="H13516" s="2">
        <v>60.46514492</v>
      </c>
      <c r="I13516" s="2">
        <v>55.290487509999998</v>
      </c>
    </row>
    <row r="13517" spans="1:9" ht="15" thickBot="1" x14ac:dyDescent="0.4">
      <c r="A13517" s="2">
        <v>451.66666670000001</v>
      </c>
      <c r="B13517" s="2">
        <v>0</v>
      </c>
      <c r="C13517" s="2">
        <v>1.2494564340000001</v>
      </c>
      <c r="D13517" s="2">
        <v>-5.0901896129999997</v>
      </c>
      <c r="E13517" s="2">
        <v>-0.2454636328</v>
      </c>
      <c r="F13517" s="2">
        <v>42.125279980000002</v>
      </c>
      <c r="G13517" s="2">
        <v>29.863669420000001</v>
      </c>
      <c r="H13517" s="2">
        <v>60.484725140000002</v>
      </c>
      <c r="I13517" s="2">
        <v>55.23409667</v>
      </c>
    </row>
    <row r="13518" spans="1:9" ht="15" thickBot="1" x14ac:dyDescent="0.4">
      <c r="A13518" s="2">
        <v>451.7</v>
      </c>
      <c r="B13518" s="2">
        <v>0</v>
      </c>
      <c r="C13518" s="2">
        <v>1.503706862</v>
      </c>
      <c r="D13518" s="2">
        <v>-5.4751471550000002</v>
      </c>
      <c r="E13518" s="2">
        <v>-0.27464227349999998</v>
      </c>
      <c r="F13518" s="2">
        <v>41.81792712</v>
      </c>
      <c r="G13518" s="2">
        <v>29.859289499999999</v>
      </c>
      <c r="H13518" s="2">
        <v>60.514097909999997</v>
      </c>
      <c r="I13518" s="2">
        <v>55.11965644</v>
      </c>
    </row>
    <row r="13519" spans="1:9" ht="15" thickBot="1" x14ac:dyDescent="0.4">
      <c r="A13519" s="2">
        <v>451.73333330000003</v>
      </c>
      <c r="B13519" s="2">
        <v>0</v>
      </c>
      <c r="C13519" s="2">
        <v>1.785485199</v>
      </c>
      <c r="D13519" s="2">
        <v>-5.7379574199999999</v>
      </c>
      <c r="E13519" s="2">
        <v>-0.31117086939999999</v>
      </c>
      <c r="F13519" s="2">
        <v>41.402534070000002</v>
      </c>
      <c r="G13519" s="2">
        <v>29.857829540000001</v>
      </c>
      <c r="H13519" s="2">
        <v>60.523889480000001</v>
      </c>
      <c r="I13519" s="2">
        <v>55.22912101</v>
      </c>
    </row>
    <row r="13520" spans="1:9" ht="15" thickBot="1" x14ac:dyDescent="0.4">
      <c r="A13520" s="2">
        <v>451.76666669999997</v>
      </c>
      <c r="B13520" s="2">
        <v>0</v>
      </c>
      <c r="C13520" s="2">
        <v>2.0921824500000001</v>
      </c>
      <c r="D13520" s="2">
        <v>-5.7236787710000003</v>
      </c>
      <c r="E13520" s="2">
        <v>-0.36553107439999999</v>
      </c>
      <c r="F13520" s="2">
        <v>41.235223140000002</v>
      </c>
      <c r="G13520" s="2">
        <v>29.859289499999999</v>
      </c>
      <c r="H13520" s="2">
        <v>60.504306659999997</v>
      </c>
      <c r="I13520" s="2">
        <v>55.225803900000002</v>
      </c>
    </row>
    <row r="13521" spans="1:9" ht="15" thickBot="1" x14ac:dyDescent="0.4">
      <c r="A13521" s="2">
        <v>451.8</v>
      </c>
      <c r="B13521" s="2">
        <v>0</v>
      </c>
      <c r="C13521" s="2">
        <v>2.4255204620000002</v>
      </c>
      <c r="D13521" s="2">
        <v>-5.3213730269999999</v>
      </c>
      <c r="E13521" s="2">
        <v>-0.45580726049999998</v>
      </c>
      <c r="F13521" s="2">
        <v>41.141200820000002</v>
      </c>
      <c r="G13521" s="2">
        <v>29.85344972</v>
      </c>
      <c r="H13521" s="2">
        <v>60.484725140000002</v>
      </c>
      <c r="I13521" s="2">
        <v>55.096436679999996</v>
      </c>
    </row>
    <row r="13522" spans="1:9" ht="15" thickBot="1" x14ac:dyDescent="0.4">
      <c r="A13522" s="2">
        <v>451.83333329999999</v>
      </c>
      <c r="B13522" s="2">
        <v>0</v>
      </c>
      <c r="C13522" s="2">
        <v>2.7871375770000002</v>
      </c>
      <c r="D13522" s="2">
        <v>-4.623572995</v>
      </c>
      <c r="E13522" s="2">
        <v>-0.60281033309999998</v>
      </c>
      <c r="F13522" s="2">
        <v>40.620906699999999</v>
      </c>
      <c r="G13522" s="2">
        <v>29.860749460000001</v>
      </c>
      <c r="H13522" s="2">
        <v>60.553266129999997</v>
      </c>
      <c r="I13522" s="2">
        <v>55.171071609999998</v>
      </c>
    </row>
    <row r="13523" spans="1:9" ht="15" thickBot="1" x14ac:dyDescent="0.4">
      <c r="A13523" s="2">
        <v>451.8666667</v>
      </c>
      <c r="B13523" s="2">
        <v>0</v>
      </c>
      <c r="C13523" s="2">
        <v>3.1823313249999998</v>
      </c>
      <c r="D13523" s="2">
        <v>-3.9187135909999999</v>
      </c>
      <c r="E13523" s="2">
        <v>-0.81208571409999997</v>
      </c>
      <c r="F13523" s="2">
        <v>39.858792129999998</v>
      </c>
      <c r="G13523" s="2">
        <v>29.85636959</v>
      </c>
      <c r="H13523" s="2">
        <v>60.494515739999997</v>
      </c>
      <c r="I13523" s="2">
        <v>55.144534749999998</v>
      </c>
    </row>
    <row r="13524" spans="1:9" ht="15" thickBot="1" x14ac:dyDescent="0.4">
      <c r="A13524" s="2">
        <v>451.9</v>
      </c>
      <c r="B13524" s="2">
        <v>0</v>
      </c>
      <c r="C13524" s="2">
        <v>3.6099489720000002</v>
      </c>
      <c r="D13524" s="2">
        <v>-3.2879855240000002</v>
      </c>
      <c r="E13524" s="2">
        <v>-1.0979211879999999</v>
      </c>
      <c r="F13524" s="2">
        <v>39.608666210000003</v>
      </c>
      <c r="G13524" s="2">
        <v>29.85636959</v>
      </c>
      <c r="H13524" s="2">
        <v>60.494515739999997</v>
      </c>
      <c r="I13524" s="2">
        <v>55.031753070000001</v>
      </c>
    </row>
    <row r="13525" spans="1:9" ht="15" thickBot="1" x14ac:dyDescent="0.4">
      <c r="A13525" s="2">
        <v>451.93333330000002</v>
      </c>
      <c r="B13525" s="2">
        <v>0</v>
      </c>
      <c r="C13525" s="2">
        <v>4.0709529470000003</v>
      </c>
      <c r="D13525" s="2">
        <v>-2.9950599179999999</v>
      </c>
      <c r="E13525" s="2">
        <v>-1.3592225389999999</v>
      </c>
      <c r="F13525" s="2">
        <v>39.197936630000001</v>
      </c>
      <c r="G13525" s="2">
        <v>29.860749460000001</v>
      </c>
      <c r="H13525" s="2">
        <v>60.523889480000001</v>
      </c>
      <c r="I13525" s="2">
        <v>54.958776690000001</v>
      </c>
    </row>
    <row r="13526" spans="1:9" ht="15" thickBot="1" x14ac:dyDescent="0.4">
      <c r="A13526" s="2">
        <v>451.96666670000002</v>
      </c>
      <c r="B13526" s="2">
        <v>0</v>
      </c>
      <c r="C13526" s="2">
        <v>4.5605455519999998</v>
      </c>
      <c r="D13526" s="2">
        <v>-3.0838114280000002</v>
      </c>
      <c r="E13526" s="2">
        <v>-1.478866545</v>
      </c>
      <c r="F13526" s="2">
        <v>39.14047068</v>
      </c>
      <c r="G13526" s="2">
        <v>29.857829540000001</v>
      </c>
      <c r="H13526" s="2">
        <v>60.484725140000002</v>
      </c>
      <c r="I13526" s="2">
        <v>55.117997879999997</v>
      </c>
    </row>
    <row r="13527" spans="1:9" ht="15" thickBot="1" x14ac:dyDescent="0.4">
      <c r="A13527" s="2">
        <v>452</v>
      </c>
      <c r="B13527" s="2">
        <v>0</v>
      </c>
      <c r="C13527" s="2">
        <v>5.0770799689999997</v>
      </c>
      <c r="D13527" s="2">
        <v>-3.698710605</v>
      </c>
      <c r="E13527" s="2">
        <v>-1.372662128</v>
      </c>
      <c r="F13527" s="2">
        <v>39.065271809999999</v>
      </c>
      <c r="G13527" s="2">
        <v>29.859289499999999</v>
      </c>
      <c r="H13527" s="2">
        <v>60.445565989999999</v>
      </c>
      <c r="I13527" s="2">
        <v>55.063265600000001</v>
      </c>
    </row>
    <row r="13528" spans="1:9" ht="15" thickBot="1" x14ac:dyDescent="0.4">
      <c r="A13528" s="2">
        <v>452.03333329999998</v>
      </c>
      <c r="B13528" s="2">
        <v>0</v>
      </c>
      <c r="C13528" s="2">
        <v>5.6149775220000002</v>
      </c>
      <c r="D13528" s="2">
        <v>-4.5553071510000001</v>
      </c>
      <c r="E13528" s="2">
        <v>-1.2326232539999999</v>
      </c>
      <c r="F13528" s="2">
        <v>39.520665229999999</v>
      </c>
      <c r="G13528" s="2">
        <v>29.859289499999999</v>
      </c>
      <c r="H13528" s="2">
        <v>60.494515739999997</v>
      </c>
      <c r="I13528" s="2">
        <v>55.069899810000003</v>
      </c>
    </row>
    <row r="13529" spans="1:9" ht="15" thickBot="1" x14ac:dyDescent="0.4">
      <c r="A13529" s="2">
        <v>452.06666669999998</v>
      </c>
      <c r="B13529" s="2">
        <v>0</v>
      </c>
      <c r="C13529" s="2">
        <v>6.1743864100000003</v>
      </c>
      <c r="D13529" s="2">
        <v>-5.523380092</v>
      </c>
      <c r="E13529" s="2">
        <v>-1.1178637549999999</v>
      </c>
      <c r="F13529" s="2">
        <v>39.04631964</v>
      </c>
      <c r="G13529" s="2">
        <v>29.860749460000001</v>
      </c>
      <c r="H13529" s="2">
        <v>60.533681369999996</v>
      </c>
      <c r="I13529" s="2">
        <v>54.998581989999998</v>
      </c>
    </row>
    <row r="13530" spans="1:9" ht="15" thickBot="1" x14ac:dyDescent="0.4">
      <c r="A13530" s="2">
        <v>452.1</v>
      </c>
      <c r="B13530" s="2">
        <v>0</v>
      </c>
      <c r="C13530" s="2">
        <v>6.7527608959999998</v>
      </c>
      <c r="D13530" s="2">
        <v>-6.3026123539999999</v>
      </c>
      <c r="E13530" s="2">
        <v>-1.0714225340000001</v>
      </c>
      <c r="F13530" s="2">
        <v>38.962611330000001</v>
      </c>
      <c r="G13530" s="2">
        <v>29.862209440000001</v>
      </c>
      <c r="H13530" s="2">
        <v>60.523889480000001</v>
      </c>
      <c r="I13530" s="2">
        <v>55.19263282</v>
      </c>
    </row>
    <row r="13531" spans="1:9" ht="15" thickBot="1" x14ac:dyDescent="0.4">
      <c r="A13531" s="2">
        <v>452.1333333</v>
      </c>
      <c r="B13531" s="2">
        <v>0</v>
      </c>
      <c r="C13531" s="2">
        <v>7.3525627680000003</v>
      </c>
      <c r="D13531" s="2">
        <v>-6.7944137089999996</v>
      </c>
      <c r="E13531" s="2">
        <v>-1.08214823</v>
      </c>
      <c r="F13531" s="2">
        <v>37.92594476</v>
      </c>
      <c r="G13531" s="2">
        <v>29.857829540000001</v>
      </c>
      <c r="H13531" s="2">
        <v>60.445565989999999</v>
      </c>
      <c r="I13531" s="2">
        <v>54.922288500000001</v>
      </c>
    </row>
    <row r="13532" spans="1:9" ht="15" thickBot="1" x14ac:dyDescent="0.4">
      <c r="A13532" s="2">
        <v>452.16666670000001</v>
      </c>
      <c r="B13532" s="2">
        <v>0</v>
      </c>
      <c r="C13532" s="2">
        <v>7.967390795</v>
      </c>
      <c r="D13532" s="2">
        <v>-6.8755218249999999</v>
      </c>
      <c r="E13532" s="2">
        <v>-1.158805251</v>
      </c>
      <c r="F13532" s="2">
        <v>37.585358530000001</v>
      </c>
      <c r="G13532" s="2">
        <v>29.862209440000001</v>
      </c>
      <c r="H13532" s="2">
        <v>60.474934869999998</v>
      </c>
      <c r="I13532" s="2">
        <v>55.030094519999999</v>
      </c>
    </row>
    <row r="13533" spans="1:9" ht="15" thickBot="1" x14ac:dyDescent="0.4">
      <c r="A13533" s="2">
        <v>452.2</v>
      </c>
      <c r="B13533" s="2">
        <v>0</v>
      </c>
      <c r="C13533" s="2">
        <v>8.5938685570000004</v>
      </c>
      <c r="D13533" s="2">
        <v>-6.8145409299999997</v>
      </c>
      <c r="E13533" s="2">
        <v>-1.261107483</v>
      </c>
      <c r="F13533" s="2">
        <v>37.189208190000002</v>
      </c>
      <c r="G13533" s="2">
        <v>29.860749460000001</v>
      </c>
      <c r="H13533" s="2">
        <v>60.543473589999998</v>
      </c>
      <c r="I13533" s="2">
        <v>54.753115989999998</v>
      </c>
    </row>
    <row r="13534" spans="1:9" ht="15" thickBot="1" x14ac:dyDescent="0.4">
      <c r="A13534" s="2">
        <v>452.23333330000003</v>
      </c>
      <c r="B13534" s="2">
        <v>0</v>
      </c>
      <c r="C13534" s="2">
        <v>9.2294767310000001</v>
      </c>
      <c r="D13534" s="2">
        <v>-6.7562210949999999</v>
      </c>
      <c r="E13534" s="2">
        <v>-1.3660708559999999</v>
      </c>
      <c r="F13534" s="2">
        <v>37.48960099</v>
      </c>
      <c r="G13534" s="2">
        <v>29.862209440000001</v>
      </c>
      <c r="H13534" s="2">
        <v>60.514097909999997</v>
      </c>
      <c r="I13534" s="2">
        <v>54.975362230000002</v>
      </c>
    </row>
    <row r="13535" spans="1:9" ht="15" thickBot="1" x14ac:dyDescent="0.4">
      <c r="A13535" s="2">
        <v>452.26666669999997</v>
      </c>
      <c r="B13535" s="2">
        <v>0</v>
      </c>
      <c r="C13535" s="2">
        <v>9.8683759220000002</v>
      </c>
      <c r="D13535" s="2">
        <v>-6.641833117</v>
      </c>
      <c r="E13535" s="2">
        <v>-1.4857910080000001</v>
      </c>
      <c r="F13535" s="2">
        <v>37.407242580000002</v>
      </c>
      <c r="G13535" s="2">
        <v>29.863669420000001</v>
      </c>
      <c r="H13535" s="2">
        <v>60.416200029999999</v>
      </c>
      <c r="I13535" s="2">
        <v>55.101412340000003</v>
      </c>
    </row>
    <row r="13536" spans="1:9" ht="15" thickBot="1" x14ac:dyDescent="0.4">
      <c r="A13536" s="2">
        <v>452.3</v>
      </c>
      <c r="B13536" s="2">
        <v>0</v>
      </c>
      <c r="C13536" s="2">
        <v>10.50669079</v>
      </c>
      <c r="D13536" s="2">
        <v>-6.4649425359999997</v>
      </c>
      <c r="E13536" s="2">
        <v>-1.625179301</v>
      </c>
      <c r="F13536" s="2">
        <v>37.689904169999998</v>
      </c>
      <c r="G13536" s="2">
        <v>29.865129410000002</v>
      </c>
      <c r="H13536" s="2">
        <v>60.504306659999997</v>
      </c>
      <c r="I13536" s="2">
        <v>54.943849700000001</v>
      </c>
    </row>
    <row r="13537" spans="1:9" ht="15" thickBot="1" x14ac:dyDescent="0.4">
      <c r="A13537" s="2">
        <v>452.33333329999999</v>
      </c>
      <c r="B13537" s="2">
        <v>0</v>
      </c>
      <c r="C13537" s="2">
        <v>11.139307949999999</v>
      </c>
      <c r="D13537" s="2">
        <v>-6.3852664839999997</v>
      </c>
      <c r="E13537" s="2">
        <v>-1.7445329780000001</v>
      </c>
      <c r="F13537" s="2">
        <v>37.747654369999999</v>
      </c>
      <c r="G13537" s="2">
        <v>29.859289499999999</v>
      </c>
      <c r="H13537" s="2">
        <v>60.514097909999997</v>
      </c>
      <c r="I13537" s="2">
        <v>54.884141759999999</v>
      </c>
    </row>
    <row r="13538" spans="1:9" ht="15" thickBot="1" x14ac:dyDescent="0.4">
      <c r="A13538" s="2">
        <v>452.3666667</v>
      </c>
      <c r="B13538" s="2">
        <v>0</v>
      </c>
      <c r="C13538" s="2">
        <v>11.76552467</v>
      </c>
      <c r="D13538" s="2">
        <v>-6.4243963910000002</v>
      </c>
      <c r="E13538" s="2">
        <v>-1.8313821180000001</v>
      </c>
      <c r="F13538" s="2">
        <v>37.16728732</v>
      </c>
      <c r="G13538" s="2">
        <v>29.860749460000001</v>
      </c>
      <c r="H13538" s="2">
        <v>60.543473589999998</v>
      </c>
      <c r="I13538" s="2">
        <v>54.955459580000003</v>
      </c>
    </row>
    <row r="13539" spans="1:9" ht="15" thickBot="1" x14ac:dyDescent="0.4">
      <c r="A13539" s="2">
        <v>452.4</v>
      </c>
      <c r="B13539" s="2">
        <v>0</v>
      </c>
      <c r="C13539" s="2">
        <v>12.37525853</v>
      </c>
      <c r="D13539" s="2">
        <v>-6.7425705020000004</v>
      </c>
      <c r="E13539" s="2">
        <v>-1.835391789</v>
      </c>
      <c r="F13539" s="2">
        <v>37.444974260000002</v>
      </c>
      <c r="G13539" s="2">
        <v>29.865129410000002</v>
      </c>
      <c r="H13539" s="2">
        <v>60.533681369999996</v>
      </c>
      <c r="I13539" s="2">
        <v>55.064924150000003</v>
      </c>
    </row>
    <row r="13540" spans="1:9" ht="15" thickBot="1" x14ac:dyDescent="0.4">
      <c r="A13540" s="2">
        <v>452.43333330000002</v>
      </c>
      <c r="B13540" s="2">
        <v>0</v>
      </c>
      <c r="C13540" s="2">
        <v>12.968982670000001</v>
      </c>
      <c r="D13540" s="2">
        <v>-7.6022530069999998</v>
      </c>
      <c r="E13540" s="2">
        <v>-1.7059393650000001</v>
      </c>
      <c r="F13540" s="2">
        <v>37.174552869999999</v>
      </c>
      <c r="G13540" s="2">
        <v>29.857829540000001</v>
      </c>
      <c r="H13540" s="2">
        <v>60.533681369999996</v>
      </c>
      <c r="I13540" s="2">
        <v>54.814482490000003</v>
      </c>
    </row>
    <row r="13541" spans="1:9" ht="15" thickBot="1" x14ac:dyDescent="0.4">
      <c r="A13541" s="2">
        <v>452.46666670000002</v>
      </c>
      <c r="B13541" s="2">
        <v>0</v>
      </c>
      <c r="C13541" s="2">
        <v>13.541369169999999</v>
      </c>
      <c r="D13541" s="2">
        <v>-8.7270014929999995</v>
      </c>
      <c r="E13541" s="2">
        <v>-1.5516634410000001</v>
      </c>
      <c r="F13541" s="2">
        <v>37.204903450000003</v>
      </c>
      <c r="G13541" s="2">
        <v>29.865129410000002</v>
      </c>
      <c r="H13541" s="2">
        <v>60.523889480000001</v>
      </c>
      <c r="I13541" s="2">
        <v>55.031753070000001</v>
      </c>
    </row>
    <row r="13542" spans="1:9" ht="15" thickBot="1" x14ac:dyDescent="0.4">
      <c r="A13542" s="2">
        <v>452.5</v>
      </c>
      <c r="B13542" s="2">
        <v>0</v>
      </c>
      <c r="C13542" s="2">
        <v>14.091129949999999</v>
      </c>
      <c r="D13542" s="2">
        <v>-9.7828054170000005</v>
      </c>
      <c r="E13542" s="2">
        <v>-1.4403976510000001</v>
      </c>
      <c r="F13542" s="2">
        <v>36.555536590000003</v>
      </c>
      <c r="G13542" s="2">
        <v>29.865129410000002</v>
      </c>
      <c r="H13542" s="2">
        <v>60.494515739999997</v>
      </c>
      <c r="I13542" s="2">
        <v>54.841019350000003</v>
      </c>
    </row>
    <row r="13543" spans="1:9" ht="15" thickBot="1" x14ac:dyDescent="0.4">
      <c r="A13543" s="2">
        <v>452.53333329999998</v>
      </c>
      <c r="B13543" s="2">
        <v>0</v>
      </c>
      <c r="C13543" s="2">
        <v>14.61588609</v>
      </c>
      <c r="D13543" s="2">
        <v>-10.51649746</v>
      </c>
      <c r="E13543" s="2">
        <v>-1.389805508</v>
      </c>
      <c r="F13543" s="2">
        <v>36.417652349999997</v>
      </c>
      <c r="G13543" s="2">
        <v>29.865129410000002</v>
      </c>
      <c r="H13543" s="2">
        <v>60.45535529</v>
      </c>
      <c r="I13543" s="2">
        <v>54.96375235</v>
      </c>
    </row>
    <row r="13544" spans="1:9" ht="15" thickBot="1" x14ac:dyDescent="0.4">
      <c r="A13544" s="2">
        <v>452.56666669999998</v>
      </c>
      <c r="B13544" s="2">
        <v>0</v>
      </c>
      <c r="C13544" s="2">
        <v>15.115515970000001</v>
      </c>
      <c r="D13544" s="2">
        <v>-10.88063797</v>
      </c>
      <c r="E13544" s="2">
        <v>-1.389212289</v>
      </c>
      <c r="F13544" s="2">
        <v>36.35536913</v>
      </c>
      <c r="G13544" s="2">
        <v>29.862209440000001</v>
      </c>
      <c r="H13544" s="2">
        <v>60.445565989999999</v>
      </c>
      <c r="I13544" s="2">
        <v>54.834385130000001</v>
      </c>
    </row>
    <row r="13545" spans="1:9" ht="15" thickBot="1" x14ac:dyDescent="0.4">
      <c r="A13545" s="2">
        <v>452.6</v>
      </c>
      <c r="B13545" s="2">
        <v>0</v>
      </c>
      <c r="C13545" s="2">
        <v>15.586104690000001</v>
      </c>
      <c r="D13545" s="2">
        <v>-10.87339703</v>
      </c>
      <c r="E13545" s="2">
        <v>-1.433416314</v>
      </c>
      <c r="F13545" s="2">
        <v>36.87981971</v>
      </c>
      <c r="G13545" s="2">
        <v>29.865129410000002</v>
      </c>
      <c r="H13545" s="2">
        <v>60.514097909999997</v>
      </c>
      <c r="I13545" s="2">
        <v>54.794579839999997</v>
      </c>
    </row>
    <row r="13546" spans="1:9" ht="15" thickBot="1" x14ac:dyDescent="0.4">
      <c r="A13546" s="2">
        <v>452.6333333</v>
      </c>
      <c r="B13546" s="2">
        <v>0</v>
      </c>
      <c r="C13546" s="2">
        <v>16.018547399999999</v>
      </c>
      <c r="D13546" s="2">
        <v>-10.743794530000001</v>
      </c>
      <c r="E13546" s="2">
        <v>-1.4909580929999999</v>
      </c>
      <c r="F13546" s="2">
        <v>36.722836360000002</v>
      </c>
      <c r="G13546" s="2">
        <v>29.865129410000002</v>
      </c>
      <c r="H13546" s="2">
        <v>60.553266129999997</v>
      </c>
      <c r="I13546" s="2">
        <v>55.068241260000001</v>
      </c>
    </row>
    <row r="13547" spans="1:9" ht="15" thickBot="1" x14ac:dyDescent="0.4">
      <c r="A13547" s="2">
        <v>452.66666670000001</v>
      </c>
      <c r="B13547" s="2">
        <v>0</v>
      </c>
      <c r="C13547" s="2">
        <v>16.414165400000002</v>
      </c>
      <c r="D13547" s="2">
        <v>-10.614969459999999</v>
      </c>
      <c r="E13547" s="2">
        <v>-1.5463224330000001</v>
      </c>
      <c r="F13547" s="2">
        <v>36.940715009999998</v>
      </c>
      <c r="G13547" s="2">
        <v>29.8680494</v>
      </c>
      <c r="H13547" s="2">
        <v>60.533681369999996</v>
      </c>
      <c r="I13547" s="2">
        <v>55.011850420000002</v>
      </c>
    </row>
    <row r="13548" spans="1:9" ht="15" thickBot="1" x14ac:dyDescent="0.4">
      <c r="A13548" s="2">
        <v>452.7</v>
      </c>
      <c r="B13548" s="2">
        <v>0</v>
      </c>
      <c r="C13548" s="2">
        <v>16.765998700000001</v>
      </c>
      <c r="D13548" s="2">
        <v>-10.34932208</v>
      </c>
      <c r="E13548" s="2">
        <v>-1.6200093659999999</v>
      </c>
      <c r="F13548" s="2">
        <v>36.962079860000003</v>
      </c>
      <c r="G13548" s="2">
        <v>29.866589399999999</v>
      </c>
      <c r="H13548" s="2">
        <v>60.45535529</v>
      </c>
      <c r="I13548" s="2">
        <v>54.763067309999997</v>
      </c>
    </row>
    <row r="13549" spans="1:9" ht="15" thickBot="1" x14ac:dyDescent="0.4">
      <c r="A13549" s="2">
        <v>452.73333330000003</v>
      </c>
      <c r="B13549" s="2">
        <v>0</v>
      </c>
      <c r="C13549" s="2">
        <v>17.081659640000002</v>
      </c>
      <c r="D13549" s="2">
        <v>-9.9543250279999995</v>
      </c>
      <c r="E13549" s="2">
        <v>-1.7160038070000001</v>
      </c>
      <c r="F13549" s="2">
        <v>36.921768409999999</v>
      </c>
      <c r="G13549" s="2">
        <v>29.860749460000001</v>
      </c>
      <c r="H13549" s="2">
        <v>60.445565989999999</v>
      </c>
      <c r="I13549" s="2">
        <v>54.967069459999998</v>
      </c>
    </row>
    <row r="13550" spans="1:9" ht="15" thickBot="1" x14ac:dyDescent="0.4">
      <c r="A13550" s="2">
        <v>452.76666669999997</v>
      </c>
      <c r="B13550" s="2">
        <v>0</v>
      </c>
      <c r="C13550" s="2">
        <v>17.3613918</v>
      </c>
      <c r="D13550" s="2">
        <v>-9.3543766640000001</v>
      </c>
      <c r="E13550" s="2">
        <v>-1.8559645840000001</v>
      </c>
      <c r="F13550" s="2">
        <v>37.467588390000003</v>
      </c>
      <c r="G13550" s="2">
        <v>29.859289499999999</v>
      </c>
      <c r="H13550" s="2">
        <v>60.396624340000002</v>
      </c>
      <c r="I13550" s="2">
        <v>54.93223983</v>
      </c>
    </row>
    <row r="13551" spans="1:9" ht="15" thickBot="1" x14ac:dyDescent="0.4">
      <c r="A13551" s="2">
        <v>452.8</v>
      </c>
      <c r="B13551" s="2">
        <v>0</v>
      </c>
      <c r="C13551" s="2">
        <v>17.607984810000001</v>
      </c>
      <c r="D13551" s="2">
        <v>-8.7775879200000002</v>
      </c>
      <c r="E13551" s="2">
        <v>-2.0060163420000001</v>
      </c>
      <c r="F13551" s="2">
        <v>38.248616310000003</v>
      </c>
      <c r="G13551" s="2">
        <v>29.863669420000001</v>
      </c>
      <c r="H13551" s="2">
        <v>60.435777010000002</v>
      </c>
      <c r="I13551" s="2">
        <v>55.03672873</v>
      </c>
    </row>
    <row r="13552" spans="1:9" ht="15" thickBot="1" x14ac:dyDescent="0.4">
      <c r="A13552" s="2">
        <v>452.83333329999999</v>
      </c>
      <c r="B13552" s="2">
        <v>0</v>
      </c>
      <c r="C13552" s="2">
        <v>17.811026269999999</v>
      </c>
      <c r="D13552" s="2">
        <v>-8.1897728230000002</v>
      </c>
      <c r="E13552" s="2">
        <v>-2.1747888080000002</v>
      </c>
      <c r="F13552" s="2">
        <v>39.290358929999996</v>
      </c>
      <c r="G13552" s="2">
        <v>29.862209440000001</v>
      </c>
      <c r="H13552" s="2">
        <v>60.474934869999998</v>
      </c>
      <c r="I13552" s="2">
        <v>55.154486069999997</v>
      </c>
    </row>
    <row r="13553" spans="1:9" ht="15" thickBot="1" x14ac:dyDescent="0.4">
      <c r="A13553" s="2">
        <v>452.8666667</v>
      </c>
      <c r="B13553" s="2">
        <v>0</v>
      </c>
      <c r="C13553" s="2">
        <v>17.967085489999999</v>
      </c>
      <c r="D13553" s="2">
        <v>-7.7805653039999996</v>
      </c>
      <c r="E13553" s="2">
        <v>-2.3092262309999998</v>
      </c>
      <c r="F13553" s="2">
        <v>39.953657540000002</v>
      </c>
      <c r="G13553" s="2">
        <v>29.859289499999999</v>
      </c>
      <c r="H13553" s="2">
        <v>60.533681369999996</v>
      </c>
      <c r="I13553" s="2">
        <v>54.962093799999998</v>
      </c>
    </row>
    <row r="13554" spans="1:9" ht="15" thickBot="1" x14ac:dyDescent="0.4">
      <c r="A13554" s="2">
        <v>452.9</v>
      </c>
      <c r="B13554" s="2">
        <v>0</v>
      </c>
      <c r="C13554" s="2">
        <v>18.074381249999998</v>
      </c>
      <c r="D13554" s="2">
        <v>-7.3271112049999996</v>
      </c>
      <c r="E13554" s="2">
        <v>-2.466781347</v>
      </c>
      <c r="F13554" s="2">
        <v>40.684076070000003</v>
      </c>
      <c r="G13554" s="2">
        <v>29.862209440000001</v>
      </c>
      <c r="H13554" s="2">
        <v>60.484725140000002</v>
      </c>
      <c r="I13554" s="2">
        <v>55.310390159999997</v>
      </c>
    </row>
    <row r="13555" spans="1:9" ht="15" thickBot="1" x14ac:dyDescent="0.4">
      <c r="A13555" s="2">
        <v>452.93333330000002</v>
      </c>
      <c r="B13555" s="2">
        <v>0</v>
      </c>
      <c r="C13555" s="2">
        <v>18.129854940000001</v>
      </c>
      <c r="D13555" s="2">
        <v>-6.796958815</v>
      </c>
      <c r="E13555" s="2">
        <v>-2.667348064</v>
      </c>
      <c r="F13555" s="2">
        <v>41.331232980000003</v>
      </c>
      <c r="G13555" s="2">
        <v>29.859289499999999</v>
      </c>
      <c r="H13555" s="2">
        <v>60.425988359999998</v>
      </c>
      <c r="I13555" s="2">
        <v>55.157803180000002</v>
      </c>
    </row>
    <row r="13556" spans="1:9" ht="15" thickBot="1" x14ac:dyDescent="0.4">
      <c r="A13556" s="2">
        <v>452.96666670000002</v>
      </c>
      <c r="B13556" s="2">
        <v>0</v>
      </c>
      <c r="C13556" s="2">
        <v>18.148863970000001</v>
      </c>
      <c r="D13556" s="2">
        <v>-6.1754021029999997</v>
      </c>
      <c r="E13556" s="2">
        <v>-2.9388959080000001</v>
      </c>
      <c r="F13556" s="2">
        <v>42.378907249999997</v>
      </c>
      <c r="G13556" s="2">
        <v>29.859289499999999</v>
      </c>
      <c r="H13556" s="2">
        <v>60.45535529</v>
      </c>
      <c r="I13556" s="2">
        <v>55.18765715</v>
      </c>
    </row>
    <row r="13557" spans="1:9" ht="15" thickBot="1" x14ac:dyDescent="0.4">
      <c r="A13557" s="2">
        <v>453</v>
      </c>
      <c r="B13557" s="2">
        <v>0</v>
      </c>
      <c r="C13557" s="2">
        <v>18.12821353</v>
      </c>
      <c r="D13557" s="2">
        <v>-5.5410395980000002</v>
      </c>
      <c r="E13557" s="2">
        <v>-3.271626779</v>
      </c>
      <c r="F13557" s="2">
        <v>42.960054239999998</v>
      </c>
      <c r="G13557" s="2">
        <v>29.865129410000002</v>
      </c>
      <c r="H13557" s="2">
        <v>60.386836979999998</v>
      </c>
      <c r="I13557" s="2">
        <v>55.371756660000003</v>
      </c>
    </row>
    <row r="13558" spans="1:9" ht="15" thickBot="1" x14ac:dyDescent="0.4">
      <c r="A13558" s="2">
        <v>453.03333329999998</v>
      </c>
      <c r="B13558" s="2">
        <v>0</v>
      </c>
      <c r="C13558" s="2">
        <v>18.07507296</v>
      </c>
      <c r="D13558" s="2">
        <v>-5.1036418829999999</v>
      </c>
      <c r="E13558" s="2">
        <v>-3.5416029120000001</v>
      </c>
      <c r="F13558" s="2">
        <v>44.023688200000002</v>
      </c>
      <c r="G13558" s="2">
        <v>29.857829540000001</v>
      </c>
      <c r="H13558" s="2">
        <v>60.484725140000002</v>
      </c>
      <c r="I13558" s="2">
        <v>55.320341480000003</v>
      </c>
    </row>
    <row r="13559" spans="1:9" ht="15" thickBot="1" x14ac:dyDescent="0.4">
      <c r="A13559" s="2">
        <v>453.06666669999998</v>
      </c>
      <c r="B13559" s="2">
        <v>0</v>
      </c>
      <c r="C13559" s="2">
        <v>17.989247720000002</v>
      </c>
      <c r="D13559" s="2">
        <v>-4.9021837799999997</v>
      </c>
      <c r="E13559" s="2">
        <v>-3.6696395989999999</v>
      </c>
      <c r="F13559" s="2">
        <v>45.052896859999997</v>
      </c>
      <c r="G13559" s="2">
        <v>29.860749460000001</v>
      </c>
      <c r="H13559" s="2">
        <v>60.45535529</v>
      </c>
      <c r="I13559" s="2">
        <v>55.403269180000002</v>
      </c>
    </row>
    <row r="13560" spans="1:9" ht="15" thickBot="1" x14ac:dyDescent="0.4">
      <c r="A13560" s="2">
        <v>453.1</v>
      </c>
      <c r="B13560" s="2">
        <v>0</v>
      </c>
      <c r="C13560" s="2">
        <v>17.876333299999999</v>
      </c>
      <c r="D13560" s="2">
        <v>-4.9824357429999999</v>
      </c>
      <c r="E13560" s="2">
        <v>-3.587870315</v>
      </c>
      <c r="F13560" s="2">
        <v>45.736604479999997</v>
      </c>
      <c r="G13560" s="2">
        <v>29.862209440000001</v>
      </c>
      <c r="H13560" s="2">
        <v>60.367263229999999</v>
      </c>
      <c r="I13560" s="2">
        <v>55.512733750000002</v>
      </c>
    </row>
    <row r="13561" spans="1:9" ht="15" thickBot="1" x14ac:dyDescent="0.4">
      <c r="A13561" s="2">
        <v>453.1333333</v>
      </c>
      <c r="B13561" s="2">
        <v>0</v>
      </c>
      <c r="C13561" s="2">
        <v>17.731583260000001</v>
      </c>
      <c r="D13561" s="2">
        <v>-5.0284116660000002</v>
      </c>
      <c r="E13561" s="2">
        <v>-3.526279159</v>
      </c>
      <c r="F13561" s="2">
        <v>46.328585879999999</v>
      </c>
      <c r="G13561" s="2">
        <v>29.862209440000001</v>
      </c>
      <c r="H13561" s="2">
        <v>60.416200029999999</v>
      </c>
      <c r="I13561" s="2">
        <v>55.51605086</v>
      </c>
    </row>
    <row r="13562" spans="1:9" ht="15" thickBot="1" x14ac:dyDescent="0.4">
      <c r="A13562" s="2">
        <v>453.16666670000001</v>
      </c>
      <c r="B13562" s="2">
        <v>0</v>
      </c>
      <c r="C13562" s="2">
        <v>17.5626134</v>
      </c>
      <c r="D13562" s="2">
        <v>-5.1497958620000004</v>
      </c>
      <c r="E13562" s="2">
        <v>-3.4103513749999999</v>
      </c>
      <c r="F13562" s="2">
        <v>46.754129089999999</v>
      </c>
      <c r="G13562" s="2">
        <v>29.8680494</v>
      </c>
      <c r="H13562" s="2">
        <v>60.416200029999999</v>
      </c>
      <c r="I13562" s="2">
        <v>55.532636400000001</v>
      </c>
    </row>
    <row r="13563" spans="1:9" ht="15" thickBot="1" x14ac:dyDescent="0.4">
      <c r="A13563" s="2">
        <v>453.2</v>
      </c>
      <c r="B13563" s="2">
        <v>0</v>
      </c>
      <c r="C13563" s="2">
        <v>17.372065660000001</v>
      </c>
      <c r="D13563" s="2">
        <v>-5.0894318690000002</v>
      </c>
      <c r="E13563" s="2">
        <v>-3.4133604900000001</v>
      </c>
      <c r="F13563" s="2">
        <v>47.169579149999997</v>
      </c>
      <c r="G13563" s="2">
        <v>29.860749460000001</v>
      </c>
      <c r="H13563" s="2">
        <v>60.425988359999998</v>
      </c>
      <c r="I13563" s="2">
        <v>55.512733750000002</v>
      </c>
    </row>
    <row r="13564" spans="1:9" ht="15" thickBot="1" x14ac:dyDescent="0.4">
      <c r="A13564" s="2">
        <v>453.23333330000003</v>
      </c>
      <c r="B13564" s="2">
        <v>0</v>
      </c>
      <c r="C13564" s="2">
        <v>17.157968109999999</v>
      </c>
      <c r="D13564" s="2">
        <v>-5.0327114010000003</v>
      </c>
      <c r="E13564" s="2">
        <v>-3.4092890979999999</v>
      </c>
      <c r="F13564" s="2">
        <v>47.90380167</v>
      </c>
      <c r="G13564" s="2">
        <v>29.865129410000002</v>
      </c>
      <c r="H13564" s="2">
        <v>60.416200029999999</v>
      </c>
      <c r="I13564" s="2">
        <v>55.567466039999999</v>
      </c>
    </row>
    <row r="13565" spans="1:9" ht="15" thickBot="1" x14ac:dyDescent="0.4">
      <c r="A13565" s="2">
        <v>453.26666669999997</v>
      </c>
      <c r="B13565" s="2">
        <v>0</v>
      </c>
      <c r="C13565" s="2">
        <v>16.93026347</v>
      </c>
      <c r="D13565" s="2">
        <v>-4.9090434900000002</v>
      </c>
      <c r="E13565" s="2">
        <v>-3.4487906869999998</v>
      </c>
      <c r="F13565" s="2">
        <v>48.828862979999997</v>
      </c>
      <c r="G13565" s="2">
        <v>29.866589399999999</v>
      </c>
      <c r="H13565" s="2">
        <v>60.45535529</v>
      </c>
      <c r="I13565" s="2">
        <v>55.668637840000002</v>
      </c>
    </row>
    <row r="13566" spans="1:9" ht="15" thickBot="1" x14ac:dyDescent="0.4">
      <c r="A13566" s="2">
        <v>453.3</v>
      </c>
      <c r="B13566" s="2">
        <v>0</v>
      </c>
      <c r="C13566" s="2">
        <v>16.687896800000001</v>
      </c>
      <c r="D13566" s="2">
        <v>-4.9346583810000002</v>
      </c>
      <c r="E13566" s="2">
        <v>-3.3817734709999998</v>
      </c>
      <c r="F13566" s="2">
        <v>49.09499735</v>
      </c>
      <c r="G13566" s="2">
        <v>29.863669420000001</v>
      </c>
      <c r="H13566" s="2">
        <v>60.435777010000002</v>
      </c>
      <c r="I13566" s="2">
        <v>55.73995566</v>
      </c>
    </row>
    <row r="13567" spans="1:9" ht="15" thickBot="1" x14ac:dyDescent="0.4">
      <c r="A13567" s="2">
        <v>453.33333329999999</v>
      </c>
      <c r="B13567" s="2">
        <v>0</v>
      </c>
      <c r="C13567" s="2">
        <v>16.437692850000001</v>
      </c>
      <c r="D13567" s="2">
        <v>-4.7779954780000002</v>
      </c>
      <c r="E13567" s="2">
        <v>-3.440290584</v>
      </c>
      <c r="F13567" s="2">
        <v>48.457349270000002</v>
      </c>
      <c r="G13567" s="2">
        <v>29.865129410000002</v>
      </c>
      <c r="H13567" s="2">
        <v>60.484725140000002</v>
      </c>
      <c r="I13567" s="2">
        <v>55.788053730000001</v>
      </c>
    </row>
    <row r="13568" spans="1:9" ht="15" thickBot="1" x14ac:dyDescent="0.4">
      <c r="A13568" s="2">
        <v>453.3666667</v>
      </c>
      <c r="B13568" s="2">
        <v>0</v>
      </c>
      <c r="C13568" s="2">
        <v>16.1718613</v>
      </c>
      <c r="D13568" s="2">
        <v>-4.5750597040000001</v>
      </c>
      <c r="E13568" s="2">
        <v>-3.5347869420000002</v>
      </c>
      <c r="F13568" s="2">
        <v>47.55970696</v>
      </c>
      <c r="G13568" s="2">
        <v>29.860749460000001</v>
      </c>
      <c r="H13568" s="2">
        <v>60.416200029999999</v>
      </c>
      <c r="I13568" s="2">
        <v>55.52600219</v>
      </c>
    </row>
    <row r="13569" spans="1:9" ht="15" thickBot="1" x14ac:dyDescent="0.4">
      <c r="A13569" s="2">
        <v>453.4</v>
      </c>
      <c r="B13569" s="2">
        <v>0</v>
      </c>
      <c r="C13569" s="2">
        <v>15.89836537</v>
      </c>
      <c r="D13569" s="2">
        <v>-4.0208184830000002</v>
      </c>
      <c r="E13569" s="2">
        <v>-3.954012208</v>
      </c>
      <c r="F13569" s="2">
        <v>46.533877510000003</v>
      </c>
      <c r="G13569" s="2">
        <v>29.865129410000002</v>
      </c>
      <c r="H13569" s="2">
        <v>60.494515739999997</v>
      </c>
      <c r="I13569" s="2">
        <v>55.360146780000001</v>
      </c>
    </row>
    <row r="13570" spans="1:9" ht="15" thickBot="1" x14ac:dyDescent="0.4">
      <c r="A13570" s="2">
        <v>453.43333330000002</v>
      </c>
      <c r="B13570" s="2">
        <v>0</v>
      </c>
      <c r="C13570" s="2">
        <v>15.616610809999999</v>
      </c>
      <c r="D13570" s="2">
        <v>-3.2351087220000001</v>
      </c>
      <c r="E13570" s="2">
        <v>-4.8272290519999999</v>
      </c>
      <c r="F13570" s="2">
        <v>45.540008100000001</v>
      </c>
      <c r="G13570" s="2">
        <v>29.863669420000001</v>
      </c>
      <c r="H13570" s="2">
        <v>60.406412019999998</v>
      </c>
      <c r="I13570" s="2">
        <v>55.532636400000001</v>
      </c>
    </row>
    <row r="13571" spans="1:9" ht="15" thickBot="1" x14ac:dyDescent="0.4">
      <c r="A13571" s="2">
        <v>453.46666670000002</v>
      </c>
      <c r="B13571" s="2">
        <v>0</v>
      </c>
      <c r="C13571" s="2">
        <v>15.33415726</v>
      </c>
      <c r="D13571" s="2">
        <v>-2.1398023720000001</v>
      </c>
      <c r="E13571" s="2">
        <v>-7.1661558379999999</v>
      </c>
      <c r="F13571" s="2">
        <v>45.133442199999998</v>
      </c>
      <c r="G13571" s="2">
        <v>29.866589399999999</v>
      </c>
      <c r="H13571" s="2">
        <v>60.435777010000002</v>
      </c>
      <c r="I13571" s="2">
        <v>55.484538329999999</v>
      </c>
    </row>
    <row r="13572" spans="1:9" ht="15" thickBot="1" x14ac:dyDescent="0.4">
      <c r="A13572" s="2">
        <v>453.5</v>
      </c>
      <c r="B13572" s="2">
        <v>0</v>
      </c>
      <c r="C13572" s="2">
        <v>15.043918789999999</v>
      </c>
      <c r="D13572" s="2">
        <v>-1.0094726430000001</v>
      </c>
      <c r="E13572" s="2">
        <v>-14.90275035</v>
      </c>
      <c r="F13572" s="2">
        <v>45.321085009999997</v>
      </c>
      <c r="G13572" s="2">
        <v>29.862209440000001</v>
      </c>
      <c r="H13572" s="2">
        <v>60.46514492</v>
      </c>
      <c r="I13572" s="2">
        <v>55.356829670000003</v>
      </c>
    </row>
    <row r="13573" spans="1:9" ht="15" thickBot="1" x14ac:dyDescent="0.4">
      <c r="A13573" s="2">
        <v>453.53333329999998</v>
      </c>
      <c r="B13573" s="2">
        <v>0</v>
      </c>
      <c r="C13573" s="2">
        <v>14.75583192</v>
      </c>
      <c r="D13573" s="2">
        <v>0.16243696699999999</v>
      </c>
      <c r="E13573" s="2">
        <v>90.84035609</v>
      </c>
      <c r="F13573" s="2">
        <v>45.29146282</v>
      </c>
      <c r="G13573" s="2">
        <v>29.860749460000001</v>
      </c>
      <c r="H13573" s="2">
        <v>60.474934869999998</v>
      </c>
      <c r="I13573" s="2">
        <v>55.378390869999997</v>
      </c>
    </row>
    <row r="13574" spans="1:9" ht="15" thickBot="1" x14ac:dyDescent="0.4">
      <c r="A13574" s="2">
        <v>453.56666669999998</v>
      </c>
      <c r="B13574" s="2">
        <v>0</v>
      </c>
      <c r="C13574" s="2">
        <v>14.464866730000001</v>
      </c>
      <c r="D13574" s="2">
        <v>1.282044186</v>
      </c>
      <c r="E13574" s="2">
        <v>11.2826585</v>
      </c>
      <c r="F13574" s="2">
        <v>45.607729800000001</v>
      </c>
      <c r="G13574" s="2">
        <v>29.865129410000002</v>
      </c>
      <c r="H13574" s="2">
        <v>60.396624340000002</v>
      </c>
      <c r="I13574" s="2">
        <v>55.534294959999997</v>
      </c>
    </row>
    <row r="13575" spans="1:9" ht="15" thickBot="1" x14ac:dyDescent="0.4">
      <c r="A13575" s="2">
        <v>453.6</v>
      </c>
      <c r="B13575" s="2">
        <v>0</v>
      </c>
      <c r="C13575" s="2">
        <v>14.1752403</v>
      </c>
      <c r="D13575" s="2">
        <v>2.3118806790000002</v>
      </c>
      <c r="E13575" s="2">
        <v>6.13147574</v>
      </c>
      <c r="F13575" s="2">
        <v>45.296087040000003</v>
      </c>
      <c r="G13575" s="2">
        <v>29.862209440000001</v>
      </c>
      <c r="H13575" s="2">
        <v>60.445565989999999</v>
      </c>
      <c r="I13575" s="2">
        <v>55.511075200000001</v>
      </c>
    </row>
    <row r="13576" spans="1:9" ht="15" thickBot="1" x14ac:dyDescent="0.4">
      <c r="A13576" s="2">
        <v>453.6333333</v>
      </c>
      <c r="B13576" s="2">
        <v>0</v>
      </c>
      <c r="C13576" s="2">
        <v>13.88792321</v>
      </c>
      <c r="D13576" s="2">
        <v>3.3837837569999998</v>
      </c>
      <c r="E13576" s="2">
        <v>4.1042584900000003</v>
      </c>
      <c r="F13576" s="2">
        <v>45.244776799999997</v>
      </c>
      <c r="G13576" s="2">
        <v>29.859289499999999</v>
      </c>
      <c r="H13576" s="2">
        <v>60.435777010000002</v>
      </c>
      <c r="I13576" s="2">
        <v>55.522685080000002</v>
      </c>
    </row>
    <row r="13577" spans="1:9" ht="15" thickBot="1" x14ac:dyDescent="0.4">
      <c r="A13577" s="2">
        <v>453.66666670000001</v>
      </c>
      <c r="B13577" s="2">
        <v>0</v>
      </c>
      <c r="C13577" s="2">
        <v>13.60526458</v>
      </c>
      <c r="D13577" s="2">
        <v>4.2759057079999998</v>
      </c>
      <c r="E13577" s="2">
        <v>3.1818439189999999</v>
      </c>
      <c r="F13577" s="2">
        <v>44.037551999999998</v>
      </c>
      <c r="G13577" s="2">
        <v>29.865129410000002</v>
      </c>
      <c r="H13577" s="2">
        <v>60.435777010000002</v>
      </c>
      <c r="I13577" s="2">
        <v>55.212535459999998</v>
      </c>
    </row>
    <row r="13578" spans="1:9" ht="15" thickBot="1" x14ac:dyDescent="0.4">
      <c r="A13578" s="2">
        <v>453.7</v>
      </c>
      <c r="B13578" s="2">
        <v>0</v>
      </c>
      <c r="C13578" s="2">
        <v>13.321047930000001</v>
      </c>
      <c r="D13578" s="2">
        <v>5.2492735469999996</v>
      </c>
      <c r="E13578" s="2">
        <v>2.5376936090000002</v>
      </c>
      <c r="F13578" s="2">
        <v>42.855133340000002</v>
      </c>
      <c r="G13578" s="2">
        <v>29.866589399999999</v>
      </c>
      <c r="H13578" s="2">
        <v>60.396624340000002</v>
      </c>
      <c r="I13578" s="2">
        <v>55.467952789999998</v>
      </c>
    </row>
    <row r="13579" spans="1:9" ht="15" thickBot="1" x14ac:dyDescent="0.4">
      <c r="A13579" s="2">
        <v>453.73333330000003</v>
      </c>
      <c r="B13579" s="2">
        <v>0</v>
      </c>
      <c r="C13579" s="2">
        <v>13.043137440000001</v>
      </c>
      <c r="D13579" s="2">
        <v>6.099636501</v>
      </c>
      <c r="E13579" s="2">
        <v>2.1383466759999998</v>
      </c>
      <c r="F13579" s="2">
        <v>42.186039700000002</v>
      </c>
      <c r="G13579" s="2">
        <v>29.8680494</v>
      </c>
      <c r="H13579" s="2">
        <v>60.337905040000003</v>
      </c>
      <c r="I13579" s="2">
        <v>55.176047269999998</v>
      </c>
    </row>
    <row r="13580" spans="1:9" ht="15" thickBot="1" x14ac:dyDescent="0.4">
      <c r="A13580" s="2">
        <v>453.76666669999997</v>
      </c>
      <c r="B13580" s="2">
        <v>0</v>
      </c>
      <c r="C13580" s="2">
        <v>12.76955072</v>
      </c>
      <c r="D13580" s="2">
        <v>7.115825933</v>
      </c>
      <c r="E13580" s="2">
        <v>1.794528259</v>
      </c>
      <c r="F13580" s="2">
        <v>41.903723120000002</v>
      </c>
      <c r="G13580" s="2">
        <v>29.865129410000002</v>
      </c>
      <c r="H13580" s="2">
        <v>60.318334530000001</v>
      </c>
      <c r="I13580" s="2">
        <v>55.076534029999998</v>
      </c>
    </row>
    <row r="13581" spans="1:9" ht="15" thickBot="1" x14ac:dyDescent="0.4">
      <c r="A13581" s="2">
        <v>453.8</v>
      </c>
      <c r="B13581" s="2">
        <v>0</v>
      </c>
      <c r="C13581" s="2">
        <v>12.50245604</v>
      </c>
      <c r="D13581" s="2">
        <v>8.0289807199999998</v>
      </c>
      <c r="E13581" s="2">
        <v>1.557166031</v>
      </c>
      <c r="F13581" s="2">
        <v>41.24693182</v>
      </c>
      <c r="G13581" s="2">
        <v>29.862209440000001</v>
      </c>
      <c r="H13581" s="2">
        <v>60.406412019999998</v>
      </c>
      <c r="I13581" s="2">
        <v>55.388342199999997</v>
      </c>
    </row>
    <row r="13582" spans="1:9" ht="15" thickBot="1" x14ac:dyDescent="0.4">
      <c r="A13582" s="2">
        <v>453.83333329999999</v>
      </c>
      <c r="B13582" s="2">
        <v>0</v>
      </c>
      <c r="C13582" s="2">
        <v>12.24439353</v>
      </c>
      <c r="D13582" s="2">
        <v>9.1041050769999998</v>
      </c>
      <c r="E13582" s="2">
        <v>1.3449310430000001</v>
      </c>
      <c r="F13582" s="2">
        <v>40.509421519999997</v>
      </c>
      <c r="G13582" s="2">
        <v>29.863669420000001</v>
      </c>
      <c r="H13582" s="2">
        <v>60.435777010000002</v>
      </c>
      <c r="I13582" s="2">
        <v>55.157803180000002</v>
      </c>
    </row>
    <row r="13583" spans="1:9" ht="15" thickBot="1" x14ac:dyDescent="0.4">
      <c r="A13583" s="2">
        <v>453.8666667</v>
      </c>
      <c r="B13583" s="2">
        <v>0</v>
      </c>
      <c r="C13583" s="2">
        <v>11.99536676</v>
      </c>
      <c r="D13583" s="2">
        <v>9.8798858870000004</v>
      </c>
      <c r="E13583" s="2">
        <v>1.2141199709999999</v>
      </c>
      <c r="F13583" s="2">
        <v>40.251513109999998</v>
      </c>
      <c r="G13583" s="2">
        <v>29.863669420000001</v>
      </c>
      <c r="H13583" s="2">
        <v>60.347690780000001</v>
      </c>
      <c r="I13583" s="2">
        <v>55.126290650000001</v>
      </c>
    </row>
    <row r="13584" spans="1:9" ht="15" thickBot="1" x14ac:dyDescent="0.4">
      <c r="A13584" s="2">
        <v>453.9</v>
      </c>
      <c r="B13584" s="2">
        <v>0</v>
      </c>
      <c r="C13584" s="2">
        <v>11.75348713</v>
      </c>
      <c r="D13584" s="2">
        <v>10.506201320000001</v>
      </c>
      <c r="E13584" s="2">
        <v>1.11871901</v>
      </c>
      <c r="F13584" s="2">
        <v>39.223563460000001</v>
      </c>
      <c r="G13584" s="2">
        <v>29.8680494</v>
      </c>
      <c r="H13584" s="2">
        <v>60.396624340000002</v>
      </c>
      <c r="I13584" s="2">
        <v>54.97370368</v>
      </c>
    </row>
    <row r="13585" spans="1:9" ht="15" thickBot="1" x14ac:dyDescent="0.4">
      <c r="A13585" s="2">
        <v>453.93333330000002</v>
      </c>
      <c r="B13585" s="2">
        <v>0</v>
      </c>
      <c r="C13585" s="2">
        <v>11.518682610000001</v>
      </c>
      <c r="D13585" s="2">
        <v>10.97136405</v>
      </c>
      <c r="E13585" s="2">
        <v>1.0498860990000001</v>
      </c>
      <c r="F13585" s="2">
        <v>39.057397299999998</v>
      </c>
      <c r="G13585" s="2">
        <v>29.862209440000001</v>
      </c>
      <c r="H13585" s="2">
        <v>60.425988359999998</v>
      </c>
      <c r="I13585" s="2">
        <v>55.139559089999999</v>
      </c>
    </row>
    <row r="13586" spans="1:9" ht="15" thickBot="1" x14ac:dyDescent="0.4">
      <c r="A13586" s="2">
        <v>453.96666670000002</v>
      </c>
      <c r="B13586" s="2">
        <v>0</v>
      </c>
      <c r="C13586" s="2">
        <v>11.295476730000001</v>
      </c>
      <c r="D13586" s="2">
        <v>11.551286960000001</v>
      </c>
      <c r="E13586" s="2">
        <v>0.97785439549999997</v>
      </c>
      <c r="F13586" s="2">
        <v>38.653803699999997</v>
      </c>
      <c r="G13586" s="2">
        <v>29.862209440000001</v>
      </c>
      <c r="H13586" s="2">
        <v>60.46514492</v>
      </c>
      <c r="I13586" s="2">
        <v>55.07321692</v>
      </c>
    </row>
    <row r="13587" spans="1:9" ht="15" thickBot="1" x14ac:dyDescent="0.4">
      <c r="A13587" s="2">
        <v>454</v>
      </c>
      <c r="B13587" s="2">
        <v>0</v>
      </c>
      <c r="C13587" s="2">
        <v>11.07597646</v>
      </c>
      <c r="D13587" s="2">
        <v>12.353898149999999</v>
      </c>
      <c r="E13587" s="2">
        <v>0.89655721070000005</v>
      </c>
      <c r="F13587" s="2">
        <v>38.414909250000001</v>
      </c>
      <c r="G13587" s="2">
        <v>29.860749460000001</v>
      </c>
      <c r="H13587" s="2">
        <v>60.347690780000001</v>
      </c>
      <c r="I13587" s="2">
        <v>55.058289940000002</v>
      </c>
    </row>
    <row r="13588" spans="1:9" ht="15" thickBot="1" x14ac:dyDescent="0.4">
      <c r="A13588" s="2">
        <v>454.03333329999998</v>
      </c>
      <c r="B13588" s="2">
        <v>0</v>
      </c>
      <c r="C13588" s="2">
        <v>10.861548279999999</v>
      </c>
      <c r="D13588" s="2">
        <v>13.523243300000001</v>
      </c>
      <c r="E13588" s="2">
        <v>0.80317628220000004</v>
      </c>
      <c r="F13588" s="2">
        <v>37.702672339999999</v>
      </c>
      <c r="G13588" s="2">
        <v>29.8680494</v>
      </c>
      <c r="H13588" s="2">
        <v>60.435777010000002</v>
      </c>
      <c r="I13588" s="2">
        <v>54.958776690000001</v>
      </c>
    </row>
    <row r="13589" spans="1:9" ht="15" thickBot="1" x14ac:dyDescent="0.4">
      <c r="A13589" s="2">
        <v>454.06666669999998</v>
      </c>
      <c r="B13589" s="2">
        <v>0</v>
      </c>
      <c r="C13589" s="2">
        <v>10.64875395</v>
      </c>
      <c r="D13589" s="2">
        <v>14.907175929999999</v>
      </c>
      <c r="E13589" s="2">
        <v>0.71433744379999997</v>
      </c>
      <c r="F13589" s="2">
        <v>37.201201220000002</v>
      </c>
      <c r="G13589" s="2">
        <v>29.86950942</v>
      </c>
      <c r="H13589" s="2">
        <v>60.396624340000002</v>
      </c>
      <c r="I13589" s="2">
        <v>54.947166809999999</v>
      </c>
    </row>
    <row r="13590" spans="1:9" ht="15" thickBot="1" x14ac:dyDescent="0.4">
      <c r="A13590" s="2">
        <v>454.1</v>
      </c>
      <c r="B13590" s="2">
        <v>0</v>
      </c>
      <c r="C13590" s="2">
        <v>10.44014814</v>
      </c>
      <c r="D13590" s="2">
        <v>16.148906520000001</v>
      </c>
      <c r="E13590" s="2">
        <v>0.64649257390000003</v>
      </c>
      <c r="F13590" s="2">
        <v>36.364405849999997</v>
      </c>
      <c r="G13590" s="2">
        <v>29.865129410000002</v>
      </c>
      <c r="H13590" s="2">
        <v>60.377049939999999</v>
      </c>
      <c r="I13590" s="2">
        <v>54.947166809999999</v>
      </c>
    </row>
    <row r="13591" spans="1:9" ht="15" thickBot="1" x14ac:dyDescent="0.4">
      <c r="A13591" s="2">
        <v>454.1333333</v>
      </c>
      <c r="B13591" s="2">
        <v>0</v>
      </c>
      <c r="C13591" s="2">
        <v>10.23386489</v>
      </c>
      <c r="D13591" s="2">
        <v>17.095744109999998</v>
      </c>
      <c r="E13591" s="2">
        <v>0.59862061730000005</v>
      </c>
      <c r="F13591" s="2">
        <v>35.953600389999998</v>
      </c>
      <c r="G13591" s="2">
        <v>29.8680494</v>
      </c>
      <c r="H13591" s="2">
        <v>60.347690780000001</v>
      </c>
      <c r="I13591" s="2">
        <v>54.925605609999998</v>
      </c>
    </row>
    <row r="13592" spans="1:9" ht="15" thickBot="1" x14ac:dyDescent="0.4">
      <c r="A13592" s="2">
        <v>454.16666670000001</v>
      </c>
      <c r="B13592" s="2">
        <v>0</v>
      </c>
      <c r="C13592" s="2">
        <v>10.03344712</v>
      </c>
      <c r="D13592" s="2">
        <v>17.681858779999999</v>
      </c>
      <c r="E13592" s="2">
        <v>0.56744300729999997</v>
      </c>
      <c r="F13592" s="2">
        <v>35.40334721</v>
      </c>
      <c r="G13592" s="2">
        <v>29.862209440000001</v>
      </c>
      <c r="H13592" s="2">
        <v>60.357476839999997</v>
      </c>
      <c r="I13592" s="2">
        <v>54.768042970000003</v>
      </c>
    </row>
    <row r="13593" spans="1:9" ht="15" thickBot="1" x14ac:dyDescent="0.4">
      <c r="A13593" s="2">
        <v>454.2</v>
      </c>
      <c r="B13593" s="2">
        <v>0</v>
      </c>
      <c r="C13593" s="2">
        <v>9.8405920499999997</v>
      </c>
      <c r="D13593" s="2">
        <v>18.02611126</v>
      </c>
      <c r="E13593" s="2">
        <v>0.54590765090000004</v>
      </c>
      <c r="F13593" s="2">
        <v>34.884116949999999</v>
      </c>
      <c r="G13593" s="2">
        <v>29.866589399999999</v>
      </c>
      <c r="H13593" s="2">
        <v>60.386836979999998</v>
      </c>
      <c r="I13593" s="2">
        <v>54.89077597</v>
      </c>
    </row>
    <row r="13594" spans="1:9" ht="15" thickBot="1" x14ac:dyDescent="0.4">
      <c r="A13594" s="2">
        <v>454.23333330000003</v>
      </c>
      <c r="B13594" s="2">
        <v>0</v>
      </c>
      <c r="C13594" s="2">
        <v>9.6572859280000003</v>
      </c>
      <c r="D13594" s="2">
        <v>18.252849860000001</v>
      </c>
      <c r="E13594" s="2">
        <v>0.52908373220000005</v>
      </c>
      <c r="F13594" s="2">
        <v>34.508228719999998</v>
      </c>
      <c r="G13594" s="2">
        <v>29.8680494</v>
      </c>
      <c r="H13594" s="2">
        <v>60.386836979999998</v>
      </c>
      <c r="I13594" s="2">
        <v>54.811165379999998</v>
      </c>
    </row>
    <row r="13595" spans="1:9" ht="15" thickBot="1" x14ac:dyDescent="0.4">
      <c r="A13595" s="2">
        <v>454.26666669999997</v>
      </c>
      <c r="B13595" s="2">
        <v>0</v>
      </c>
      <c r="C13595" s="2">
        <v>9.481384061</v>
      </c>
      <c r="D13595" s="2">
        <v>18.582650950000001</v>
      </c>
      <c r="E13595" s="2">
        <v>0.51022774329999998</v>
      </c>
      <c r="F13595" s="2">
        <v>34.323763319999998</v>
      </c>
      <c r="G13595" s="2">
        <v>29.8680494</v>
      </c>
      <c r="H13595" s="2">
        <v>60.367263229999999</v>
      </c>
      <c r="I13595" s="2">
        <v>54.758091649999997</v>
      </c>
    </row>
    <row r="13596" spans="1:9" ht="15" thickBot="1" x14ac:dyDescent="0.4">
      <c r="A13596" s="2">
        <v>454.3</v>
      </c>
      <c r="B13596" s="2">
        <v>0</v>
      </c>
      <c r="C13596" s="2">
        <v>9.3120856540000005</v>
      </c>
      <c r="D13596" s="2">
        <v>18.980684539999999</v>
      </c>
      <c r="E13596" s="2">
        <v>0.4906085254</v>
      </c>
      <c r="F13596" s="2">
        <v>33.632280969999997</v>
      </c>
      <c r="G13596" s="2">
        <v>29.8680494</v>
      </c>
      <c r="H13596" s="2">
        <v>60.396624340000002</v>
      </c>
      <c r="I13596" s="2">
        <v>54.814482490000003</v>
      </c>
    </row>
    <row r="13597" spans="1:9" ht="15" thickBot="1" x14ac:dyDescent="0.4">
      <c r="A13597" s="2">
        <v>454.33333329999999</v>
      </c>
      <c r="B13597" s="2">
        <v>0</v>
      </c>
      <c r="C13597" s="2">
        <v>9.1475251380000007</v>
      </c>
      <c r="D13597" s="2">
        <v>19.35229988</v>
      </c>
      <c r="E13597" s="2">
        <v>0.4726841356</v>
      </c>
      <c r="F13597" s="2">
        <v>32.822579390000001</v>
      </c>
      <c r="G13597" s="2">
        <v>29.870969429999999</v>
      </c>
      <c r="H13597" s="2">
        <v>60.357476839999997</v>
      </c>
      <c r="I13597" s="2">
        <v>54.73984755</v>
      </c>
    </row>
    <row r="13598" spans="1:9" ht="15" thickBot="1" x14ac:dyDescent="0.4">
      <c r="A13598" s="2">
        <v>454.3666667</v>
      </c>
      <c r="B13598" s="2">
        <v>0</v>
      </c>
      <c r="C13598" s="2">
        <v>8.9869368420000004</v>
      </c>
      <c r="D13598" s="2">
        <v>19.67511155</v>
      </c>
      <c r="E13598" s="2">
        <v>0.45676675420000001</v>
      </c>
      <c r="F13598" s="2">
        <v>32.552220490000003</v>
      </c>
      <c r="G13598" s="2">
        <v>29.865129410000002</v>
      </c>
      <c r="H13598" s="2">
        <v>60.377049939999999</v>
      </c>
      <c r="I13598" s="2">
        <v>54.627065880000004</v>
      </c>
    </row>
    <row r="13599" spans="1:9" ht="15" thickBot="1" x14ac:dyDescent="0.4">
      <c r="A13599" s="2">
        <v>454.4</v>
      </c>
      <c r="B13599" s="2">
        <v>0</v>
      </c>
      <c r="C13599" s="2">
        <v>8.8326181070000001</v>
      </c>
      <c r="D13599" s="2">
        <v>19.93197756</v>
      </c>
      <c r="E13599" s="2">
        <v>0.44313807189999999</v>
      </c>
      <c r="F13599" s="2">
        <v>32.226142549999999</v>
      </c>
      <c r="G13599" s="2">
        <v>29.870969429999999</v>
      </c>
      <c r="H13599" s="2">
        <v>60.377049939999999</v>
      </c>
      <c r="I13599" s="2">
        <v>54.575650699999997</v>
      </c>
    </row>
    <row r="13600" spans="1:9" ht="15" thickBot="1" x14ac:dyDescent="0.4">
      <c r="A13600" s="2">
        <v>454.43333330000002</v>
      </c>
      <c r="B13600" s="2">
        <v>0</v>
      </c>
      <c r="C13600" s="2">
        <v>8.6847484809999997</v>
      </c>
      <c r="D13600" s="2">
        <v>20.018134459999999</v>
      </c>
      <c r="E13600" s="2">
        <v>0.4338440476</v>
      </c>
      <c r="F13600" s="2">
        <v>32.207748250000002</v>
      </c>
      <c r="G13600" s="2">
        <v>29.870969429999999</v>
      </c>
      <c r="H13600" s="2">
        <v>60.347690780000001</v>
      </c>
      <c r="I13600" s="2">
        <v>54.759750199999999</v>
      </c>
    </row>
    <row r="13601" spans="1:15" ht="15" thickBot="1" x14ac:dyDescent="0.4">
      <c r="A13601" s="2">
        <v>454.46666670000002</v>
      </c>
      <c r="B13601" s="2">
        <v>0</v>
      </c>
      <c r="C13601" s="2">
        <v>8.5470023560000001</v>
      </c>
      <c r="D13601" s="2">
        <v>19.961065229999999</v>
      </c>
      <c r="E13601" s="2">
        <v>0.42818367950000003</v>
      </c>
      <c r="F13601" s="2">
        <v>32.240085469999997</v>
      </c>
      <c r="G13601" s="2">
        <v>29.865129410000002</v>
      </c>
      <c r="H13601" s="2">
        <v>60.386836979999998</v>
      </c>
      <c r="I13601" s="2">
        <v>54.70335936</v>
      </c>
    </row>
    <row r="13602" spans="1:15" ht="15" thickBot="1" x14ac:dyDescent="0.4">
      <c r="A13602" s="2">
        <v>454.5</v>
      </c>
      <c r="B13602" s="2">
        <v>0</v>
      </c>
      <c r="C13602" s="2">
        <v>8.4142540950000004</v>
      </c>
      <c r="D13602" s="2">
        <v>19.76255574</v>
      </c>
      <c r="E13602" s="2">
        <v>0.42576750740000002</v>
      </c>
      <c r="F13602" s="2">
        <v>31.709794649999999</v>
      </c>
      <c r="G13602" s="2">
        <v>29.8680494</v>
      </c>
      <c r="H13602" s="2">
        <v>60.347690780000001</v>
      </c>
      <c r="I13602" s="2">
        <v>54.64530997</v>
      </c>
    </row>
    <row r="13603" spans="1:15" ht="15" thickBot="1" x14ac:dyDescent="0.4">
      <c r="A13603" s="2">
        <v>454.53333329999998</v>
      </c>
      <c r="B13603" s="2">
        <v>0</v>
      </c>
      <c r="C13603" s="2">
        <v>8.2898162200000005</v>
      </c>
      <c r="D13603" s="2">
        <v>19.386397890000001</v>
      </c>
      <c r="E13603" s="2">
        <v>0.42760992879999998</v>
      </c>
      <c r="F13603" s="2">
        <v>31.16317115</v>
      </c>
      <c r="G13603" s="2">
        <v>29.86950942</v>
      </c>
      <c r="H13603" s="2">
        <v>60.386836979999998</v>
      </c>
      <c r="I13603" s="2">
        <v>54.63038298</v>
      </c>
    </row>
    <row r="13604" spans="1:15" ht="15" thickBot="1" x14ac:dyDescent="0.4">
      <c r="A13604" s="2">
        <v>454.56666669999998</v>
      </c>
      <c r="B13604" s="2">
        <v>0</v>
      </c>
      <c r="C13604" s="2">
        <v>8.1650032249999995</v>
      </c>
      <c r="D13604" s="2">
        <v>19.005423440000001</v>
      </c>
      <c r="E13604" s="2">
        <v>0.42961438079999997</v>
      </c>
      <c r="F13604" s="2">
        <v>30.643813229999999</v>
      </c>
      <c r="G13604" s="2">
        <v>29.870969429999999</v>
      </c>
      <c r="H13604" s="2">
        <v>60.279197400000001</v>
      </c>
      <c r="I13604" s="2">
        <v>54.437990710000001</v>
      </c>
    </row>
    <row r="13605" spans="1:15" ht="15" thickBot="1" x14ac:dyDescent="0.4">
      <c r="A13605" s="2">
        <v>454.6</v>
      </c>
      <c r="B13605" s="2">
        <v>0</v>
      </c>
      <c r="C13605" s="2">
        <v>8.0447815239999994</v>
      </c>
      <c r="D13605" s="2">
        <v>18.754723240000001</v>
      </c>
      <c r="E13605" s="2">
        <v>0.4289469602</v>
      </c>
      <c r="F13605" s="2">
        <v>30.99769191</v>
      </c>
      <c r="G13605" s="2">
        <v>29.866589399999999</v>
      </c>
      <c r="H13605" s="2">
        <v>60.396624340000002</v>
      </c>
      <c r="I13605" s="2">
        <v>54.653602739999997</v>
      </c>
    </row>
    <row r="13606" spans="1:15" ht="15" thickBot="1" x14ac:dyDescent="0.4">
      <c r="A13606" s="2">
        <v>454.6333333</v>
      </c>
      <c r="B13606" s="2">
        <v>0</v>
      </c>
      <c r="C13606" s="2">
        <v>7.9221784199999998</v>
      </c>
      <c r="D13606" s="2">
        <v>18.73460888</v>
      </c>
      <c r="E13606" s="2">
        <v>0.42286329379999998</v>
      </c>
      <c r="F13606" s="2">
        <v>31.14638317</v>
      </c>
      <c r="G13606" s="2">
        <v>29.8680494</v>
      </c>
      <c r="H13606" s="2">
        <v>60.298765320000001</v>
      </c>
      <c r="I13606" s="2">
        <v>54.562382270000001</v>
      </c>
    </row>
    <row r="13607" spans="1:15" ht="15" thickBot="1" x14ac:dyDescent="0.4">
      <c r="A13607" s="2">
        <v>454.66666670000001</v>
      </c>
      <c r="B13607" s="2">
        <v>0</v>
      </c>
      <c r="C13607" s="2">
        <v>7.8017293749999999</v>
      </c>
      <c r="D13607" s="2">
        <v>18.904718460000002</v>
      </c>
      <c r="E13607" s="2">
        <v>0.41268688510000001</v>
      </c>
      <c r="F13607" s="2">
        <v>31.76814238</v>
      </c>
      <c r="G13607" s="2">
        <v>29.8680494</v>
      </c>
      <c r="H13607" s="2">
        <v>60.347690780000001</v>
      </c>
      <c r="I13607" s="2">
        <v>54.726579119999997</v>
      </c>
    </row>
    <row r="13608" spans="1:15" ht="15" thickBot="1" x14ac:dyDescent="0.4">
      <c r="A13608" s="2">
        <v>454.7</v>
      </c>
      <c r="B13608" s="2">
        <v>0</v>
      </c>
      <c r="C13608" s="2">
        <v>7.6761181719999998</v>
      </c>
      <c r="D13608" s="2">
        <v>19.292585549999998</v>
      </c>
      <c r="E13608" s="2">
        <v>0.39787918290000002</v>
      </c>
      <c r="F13608" s="2">
        <v>31.56835414</v>
      </c>
      <c r="G13608" s="2">
        <v>29.863669420000001</v>
      </c>
      <c r="H13608" s="2">
        <v>60.367263229999999</v>
      </c>
      <c r="I13608" s="2">
        <v>54.623748769999999</v>
      </c>
    </row>
    <row r="13609" spans="1:15" ht="15" thickBot="1" x14ac:dyDescent="0.4">
      <c r="A13609" s="2">
        <v>454.73333330000003</v>
      </c>
      <c r="B13609" s="2">
        <v>0</v>
      </c>
      <c r="C13609" s="2">
        <v>7.5537189270000002</v>
      </c>
      <c r="D13609" s="2">
        <v>19.712326999999998</v>
      </c>
      <c r="E13609" s="2">
        <v>0.38319772829999998</v>
      </c>
      <c r="F13609" s="2">
        <v>31.770995989999999</v>
      </c>
      <c r="G13609" s="2">
        <v>29.865129410000002</v>
      </c>
      <c r="H13609" s="2">
        <v>60.347690780000001</v>
      </c>
      <c r="I13609" s="2">
        <v>54.623748769999999</v>
      </c>
    </row>
    <row r="13610" spans="1:15" ht="15" thickBot="1" x14ac:dyDescent="0.4">
      <c r="A13610" s="2">
        <v>454.76666669999997</v>
      </c>
      <c r="B13610" s="2">
        <v>0</v>
      </c>
      <c r="C13610" s="2">
        <v>7.4321214209999997</v>
      </c>
      <c r="D13610" s="2">
        <v>20.159002539999999</v>
      </c>
      <c r="E13610" s="2">
        <v>0.36867505750000001</v>
      </c>
      <c r="F13610" s="2">
        <v>31.373740420000001</v>
      </c>
      <c r="G13610" s="2">
        <v>29.865129410000002</v>
      </c>
      <c r="H13610" s="2">
        <v>60.288981200000002</v>
      </c>
      <c r="I13610" s="2">
        <v>54.585602020000003</v>
      </c>
    </row>
    <row r="13611" spans="1:15" ht="15" thickBot="1" x14ac:dyDescent="0.4">
      <c r="A13611" s="2">
        <v>454.8</v>
      </c>
      <c r="B13611" s="2">
        <v>0</v>
      </c>
      <c r="C13611" s="2">
        <v>7.3141645259999999</v>
      </c>
      <c r="D13611" s="2">
        <v>20.633849659999999</v>
      </c>
      <c r="E13611" s="2">
        <v>0.35447406310000001</v>
      </c>
      <c r="F13611" s="2">
        <v>31.297780939999999</v>
      </c>
      <c r="G13611" s="2">
        <v>29.862209440000001</v>
      </c>
      <c r="H13611" s="2">
        <v>60.308549759999998</v>
      </c>
      <c r="I13611" s="2">
        <v>54.693408040000001</v>
      </c>
    </row>
    <row r="13612" spans="1:15" ht="15" thickBot="1" x14ac:dyDescent="0.4">
      <c r="A13612" s="2">
        <v>454.83333329999999</v>
      </c>
      <c r="B13612" s="2">
        <v>0</v>
      </c>
      <c r="C13612" s="2">
        <v>7.1952958259999997</v>
      </c>
      <c r="D13612" s="2">
        <v>21.081475510000001</v>
      </c>
      <c r="E13612" s="2">
        <v>0.34130892899999998</v>
      </c>
      <c r="F13612" s="2">
        <v>30.971757180000001</v>
      </c>
      <c r="G13612" s="2">
        <v>29.862209440000001</v>
      </c>
      <c r="H13612" s="2">
        <v>60.386836979999998</v>
      </c>
      <c r="I13612" s="2">
        <v>54.562382270000001</v>
      </c>
    </row>
    <row r="13613" spans="1:15" ht="15" thickBot="1" x14ac:dyDescent="0.4">
      <c r="A13613" s="2">
        <v>454.8666667</v>
      </c>
      <c r="B13613" s="2">
        <v>0</v>
      </c>
      <c r="C13613" s="2">
        <v>7.0772169969999998</v>
      </c>
      <c r="D13613" s="2">
        <v>21.428743090000001</v>
      </c>
      <c r="E13613" s="2">
        <v>0.33026748080000001</v>
      </c>
      <c r="F13613" s="2">
        <v>30.759886810000001</v>
      </c>
      <c r="G13613" s="2">
        <v>29.866589399999999</v>
      </c>
      <c r="H13613" s="2">
        <v>60.328119620000002</v>
      </c>
      <c r="I13613" s="2">
        <v>54.585602020000003</v>
      </c>
    </row>
    <row r="13614" spans="1:15" ht="15" thickBot="1" x14ac:dyDescent="0.4">
      <c r="A13614" s="2">
        <v>454.9</v>
      </c>
      <c r="B13614" s="2">
        <v>0</v>
      </c>
      <c r="C13614" s="2">
        <v>6.9539225379999996</v>
      </c>
      <c r="D13614" s="2">
        <v>21.63691227</v>
      </c>
      <c r="E13614" s="2">
        <v>0.32139163170000001</v>
      </c>
      <c r="F13614" s="2">
        <v>30.394895819999999</v>
      </c>
      <c r="G13614" s="2">
        <v>29.8680494</v>
      </c>
      <c r="H13614" s="2">
        <v>60.357476839999997</v>
      </c>
      <c r="I13614" s="2">
        <v>54.545796729999999</v>
      </c>
      <c r="J13614">
        <f>AVERAGE(C13614:C14126)</f>
        <v>2.6695135180136451</v>
      </c>
      <c r="K13614">
        <f t="shared" ref="K13614:N13614" si="14">AVERAGE(D13614:D14126)</f>
        <v>4.0680024370799588</v>
      </c>
      <c r="L13614">
        <f t="shared" si="14"/>
        <v>0.43496431007793362</v>
      </c>
      <c r="M13614">
        <f t="shared" si="14"/>
        <v>13.375121669103319</v>
      </c>
      <c r="N13614">
        <f t="shared" si="14"/>
        <v>29.87354230602336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6.8302240479999998</v>
      </c>
      <c r="D13615" s="2">
        <v>21.686304939999999</v>
      </c>
      <c r="E13615" s="2">
        <v>0.31495563980000002</v>
      </c>
      <c r="F13615" s="2">
        <v>30.199760900000001</v>
      </c>
      <c r="G13615" s="2">
        <v>29.870969429999999</v>
      </c>
      <c r="H13615" s="2">
        <v>60.328119620000002</v>
      </c>
      <c r="I13615" s="2">
        <v>54.5574066</v>
      </c>
    </row>
    <row r="13616" spans="1:15" ht="15" thickBot="1" x14ac:dyDescent="0.4">
      <c r="A13616" s="2">
        <v>454.96666670000002</v>
      </c>
      <c r="B13616" s="2">
        <v>0</v>
      </c>
      <c r="C13616" s="2">
        <v>6.7060793009999999</v>
      </c>
      <c r="D13616" s="2">
        <v>21.40803558</v>
      </c>
      <c r="E13616" s="2">
        <v>0.31325056779999999</v>
      </c>
      <c r="F13616" s="2">
        <v>29.612957819999998</v>
      </c>
      <c r="G13616" s="2">
        <v>29.8680494</v>
      </c>
      <c r="H13616" s="2">
        <v>60.318334530000001</v>
      </c>
      <c r="I13616" s="2">
        <v>54.588919130000001</v>
      </c>
    </row>
    <row r="13617" spans="1:9" ht="15" thickBot="1" x14ac:dyDescent="0.4">
      <c r="A13617" s="2">
        <v>455</v>
      </c>
      <c r="B13617" s="2">
        <v>0</v>
      </c>
      <c r="C13617" s="2">
        <v>6.585634389</v>
      </c>
      <c r="D13617" s="2">
        <v>20.868179090000002</v>
      </c>
      <c r="E13617" s="2">
        <v>0.31558260830000001</v>
      </c>
      <c r="F13617" s="2">
        <v>29.074231789999999</v>
      </c>
      <c r="G13617" s="2">
        <v>29.865129410000002</v>
      </c>
      <c r="H13617" s="2">
        <v>60.406412019999998</v>
      </c>
      <c r="I13617" s="2">
        <v>54.502674319999997</v>
      </c>
    </row>
    <row r="13618" spans="1:9" ht="15" thickBot="1" x14ac:dyDescent="0.4">
      <c r="A13618" s="2">
        <v>455.03333329999998</v>
      </c>
      <c r="B13618" s="2">
        <v>0</v>
      </c>
      <c r="C13618" s="2">
        <v>6.4656331150000002</v>
      </c>
      <c r="D13618" s="2">
        <v>19.97114813</v>
      </c>
      <c r="E13618" s="2">
        <v>0.32374869340000001</v>
      </c>
      <c r="F13618" s="2">
        <v>28.152119219999999</v>
      </c>
      <c r="G13618" s="2">
        <v>29.86950942</v>
      </c>
      <c r="H13618" s="2">
        <v>60.357476839999997</v>
      </c>
      <c r="I13618" s="2">
        <v>54.369989990000001</v>
      </c>
    </row>
    <row r="13619" spans="1:9" ht="15" thickBot="1" x14ac:dyDescent="0.4">
      <c r="A13619" s="2">
        <v>455.06666669999998</v>
      </c>
      <c r="B13619" s="2">
        <v>0</v>
      </c>
      <c r="C13619" s="2">
        <v>6.3470471389999998</v>
      </c>
      <c r="D13619" s="2">
        <v>18.924012699999999</v>
      </c>
      <c r="E13619" s="2">
        <v>0.33539647430000002</v>
      </c>
      <c r="F13619" s="2">
        <v>27.652721320000001</v>
      </c>
      <c r="G13619" s="2">
        <v>29.865129410000002</v>
      </c>
      <c r="H13619" s="2">
        <v>60.386836979999998</v>
      </c>
      <c r="I13619" s="2">
        <v>54.428039390000002</v>
      </c>
    </row>
    <row r="13620" spans="1:9" ht="15" thickBot="1" x14ac:dyDescent="0.4">
      <c r="A13620" s="2">
        <v>455.1</v>
      </c>
      <c r="B13620" s="2">
        <v>0</v>
      </c>
      <c r="C13620" s="2">
        <v>6.2259433709999996</v>
      </c>
      <c r="D13620" s="2">
        <v>17.7844269</v>
      </c>
      <c r="E13620" s="2">
        <v>0.35007838070000002</v>
      </c>
      <c r="F13620" s="2">
        <v>27.281115410000002</v>
      </c>
      <c r="G13620" s="2">
        <v>29.8680494</v>
      </c>
      <c r="H13620" s="2">
        <v>60.357476839999997</v>
      </c>
      <c r="I13620" s="2">
        <v>54.293696509999997</v>
      </c>
    </row>
    <row r="13621" spans="1:9" ht="15" thickBot="1" x14ac:dyDescent="0.4">
      <c r="A13621" s="2">
        <v>455.1333333</v>
      </c>
      <c r="B13621" s="2">
        <v>0</v>
      </c>
      <c r="C13621" s="2">
        <v>6.1037922470000003</v>
      </c>
      <c r="D13621" s="2">
        <v>16.956618129999999</v>
      </c>
      <c r="E13621" s="2">
        <v>0.35996518890000001</v>
      </c>
      <c r="F13621" s="2">
        <v>27.245023329999999</v>
      </c>
      <c r="G13621" s="2">
        <v>29.870969429999999</v>
      </c>
      <c r="H13621" s="2">
        <v>60.298765320000001</v>
      </c>
      <c r="I13621" s="2">
        <v>54.442966370000001</v>
      </c>
    </row>
    <row r="13622" spans="1:9" ht="15" thickBot="1" x14ac:dyDescent="0.4">
      <c r="A13622" s="2">
        <v>455.16666670000001</v>
      </c>
      <c r="B13622" s="2">
        <v>0</v>
      </c>
      <c r="C13622" s="2">
        <v>5.9790890140000004</v>
      </c>
      <c r="D13622" s="2">
        <v>16.507059689999998</v>
      </c>
      <c r="E13622" s="2">
        <v>0.36221405429999998</v>
      </c>
      <c r="F13622" s="2">
        <v>27.34945991</v>
      </c>
      <c r="G13622" s="2">
        <v>29.865129410000002</v>
      </c>
      <c r="H13622" s="2">
        <v>60.240065459999997</v>
      </c>
      <c r="I13622" s="2">
        <v>54.393209749999997</v>
      </c>
    </row>
    <row r="13623" spans="1:9" ht="15" thickBot="1" x14ac:dyDescent="0.4">
      <c r="A13623" s="2">
        <v>455.2</v>
      </c>
      <c r="B13623" s="2">
        <v>0</v>
      </c>
      <c r="C13623" s="2">
        <v>5.8510407689999999</v>
      </c>
      <c r="D13623" s="2">
        <v>16.6213044</v>
      </c>
      <c r="E13623" s="2">
        <v>0.35202055310000002</v>
      </c>
      <c r="F13623" s="2">
        <v>27.438450530000001</v>
      </c>
      <c r="G13623" s="2">
        <v>29.866589399999999</v>
      </c>
      <c r="H13623" s="2">
        <v>60.240065459999997</v>
      </c>
      <c r="I13623" s="2">
        <v>54.340136020000003</v>
      </c>
    </row>
    <row r="13624" spans="1:9" ht="15" thickBot="1" x14ac:dyDescent="0.4">
      <c r="A13624" s="2">
        <v>455.23333330000003</v>
      </c>
      <c r="B13624" s="2">
        <v>0</v>
      </c>
      <c r="C13624" s="2">
        <v>5.7213399230000004</v>
      </c>
      <c r="D13624" s="2">
        <v>16.820599219999998</v>
      </c>
      <c r="E13624" s="2">
        <v>0.34013888840000001</v>
      </c>
      <c r="F13624" s="2">
        <v>27.443377600000002</v>
      </c>
      <c r="G13624" s="2">
        <v>29.862209440000001</v>
      </c>
      <c r="H13624" s="2">
        <v>60.318334530000001</v>
      </c>
      <c r="I13624" s="2">
        <v>54.491064440000002</v>
      </c>
    </row>
    <row r="13625" spans="1:9" ht="15" thickBot="1" x14ac:dyDescent="0.4">
      <c r="A13625" s="2">
        <v>455.26666669999997</v>
      </c>
      <c r="B13625" s="2">
        <v>0</v>
      </c>
      <c r="C13625" s="2">
        <v>5.591692772</v>
      </c>
      <c r="D13625" s="2">
        <v>17.112771380000002</v>
      </c>
      <c r="E13625" s="2">
        <v>0.32675553530000001</v>
      </c>
      <c r="F13625" s="2">
        <v>27.504524310000001</v>
      </c>
      <c r="G13625" s="2">
        <v>29.862209440000001</v>
      </c>
      <c r="H13625" s="2">
        <v>60.259630780000002</v>
      </c>
      <c r="I13625" s="2">
        <v>54.326867589999999</v>
      </c>
    </row>
    <row r="13626" spans="1:9" ht="15" thickBot="1" x14ac:dyDescent="0.4">
      <c r="A13626" s="2">
        <v>455.3</v>
      </c>
      <c r="B13626" s="2">
        <v>0</v>
      </c>
      <c r="C13626" s="2">
        <v>5.4566191499999999</v>
      </c>
      <c r="D13626" s="2">
        <v>17.0257571</v>
      </c>
      <c r="E13626" s="2">
        <v>0.32049201199999999</v>
      </c>
      <c r="F13626" s="2">
        <v>27.770995939999999</v>
      </c>
      <c r="G13626" s="2">
        <v>29.86950942</v>
      </c>
      <c r="H13626" s="2">
        <v>60.288981200000002</v>
      </c>
      <c r="I13626" s="2">
        <v>54.409795289999998</v>
      </c>
    </row>
    <row r="13627" spans="1:9" ht="15" thickBot="1" x14ac:dyDescent="0.4">
      <c r="A13627" s="2">
        <v>455.33333329999999</v>
      </c>
      <c r="B13627" s="2">
        <v>0</v>
      </c>
      <c r="C13627" s="2">
        <v>5.3255877629999997</v>
      </c>
      <c r="D13627" s="2">
        <v>16.666039229999999</v>
      </c>
      <c r="E13627" s="2">
        <v>0.31954729549999999</v>
      </c>
      <c r="F13627" s="2">
        <v>27.643679299999999</v>
      </c>
      <c r="G13627" s="2">
        <v>29.866589399999999</v>
      </c>
      <c r="H13627" s="2">
        <v>60.386836979999998</v>
      </c>
      <c r="I13627" s="2">
        <v>54.441307819999999</v>
      </c>
    </row>
    <row r="13628" spans="1:9" ht="15" thickBot="1" x14ac:dyDescent="0.4">
      <c r="A13628" s="2">
        <v>455.3666667</v>
      </c>
      <c r="B13628" s="2">
        <v>0</v>
      </c>
      <c r="C13628" s="2">
        <v>5.1935919679999998</v>
      </c>
      <c r="D13628" s="2">
        <v>15.92276816</v>
      </c>
      <c r="E13628" s="2">
        <v>0.32617393630000002</v>
      </c>
      <c r="F13628" s="2">
        <v>27.703203949999999</v>
      </c>
      <c r="G13628" s="2">
        <v>29.870969429999999</v>
      </c>
      <c r="H13628" s="2">
        <v>60.220501429999999</v>
      </c>
      <c r="I13628" s="2">
        <v>54.424722279999997</v>
      </c>
    </row>
    <row r="13629" spans="1:9" ht="15" thickBot="1" x14ac:dyDescent="0.4">
      <c r="A13629" s="2">
        <v>455.4</v>
      </c>
      <c r="B13629" s="2">
        <v>0</v>
      </c>
      <c r="C13629" s="2">
        <v>5.065998972</v>
      </c>
      <c r="D13629" s="2">
        <v>15.215099070000001</v>
      </c>
      <c r="E13629" s="2">
        <v>0.33295865829999999</v>
      </c>
      <c r="F13629" s="2">
        <v>27.413549939999999</v>
      </c>
      <c r="G13629" s="2">
        <v>29.8680494</v>
      </c>
      <c r="H13629" s="2">
        <v>60.377049939999999</v>
      </c>
      <c r="I13629" s="2">
        <v>54.398185410000004</v>
      </c>
    </row>
    <row r="13630" spans="1:9" ht="15" thickBot="1" x14ac:dyDescent="0.4">
      <c r="A13630" s="2">
        <v>455.43333330000002</v>
      </c>
      <c r="B13630" s="2">
        <v>0</v>
      </c>
      <c r="C13630" s="2">
        <v>4.9361722190000004</v>
      </c>
      <c r="D13630" s="2">
        <v>14.467484929999999</v>
      </c>
      <c r="E13630" s="2">
        <v>0.34119076269999998</v>
      </c>
      <c r="F13630" s="2">
        <v>26.73914898</v>
      </c>
      <c r="G13630" s="2">
        <v>29.8680494</v>
      </c>
      <c r="H13630" s="2">
        <v>60.240065459999997</v>
      </c>
      <c r="I13630" s="2">
        <v>54.366672889999997</v>
      </c>
    </row>
    <row r="13631" spans="1:9" ht="15" thickBot="1" x14ac:dyDescent="0.4">
      <c r="A13631" s="2">
        <v>455.46666670000002</v>
      </c>
      <c r="B13631" s="2">
        <v>0</v>
      </c>
      <c r="C13631" s="2">
        <v>4.8113818269999999</v>
      </c>
      <c r="D13631" s="2">
        <v>13.861857779999999</v>
      </c>
      <c r="E13631" s="2">
        <v>0.34709502170000001</v>
      </c>
      <c r="F13631" s="2">
        <v>26.516484040000002</v>
      </c>
      <c r="G13631" s="2">
        <v>29.866589399999999</v>
      </c>
      <c r="H13631" s="2">
        <v>60.357476839999997</v>
      </c>
      <c r="I13631" s="2">
        <v>54.335160360000003</v>
      </c>
    </row>
    <row r="13632" spans="1:9" ht="15" thickBot="1" x14ac:dyDescent="0.4">
      <c r="A13632" s="2">
        <v>455.5</v>
      </c>
      <c r="B13632" s="2">
        <v>0</v>
      </c>
      <c r="C13632" s="2">
        <v>4.6815068379999998</v>
      </c>
      <c r="D13632" s="2">
        <v>13.366291840000001</v>
      </c>
      <c r="E13632" s="2">
        <v>0.35024724099999999</v>
      </c>
      <c r="F13632" s="2">
        <v>26.294887419999998</v>
      </c>
      <c r="G13632" s="2">
        <v>29.872429459999999</v>
      </c>
      <c r="H13632" s="2">
        <v>60.377049939999999</v>
      </c>
      <c r="I13632" s="2">
        <v>54.219061570000001</v>
      </c>
    </row>
    <row r="13633" spans="1:9" ht="15" thickBot="1" x14ac:dyDescent="0.4">
      <c r="A13633" s="2">
        <v>455.53333329999998</v>
      </c>
      <c r="B13633" s="2">
        <v>0</v>
      </c>
      <c r="C13633" s="2">
        <v>4.5561270580000004</v>
      </c>
      <c r="D13633" s="2">
        <v>13.029742479999999</v>
      </c>
      <c r="E13633" s="2">
        <v>0.34967130499999999</v>
      </c>
      <c r="F13633" s="2">
        <v>26.0686906</v>
      </c>
      <c r="G13633" s="2">
        <v>29.86950942</v>
      </c>
      <c r="H13633" s="2">
        <v>60.347690780000001</v>
      </c>
      <c r="I13633" s="2">
        <v>54.414770949999998</v>
      </c>
    </row>
    <row r="13634" spans="1:9" ht="15" thickBot="1" x14ac:dyDescent="0.4">
      <c r="A13634" s="2">
        <v>455.56666669999998</v>
      </c>
      <c r="B13634" s="2">
        <v>0</v>
      </c>
      <c r="C13634" s="2">
        <v>4.4297930819999998</v>
      </c>
      <c r="D13634" s="2">
        <v>12.789436480000001</v>
      </c>
      <c r="E13634" s="2">
        <v>0.3463634297</v>
      </c>
      <c r="F13634" s="2">
        <v>25.41421287</v>
      </c>
      <c r="G13634" s="2">
        <v>29.865129410000002</v>
      </c>
      <c r="H13634" s="2">
        <v>60.396624340000002</v>
      </c>
      <c r="I13634" s="2">
        <v>54.336818909999998</v>
      </c>
    </row>
    <row r="13635" spans="1:9" ht="15" thickBot="1" x14ac:dyDescent="0.4">
      <c r="A13635" s="2">
        <v>455.6</v>
      </c>
      <c r="B13635" s="2">
        <v>0</v>
      </c>
      <c r="C13635" s="2">
        <v>4.3066122030000002</v>
      </c>
      <c r="D13635" s="2">
        <v>12.61298618</v>
      </c>
      <c r="E13635" s="2">
        <v>0.34144271170000001</v>
      </c>
      <c r="F13635" s="2">
        <v>25.078442039999999</v>
      </c>
      <c r="G13635" s="2">
        <v>29.8680494</v>
      </c>
      <c r="H13635" s="2">
        <v>60.386836979999998</v>
      </c>
      <c r="I13635" s="2">
        <v>54.217403019999999</v>
      </c>
    </row>
    <row r="13636" spans="1:9" ht="15" thickBot="1" x14ac:dyDescent="0.4">
      <c r="A13636" s="2">
        <v>455.6333333</v>
      </c>
      <c r="B13636" s="2">
        <v>0</v>
      </c>
      <c r="C13636" s="2">
        <v>4.1887669780000003</v>
      </c>
      <c r="D13636" s="2">
        <v>12.45215629</v>
      </c>
      <c r="E13636" s="2">
        <v>0.33638888560000002</v>
      </c>
      <c r="F13636" s="2">
        <v>24.209800309999999</v>
      </c>
      <c r="G13636" s="2">
        <v>29.8680494</v>
      </c>
      <c r="H13636" s="2">
        <v>60.318334530000001</v>
      </c>
      <c r="I13636" s="2">
        <v>54.112914109999998</v>
      </c>
    </row>
    <row r="13637" spans="1:9" ht="15" thickBot="1" x14ac:dyDescent="0.4">
      <c r="A13637" s="2">
        <v>455.66666670000001</v>
      </c>
      <c r="B13637" s="2">
        <v>0</v>
      </c>
      <c r="C13637" s="2">
        <v>4.074989704</v>
      </c>
      <c r="D13637" s="2">
        <v>12.171056399999999</v>
      </c>
      <c r="E13637" s="2">
        <v>0.33480986130000001</v>
      </c>
      <c r="F13637" s="2">
        <v>24.397491909999999</v>
      </c>
      <c r="G13637" s="2">
        <v>29.8680494</v>
      </c>
      <c r="H13637" s="2">
        <v>60.318334530000001</v>
      </c>
      <c r="I13637" s="2">
        <v>54.237305669999998</v>
      </c>
    </row>
    <row r="13638" spans="1:9" ht="15" thickBot="1" x14ac:dyDescent="0.4">
      <c r="A13638" s="2">
        <v>455.7</v>
      </c>
      <c r="B13638" s="2">
        <v>0</v>
      </c>
      <c r="C13638" s="2">
        <v>3.9629675849999999</v>
      </c>
      <c r="D13638" s="2">
        <v>11.832320299999999</v>
      </c>
      <c r="E13638" s="2">
        <v>0.3349273418</v>
      </c>
      <c r="F13638" s="2">
        <v>24.780814599999999</v>
      </c>
      <c r="G13638" s="2">
        <v>29.866589399999999</v>
      </c>
      <c r="H13638" s="2">
        <v>60.347690780000001</v>
      </c>
      <c r="I13638" s="2">
        <v>54.151060860000001</v>
      </c>
    </row>
    <row r="13639" spans="1:9" ht="15" thickBot="1" x14ac:dyDescent="0.4">
      <c r="A13639" s="2">
        <v>455.73333330000003</v>
      </c>
      <c r="B13639" s="2">
        <v>0</v>
      </c>
      <c r="C13639" s="2">
        <v>3.853146905</v>
      </c>
      <c r="D13639" s="2">
        <v>11.501664359999999</v>
      </c>
      <c r="E13639" s="2">
        <v>0.33500776809999999</v>
      </c>
      <c r="F13639" s="2">
        <v>25.416984370000002</v>
      </c>
      <c r="G13639" s="2">
        <v>29.8680494</v>
      </c>
      <c r="H13639" s="2">
        <v>60.318334530000001</v>
      </c>
      <c r="I13639" s="2">
        <v>54.393209749999997</v>
      </c>
    </row>
    <row r="13640" spans="1:9" ht="15" thickBot="1" x14ac:dyDescent="0.4">
      <c r="A13640" s="2">
        <v>455.76666669999997</v>
      </c>
      <c r="B13640" s="2">
        <v>0</v>
      </c>
      <c r="C13640" s="2">
        <v>3.7432761409999999</v>
      </c>
      <c r="D13640" s="2">
        <v>11.188462080000001</v>
      </c>
      <c r="E13640" s="2">
        <v>0.334565744</v>
      </c>
      <c r="F13640" s="2">
        <v>25.296374350000001</v>
      </c>
      <c r="G13640" s="2">
        <v>29.86950942</v>
      </c>
      <c r="H13640" s="2">
        <v>60.298765320000001</v>
      </c>
      <c r="I13640" s="2">
        <v>54.301989280000001</v>
      </c>
    </row>
    <row r="13641" spans="1:9" ht="15" thickBot="1" x14ac:dyDescent="0.4">
      <c r="A13641" s="2">
        <v>455.8</v>
      </c>
      <c r="B13641" s="2">
        <v>0</v>
      </c>
      <c r="C13641" s="2">
        <v>3.631487592</v>
      </c>
      <c r="D13641" s="2">
        <v>11.078944419999999</v>
      </c>
      <c r="E13641" s="2">
        <v>0.32778281529999997</v>
      </c>
      <c r="F13641" s="2">
        <v>25.094843260000001</v>
      </c>
      <c r="G13641" s="2">
        <v>29.8680494</v>
      </c>
      <c r="H13641" s="2">
        <v>60.328119620000002</v>
      </c>
      <c r="I13641" s="2">
        <v>54.258866869999999</v>
      </c>
    </row>
    <row r="13642" spans="1:9" ht="15" thickBot="1" x14ac:dyDescent="0.4">
      <c r="A13642" s="2">
        <v>455.83333329999999</v>
      </c>
      <c r="B13642" s="2">
        <v>0</v>
      </c>
      <c r="C13642" s="2">
        <v>3.5220819620000001</v>
      </c>
      <c r="D13642" s="2">
        <v>11.116671090000001</v>
      </c>
      <c r="E13642" s="2">
        <v>0.31682883610000001</v>
      </c>
      <c r="F13642" s="2">
        <v>24.497951459999999</v>
      </c>
      <c r="G13642" s="2">
        <v>29.866589399999999</v>
      </c>
      <c r="H13642" s="2">
        <v>60.269413929999999</v>
      </c>
      <c r="I13642" s="2">
        <v>54.19750037</v>
      </c>
    </row>
    <row r="13643" spans="1:9" ht="15" thickBot="1" x14ac:dyDescent="0.4">
      <c r="A13643" s="2">
        <v>455.8666667</v>
      </c>
      <c r="B13643" s="2">
        <v>0</v>
      </c>
      <c r="C13643" s="2">
        <v>3.4155071440000002</v>
      </c>
      <c r="D13643" s="2">
        <v>11.18686578</v>
      </c>
      <c r="E13643" s="2">
        <v>0.30531403639999999</v>
      </c>
      <c r="F13643" s="2">
        <v>24.412139069999998</v>
      </c>
      <c r="G13643" s="2">
        <v>29.86950942</v>
      </c>
      <c r="H13643" s="2">
        <v>60.298765320000001</v>
      </c>
      <c r="I13643" s="2">
        <v>54.152719410000003</v>
      </c>
    </row>
    <row r="13644" spans="1:9" ht="15" thickBot="1" x14ac:dyDescent="0.4">
      <c r="A13644" s="2">
        <v>455.9</v>
      </c>
      <c r="B13644" s="2">
        <v>0</v>
      </c>
      <c r="C13644" s="2">
        <v>3.3120123619999999</v>
      </c>
      <c r="D13644" s="2">
        <v>11.23467943</v>
      </c>
      <c r="E13644" s="2">
        <v>0.29480256939999999</v>
      </c>
      <c r="F13644" s="2">
        <v>24.00443812</v>
      </c>
      <c r="G13644" s="2">
        <v>29.866589399999999</v>
      </c>
      <c r="H13644" s="2">
        <v>60.259630780000002</v>
      </c>
      <c r="I13644" s="2">
        <v>54.23896422</v>
      </c>
    </row>
    <row r="13645" spans="1:9" ht="15" thickBot="1" x14ac:dyDescent="0.4">
      <c r="A13645" s="2">
        <v>455.93333330000002</v>
      </c>
      <c r="B13645" s="2">
        <v>0</v>
      </c>
      <c r="C13645" s="2">
        <v>3.2120089150000002</v>
      </c>
      <c r="D13645" s="2">
        <v>11.221657820000001</v>
      </c>
      <c r="E13645" s="2">
        <v>0.28623301179999999</v>
      </c>
      <c r="F13645" s="2">
        <v>23.66787948</v>
      </c>
      <c r="G13645" s="2">
        <v>29.870969429999999</v>
      </c>
      <c r="H13645" s="2">
        <v>60.298765320000001</v>
      </c>
      <c r="I13645" s="2">
        <v>54.283745179999997</v>
      </c>
    </row>
    <row r="13646" spans="1:9" ht="15" thickBot="1" x14ac:dyDescent="0.4">
      <c r="A13646" s="2">
        <v>455.96666670000002</v>
      </c>
      <c r="B13646" s="2">
        <v>0</v>
      </c>
      <c r="C13646" s="2">
        <v>3.1181307349999998</v>
      </c>
      <c r="D13646" s="2">
        <v>10.882847180000001</v>
      </c>
      <c r="E13646" s="2">
        <v>0.28651791980000002</v>
      </c>
      <c r="F13646" s="2">
        <v>23.462818949999999</v>
      </c>
      <c r="G13646" s="2">
        <v>29.86950942</v>
      </c>
      <c r="H13646" s="2">
        <v>60.279197400000001</v>
      </c>
      <c r="I13646" s="2">
        <v>54.049889059999998</v>
      </c>
    </row>
    <row r="13647" spans="1:9" ht="15" thickBot="1" x14ac:dyDescent="0.4">
      <c r="A13647" s="2">
        <v>456</v>
      </c>
      <c r="B13647" s="2">
        <v>0</v>
      </c>
      <c r="C13647" s="2">
        <v>3.0272317420000001</v>
      </c>
      <c r="D13647" s="2">
        <v>10.322097149999999</v>
      </c>
      <c r="E13647" s="2">
        <v>0.29327681179999998</v>
      </c>
      <c r="F13647" s="2">
        <v>23.0135249</v>
      </c>
      <c r="G13647" s="2">
        <v>29.872429459999999</v>
      </c>
      <c r="H13647" s="2">
        <v>60.249847959999997</v>
      </c>
      <c r="I13647" s="2">
        <v>54.073108810000001</v>
      </c>
    </row>
    <row r="13648" spans="1:9" ht="15" thickBot="1" x14ac:dyDescent="0.4">
      <c r="A13648" s="2">
        <v>456.03333329999998</v>
      </c>
      <c r="B13648" s="2">
        <v>0</v>
      </c>
      <c r="C13648" s="2">
        <v>2.9387370669999999</v>
      </c>
      <c r="D13648" s="2">
        <v>9.6460455159999992</v>
      </c>
      <c r="E13648" s="2">
        <v>0.3046571844</v>
      </c>
      <c r="F13648" s="2">
        <v>22.577854640000002</v>
      </c>
      <c r="G13648" s="2">
        <v>29.86950942</v>
      </c>
      <c r="H13648" s="2">
        <v>60.298765320000001</v>
      </c>
      <c r="I13648" s="2">
        <v>54.195841819999998</v>
      </c>
    </row>
    <row r="13649" spans="1:9" ht="15" thickBot="1" x14ac:dyDescent="0.4">
      <c r="A13649" s="2">
        <v>456.06666669999998</v>
      </c>
      <c r="B13649" s="2">
        <v>0</v>
      </c>
      <c r="C13649" s="2">
        <v>2.8505406510000002</v>
      </c>
      <c r="D13649" s="2">
        <v>9.0406764249999991</v>
      </c>
      <c r="E13649" s="2">
        <v>0.3153017005</v>
      </c>
      <c r="F13649" s="2">
        <v>22.528439930000001</v>
      </c>
      <c r="G13649" s="2">
        <v>29.8680494</v>
      </c>
      <c r="H13649" s="2">
        <v>60.357476839999997</v>
      </c>
      <c r="I13649" s="2">
        <v>54.064816039999997</v>
      </c>
    </row>
    <row r="13650" spans="1:9" ht="15" thickBot="1" x14ac:dyDescent="0.4">
      <c r="A13650" s="2">
        <v>456.1</v>
      </c>
      <c r="B13650" s="2">
        <v>0</v>
      </c>
      <c r="C13650" s="2">
        <v>2.7644356440000002</v>
      </c>
      <c r="D13650" s="2">
        <v>8.6797728430000003</v>
      </c>
      <c r="E13650" s="2">
        <v>0.31849170409999999</v>
      </c>
      <c r="F13650" s="2">
        <v>22.523594030000002</v>
      </c>
      <c r="G13650" s="2">
        <v>29.870969429999999</v>
      </c>
      <c r="H13650" s="2">
        <v>60.318334530000001</v>
      </c>
      <c r="I13650" s="2">
        <v>54.058181830000002</v>
      </c>
    </row>
    <row r="13651" spans="1:9" ht="15" thickBot="1" x14ac:dyDescent="0.4">
      <c r="A13651" s="2">
        <v>456.1333333</v>
      </c>
      <c r="B13651" s="2">
        <v>0</v>
      </c>
      <c r="C13651" s="2">
        <v>2.6800501109999999</v>
      </c>
      <c r="D13651" s="2">
        <v>8.7478418300000005</v>
      </c>
      <c r="E13651" s="2">
        <v>0.30636700610000001</v>
      </c>
      <c r="F13651" s="2">
        <v>22.530842589999999</v>
      </c>
      <c r="G13651" s="2">
        <v>29.8680494</v>
      </c>
      <c r="H13651" s="2">
        <v>60.259630780000002</v>
      </c>
      <c r="I13651" s="2">
        <v>54.069791709999997</v>
      </c>
    </row>
    <row r="13652" spans="1:9" ht="15" thickBot="1" x14ac:dyDescent="0.4">
      <c r="A13652" s="2">
        <v>456.16666670000001</v>
      </c>
      <c r="B13652" s="2">
        <v>0</v>
      </c>
      <c r="C13652" s="2">
        <v>2.6012635249999998</v>
      </c>
      <c r="D13652" s="2">
        <v>8.9393486309999997</v>
      </c>
      <c r="E13652" s="2">
        <v>0.29099027599999999</v>
      </c>
      <c r="F13652" s="2">
        <v>23.158552820000001</v>
      </c>
      <c r="G13652" s="2">
        <v>29.870969429999999</v>
      </c>
      <c r="H13652" s="2">
        <v>60.396624340000002</v>
      </c>
      <c r="I13652" s="2">
        <v>54.117889769999998</v>
      </c>
    </row>
    <row r="13653" spans="1:9" ht="15" thickBot="1" x14ac:dyDescent="0.4">
      <c r="A13653" s="2">
        <v>456.2</v>
      </c>
      <c r="B13653" s="2">
        <v>0</v>
      </c>
      <c r="C13653" s="2">
        <v>2.5293093130000002</v>
      </c>
      <c r="D13653" s="2">
        <v>9.1919786600000002</v>
      </c>
      <c r="E13653" s="2">
        <v>0.27516483739999997</v>
      </c>
      <c r="F13653" s="2">
        <v>23.701997939999998</v>
      </c>
      <c r="G13653" s="2">
        <v>29.86950942</v>
      </c>
      <c r="H13653" s="2">
        <v>60.279197400000001</v>
      </c>
      <c r="I13653" s="2">
        <v>54.192524710000001</v>
      </c>
    </row>
    <row r="13654" spans="1:9" ht="15" thickBot="1" x14ac:dyDescent="0.4">
      <c r="A13654" s="2">
        <v>456.23333330000003</v>
      </c>
      <c r="B13654" s="2">
        <v>0</v>
      </c>
      <c r="C13654" s="2">
        <v>2.4610835780000002</v>
      </c>
      <c r="D13654" s="2">
        <v>9.1832808470000007</v>
      </c>
      <c r="E13654" s="2">
        <v>0.26799611369999998</v>
      </c>
      <c r="F13654" s="2">
        <v>23.926429120000002</v>
      </c>
      <c r="G13654" s="2">
        <v>29.870969429999999</v>
      </c>
      <c r="H13654" s="2">
        <v>60.337905040000003</v>
      </c>
      <c r="I13654" s="2">
        <v>54.24891555</v>
      </c>
    </row>
    <row r="13655" spans="1:9" ht="15" thickBot="1" x14ac:dyDescent="0.4">
      <c r="A13655" s="2">
        <v>456.26666669999997</v>
      </c>
      <c r="B13655" s="2">
        <v>0</v>
      </c>
      <c r="C13655" s="2">
        <v>2.395394332</v>
      </c>
      <c r="D13655" s="2">
        <v>9.0139598739999993</v>
      </c>
      <c r="E13655" s="2">
        <v>0.26574273300000001</v>
      </c>
      <c r="F13655" s="2">
        <v>23.55950906</v>
      </c>
      <c r="G13655" s="2">
        <v>29.870969429999999</v>
      </c>
      <c r="H13655" s="2">
        <v>60.288981200000002</v>
      </c>
      <c r="I13655" s="2">
        <v>54.182573380000001</v>
      </c>
    </row>
    <row r="13656" spans="1:9" ht="15" thickBot="1" x14ac:dyDescent="0.4">
      <c r="A13656" s="2">
        <v>456.3</v>
      </c>
      <c r="B13656" s="2">
        <v>0</v>
      </c>
      <c r="C13656" s="2">
        <v>2.3302387640000002</v>
      </c>
      <c r="D13656" s="2">
        <v>8.5176613020000005</v>
      </c>
      <c r="E13656" s="2">
        <v>0.27357729790000002</v>
      </c>
      <c r="F13656" s="2">
        <v>23.004349139999999</v>
      </c>
      <c r="G13656" s="2">
        <v>29.873889500000001</v>
      </c>
      <c r="H13656" s="2">
        <v>60.240065459999997</v>
      </c>
      <c r="I13656" s="2">
        <v>54.127841099999998</v>
      </c>
    </row>
    <row r="13657" spans="1:9" ht="15" thickBot="1" x14ac:dyDescent="0.4">
      <c r="A13657" s="2">
        <v>456.33333329999999</v>
      </c>
      <c r="B13657" s="2">
        <v>0</v>
      </c>
      <c r="C13657" s="2">
        <v>2.2654000729999999</v>
      </c>
      <c r="D13657" s="2">
        <v>7.9189576019999999</v>
      </c>
      <c r="E13657" s="2">
        <v>0.28607301460000001</v>
      </c>
      <c r="F13657" s="2">
        <v>22.54817122</v>
      </c>
      <c r="G13657" s="2">
        <v>29.873889500000001</v>
      </c>
      <c r="H13657" s="2">
        <v>60.308549759999998</v>
      </c>
      <c r="I13657" s="2">
        <v>54.038279180000004</v>
      </c>
    </row>
    <row r="13658" spans="1:9" ht="15" thickBot="1" x14ac:dyDescent="0.4">
      <c r="A13658" s="2">
        <v>456.3666667</v>
      </c>
      <c r="B13658" s="2">
        <v>0</v>
      </c>
      <c r="C13658" s="2">
        <v>2.1982245219999998</v>
      </c>
      <c r="D13658" s="2">
        <v>7.1351507410000004</v>
      </c>
      <c r="E13658" s="2">
        <v>0.30808382359999997</v>
      </c>
      <c r="F13658" s="2">
        <v>22.64174658</v>
      </c>
      <c r="G13658" s="2">
        <v>29.8680494</v>
      </c>
      <c r="H13658" s="2">
        <v>60.279197400000001</v>
      </c>
      <c r="I13658" s="2">
        <v>54.071450259999999</v>
      </c>
    </row>
    <row r="13659" spans="1:9" ht="15" thickBot="1" x14ac:dyDescent="0.4">
      <c r="A13659" s="2">
        <v>456.4</v>
      </c>
      <c r="B13659" s="2">
        <v>0</v>
      </c>
      <c r="C13659" s="2">
        <v>2.133584871</v>
      </c>
      <c r="D13659" s="2">
        <v>6.3426862799999997</v>
      </c>
      <c r="E13659" s="2">
        <v>0.33638505470000002</v>
      </c>
      <c r="F13659" s="2">
        <v>22.34671604</v>
      </c>
      <c r="G13659" s="2">
        <v>29.870969429999999</v>
      </c>
      <c r="H13659" s="2">
        <v>60.240065459999997</v>
      </c>
      <c r="I13659" s="2">
        <v>54.146085190000001</v>
      </c>
    </row>
    <row r="13660" spans="1:9" ht="15" thickBot="1" x14ac:dyDescent="0.4">
      <c r="A13660" s="2">
        <v>456.43333330000002</v>
      </c>
      <c r="B13660" s="2">
        <v>0</v>
      </c>
      <c r="C13660" s="2">
        <v>2.0672971229999999</v>
      </c>
      <c r="D13660" s="2">
        <v>5.6305165969999997</v>
      </c>
      <c r="E13660" s="2">
        <v>0.36715940489999999</v>
      </c>
      <c r="F13660" s="2">
        <v>22.409000150000001</v>
      </c>
      <c r="G13660" s="2">
        <v>29.870969429999999</v>
      </c>
      <c r="H13660" s="2">
        <v>60.288981200000002</v>
      </c>
      <c r="I13660" s="2">
        <v>54.210768799999997</v>
      </c>
    </row>
    <row r="13661" spans="1:9" ht="15" thickBot="1" x14ac:dyDescent="0.4">
      <c r="A13661" s="2">
        <v>456.46666670000002</v>
      </c>
      <c r="B13661" s="2">
        <v>0</v>
      </c>
      <c r="C13661" s="2">
        <v>2.0049307060000001</v>
      </c>
      <c r="D13661" s="2">
        <v>5.2217809190000004</v>
      </c>
      <c r="E13661" s="2">
        <v>0.38395534720000002</v>
      </c>
      <c r="F13661" s="2">
        <v>22.407924170000001</v>
      </c>
      <c r="G13661" s="2">
        <v>29.866589399999999</v>
      </c>
      <c r="H13661" s="2">
        <v>60.367263229999999</v>
      </c>
      <c r="I13661" s="2">
        <v>53.930473159999998</v>
      </c>
    </row>
    <row r="13662" spans="1:9" ht="15" thickBot="1" x14ac:dyDescent="0.4">
      <c r="A13662" s="2">
        <v>456.5</v>
      </c>
      <c r="B13662" s="2">
        <v>0</v>
      </c>
      <c r="C13662" s="2">
        <v>1.945079443</v>
      </c>
      <c r="D13662" s="2">
        <v>5.1304904039999997</v>
      </c>
      <c r="E13662" s="2">
        <v>0.37912154399999998</v>
      </c>
      <c r="F13662" s="2">
        <v>22.500893359999999</v>
      </c>
      <c r="G13662" s="2">
        <v>29.8680494</v>
      </c>
      <c r="H13662" s="2">
        <v>60.318334530000001</v>
      </c>
      <c r="I13662" s="2">
        <v>54.096328569999997</v>
      </c>
    </row>
    <row r="13663" spans="1:9" ht="15" thickBot="1" x14ac:dyDescent="0.4">
      <c r="A13663" s="2">
        <v>456.53333329999998</v>
      </c>
      <c r="B13663" s="2">
        <v>0</v>
      </c>
      <c r="C13663" s="2">
        <v>1.8894800430000001</v>
      </c>
      <c r="D13663" s="2">
        <v>5.2426011050000003</v>
      </c>
      <c r="E13663" s="2">
        <v>0.3604088896</v>
      </c>
      <c r="F13663" s="2">
        <v>22.55529954</v>
      </c>
      <c r="G13663" s="2">
        <v>29.8680494</v>
      </c>
      <c r="H13663" s="2">
        <v>60.308549759999998</v>
      </c>
      <c r="I13663" s="2">
        <v>54.192524710000001</v>
      </c>
    </row>
    <row r="13664" spans="1:9" ht="15" thickBot="1" x14ac:dyDescent="0.4">
      <c r="A13664" s="2">
        <v>456.56666669999998</v>
      </c>
      <c r="B13664" s="2">
        <v>0</v>
      </c>
      <c r="C13664" s="2">
        <v>1.835698273</v>
      </c>
      <c r="D13664" s="2">
        <v>5.5630652779999998</v>
      </c>
      <c r="E13664" s="2">
        <v>0.3299796391</v>
      </c>
      <c r="F13664" s="2">
        <v>22.339696230000001</v>
      </c>
      <c r="G13664" s="2">
        <v>29.8680494</v>
      </c>
      <c r="H13664" s="2">
        <v>60.269413929999999</v>
      </c>
      <c r="I13664" s="2">
        <v>54.141109530000001</v>
      </c>
    </row>
    <row r="13665" spans="1:9" ht="15" thickBot="1" x14ac:dyDescent="0.4">
      <c r="A13665" s="2">
        <v>456.6</v>
      </c>
      <c r="B13665" s="2">
        <v>0</v>
      </c>
      <c r="C13665" s="2">
        <v>1.785078878</v>
      </c>
      <c r="D13665" s="2">
        <v>5.8374336219999998</v>
      </c>
      <c r="E13665" s="2">
        <v>0.3057985741</v>
      </c>
      <c r="F13665" s="2">
        <v>22.064664700000002</v>
      </c>
      <c r="G13665" s="2">
        <v>29.86950942</v>
      </c>
      <c r="H13665" s="2">
        <v>60.298765320000001</v>
      </c>
      <c r="I13665" s="2">
        <v>54.131158210000002</v>
      </c>
    </row>
    <row r="13666" spans="1:9" ht="15" thickBot="1" x14ac:dyDescent="0.4">
      <c r="A13666" s="2">
        <v>456.6333333</v>
      </c>
      <c r="B13666" s="2">
        <v>0</v>
      </c>
      <c r="C13666" s="2">
        <v>1.733633701</v>
      </c>
      <c r="D13666" s="2">
        <v>6.0365711480000002</v>
      </c>
      <c r="E13666" s="2">
        <v>0.28718848149999998</v>
      </c>
      <c r="F13666" s="2">
        <v>21.12233561</v>
      </c>
      <c r="G13666" s="2">
        <v>29.862209440000001</v>
      </c>
      <c r="H13666" s="2">
        <v>60.269413929999999</v>
      </c>
      <c r="I13666" s="2">
        <v>53.857496779999998</v>
      </c>
    </row>
    <row r="13667" spans="1:9" ht="15" thickBot="1" x14ac:dyDescent="0.4">
      <c r="A13667" s="2">
        <v>456.66666670000001</v>
      </c>
      <c r="B13667" s="2">
        <v>0</v>
      </c>
      <c r="C13667" s="2">
        <v>1.682706322</v>
      </c>
      <c r="D13667" s="2">
        <v>6.1208967970000003</v>
      </c>
      <c r="E13667" s="2">
        <v>0.2749117291</v>
      </c>
      <c r="F13667" s="2">
        <v>20.849572420000001</v>
      </c>
      <c r="G13667" s="2">
        <v>29.86950942</v>
      </c>
      <c r="H13667" s="2">
        <v>60.288981200000002</v>
      </c>
      <c r="I13667" s="2">
        <v>54.112914109999998</v>
      </c>
    </row>
    <row r="13668" spans="1:9" ht="15" thickBot="1" x14ac:dyDescent="0.4">
      <c r="A13668" s="2">
        <v>456.7</v>
      </c>
      <c r="B13668" s="2">
        <v>0</v>
      </c>
      <c r="C13668" s="2">
        <v>1.6339788019999999</v>
      </c>
      <c r="D13668" s="2">
        <v>6.1460036909999998</v>
      </c>
      <c r="E13668" s="2">
        <v>0.2658603678</v>
      </c>
      <c r="F13668" s="2">
        <v>20.655606209999998</v>
      </c>
      <c r="G13668" s="2">
        <v>29.86950942</v>
      </c>
      <c r="H13668" s="2">
        <v>60.269413929999999</v>
      </c>
      <c r="I13668" s="2">
        <v>53.927156050000001</v>
      </c>
    </row>
    <row r="13669" spans="1:9" ht="15" thickBot="1" x14ac:dyDescent="0.4">
      <c r="A13669" s="2">
        <v>456.73333330000003</v>
      </c>
      <c r="B13669" s="2">
        <v>0</v>
      </c>
      <c r="C13669" s="2">
        <v>1.587798311</v>
      </c>
      <c r="D13669" s="2">
        <v>5.9892658000000001</v>
      </c>
      <c r="E13669" s="2">
        <v>0.26510733780000001</v>
      </c>
      <c r="F13669" s="2">
        <v>21.02147828</v>
      </c>
      <c r="G13669" s="2">
        <v>29.8680494</v>
      </c>
      <c r="H13669" s="2">
        <v>60.308549759999998</v>
      </c>
      <c r="I13669" s="2">
        <v>54.013400869999998</v>
      </c>
    </row>
    <row r="13670" spans="1:9" ht="15" thickBot="1" x14ac:dyDescent="0.4">
      <c r="A13670" s="2">
        <v>456.76666669999997</v>
      </c>
      <c r="B13670" s="2">
        <v>0</v>
      </c>
      <c r="C13670" s="2">
        <v>1.5452372940000001</v>
      </c>
      <c r="D13670" s="2">
        <v>5.7980648950000004</v>
      </c>
      <c r="E13670" s="2">
        <v>0.2665091409</v>
      </c>
      <c r="F13670" s="2">
        <v>20.326413590000001</v>
      </c>
      <c r="G13670" s="2">
        <v>29.870969429999999</v>
      </c>
      <c r="H13670" s="2">
        <v>60.318334530000001</v>
      </c>
      <c r="I13670" s="2">
        <v>54.054864719999998</v>
      </c>
    </row>
    <row r="13671" spans="1:9" ht="15" thickBot="1" x14ac:dyDescent="0.4">
      <c r="A13671" s="2">
        <v>456.8</v>
      </c>
      <c r="B13671" s="2">
        <v>0</v>
      </c>
      <c r="C13671" s="2">
        <v>1.5077678510000001</v>
      </c>
      <c r="D13671" s="2">
        <v>5.6093910530000004</v>
      </c>
      <c r="E13671" s="2">
        <v>0.26879349949999998</v>
      </c>
      <c r="F13671" s="2">
        <v>19.868958840000001</v>
      </c>
      <c r="G13671" s="2">
        <v>29.870969429999999</v>
      </c>
      <c r="H13671" s="2">
        <v>60.269413929999999</v>
      </c>
      <c r="I13671" s="2">
        <v>53.980229790000003</v>
      </c>
    </row>
    <row r="13672" spans="1:9" ht="15" thickBot="1" x14ac:dyDescent="0.4">
      <c r="A13672" s="2">
        <v>456.83333329999999</v>
      </c>
      <c r="B13672" s="2">
        <v>0</v>
      </c>
      <c r="C13672" s="2">
        <v>1.4733450930000001</v>
      </c>
      <c r="D13672" s="2">
        <v>5.4598013380000001</v>
      </c>
      <c r="E13672" s="2">
        <v>0.26985324230000002</v>
      </c>
      <c r="F13672" s="2">
        <v>19.29670119</v>
      </c>
      <c r="G13672" s="2">
        <v>29.866589399999999</v>
      </c>
      <c r="H13672" s="2">
        <v>60.240065459999997</v>
      </c>
      <c r="I13672" s="2">
        <v>53.799447389999997</v>
      </c>
    </row>
    <row r="13673" spans="1:9" ht="15" thickBot="1" x14ac:dyDescent="0.4">
      <c r="A13673" s="2">
        <v>456.8666667</v>
      </c>
      <c r="B13673" s="2">
        <v>0</v>
      </c>
      <c r="C13673" s="2">
        <v>1.441286541</v>
      </c>
      <c r="D13673" s="2">
        <v>5.3752429279999996</v>
      </c>
      <c r="E13673" s="2">
        <v>0.26813421459999998</v>
      </c>
      <c r="F13673" s="2">
        <v>19.205376390000001</v>
      </c>
      <c r="G13673" s="2">
        <v>29.870969429999999</v>
      </c>
      <c r="H13673" s="2">
        <v>60.269413929999999</v>
      </c>
      <c r="I13673" s="2">
        <v>53.847545459999999</v>
      </c>
    </row>
    <row r="13674" spans="1:9" ht="15" thickBot="1" x14ac:dyDescent="0.4">
      <c r="A13674" s="2">
        <v>456.9</v>
      </c>
      <c r="B13674" s="2">
        <v>0</v>
      </c>
      <c r="C13674" s="2">
        <v>1.4057065900000001</v>
      </c>
      <c r="D13674" s="2">
        <v>5.2506256440000003</v>
      </c>
      <c r="E13674" s="2">
        <v>0.26772173170000002</v>
      </c>
      <c r="F13674" s="2">
        <v>19.315064079999999</v>
      </c>
      <c r="G13674" s="2">
        <v>29.8680494</v>
      </c>
      <c r="H13674" s="2">
        <v>60.298765320000001</v>
      </c>
      <c r="I13674" s="2">
        <v>53.920521839999999</v>
      </c>
    </row>
    <row r="13675" spans="1:9" ht="15" thickBot="1" x14ac:dyDescent="0.4">
      <c r="A13675" s="2">
        <v>456.93333330000002</v>
      </c>
      <c r="B13675" s="2">
        <v>0</v>
      </c>
      <c r="C13675" s="2">
        <v>1.367799108</v>
      </c>
      <c r="D13675" s="2">
        <v>5.0880121669999996</v>
      </c>
      <c r="E13675" s="2">
        <v>0.26882779820000002</v>
      </c>
      <c r="F13675" s="2">
        <v>19.834184749999999</v>
      </c>
      <c r="G13675" s="2">
        <v>29.866589399999999</v>
      </c>
      <c r="H13675" s="2">
        <v>60.269413929999999</v>
      </c>
      <c r="I13675" s="2">
        <v>54.023352189999997</v>
      </c>
    </row>
    <row r="13676" spans="1:9" ht="15" thickBot="1" x14ac:dyDescent="0.4">
      <c r="A13676" s="2">
        <v>456.96666670000002</v>
      </c>
      <c r="B13676" s="2">
        <v>0</v>
      </c>
      <c r="C13676" s="2">
        <v>1.3263488919999999</v>
      </c>
      <c r="D13676" s="2">
        <v>4.7047076140000001</v>
      </c>
      <c r="E13676" s="2">
        <v>0.2819195156</v>
      </c>
      <c r="F13676" s="2">
        <v>20.425213400000001</v>
      </c>
      <c r="G13676" s="2">
        <v>29.866589399999999</v>
      </c>
      <c r="H13676" s="2">
        <v>60.279197400000001</v>
      </c>
      <c r="I13676" s="2">
        <v>53.925497499999999</v>
      </c>
    </row>
    <row r="13677" spans="1:9" ht="15" thickBot="1" x14ac:dyDescent="0.4">
      <c r="A13677" s="2">
        <v>457</v>
      </c>
      <c r="B13677" s="2">
        <v>0</v>
      </c>
      <c r="C13677" s="2">
        <v>1.2852311359999999</v>
      </c>
      <c r="D13677" s="2">
        <v>4.4007027780000003</v>
      </c>
      <c r="E13677" s="2">
        <v>0.29205133849999998</v>
      </c>
      <c r="F13677" s="2">
        <v>20.463700079999999</v>
      </c>
      <c r="G13677" s="2">
        <v>29.86950942</v>
      </c>
      <c r="H13677" s="2">
        <v>60.279197400000001</v>
      </c>
      <c r="I13677" s="2">
        <v>53.938765930000002</v>
      </c>
    </row>
    <row r="13678" spans="1:9" ht="15" thickBot="1" x14ac:dyDescent="0.4">
      <c r="A13678" s="2">
        <v>457.03333329999998</v>
      </c>
      <c r="B13678" s="2">
        <v>0</v>
      </c>
      <c r="C13678" s="2">
        <v>1.2459303939999999</v>
      </c>
      <c r="D13678" s="2">
        <v>4.1151785480000003</v>
      </c>
      <c r="E13678" s="2">
        <v>0.30276460179999998</v>
      </c>
      <c r="F13678" s="2">
        <v>20.374660089999999</v>
      </c>
      <c r="G13678" s="2">
        <v>29.8680494</v>
      </c>
      <c r="H13678" s="2">
        <v>60.318334530000001</v>
      </c>
      <c r="I13678" s="2">
        <v>54.096328569999997</v>
      </c>
    </row>
    <row r="13679" spans="1:9" ht="15" thickBot="1" x14ac:dyDescent="0.4">
      <c r="A13679" s="2">
        <v>457.06666669999998</v>
      </c>
      <c r="B13679" s="2">
        <v>0</v>
      </c>
      <c r="C13679" s="2">
        <v>1.2112852190000001</v>
      </c>
      <c r="D13679" s="2">
        <v>4.2276780560000002</v>
      </c>
      <c r="E13679" s="2">
        <v>0.28651311730000001</v>
      </c>
      <c r="F13679" s="2">
        <v>20.66856216</v>
      </c>
      <c r="G13679" s="2">
        <v>29.8680494</v>
      </c>
      <c r="H13679" s="2">
        <v>60.298765320000001</v>
      </c>
      <c r="I13679" s="2">
        <v>53.90559485</v>
      </c>
    </row>
    <row r="13680" spans="1:9" ht="15" thickBot="1" x14ac:dyDescent="0.4">
      <c r="A13680" s="2">
        <v>457.1</v>
      </c>
      <c r="B13680" s="2">
        <v>0</v>
      </c>
      <c r="C13680" s="2">
        <v>1.179572187</v>
      </c>
      <c r="D13680" s="2">
        <v>4.5502394229999998</v>
      </c>
      <c r="E13680" s="2">
        <v>0.25923299370000003</v>
      </c>
      <c r="F13680" s="2">
        <v>20.80863806</v>
      </c>
      <c r="G13680" s="2">
        <v>29.870969429999999</v>
      </c>
      <c r="H13680" s="2">
        <v>60.318334530000001</v>
      </c>
      <c r="I13680" s="2">
        <v>53.938765930000002</v>
      </c>
    </row>
    <row r="13681" spans="1:9" ht="15" thickBot="1" x14ac:dyDescent="0.4">
      <c r="A13681" s="2">
        <v>457.1333333</v>
      </c>
      <c r="B13681" s="2">
        <v>0</v>
      </c>
      <c r="C13681" s="2">
        <v>1.1483231309999999</v>
      </c>
      <c r="D13681" s="2">
        <v>5.1948348590000002</v>
      </c>
      <c r="E13681" s="2">
        <v>0.22105094049999999</v>
      </c>
      <c r="F13681" s="2">
        <v>20.64192727</v>
      </c>
      <c r="G13681" s="2">
        <v>29.870969429999999</v>
      </c>
      <c r="H13681" s="2">
        <v>60.298765320000001</v>
      </c>
      <c r="I13681" s="2">
        <v>54.106279899999997</v>
      </c>
    </row>
    <row r="13682" spans="1:9" ht="15" thickBot="1" x14ac:dyDescent="0.4">
      <c r="A13682" s="2">
        <v>457.16666670000001</v>
      </c>
      <c r="B13682" s="2">
        <v>0</v>
      </c>
      <c r="C13682" s="2">
        <v>1.118375047</v>
      </c>
      <c r="D13682" s="2">
        <v>5.6116409149999997</v>
      </c>
      <c r="E13682" s="2">
        <v>0.19929554720000001</v>
      </c>
      <c r="F13682" s="2">
        <v>20.76214568</v>
      </c>
      <c r="G13682" s="2">
        <v>29.870969429999999</v>
      </c>
      <c r="H13682" s="2">
        <v>60.288981200000002</v>
      </c>
      <c r="I13682" s="2">
        <v>53.986863999999997</v>
      </c>
    </row>
    <row r="13683" spans="1:9" ht="15" thickBot="1" x14ac:dyDescent="0.4">
      <c r="A13683" s="2">
        <v>457.2</v>
      </c>
      <c r="B13683" s="2">
        <v>0</v>
      </c>
      <c r="C13683" s="2">
        <v>1.087833794</v>
      </c>
      <c r="D13683" s="2">
        <v>5.8451332520000001</v>
      </c>
      <c r="E13683" s="2">
        <v>0.18610932329999999</v>
      </c>
      <c r="F13683" s="2">
        <v>20.9353607</v>
      </c>
      <c r="G13683" s="2">
        <v>29.8680494</v>
      </c>
      <c r="H13683" s="2">
        <v>60.259630780000002</v>
      </c>
      <c r="I13683" s="2">
        <v>53.957010029999999</v>
      </c>
    </row>
    <row r="13684" spans="1:9" ht="15" thickBot="1" x14ac:dyDescent="0.4">
      <c r="A13684" s="2">
        <v>457.23333330000003</v>
      </c>
      <c r="B13684" s="2">
        <v>0</v>
      </c>
      <c r="C13684" s="2">
        <v>1.0574634169999999</v>
      </c>
      <c r="D13684" s="2">
        <v>5.7086295820000004</v>
      </c>
      <c r="E13684" s="2">
        <v>0.1852394524</v>
      </c>
      <c r="F13684" s="2">
        <v>20.857215109999999</v>
      </c>
      <c r="G13684" s="2">
        <v>29.865129410000002</v>
      </c>
      <c r="H13684" s="2">
        <v>60.347690780000001</v>
      </c>
      <c r="I13684" s="2">
        <v>53.990181110000002</v>
      </c>
    </row>
    <row r="13685" spans="1:9" ht="15" thickBot="1" x14ac:dyDescent="0.4">
      <c r="A13685" s="2">
        <v>457.26666669999997</v>
      </c>
      <c r="B13685" s="2">
        <v>0</v>
      </c>
      <c r="C13685" s="2">
        <v>1.0279111569999999</v>
      </c>
      <c r="D13685" s="2">
        <v>5.3095104270000002</v>
      </c>
      <c r="E13685" s="2">
        <v>0.19359810499999999</v>
      </c>
      <c r="F13685" s="2">
        <v>20.695068559999999</v>
      </c>
      <c r="G13685" s="2">
        <v>29.8680494</v>
      </c>
      <c r="H13685" s="2">
        <v>60.269413929999999</v>
      </c>
      <c r="I13685" s="2">
        <v>54.049889059999998</v>
      </c>
    </row>
    <row r="13686" spans="1:9" ht="15" thickBot="1" x14ac:dyDescent="0.4">
      <c r="A13686" s="2">
        <v>457.3</v>
      </c>
      <c r="B13686" s="2">
        <v>0</v>
      </c>
      <c r="C13686" s="2">
        <v>1.0019426520000001</v>
      </c>
      <c r="D13686" s="2">
        <v>4.7141964439999997</v>
      </c>
      <c r="E13686" s="2">
        <v>0.21253731440000001</v>
      </c>
      <c r="F13686" s="2">
        <v>20.78019278</v>
      </c>
      <c r="G13686" s="2">
        <v>29.866589399999999</v>
      </c>
      <c r="H13686" s="2">
        <v>60.240065459999997</v>
      </c>
      <c r="I13686" s="2">
        <v>54.039937729999998</v>
      </c>
    </row>
    <row r="13687" spans="1:9" ht="15" thickBot="1" x14ac:dyDescent="0.4">
      <c r="A13687" s="2">
        <v>457.33333329999999</v>
      </c>
      <c r="B13687" s="2">
        <v>0</v>
      </c>
      <c r="C13687" s="2">
        <v>0.98054543650000003</v>
      </c>
      <c r="D13687" s="2">
        <v>4.100897593</v>
      </c>
      <c r="E13687" s="2">
        <v>0.2391050774</v>
      </c>
      <c r="F13687" s="2">
        <v>20.759445070000002</v>
      </c>
      <c r="G13687" s="2">
        <v>29.872429459999999</v>
      </c>
      <c r="H13687" s="2">
        <v>60.337905040000003</v>
      </c>
      <c r="I13687" s="2">
        <v>53.872423769999997</v>
      </c>
    </row>
    <row r="13688" spans="1:9" ht="15" thickBot="1" x14ac:dyDescent="0.4">
      <c r="A13688" s="2">
        <v>457.3666667</v>
      </c>
      <c r="B13688" s="2">
        <v>0</v>
      </c>
      <c r="C13688" s="2">
        <v>0.96210194250000003</v>
      </c>
      <c r="D13688" s="2">
        <v>3.3953399989999999</v>
      </c>
      <c r="E13688" s="2">
        <v>0.28335952879999998</v>
      </c>
      <c r="F13688" s="2">
        <v>20.388578039999999</v>
      </c>
      <c r="G13688" s="2">
        <v>29.870969429999999</v>
      </c>
      <c r="H13688" s="2">
        <v>60.230283290000003</v>
      </c>
      <c r="I13688" s="2">
        <v>54.036620620000001</v>
      </c>
    </row>
    <row r="13689" spans="1:9" ht="15" thickBot="1" x14ac:dyDescent="0.4">
      <c r="A13689" s="2">
        <v>457.4</v>
      </c>
      <c r="B13689" s="2">
        <v>0</v>
      </c>
      <c r="C13689" s="2">
        <v>0.94582331850000001</v>
      </c>
      <c r="D13689" s="2">
        <v>2.7594495590000001</v>
      </c>
      <c r="E13689" s="2">
        <v>0.34275796609999998</v>
      </c>
      <c r="F13689" s="2">
        <v>20.22880322</v>
      </c>
      <c r="G13689" s="2">
        <v>29.86950942</v>
      </c>
      <c r="H13689" s="2">
        <v>60.328119620000002</v>
      </c>
      <c r="I13689" s="2">
        <v>54.05154761</v>
      </c>
    </row>
    <row r="13690" spans="1:9" ht="15" thickBot="1" x14ac:dyDescent="0.4">
      <c r="A13690" s="2">
        <v>457.43333330000002</v>
      </c>
      <c r="B13690" s="2">
        <v>0</v>
      </c>
      <c r="C13690" s="2">
        <v>0.92895544340000002</v>
      </c>
      <c r="D13690" s="2">
        <v>2.3142416159999999</v>
      </c>
      <c r="E13690" s="2">
        <v>0.4014081491</v>
      </c>
      <c r="F13690" s="2">
        <v>20.555105699999999</v>
      </c>
      <c r="G13690" s="2">
        <v>29.866589399999999</v>
      </c>
      <c r="H13690" s="2">
        <v>60.210719910000002</v>
      </c>
      <c r="I13690" s="2">
        <v>53.859155340000001</v>
      </c>
    </row>
    <row r="13691" spans="1:9" ht="15" thickBot="1" x14ac:dyDescent="0.4">
      <c r="A13691" s="2">
        <v>457.46666670000002</v>
      </c>
      <c r="B13691" s="2">
        <v>0</v>
      </c>
      <c r="C13691" s="2">
        <v>0.91026457859999999</v>
      </c>
      <c r="D13691" s="2">
        <v>2.1617859679999998</v>
      </c>
      <c r="E13691" s="2">
        <v>0.42107062960000002</v>
      </c>
      <c r="F13691" s="2">
        <v>20.660607110000001</v>
      </c>
      <c r="G13691" s="2">
        <v>29.872429459999999</v>
      </c>
      <c r="H13691" s="2">
        <v>60.259630780000002</v>
      </c>
      <c r="I13691" s="2">
        <v>53.981888339999998</v>
      </c>
    </row>
    <row r="13692" spans="1:9" ht="15" thickBot="1" x14ac:dyDescent="0.4">
      <c r="A13692" s="2">
        <v>457.5</v>
      </c>
      <c r="B13692" s="2">
        <v>0</v>
      </c>
      <c r="C13692" s="2">
        <v>0.88938607020000005</v>
      </c>
      <c r="D13692" s="2">
        <v>2.1480620629999998</v>
      </c>
      <c r="E13692" s="2">
        <v>0.41404114219999999</v>
      </c>
      <c r="F13692" s="2">
        <v>20.511557270000001</v>
      </c>
      <c r="G13692" s="2">
        <v>29.870969429999999</v>
      </c>
      <c r="H13692" s="2">
        <v>60.367263229999999</v>
      </c>
      <c r="I13692" s="2">
        <v>54.079743030000003</v>
      </c>
    </row>
    <row r="13693" spans="1:9" ht="15" thickBot="1" x14ac:dyDescent="0.4">
      <c r="A13693" s="2">
        <v>457.53333329999998</v>
      </c>
      <c r="B13693" s="2">
        <v>0</v>
      </c>
      <c r="C13693" s="2">
        <v>0.86788933140000002</v>
      </c>
      <c r="D13693" s="2">
        <v>2.2424340200000001</v>
      </c>
      <c r="E13693" s="2">
        <v>0.38703004130000002</v>
      </c>
      <c r="F13693" s="2">
        <v>20.66938348</v>
      </c>
      <c r="G13693" s="2">
        <v>29.86950942</v>
      </c>
      <c r="H13693" s="2">
        <v>60.210719910000002</v>
      </c>
      <c r="I13693" s="2">
        <v>54.031644960000001</v>
      </c>
    </row>
    <row r="13694" spans="1:9" ht="15" thickBot="1" x14ac:dyDescent="0.4">
      <c r="A13694" s="2">
        <v>457.56666669999998</v>
      </c>
      <c r="B13694" s="2">
        <v>0</v>
      </c>
      <c r="C13694" s="2">
        <v>0.84468955999999995</v>
      </c>
      <c r="D13694" s="2">
        <v>2.1043138379999999</v>
      </c>
      <c r="E13694" s="2">
        <v>0.401408547</v>
      </c>
      <c r="F13694" s="2">
        <v>20.55166955</v>
      </c>
      <c r="G13694" s="2">
        <v>29.8680494</v>
      </c>
      <c r="H13694" s="2">
        <v>60.249847959999997</v>
      </c>
      <c r="I13694" s="2">
        <v>53.907253410000003</v>
      </c>
    </row>
    <row r="13695" spans="1:9" ht="15" thickBot="1" x14ac:dyDescent="0.4">
      <c r="A13695" s="2">
        <v>457.6</v>
      </c>
      <c r="B13695" s="2">
        <v>0</v>
      </c>
      <c r="C13695" s="2">
        <v>0.82180753839999998</v>
      </c>
      <c r="D13695" s="2">
        <v>1.904407376</v>
      </c>
      <c r="E13695" s="2">
        <v>0.43152927720000001</v>
      </c>
      <c r="F13695" s="2">
        <v>19.730699439999999</v>
      </c>
      <c r="G13695" s="2">
        <v>29.8680494</v>
      </c>
      <c r="H13695" s="2">
        <v>60.328119620000002</v>
      </c>
      <c r="I13695" s="2">
        <v>53.965302800000003</v>
      </c>
    </row>
    <row r="13696" spans="1:9" ht="15" thickBot="1" x14ac:dyDescent="0.4">
      <c r="A13696" s="2">
        <v>457.6333333</v>
      </c>
      <c r="B13696" s="2">
        <v>0</v>
      </c>
      <c r="C13696" s="2">
        <v>0.80112781249999998</v>
      </c>
      <c r="D13696" s="2">
        <v>1.558501852</v>
      </c>
      <c r="E13696" s="2">
        <v>0.51403712560000003</v>
      </c>
      <c r="F13696" s="2">
        <v>19.146859339999999</v>
      </c>
      <c r="G13696" s="2">
        <v>29.86950942</v>
      </c>
      <c r="H13696" s="2">
        <v>60.318334530000001</v>
      </c>
      <c r="I13696" s="2">
        <v>54.011742310000002</v>
      </c>
    </row>
    <row r="13697" spans="1:9" ht="15" thickBot="1" x14ac:dyDescent="0.4">
      <c r="A13697" s="2">
        <v>457.66666670000001</v>
      </c>
      <c r="B13697" s="2">
        <v>0</v>
      </c>
      <c r="C13697" s="2">
        <v>0.78306710160000004</v>
      </c>
      <c r="D13697" s="2">
        <v>1.2935609830000001</v>
      </c>
      <c r="E13697" s="2">
        <v>0.60535770030000002</v>
      </c>
      <c r="F13697" s="2">
        <v>19.02735165</v>
      </c>
      <c r="G13697" s="2">
        <v>29.870969429999999</v>
      </c>
      <c r="H13697" s="2">
        <v>60.230283290000003</v>
      </c>
      <c r="I13697" s="2">
        <v>53.751349320000003</v>
      </c>
    </row>
    <row r="13698" spans="1:9" ht="15" thickBot="1" x14ac:dyDescent="0.4">
      <c r="A13698" s="2">
        <v>457.7</v>
      </c>
      <c r="B13698" s="2">
        <v>0</v>
      </c>
      <c r="C13698" s="2">
        <v>0.76581964859999996</v>
      </c>
      <c r="D13698" s="2">
        <v>1.0955538339999999</v>
      </c>
      <c r="E13698" s="2">
        <v>0.69902511840000003</v>
      </c>
      <c r="F13698" s="2">
        <v>19.212434529999999</v>
      </c>
      <c r="G13698" s="2">
        <v>29.86950942</v>
      </c>
      <c r="H13698" s="2">
        <v>60.200938700000002</v>
      </c>
      <c r="I13698" s="2">
        <v>53.8425698</v>
      </c>
    </row>
    <row r="13699" spans="1:9" ht="15" thickBot="1" x14ac:dyDescent="0.4">
      <c r="A13699" s="2">
        <v>457.73333330000003</v>
      </c>
      <c r="B13699" s="2">
        <v>0</v>
      </c>
      <c r="C13699" s="2">
        <v>0.75124897270000002</v>
      </c>
      <c r="D13699" s="2">
        <v>1.1133386839999999</v>
      </c>
      <c r="E13699" s="2">
        <v>0.67477128360000005</v>
      </c>
      <c r="F13699" s="2">
        <v>19.15758628</v>
      </c>
      <c r="G13699" s="2">
        <v>29.872429459999999</v>
      </c>
      <c r="H13699" s="2">
        <v>60.220501429999999</v>
      </c>
      <c r="I13699" s="2">
        <v>53.991839659999997</v>
      </c>
    </row>
    <row r="13700" spans="1:9" ht="15" thickBot="1" x14ac:dyDescent="0.4">
      <c r="A13700" s="2">
        <v>457.76666669999997</v>
      </c>
      <c r="B13700" s="2">
        <v>0</v>
      </c>
      <c r="C13700" s="2">
        <v>0.73731361709999998</v>
      </c>
      <c r="D13700" s="2">
        <v>1.2129475830000001</v>
      </c>
      <c r="E13700" s="2">
        <v>0.60786931560000002</v>
      </c>
      <c r="F13700" s="2">
        <v>20.014907520000001</v>
      </c>
      <c r="G13700" s="2">
        <v>29.870969429999999</v>
      </c>
      <c r="H13700" s="2">
        <v>60.220501429999999</v>
      </c>
      <c r="I13700" s="2">
        <v>54.018376529999998</v>
      </c>
    </row>
    <row r="13701" spans="1:9" ht="15" thickBot="1" x14ac:dyDescent="0.4">
      <c r="A13701" s="2">
        <v>457.8</v>
      </c>
      <c r="B13701" s="2">
        <v>0</v>
      </c>
      <c r="C13701" s="2">
        <v>0.7259835321</v>
      </c>
      <c r="D13701" s="2">
        <v>1.288842117</v>
      </c>
      <c r="E13701" s="2">
        <v>0.56328352589999997</v>
      </c>
      <c r="F13701" s="2">
        <v>19.967589690000001</v>
      </c>
      <c r="G13701" s="2">
        <v>29.872429459999999</v>
      </c>
      <c r="H13701" s="2">
        <v>60.181377269999999</v>
      </c>
      <c r="I13701" s="2">
        <v>53.860813890000003</v>
      </c>
    </row>
    <row r="13702" spans="1:9" ht="15" thickBot="1" x14ac:dyDescent="0.4">
      <c r="A13702" s="2">
        <v>457.83333329999999</v>
      </c>
      <c r="B13702" s="2">
        <v>0</v>
      </c>
      <c r="C13702" s="2">
        <v>0.71864441879999996</v>
      </c>
      <c r="D13702" s="2">
        <v>1.2636851339999999</v>
      </c>
      <c r="E13702" s="2">
        <v>0.56868946180000002</v>
      </c>
      <c r="F13702" s="2">
        <v>19.70070604</v>
      </c>
      <c r="G13702" s="2">
        <v>29.86950942</v>
      </c>
      <c r="H13702" s="2">
        <v>60.259630780000002</v>
      </c>
      <c r="I13702" s="2">
        <v>54.063157490000002</v>
      </c>
    </row>
    <row r="13703" spans="1:9" ht="15" thickBot="1" x14ac:dyDescent="0.4">
      <c r="A13703" s="2">
        <v>457.8666667</v>
      </c>
      <c r="B13703" s="2">
        <v>0</v>
      </c>
      <c r="C13703" s="2">
        <v>0.71981824930000005</v>
      </c>
      <c r="D13703" s="2">
        <v>1.0958189469999999</v>
      </c>
      <c r="E13703" s="2">
        <v>0.65687698780000003</v>
      </c>
      <c r="F13703" s="2">
        <v>18.981197890000001</v>
      </c>
      <c r="G13703" s="2">
        <v>29.8680494</v>
      </c>
      <c r="H13703" s="2">
        <v>60.288981200000002</v>
      </c>
      <c r="I13703" s="2">
        <v>53.845886900000004</v>
      </c>
    </row>
    <row r="13704" spans="1:9" ht="15" thickBot="1" x14ac:dyDescent="0.4">
      <c r="A13704" s="2">
        <v>457.9</v>
      </c>
      <c r="B13704" s="2">
        <v>0</v>
      </c>
      <c r="C13704" s="2">
        <v>0.7287441254</v>
      </c>
      <c r="D13704" s="2">
        <v>0.93726441949999995</v>
      </c>
      <c r="E13704" s="2">
        <v>0.77752244749999999</v>
      </c>
      <c r="F13704" s="2">
        <v>19.028343960000001</v>
      </c>
      <c r="G13704" s="2">
        <v>29.8680494</v>
      </c>
      <c r="H13704" s="2">
        <v>60.298765320000001</v>
      </c>
      <c r="I13704" s="2">
        <v>53.86910666</v>
      </c>
    </row>
    <row r="13705" spans="1:9" ht="15" thickBot="1" x14ac:dyDescent="0.4">
      <c r="A13705" s="2">
        <v>457.93333330000002</v>
      </c>
      <c r="B13705" s="2">
        <v>0</v>
      </c>
      <c r="C13705" s="2">
        <v>0.748005904</v>
      </c>
      <c r="D13705" s="2">
        <v>0.86737390700000006</v>
      </c>
      <c r="E13705" s="2">
        <v>0.86237999320000003</v>
      </c>
      <c r="F13705" s="2">
        <v>18.808020429999999</v>
      </c>
      <c r="G13705" s="2">
        <v>29.86950942</v>
      </c>
      <c r="H13705" s="2">
        <v>60.230283290000003</v>
      </c>
      <c r="I13705" s="2">
        <v>53.802764500000002</v>
      </c>
    </row>
    <row r="13706" spans="1:9" ht="15" thickBot="1" x14ac:dyDescent="0.4">
      <c r="A13706" s="2">
        <v>457.96666670000002</v>
      </c>
      <c r="B13706" s="2">
        <v>0</v>
      </c>
      <c r="C13706" s="2">
        <v>0.77644654660000001</v>
      </c>
      <c r="D13706" s="2">
        <v>1.1031603350000001</v>
      </c>
      <c r="E13706" s="2">
        <v>0.70383834700000003</v>
      </c>
      <c r="F13706" s="2">
        <v>19.265834559999998</v>
      </c>
      <c r="G13706" s="2">
        <v>29.870969429999999</v>
      </c>
      <c r="H13706" s="2">
        <v>60.240065459999997</v>
      </c>
      <c r="I13706" s="2">
        <v>53.948717260000002</v>
      </c>
    </row>
    <row r="13707" spans="1:9" ht="15" thickBot="1" x14ac:dyDescent="0.4">
      <c r="A13707" s="2">
        <v>458</v>
      </c>
      <c r="B13707" s="2">
        <v>0</v>
      </c>
      <c r="C13707" s="2">
        <v>0.81583799140000002</v>
      </c>
      <c r="D13707" s="2">
        <v>1.3258084569999999</v>
      </c>
      <c r="E13707" s="2">
        <v>0.61535132569999995</v>
      </c>
      <c r="F13707" s="2">
        <v>19.482688589999999</v>
      </c>
      <c r="G13707" s="2">
        <v>29.870969429999999</v>
      </c>
      <c r="H13707" s="2">
        <v>60.122700739999999</v>
      </c>
      <c r="I13707" s="2">
        <v>53.958668580000001</v>
      </c>
    </row>
    <row r="13708" spans="1:9" ht="15" thickBot="1" x14ac:dyDescent="0.4">
      <c r="A13708" s="2">
        <v>458.03333329999998</v>
      </c>
      <c r="B13708" s="2">
        <v>0</v>
      </c>
      <c r="C13708" s="2">
        <v>0.86249600609999999</v>
      </c>
      <c r="D13708" s="2">
        <v>1.4094953290000001</v>
      </c>
      <c r="E13708" s="2">
        <v>0.6119183145</v>
      </c>
      <c r="F13708" s="2">
        <v>19.346064460000001</v>
      </c>
      <c r="G13708" s="2">
        <v>29.8680494</v>
      </c>
      <c r="H13708" s="2">
        <v>60.220501429999999</v>
      </c>
      <c r="I13708" s="2">
        <v>53.950375809999997</v>
      </c>
    </row>
    <row r="13709" spans="1:9" ht="15" thickBot="1" x14ac:dyDescent="0.4">
      <c r="A13709" s="2">
        <v>458.06666669999998</v>
      </c>
      <c r="B13709" s="2">
        <v>0</v>
      </c>
      <c r="C13709" s="2">
        <v>0.91771221839999995</v>
      </c>
      <c r="D13709" s="2">
        <v>1.2083813059999999</v>
      </c>
      <c r="E13709" s="2">
        <v>0.75945582239999998</v>
      </c>
      <c r="F13709" s="2">
        <v>18.599147009999999</v>
      </c>
      <c r="G13709" s="2">
        <v>29.870969429999999</v>
      </c>
      <c r="H13709" s="2">
        <v>60.220501429999999</v>
      </c>
      <c r="I13709" s="2">
        <v>53.910570509999999</v>
      </c>
    </row>
    <row r="13710" spans="1:9" ht="15" thickBot="1" x14ac:dyDescent="0.4">
      <c r="A13710" s="2">
        <v>458.1</v>
      </c>
      <c r="B13710" s="2">
        <v>0</v>
      </c>
      <c r="C13710" s="2">
        <v>0.98205028910000003</v>
      </c>
      <c r="D13710" s="2">
        <v>0.81038732300000005</v>
      </c>
      <c r="E13710" s="2">
        <v>1.211828296</v>
      </c>
      <c r="F13710" s="2">
        <v>17.76136142</v>
      </c>
      <c r="G13710" s="2">
        <v>29.873889500000001</v>
      </c>
      <c r="H13710" s="2">
        <v>60.220501429999999</v>
      </c>
      <c r="I13710" s="2">
        <v>53.786178960000001</v>
      </c>
    </row>
    <row r="13711" spans="1:9" ht="15" thickBot="1" x14ac:dyDescent="0.4">
      <c r="A13711" s="2">
        <v>458.1333333</v>
      </c>
      <c r="B13711" s="2">
        <v>0</v>
      </c>
      <c r="C13711" s="2">
        <v>1.05567122</v>
      </c>
      <c r="D13711" s="2">
        <v>0.34796236670000003</v>
      </c>
      <c r="E13711" s="2">
        <v>3.0338660759999998</v>
      </c>
      <c r="F13711" s="2">
        <v>16.74309689</v>
      </c>
      <c r="G13711" s="2">
        <v>29.873889500000001</v>
      </c>
      <c r="H13711" s="2">
        <v>60.259630780000002</v>
      </c>
      <c r="I13711" s="2">
        <v>53.739739440000001</v>
      </c>
    </row>
    <row r="13712" spans="1:9" ht="15" thickBot="1" x14ac:dyDescent="0.4">
      <c r="A13712" s="2">
        <v>458.16666670000001</v>
      </c>
      <c r="B13712" s="2">
        <v>0</v>
      </c>
      <c r="C13712" s="2">
        <v>1.1409101610000001</v>
      </c>
      <c r="D13712" s="2">
        <v>0.1130533979</v>
      </c>
      <c r="E13712" s="2">
        <v>10.09178125</v>
      </c>
      <c r="F13712" s="2">
        <v>16.51311716</v>
      </c>
      <c r="G13712" s="2">
        <v>29.866589399999999</v>
      </c>
      <c r="H13712" s="2">
        <v>60.220501429999999</v>
      </c>
      <c r="I13712" s="2">
        <v>53.75964209</v>
      </c>
    </row>
    <row r="13713" spans="1:9" ht="15" thickBot="1" x14ac:dyDescent="0.4">
      <c r="A13713" s="2">
        <v>458.2</v>
      </c>
      <c r="B13713" s="2">
        <v>0</v>
      </c>
      <c r="C13713" s="2">
        <v>1.2408456699999999</v>
      </c>
      <c r="D13713" s="2">
        <v>0.182824924</v>
      </c>
      <c r="E13713" s="2">
        <v>6.7870706150000002</v>
      </c>
      <c r="F13713" s="2">
        <v>16.870867359999998</v>
      </c>
      <c r="G13713" s="2">
        <v>29.870969429999999</v>
      </c>
      <c r="H13713" s="2">
        <v>60.200938700000002</v>
      </c>
      <c r="I13713" s="2">
        <v>53.625299210000001</v>
      </c>
    </row>
    <row r="13714" spans="1:9" ht="15" thickBot="1" x14ac:dyDescent="0.4">
      <c r="A13714" s="2">
        <v>458.23333330000003</v>
      </c>
      <c r="B13714" s="2">
        <v>0</v>
      </c>
      <c r="C13714" s="2">
        <v>1.3539887450000001</v>
      </c>
      <c r="D13714" s="2">
        <v>0.44220981349999999</v>
      </c>
      <c r="E13714" s="2">
        <v>3.0618695090000001</v>
      </c>
      <c r="F13714" s="2">
        <v>17.614881709999999</v>
      </c>
      <c r="G13714" s="2">
        <v>29.8680494</v>
      </c>
      <c r="H13714" s="2">
        <v>60.210719910000002</v>
      </c>
      <c r="I13714" s="2">
        <v>53.872423769999997</v>
      </c>
    </row>
    <row r="13715" spans="1:9" ht="15" thickBot="1" x14ac:dyDescent="0.4">
      <c r="A13715" s="2">
        <v>458.26666669999997</v>
      </c>
      <c r="B13715" s="2">
        <v>0</v>
      </c>
      <c r="C13715" s="2">
        <v>1.4776482740000001</v>
      </c>
      <c r="D13715" s="2">
        <v>0.90413597690000003</v>
      </c>
      <c r="E13715" s="2">
        <v>1.634320846</v>
      </c>
      <c r="F13715" s="2">
        <v>17.612304810000001</v>
      </c>
      <c r="G13715" s="2">
        <v>29.873889500000001</v>
      </c>
      <c r="H13715" s="2">
        <v>60.210719910000002</v>
      </c>
      <c r="I13715" s="2">
        <v>53.918863279999997</v>
      </c>
    </row>
    <row r="13716" spans="1:9" ht="15" thickBot="1" x14ac:dyDescent="0.4">
      <c r="A13716" s="2">
        <v>458.3</v>
      </c>
      <c r="B13716" s="2">
        <v>0</v>
      </c>
      <c r="C13716" s="2">
        <v>1.6089614919999999</v>
      </c>
      <c r="D13716" s="2">
        <v>1.267472546</v>
      </c>
      <c r="E13716" s="2">
        <v>1.2694251219999999</v>
      </c>
      <c r="F13716" s="2">
        <v>18.186097480000001</v>
      </c>
      <c r="G13716" s="2">
        <v>29.86950942</v>
      </c>
      <c r="H13716" s="2">
        <v>60.161817130000003</v>
      </c>
      <c r="I13716" s="2">
        <v>53.892326420000003</v>
      </c>
    </row>
    <row r="13717" spans="1:9" ht="15" thickBot="1" x14ac:dyDescent="0.4">
      <c r="A13717" s="2">
        <v>458.33333329999999</v>
      </c>
      <c r="B13717" s="2">
        <v>0</v>
      </c>
      <c r="C13717" s="2">
        <v>1.7436802360000001</v>
      </c>
      <c r="D13717" s="2">
        <v>1.488232531</v>
      </c>
      <c r="E13717" s="2">
        <v>1.171645021</v>
      </c>
      <c r="F13717" s="2">
        <v>17.93304827</v>
      </c>
      <c r="G13717" s="2">
        <v>29.870969429999999</v>
      </c>
      <c r="H13717" s="2">
        <v>60.259630780000002</v>
      </c>
      <c r="I13717" s="2">
        <v>53.651836080000002</v>
      </c>
    </row>
    <row r="13718" spans="1:9" ht="15" thickBot="1" x14ac:dyDescent="0.4">
      <c r="A13718" s="2">
        <v>458.3666667</v>
      </c>
      <c r="B13718" s="2">
        <v>0</v>
      </c>
      <c r="C13718" s="2">
        <v>1.8794658769999999</v>
      </c>
      <c r="D13718" s="2">
        <v>1.4598627239999999</v>
      </c>
      <c r="E13718" s="2">
        <v>1.287426446</v>
      </c>
      <c r="F13718" s="2">
        <v>17.37060481</v>
      </c>
      <c r="G13718" s="2">
        <v>29.8680494</v>
      </c>
      <c r="H13718" s="2">
        <v>60.200938700000002</v>
      </c>
      <c r="I13718" s="2">
        <v>53.922180390000001</v>
      </c>
    </row>
    <row r="13719" spans="1:9" ht="15" thickBot="1" x14ac:dyDescent="0.4">
      <c r="A13719" s="2">
        <v>458.4</v>
      </c>
      <c r="B13719" s="2">
        <v>0</v>
      </c>
      <c r="C13719" s="2">
        <v>2.0179875589999998</v>
      </c>
      <c r="D13719" s="2">
        <v>1.355263997</v>
      </c>
      <c r="E13719" s="2">
        <v>1.488999607</v>
      </c>
      <c r="F13719" s="2">
        <v>17.239795000000001</v>
      </c>
      <c r="G13719" s="2">
        <v>29.875349539999998</v>
      </c>
      <c r="H13719" s="2">
        <v>60.240065459999997</v>
      </c>
      <c r="I13719" s="2">
        <v>53.855838230000003</v>
      </c>
    </row>
    <row r="13720" spans="1:9" ht="15" thickBot="1" x14ac:dyDescent="0.4">
      <c r="A13720" s="2">
        <v>458.43333330000002</v>
      </c>
      <c r="B13720" s="2">
        <v>0</v>
      </c>
      <c r="C13720" s="2">
        <v>2.1590553579999998</v>
      </c>
      <c r="D13720" s="2">
        <v>1.1247005489999999</v>
      </c>
      <c r="E13720" s="2">
        <v>1.919671294</v>
      </c>
      <c r="F13720" s="2">
        <v>17.613197069999998</v>
      </c>
      <c r="G13720" s="2">
        <v>29.86950942</v>
      </c>
      <c r="H13720" s="2">
        <v>60.240065459999997</v>
      </c>
      <c r="I13720" s="2">
        <v>53.625299210000001</v>
      </c>
    </row>
    <row r="13721" spans="1:9" ht="15" thickBot="1" x14ac:dyDescent="0.4">
      <c r="A13721" s="2">
        <v>458.46666670000002</v>
      </c>
      <c r="B13721" s="2">
        <v>0</v>
      </c>
      <c r="C13721" s="2">
        <v>2.303205578</v>
      </c>
      <c r="D13721" s="2">
        <v>0.95094627450000002</v>
      </c>
      <c r="E13721" s="2">
        <v>2.4220144079999999</v>
      </c>
      <c r="F13721" s="2">
        <v>16.93049396</v>
      </c>
      <c r="G13721" s="2">
        <v>29.870969429999999</v>
      </c>
      <c r="H13721" s="2">
        <v>60.240065459999997</v>
      </c>
      <c r="I13721" s="2">
        <v>53.87905799</v>
      </c>
    </row>
    <row r="13722" spans="1:9" ht="15" thickBot="1" x14ac:dyDescent="0.4">
      <c r="A13722" s="2">
        <v>458.5</v>
      </c>
      <c r="B13722" s="2">
        <v>0</v>
      </c>
      <c r="C13722" s="2">
        <v>2.448009361</v>
      </c>
      <c r="D13722" s="2">
        <v>0.7177437257</v>
      </c>
      <c r="E13722" s="2">
        <v>3.4107011639999998</v>
      </c>
      <c r="F13722" s="2">
        <v>16.839275539999999</v>
      </c>
      <c r="G13722" s="2">
        <v>29.86950942</v>
      </c>
      <c r="H13722" s="2">
        <v>60.249847959999997</v>
      </c>
      <c r="I13722" s="2">
        <v>53.874082319999999</v>
      </c>
    </row>
    <row r="13723" spans="1:9" ht="15" thickBot="1" x14ac:dyDescent="0.4">
      <c r="A13723" s="2">
        <v>458.53333329999998</v>
      </c>
      <c r="B13723" s="2">
        <v>0</v>
      </c>
      <c r="C13723" s="2">
        <v>2.5897002059999998</v>
      </c>
      <c r="D13723" s="2">
        <v>0.49676841700000002</v>
      </c>
      <c r="E13723" s="2">
        <v>5.2130935000000003</v>
      </c>
      <c r="F13723" s="2">
        <v>16.808054930000001</v>
      </c>
      <c r="G13723" s="2">
        <v>29.876809590000001</v>
      </c>
      <c r="H13723" s="2">
        <v>60.220501429999999</v>
      </c>
      <c r="I13723" s="2">
        <v>53.563932710000003</v>
      </c>
    </row>
    <row r="13724" spans="1:9" ht="15" thickBot="1" x14ac:dyDescent="0.4">
      <c r="A13724" s="2">
        <v>458.56666669999998</v>
      </c>
      <c r="B13724" s="2">
        <v>0</v>
      </c>
      <c r="C13724" s="2">
        <v>2.7270602959999999</v>
      </c>
      <c r="D13724" s="2">
        <v>0.19783783839999999</v>
      </c>
      <c r="E13724" s="2">
        <v>13.78432113</v>
      </c>
      <c r="F13724" s="2">
        <v>17.144519299999999</v>
      </c>
      <c r="G13724" s="2">
        <v>29.8680494</v>
      </c>
      <c r="H13724" s="2">
        <v>60.161817130000003</v>
      </c>
      <c r="I13724" s="2">
        <v>53.835935579999997</v>
      </c>
    </row>
    <row r="13725" spans="1:9" ht="15" thickBot="1" x14ac:dyDescent="0.4">
      <c r="A13725" s="2">
        <v>458.6</v>
      </c>
      <c r="B13725" s="2">
        <v>0</v>
      </c>
      <c r="C13725" s="2">
        <v>2.8552762980000002</v>
      </c>
      <c r="D13725" s="2">
        <v>-2.0295942590000001E-2</v>
      </c>
      <c r="E13725" s="2">
        <v>-140.6821233</v>
      </c>
      <c r="F13725" s="2">
        <v>17.368783400000002</v>
      </c>
      <c r="G13725" s="2">
        <v>29.8680494</v>
      </c>
      <c r="H13725" s="2">
        <v>60.220501429999999</v>
      </c>
      <c r="I13725" s="2">
        <v>53.731446669999997</v>
      </c>
    </row>
    <row r="13726" spans="1:9" ht="15" thickBot="1" x14ac:dyDescent="0.4">
      <c r="A13726" s="2">
        <v>458.6333333</v>
      </c>
      <c r="B13726" s="2">
        <v>0</v>
      </c>
      <c r="C13726" s="2">
        <v>2.9732243220000001</v>
      </c>
      <c r="D13726" s="2">
        <v>-0.19089187930000001</v>
      </c>
      <c r="E13726" s="2">
        <v>-15.575436379999999</v>
      </c>
      <c r="F13726" s="2">
        <v>17.699816559999999</v>
      </c>
      <c r="G13726" s="2">
        <v>29.86950942</v>
      </c>
      <c r="H13726" s="2">
        <v>60.230283290000003</v>
      </c>
      <c r="I13726" s="2">
        <v>53.965302800000003</v>
      </c>
    </row>
    <row r="13727" spans="1:9" ht="15" thickBot="1" x14ac:dyDescent="0.4">
      <c r="A13727" s="2">
        <v>458.66666670000001</v>
      </c>
      <c r="B13727" s="2">
        <v>0</v>
      </c>
      <c r="C13727" s="2">
        <v>3.0796009940000002</v>
      </c>
      <c r="D13727" s="2">
        <v>-7.9070672369999997E-2</v>
      </c>
      <c r="E13727" s="2">
        <v>-38.94744918</v>
      </c>
      <c r="F13727" s="2">
        <v>17.428224950000001</v>
      </c>
      <c r="G13727" s="2">
        <v>29.870969429999999</v>
      </c>
      <c r="H13727" s="2">
        <v>60.200938700000002</v>
      </c>
      <c r="I13727" s="2">
        <v>53.87905799</v>
      </c>
    </row>
    <row r="13728" spans="1:9" ht="15" thickBot="1" x14ac:dyDescent="0.4">
      <c r="A13728" s="2">
        <v>458.7</v>
      </c>
      <c r="B13728" s="2">
        <v>0</v>
      </c>
      <c r="C13728" s="2">
        <v>3.1737323719999999</v>
      </c>
      <c r="D13728" s="2">
        <v>5.2192148670000001E-2</v>
      </c>
      <c r="E13728" s="2">
        <v>60.808616870000002</v>
      </c>
      <c r="F13728" s="2">
        <v>17.13651492</v>
      </c>
      <c r="G13728" s="2">
        <v>29.870969429999999</v>
      </c>
      <c r="H13728" s="2">
        <v>60.240065459999997</v>
      </c>
      <c r="I13728" s="2">
        <v>53.620323550000002</v>
      </c>
    </row>
    <row r="13729" spans="1:9" ht="15" thickBot="1" x14ac:dyDescent="0.4">
      <c r="A13729" s="2">
        <v>458.73333330000003</v>
      </c>
      <c r="B13729" s="2">
        <v>0</v>
      </c>
      <c r="C13729" s="2">
        <v>3.2546399450000001</v>
      </c>
      <c r="D13729" s="2">
        <v>0.28073680179999999</v>
      </c>
      <c r="E13729" s="2">
        <v>11.593207319999999</v>
      </c>
      <c r="F13729" s="2">
        <v>16.745322770000001</v>
      </c>
      <c r="G13729" s="2">
        <v>29.86950942</v>
      </c>
      <c r="H13729" s="2">
        <v>60.200938700000002</v>
      </c>
      <c r="I13729" s="2">
        <v>53.80608161</v>
      </c>
    </row>
    <row r="13730" spans="1:9" ht="15" thickBot="1" x14ac:dyDescent="0.4">
      <c r="A13730" s="2">
        <v>458.76666669999997</v>
      </c>
      <c r="B13730" s="2">
        <v>0</v>
      </c>
      <c r="C13730" s="2">
        <v>3.3256570650000001</v>
      </c>
      <c r="D13730" s="2">
        <v>0.2156489785</v>
      </c>
      <c r="E13730" s="2">
        <v>15.42162216</v>
      </c>
      <c r="F13730" s="2">
        <v>16.369575189999999</v>
      </c>
      <c r="G13730" s="2">
        <v>29.870969429999999</v>
      </c>
      <c r="H13730" s="2">
        <v>60.230283290000003</v>
      </c>
      <c r="I13730" s="2">
        <v>53.776227630000001</v>
      </c>
    </row>
    <row r="13731" spans="1:9" ht="15" thickBot="1" x14ac:dyDescent="0.4">
      <c r="A13731" s="2">
        <v>458.8</v>
      </c>
      <c r="B13731" s="2">
        <v>0</v>
      </c>
      <c r="C13731" s="2">
        <v>3.3882845580000001</v>
      </c>
      <c r="D13731" s="2">
        <v>2.4676897359999998E-2</v>
      </c>
      <c r="E13731" s="2">
        <v>137.30593870000001</v>
      </c>
      <c r="F13731" s="2">
        <v>16.716837739999999</v>
      </c>
      <c r="G13731" s="2">
        <v>29.8680494</v>
      </c>
      <c r="H13731" s="2">
        <v>60.191157820000001</v>
      </c>
      <c r="I13731" s="2">
        <v>53.799447389999997</v>
      </c>
    </row>
    <row r="13732" spans="1:9" ht="15" thickBot="1" x14ac:dyDescent="0.4">
      <c r="A13732" s="2">
        <v>458.83333329999999</v>
      </c>
      <c r="B13732" s="2">
        <v>0</v>
      </c>
      <c r="C13732" s="2">
        <v>3.4417521099999999</v>
      </c>
      <c r="D13732" s="2">
        <v>-0.44707700880000001</v>
      </c>
      <c r="E13732" s="2">
        <v>-7.6983428839999997</v>
      </c>
      <c r="F13732" s="2">
        <v>15.99895982</v>
      </c>
      <c r="G13732" s="2">
        <v>29.873889500000001</v>
      </c>
      <c r="H13732" s="2">
        <v>60.103144489999998</v>
      </c>
      <c r="I13732" s="2">
        <v>53.694958479999997</v>
      </c>
    </row>
    <row r="13733" spans="1:9" ht="15" thickBot="1" x14ac:dyDescent="0.4">
      <c r="A13733" s="2">
        <v>458.8666667</v>
      </c>
      <c r="B13733" s="2">
        <v>0</v>
      </c>
      <c r="C13733" s="2">
        <v>3.486011161</v>
      </c>
      <c r="D13733" s="2">
        <v>-0.81195779980000005</v>
      </c>
      <c r="E13733" s="2">
        <v>-4.2933403209999996</v>
      </c>
      <c r="F13733" s="2">
        <v>15.93712588</v>
      </c>
      <c r="G13733" s="2">
        <v>29.875349539999998</v>
      </c>
      <c r="H13733" s="2">
        <v>60.220501429999999</v>
      </c>
      <c r="I13733" s="2">
        <v>53.799447389999997</v>
      </c>
    </row>
    <row r="13734" spans="1:9" ht="15" thickBot="1" x14ac:dyDescent="0.4">
      <c r="A13734" s="2">
        <v>458.9</v>
      </c>
      <c r="B13734" s="2">
        <v>0</v>
      </c>
      <c r="C13734" s="2">
        <v>3.5199888760000002</v>
      </c>
      <c r="D13734" s="2">
        <v>-1.115611949</v>
      </c>
      <c r="E13734" s="2">
        <v>-3.1552090110000002</v>
      </c>
      <c r="F13734" s="2">
        <v>15.21466172</v>
      </c>
      <c r="G13734" s="2">
        <v>29.870969429999999</v>
      </c>
      <c r="H13734" s="2">
        <v>60.161817130000003</v>
      </c>
      <c r="I13734" s="2">
        <v>53.57222548</v>
      </c>
    </row>
    <row r="13735" spans="1:9" ht="15" thickBot="1" x14ac:dyDescent="0.4">
      <c r="A13735" s="2">
        <v>458.93333330000002</v>
      </c>
      <c r="B13735" s="2">
        <v>0</v>
      </c>
      <c r="C13735" s="2">
        <v>3.5416036540000002</v>
      </c>
      <c r="D13735" s="2">
        <v>-1.149354644</v>
      </c>
      <c r="E13735" s="2">
        <v>-3.081384559</v>
      </c>
      <c r="F13735" s="2">
        <v>15.13697651</v>
      </c>
      <c r="G13735" s="2">
        <v>29.8680494</v>
      </c>
      <c r="H13735" s="2">
        <v>60.181377269999999</v>
      </c>
      <c r="I13735" s="2">
        <v>53.797788840000003</v>
      </c>
    </row>
    <row r="13736" spans="1:9" ht="15" thickBot="1" x14ac:dyDescent="0.4">
      <c r="A13736" s="2">
        <v>458.96666670000002</v>
      </c>
      <c r="B13736" s="2">
        <v>0</v>
      </c>
      <c r="C13736" s="2">
        <v>3.5524483529999999</v>
      </c>
      <c r="D13736" s="2">
        <v>-1.149161257</v>
      </c>
      <c r="E13736" s="2">
        <v>-3.0913401669999998</v>
      </c>
      <c r="F13736" s="2">
        <v>14.712473409999999</v>
      </c>
      <c r="G13736" s="2">
        <v>29.870969429999999</v>
      </c>
      <c r="H13736" s="2">
        <v>60.152037550000003</v>
      </c>
      <c r="I13736" s="2">
        <v>53.553981389999997</v>
      </c>
    </row>
    <row r="13737" spans="1:9" ht="15" thickBot="1" x14ac:dyDescent="0.4">
      <c r="A13737" s="2">
        <v>459</v>
      </c>
      <c r="B13737" s="2">
        <v>0</v>
      </c>
      <c r="C13737" s="2">
        <v>3.5548617089999999</v>
      </c>
      <c r="D13737" s="2">
        <v>-1.087895694</v>
      </c>
      <c r="E13737" s="2">
        <v>-3.2676493980000001</v>
      </c>
      <c r="F13737" s="2">
        <v>15.419691800000001</v>
      </c>
      <c r="G13737" s="2">
        <v>29.876809590000001</v>
      </c>
      <c r="H13737" s="2">
        <v>60.161817130000003</v>
      </c>
      <c r="I13737" s="2">
        <v>53.668421619999997</v>
      </c>
    </row>
    <row r="13738" spans="1:9" ht="15" thickBot="1" x14ac:dyDescent="0.4">
      <c r="A13738" s="2">
        <v>459.03333329999998</v>
      </c>
      <c r="B13738" s="2">
        <v>0</v>
      </c>
      <c r="C13738" s="2">
        <v>3.5500680889999998</v>
      </c>
      <c r="D13738" s="2">
        <v>-1.0037707870000001</v>
      </c>
      <c r="E13738" s="2">
        <v>-3.5367318280000002</v>
      </c>
      <c r="F13738" s="2">
        <v>15.490318159999999</v>
      </c>
      <c r="G13738" s="2">
        <v>29.86950942</v>
      </c>
      <c r="H13738" s="2">
        <v>60.200938700000002</v>
      </c>
      <c r="I13738" s="2">
        <v>53.665104509999999</v>
      </c>
    </row>
    <row r="13739" spans="1:9" ht="15" thickBot="1" x14ac:dyDescent="0.4">
      <c r="A13739" s="2">
        <v>459.06666669999998</v>
      </c>
      <c r="B13739" s="2">
        <v>0</v>
      </c>
      <c r="C13739" s="2">
        <v>3.5395978129999999</v>
      </c>
      <c r="D13739" s="2">
        <v>-0.9371087186</v>
      </c>
      <c r="E13739" s="2">
        <v>-3.7771474569999999</v>
      </c>
      <c r="F13739" s="2">
        <v>15.89607807</v>
      </c>
      <c r="G13739" s="2">
        <v>29.8680494</v>
      </c>
      <c r="H13739" s="2">
        <v>60.142258290000001</v>
      </c>
      <c r="I13739" s="2">
        <v>53.857496779999998</v>
      </c>
    </row>
    <row r="13740" spans="1:9" ht="15" thickBot="1" x14ac:dyDescent="0.4">
      <c r="A13740" s="2">
        <v>459.1</v>
      </c>
      <c r="B13740" s="2">
        <v>0</v>
      </c>
      <c r="C13740" s="2">
        <v>3.5248047960000002</v>
      </c>
      <c r="D13740" s="2">
        <v>-0.97846505250000004</v>
      </c>
      <c r="E13740" s="2">
        <v>-3.6023819010000002</v>
      </c>
      <c r="F13740" s="2">
        <v>16.004936270000002</v>
      </c>
      <c r="G13740" s="2">
        <v>29.870969429999999</v>
      </c>
      <c r="H13740" s="2">
        <v>60.171597040000002</v>
      </c>
      <c r="I13740" s="2">
        <v>53.721495349999998</v>
      </c>
    </row>
    <row r="13741" spans="1:9" ht="15" thickBot="1" x14ac:dyDescent="0.4">
      <c r="A13741" s="2">
        <v>459.1333333</v>
      </c>
      <c r="B13741" s="2">
        <v>0</v>
      </c>
      <c r="C13741" s="2">
        <v>3.5036361280000001</v>
      </c>
      <c r="D13741" s="2">
        <v>-1.132269271</v>
      </c>
      <c r="E13741" s="2">
        <v>-3.0943488609999998</v>
      </c>
      <c r="F13741" s="2">
        <v>15.840446590000001</v>
      </c>
      <c r="G13741" s="2">
        <v>29.8680494</v>
      </c>
      <c r="H13741" s="2">
        <v>60.112922449999999</v>
      </c>
      <c r="I13741" s="2">
        <v>53.643543309999998</v>
      </c>
    </row>
    <row r="13742" spans="1:9" ht="15" thickBot="1" x14ac:dyDescent="0.4">
      <c r="A13742" s="2">
        <v>459.16666670000001</v>
      </c>
      <c r="B13742" s="2">
        <v>0</v>
      </c>
      <c r="C13742" s="2">
        <v>3.4764511790000001</v>
      </c>
      <c r="D13742" s="2">
        <v>-1.405215366</v>
      </c>
      <c r="E13742" s="2">
        <v>-2.4739632540000001</v>
      </c>
      <c r="F13742" s="2">
        <v>15.58784822</v>
      </c>
      <c r="G13742" s="2">
        <v>29.872429459999999</v>
      </c>
      <c r="H13742" s="2">
        <v>60.200938700000002</v>
      </c>
      <c r="I13742" s="2">
        <v>53.762959199999997</v>
      </c>
    </row>
    <row r="13743" spans="1:9" ht="15" thickBot="1" x14ac:dyDescent="0.4">
      <c r="A13743" s="2">
        <v>459.2</v>
      </c>
      <c r="B13743" s="2">
        <v>0</v>
      </c>
      <c r="C13743" s="2">
        <v>3.441508631</v>
      </c>
      <c r="D13743" s="2">
        <v>-1.7330169449999999</v>
      </c>
      <c r="E13743" s="2">
        <v>-1.9858482289999999</v>
      </c>
      <c r="F13743" s="2">
        <v>15.47023652</v>
      </c>
      <c r="G13743" s="2">
        <v>29.870969429999999</v>
      </c>
      <c r="H13743" s="2">
        <v>60.122700739999999</v>
      </c>
      <c r="I13743" s="2">
        <v>53.666763060000001</v>
      </c>
    </row>
    <row r="13744" spans="1:9" ht="15" thickBot="1" x14ac:dyDescent="0.4">
      <c r="A13744" s="2">
        <v>459.23333330000003</v>
      </c>
      <c r="B13744" s="2">
        <v>0</v>
      </c>
      <c r="C13744" s="2">
        <v>3.397192134</v>
      </c>
      <c r="D13744" s="2">
        <v>-2.0624654040000001</v>
      </c>
      <c r="E13744" s="2">
        <v>-1.647151088</v>
      </c>
      <c r="F13744" s="2">
        <v>15.5642858</v>
      </c>
      <c r="G13744" s="2">
        <v>29.8680494</v>
      </c>
      <c r="H13744" s="2">
        <v>60.210719910000002</v>
      </c>
      <c r="I13744" s="2">
        <v>53.738080889999999</v>
      </c>
    </row>
    <row r="13745" spans="1:9" ht="15" thickBot="1" x14ac:dyDescent="0.4">
      <c r="A13745" s="2">
        <v>459.26666669999997</v>
      </c>
      <c r="B13745" s="2">
        <v>0</v>
      </c>
      <c r="C13745" s="2">
        <v>3.3453129499999998</v>
      </c>
      <c r="D13745" s="2">
        <v>-2.2141401740000002</v>
      </c>
      <c r="E13745" s="2">
        <v>-1.5108858009999999</v>
      </c>
      <c r="F13745" s="2">
        <v>15.46923406</v>
      </c>
      <c r="G13745" s="2">
        <v>29.872429459999999</v>
      </c>
      <c r="H13745" s="2">
        <v>60.220501429999999</v>
      </c>
      <c r="I13745" s="2">
        <v>53.678372940000003</v>
      </c>
    </row>
    <row r="13746" spans="1:9" ht="15" thickBot="1" x14ac:dyDescent="0.4">
      <c r="A13746" s="2">
        <v>459.3</v>
      </c>
      <c r="B13746" s="2">
        <v>0</v>
      </c>
      <c r="C13746" s="2">
        <v>3.287334902</v>
      </c>
      <c r="D13746" s="2">
        <v>-2.2134048640000001</v>
      </c>
      <c r="E13746" s="2">
        <v>-1.485193674</v>
      </c>
      <c r="F13746" s="2">
        <v>15.11400733</v>
      </c>
      <c r="G13746" s="2">
        <v>29.873889500000001</v>
      </c>
      <c r="H13746" s="2">
        <v>60.132479349999997</v>
      </c>
      <c r="I13746" s="2">
        <v>53.678372940000003</v>
      </c>
    </row>
    <row r="13747" spans="1:9" ht="15" thickBot="1" x14ac:dyDescent="0.4">
      <c r="A13747" s="2">
        <v>459.33333329999999</v>
      </c>
      <c r="B13747" s="2">
        <v>0</v>
      </c>
      <c r="C13747" s="2">
        <v>3.2249944140000002</v>
      </c>
      <c r="D13747" s="2">
        <v>-2.1268244809999999</v>
      </c>
      <c r="E13747" s="2">
        <v>-1.51634253</v>
      </c>
      <c r="F13747" s="2">
        <v>15.065525060000001</v>
      </c>
      <c r="G13747" s="2">
        <v>29.872429459999999</v>
      </c>
      <c r="H13747" s="2">
        <v>60.122700739999999</v>
      </c>
      <c r="I13747" s="2">
        <v>53.741397999999997</v>
      </c>
    </row>
    <row r="13748" spans="1:9" ht="15" thickBot="1" x14ac:dyDescent="0.4">
      <c r="A13748" s="2">
        <v>459.3666667</v>
      </c>
      <c r="B13748" s="2">
        <v>0</v>
      </c>
      <c r="C13748" s="2">
        <v>3.1628610319999999</v>
      </c>
      <c r="D13748" s="2">
        <v>-1.9983089220000001</v>
      </c>
      <c r="E13748" s="2">
        <v>-1.5827688090000001</v>
      </c>
      <c r="F13748" s="2">
        <v>14.808222860000001</v>
      </c>
      <c r="G13748" s="2">
        <v>29.873889500000001</v>
      </c>
      <c r="H13748" s="2">
        <v>60.298765320000001</v>
      </c>
      <c r="I13748" s="2">
        <v>53.542371510000002</v>
      </c>
    </row>
    <row r="13749" spans="1:9" ht="15" thickBot="1" x14ac:dyDescent="0.4">
      <c r="A13749" s="2">
        <v>459.4</v>
      </c>
      <c r="B13749" s="2">
        <v>0</v>
      </c>
      <c r="C13749" s="2">
        <v>3.100579282</v>
      </c>
      <c r="D13749" s="2">
        <v>-1.846318189</v>
      </c>
      <c r="E13749" s="2">
        <v>-1.6793309519999999</v>
      </c>
      <c r="F13749" s="2">
        <v>15.48900478</v>
      </c>
      <c r="G13749" s="2">
        <v>29.875349539999998</v>
      </c>
      <c r="H13749" s="2">
        <v>60.142258290000001</v>
      </c>
      <c r="I13749" s="2">
        <v>53.743056549999999</v>
      </c>
    </row>
    <row r="13750" spans="1:9" ht="15" thickBot="1" x14ac:dyDescent="0.4">
      <c r="A13750" s="2">
        <v>459.43333330000002</v>
      </c>
      <c r="B13750" s="2">
        <v>0</v>
      </c>
      <c r="C13750" s="2">
        <v>3.0353308750000001</v>
      </c>
      <c r="D13750" s="2">
        <v>-1.8502957040000001</v>
      </c>
      <c r="E13750" s="2">
        <v>-1.6404571809999999</v>
      </c>
      <c r="F13750" s="2">
        <v>15.51111203</v>
      </c>
      <c r="G13750" s="2">
        <v>29.872429459999999</v>
      </c>
      <c r="H13750" s="2">
        <v>60.181377269999999</v>
      </c>
      <c r="I13750" s="2">
        <v>53.635250540000001</v>
      </c>
    </row>
    <row r="13751" spans="1:9" ht="15" thickBot="1" x14ac:dyDescent="0.4">
      <c r="A13751" s="2">
        <v>459.46666670000002</v>
      </c>
      <c r="B13751" s="2">
        <v>0</v>
      </c>
      <c r="C13751" s="2">
        <v>2.96813846</v>
      </c>
      <c r="D13751" s="2">
        <v>-2.054157435</v>
      </c>
      <c r="E13751" s="2">
        <v>-1.444942052</v>
      </c>
      <c r="F13751" s="2">
        <v>16.487237489999998</v>
      </c>
      <c r="G13751" s="2">
        <v>29.8680494</v>
      </c>
      <c r="H13751" s="2">
        <v>60.181377269999999</v>
      </c>
      <c r="I13751" s="2">
        <v>53.898960639999999</v>
      </c>
    </row>
    <row r="13752" spans="1:9" ht="15" thickBot="1" x14ac:dyDescent="0.4">
      <c r="A13752" s="2">
        <v>459.5</v>
      </c>
      <c r="B13752" s="2">
        <v>0</v>
      </c>
      <c r="C13752" s="2">
        <v>2.8976216350000001</v>
      </c>
      <c r="D13752" s="2">
        <v>-2.2817202750000001</v>
      </c>
      <c r="E13752" s="2">
        <v>-1.269928513</v>
      </c>
      <c r="F13752" s="2">
        <v>16.002589010000001</v>
      </c>
      <c r="G13752" s="2">
        <v>29.8680494</v>
      </c>
      <c r="H13752" s="2">
        <v>60.122700739999999</v>
      </c>
      <c r="I13752" s="2">
        <v>53.665104509999999</v>
      </c>
    </row>
    <row r="13753" spans="1:9" ht="15" thickBot="1" x14ac:dyDescent="0.4">
      <c r="A13753" s="2">
        <v>459.53333329999998</v>
      </c>
      <c r="B13753" s="2">
        <v>0</v>
      </c>
      <c r="C13753" s="2">
        <v>2.823308323</v>
      </c>
      <c r="D13753" s="2">
        <v>-2.4981016569999999</v>
      </c>
      <c r="E13753" s="2">
        <v>-1.1301815180000001</v>
      </c>
      <c r="F13753" s="2">
        <v>16.20190964</v>
      </c>
      <c r="G13753" s="2">
        <v>29.875349539999998</v>
      </c>
      <c r="H13753" s="2">
        <v>60.181377269999999</v>
      </c>
      <c r="I13753" s="2">
        <v>53.8425698</v>
      </c>
    </row>
    <row r="13754" spans="1:9" ht="15" thickBot="1" x14ac:dyDescent="0.4">
      <c r="A13754" s="2">
        <v>459.56666669999998</v>
      </c>
      <c r="B13754" s="2">
        <v>0</v>
      </c>
      <c r="C13754" s="2">
        <v>2.7507381949999998</v>
      </c>
      <c r="D13754" s="2">
        <v>-2.5854900230000002</v>
      </c>
      <c r="E13754" s="2">
        <v>-1.0639136760000001</v>
      </c>
      <c r="F13754" s="2">
        <v>15.54428089</v>
      </c>
      <c r="G13754" s="2">
        <v>29.870969429999999</v>
      </c>
      <c r="H13754" s="2">
        <v>60.142258290000001</v>
      </c>
      <c r="I13754" s="2">
        <v>53.568908370000003</v>
      </c>
    </row>
    <row r="13755" spans="1:9" ht="15" thickBot="1" x14ac:dyDescent="0.4">
      <c r="A13755" s="2">
        <v>459.6</v>
      </c>
      <c r="B13755" s="2">
        <v>0</v>
      </c>
      <c r="C13755" s="2">
        <v>2.6803409189999998</v>
      </c>
      <c r="D13755" s="2">
        <v>-2.4058639020000001</v>
      </c>
      <c r="E13755" s="2">
        <v>-1.1140866760000001</v>
      </c>
      <c r="F13755" s="2">
        <v>15.71973704</v>
      </c>
      <c r="G13755" s="2">
        <v>29.86950942</v>
      </c>
      <c r="H13755" s="2">
        <v>60.103144489999998</v>
      </c>
      <c r="I13755" s="2">
        <v>53.761300650000003</v>
      </c>
    </row>
    <row r="13756" spans="1:9" ht="15" thickBot="1" x14ac:dyDescent="0.4">
      <c r="A13756" s="2">
        <v>459.6333333</v>
      </c>
      <c r="B13756" s="2">
        <v>0</v>
      </c>
      <c r="C13756" s="2">
        <v>2.6107328779999999</v>
      </c>
      <c r="D13756" s="2">
        <v>-1.9743478029999999</v>
      </c>
      <c r="E13756" s="2">
        <v>-1.3223267320000001</v>
      </c>
      <c r="F13756" s="2">
        <v>15.10716216</v>
      </c>
      <c r="G13756" s="2">
        <v>29.870969429999999</v>
      </c>
      <c r="H13756" s="2">
        <v>60.200938700000002</v>
      </c>
      <c r="I13756" s="2">
        <v>53.706568359999999</v>
      </c>
    </row>
    <row r="13757" spans="1:9" ht="15" thickBot="1" x14ac:dyDescent="0.4">
      <c r="A13757" s="2">
        <v>459.66666670000001</v>
      </c>
      <c r="B13757" s="2">
        <v>0</v>
      </c>
      <c r="C13757" s="2">
        <v>2.545310642</v>
      </c>
      <c r="D13757" s="2">
        <v>-1.403043767</v>
      </c>
      <c r="E13757" s="2">
        <v>-1.8141348850000001</v>
      </c>
      <c r="F13757" s="2">
        <v>15.57476773</v>
      </c>
      <c r="G13757" s="2">
        <v>29.870969429999999</v>
      </c>
      <c r="H13757" s="2">
        <v>60.181377269999999</v>
      </c>
      <c r="I13757" s="2">
        <v>53.708226920000001</v>
      </c>
    </row>
    <row r="13758" spans="1:9" ht="15" thickBot="1" x14ac:dyDescent="0.4">
      <c r="A13758" s="2">
        <v>459.7</v>
      </c>
      <c r="B13758" s="2">
        <v>0</v>
      </c>
      <c r="C13758" s="2">
        <v>2.4825519389999999</v>
      </c>
      <c r="D13758" s="2">
        <v>-0.79434671189999995</v>
      </c>
      <c r="E13758" s="2">
        <v>-3.1252750229999999</v>
      </c>
      <c r="F13758" s="2">
        <v>15.295894179999999</v>
      </c>
      <c r="G13758" s="2">
        <v>29.870969429999999</v>
      </c>
      <c r="H13758" s="2">
        <v>60.112922449999999</v>
      </c>
      <c r="I13758" s="2">
        <v>53.575542589999998</v>
      </c>
    </row>
    <row r="13759" spans="1:9" ht="15" thickBot="1" x14ac:dyDescent="0.4">
      <c r="A13759" s="2">
        <v>459.73333330000003</v>
      </c>
      <c r="B13759" s="2">
        <v>0</v>
      </c>
      <c r="C13759" s="2">
        <v>2.4190630469999999</v>
      </c>
      <c r="D13759" s="2">
        <v>-0.19870263360000001</v>
      </c>
      <c r="E13759" s="2">
        <v>-12.1742878</v>
      </c>
      <c r="F13759" s="2">
        <v>15.39030198</v>
      </c>
      <c r="G13759" s="2">
        <v>29.870969429999999</v>
      </c>
      <c r="H13759" s="2">
        <v>60.083589539999998</v>
      </c>
      <c r="I13759" s="2">
        <v>53.819350040000003</v>
      </c>
    </row>
    <row r="13760" spans="1:9" ht="15" thickBot="1" x14ac:dyDescent="0.4">
      <c r="A13760" s="2">
        <v>459.76666669999997</v>
      </c>
      <c r="B13760" s="2">
        <v>0</v>
      </c>
      <c r="C13760" s="2">
        <v>2.355198637</v>
      </c>
      <c r="D13760" s="2">
        <v>0.15854567999999999</v>
      </c>
      <c r="E13760" s="2">
        <v>14.855016150000001</v>
      </c>
      <c r="F13760" s="2">
        <v>15.27288089</v>
      </c>
      <c r="G13760" s="2">
        <v>29.872429459999999</v>
      </c>
      <c r="H13760" s="2">
        <v>60.191157820000001</v>
      </c>
      <c r="I13760" s="2">
        <v>53.668421619999997</v>
      </c>
    </row>
    <row r="13761" spans="1:9" ht="15" thickBot="1" x14ac:dyDescent="0.4">
      <c r="A13761" s="2">
        <v>459.8</v>
      </c>
      <c r="B13761" s="2">
        <v>0</v>
      </c>
      <c r="C13761" s="2">
        <v>2.2902587890000001</v>
      </c>
      <c r="D13761" s="2">
        <v>0.34735267019999999</v>
      </c>
      <c r="E13761" s="2">
        <v>6.5934682110000002</v>
      </c>
      <c r="F13761" s="2">
        <v>15.471386600000001</v>
      </c>
      <c r="G13761" s="2">
        <v>29.86950942</v>
      </c>
      <c r="H13761" s="2">
        <v>60.200938700000002</v>
      </c>
      <c r="I13761" s="2">
        <v>53.683348610000003</v>
      </c>
    </row>
    <row r="13762" spans="1:9" ht="15" thickBot="1" x14ac:dyDescent="0.4">
      <c r="A13762" s="2">
        <v>459.83333329999999</v>
      </c>
      <c r="B13762" s="2">
        <v>0</v>
      </c>
      <c r="C13762" s="2">
        <v>2.2224524890000001</v>
      </c>
      <c r="D13762" s="2">
        <v>0.48155191079999998</v>
      </c>
      <c r="E13762" s="2">
        <v>4.6151877700000004</v>
      </c>
      <c r="F13762" s="2">
        <v>14.900476400000001</v>
      </c>
      <c r="G13762" s="2">
        <v>29.870969429999999</v>
      </c>
      <c r="H13762" s="2">
        <v>60.181377269999999</v>
      </c>
      <c r="I13762" s="2">
        <v>53.675055839999999</v>
      </c>
    </row>
    <row r="13763" spans="1:9" ht="15" thickBot="1" x14ac:dyDescent="0.4">
      <c r="A13763" s="2">
        <v>459.8666667</v>
      </c>
      <c r="B13763" s="2">
        <v>0</v>
      </c>
      <c r="C13763" s="2">
        <v>2.152404169</v>
      </c>
      <c r="D13763" s="2">
        <v>0.73805680409999996</v>
      </c>
      <c r="E13763" s="2">
        <v>2.9163123450000001</v>
      </c>
      <c r="F13763" s="2">
        <v>14.853049970000001</v>
      </c>
      <c r="G13763" s="2">
        <v>29.8680494</v>
      </c>
      <c r="H13763" s="2">
        <v>60.142258290000001</v>
      </c>
      <c r="I13763" s="2">
        <v>53.704909809999997</v>
      </c>
    </row>
    <row r="13764" spans="1:9" ht="15" thickBot="1" x14ac:dyDescent="0.4">
      <c r="A13764" s="2">
        <v>459.9</v>
      </c>
      <c r="B13764" s="2">
        <v>0</v>
      </c>
      <c r="C13764" s="2">
        <v>2.0842067649999998</v>
      </c>
      <c r="D13764" s="2">
        <v>1.1294391290000001</v>
      </c>
      <c r="E13764" s="2">
        <v>1.8453466949999999</v>
      </c>
      <c r="F13764" s="2">
        <v>14.44071392</v>
      </c>
      <c r="G13764" s="2">
        <v>29.872429459999999</v>
      </c>
      <c r="H13764" s="2">
        <v>60.161817130000003</v>
      </c>
      <c r="I13764" s="2">
        <v>53.588811020000001</v>
      </c>
    </row>
    <row r="13765" spans="1:9" ht="15" thickBot="1" x14ac:dyDescent="0.4">
      <c r="A13765" s="2">
        <v>459.93333330000002</v>
      </c>
      <c r="B13765" s="2">
        <v>0</v>
      </c>
      <c r="C13765" s="2">
        <v>2.017967321</v>
      </c>
      <c r="D13765" s="2">
        <v>1.67215727</v>
      </c>
      <c r="E13765" s="2">
        <v>1.206804741</v>
      </c>
      <c r="F13765" s="2">
        <v>14.224194580000001</v>
      </c>
      <c r="G13765" s="2">
        <v>29.870969429999999</v>
      </c>
      <c r="H13765" s="2">
        <v>60.122700739999999</v>
      </c>
      <c r="I13765" s="2">
        <v>53.678372940000003</v>
      </c>
    </row>
    <row r="13766" spans="1:9" ht="15" thickBot="1" x14ac:dyDescent="0.4">
      <c r="A13766" s="2">
        <v>459.96666670000002</v>
      </c>
      <c r="B13766" s="2">
        <v>0</v>
      </c>
      <c r="C13766" s="2">
        <v>1.9559966900000001</v>
      </c>
      <c r="D13766" s="2">
        <v>2.0348439370000002</v>
      </c>
      <c r="E13766" s="2">
        <v>0.96125145239999998</v>
      </c>
      <c r="F13766" s="2">
        <v>13.712668860000001</v>
      </c>
      <c r="G13766" s="2">
        <v>29.86950942</v>
      </c>
      <c r="H13766" s="2">
        <v>60.07381255</v>
      </c>
      <c r="I13766" s="2">
        <v>53.54071295</v>
      </c>
    </row>
    <row r="13767" spans="1:9" ht="15" thickBot="1" x14ac:dyDescent="0.4">
      <c r="A13767" s="2">
        <v>460</v>
      </c>
      <c r="B13767" s="2">
        <v>0</v>
      </c>
      <c r="C13767" s="2">
        <v>1.8955566070000001</v>
      </c>
      <c r="D13767" s="2">
        <v>2.1816768710000001</v>
      </c>
      <c r="E13767" s="2">
        <v>0.86885305150000003</v>
      </c>
      <c r="F13767" s="2">
        <v>13.872699689999999</v>
      </c>
      <c r="G13767" s="2">
        <v>29.870969429999999</v>
      </c>
      <c r="H13767" s="2">
        <v>60.191157820000001</v>
      </c>
      <c r="I13767" s="2">
        <v>53.605396560000003</v>
      </c>
    </row>
    <row r="13768" spans="1:9" ht="15" thickBot="1" x14ac:dyDescent="0.4">
      <c r="A13768" s="2">
        <v>460.03333329999998</v>
      </c>
      <c r="B13768" s="2">
        <v>0</v>
      </c>
      <c r="C13768" s="2">
        <v>1.8389087129999999</v>
      </c>
      <c r="D13768" s="2">
        <v>2.107058061</v>
      </c>
      <c r="E13768" s="2">
        <v>0.87273756069999997</v>
      </c>
      <c r="F13768" s="2">
        <v>13.915856359999999</v>
      </c>
      <c r="G13768" s="2">
        <v>29.870969429999999</v>
      </c>
      <c r="H13768" s="2">
        <v>60.132479349999997</v>
      </c>
      <c r="I13768" s="2">
        <v>53.520810310000002</v>
      </c>
    </row>
    <row r="13769" spans="1:9" ht="15" thickBot="1" x14ac:dyDescent="0.4">
      <c r="A13769" s="2">
        <v>460.06666669999998</v>
      </c>
      <c r="B13769" s="2">
        <v>0</v>
      </c>
      <c r="C13769" s="2">
        <v>1.7816549669999999</v>
      </c>
      <c r="D13769" s="2">
        <v>2.0648463339999998</v>
      </c>
      <c r="E13769" s="2">
        <v>0.86285111749999999</v>
      </c>
      <c r="F13769" s="2">
        <v>14.24789586</v>
      </c>
      <c r="G13769" s="2">
        <v>29.8680494</v>
      </c>
      <c r="H13769" s="2">
        <v>60.083589539999998</v>
      </c>
      <c r="I13769" s="2">
        <v>53.666763060000001</v>
      </c>
    </row>
    <row r="13770" spans="1:9" ht="15" thickBot="1" x14ac:dyDescent="0.4">
      <c r="A13770" s="2">
        <v>460.1</v>
      </c>
      <c r="B13770" s="2">
        <v>0</v>
      </c>
      <c r="C13770" s="2">
        <v>1.724300841</v>
      </c>
      <c r="D13770" s="2">
        <v>2.0612543149999998</v>
      </c>
      <c r="E13770" s="2">
        <v>0.83652988790000005</v>
      </c>
      <c r="F13770" s="2">
        <v>14.43940315</v>
      </c>
      <c r="G13770" s="2">
        <v>29.8680494</v>
      </c>
      <c r="H13770" s="2">
        <v>60.191157820000001</v>
      </c>
      <c r="I13770" s="2">
        <v>53.663445959999997</v>
      </c>
    </row>
    <row r="13771" spans="1:9" ht="15" thickBot="1" x14ac:dyDescent="0.4">
      <c r="A13771" s="2">
        <v>460.1333333</v>
      </c>
      <c r="B13771" s="2">
        <v>0</v>
      </c>
      <c r="C13771" s="2">
        <v>1.6684338169999999</v>
      </c>
      <c r="D13771" s="2">
        <v>2.3206242559999999</v>
      </c>
      <c r="E13771" s="2">
        <v>0.71895905280000005</v>
      </c>
      <c r="F13771" s="2">
        <v>15.15243388</v>
      </c>
      <c r="G13771" s="2">
        <v>29.8680494</v>
      </c>
      <c r="H13771" s="2">
        <v>60.191157820000001</v>
      </c>
      <c r="I13771" s="2">
        <v>53.607055119999998</v>
      </c>
    </row>
    <row r="13772" spans="1:9" ht="15" thickBot="1" x14ac:dyDescent="0.4">
      <c r="A13772" s="2">
        <v>460.16666670000001</v>
      </c>
      <c r="B13772" s="2">
        <v>0</v>
      </c>
      <c r="C13772" s="2">
        <v>1.616471006</v>
      </c>
      <c r="D13772" s="2">
        <v>2.5036343400000001</v>
      </c>
      <c r="E13772" s="2">
        <v>0.64564979820000001</v>
      </c>
      <c r="F13772" s="2">
        <v>15.381972080000001</v>
      </c>
      <c r="G13772" s="2">
        <v>29.873889500000001</v>
      </c>
      <c r="H13772" s="2">
        <v>60.122700739999999</v>
      </c>
      <c r="I13772" s="2">
        <v>53.646860420000003</v>
      </c>
    </row>
    <row r="13773" spans="1:9" ht="15" thickBot="1" x14ac:dyDescent="0.4">
      <c r="A13773" s="2">
        <v>460.2</v>
      </c>
      <c r="B13773" s="2">
        <v>0</v>
      </c>
      <c r="C13773" s="2">
        <v>1.5670850190000001</v>
      </c>
      <c r="D13773" s="2">
        <v>2.7280693889999998</v>
      </c>
      <c r="E13773" s="2">
        <v>0.57443004389999996</v>
      </c>
      <c r="F13773" s="2">
        <v>15.224356459999999</v>
      </c>
      <c r="G13773" s="2">
        <v>29.873889500000001</v>
      </c>
      <c r="H13773" s="2">
        <v>60.083589539999998</v>
      </c>
      <c r="I13773" s="2">
        <v>53.824325700000003</v>
      </c>
    </row>
    <row r="13774" spans="1:9" ht="15" thickBot="1" x14ac:dyDescent="0.4">
      <c r="A13774" s="2">
        <v>460.23333330000003</v>
      </c>
      <c r="B13774" s="2">
        <v>0</v>
      </c>
      <c r="C13774" s="2">
        <v>1.522590007</v>
      </c>
      <c r="D13774" s="2">
        <v>2.8453754199999999</v>
      </c>
      <c r="E13774" s="2">
        <v>0.53511040970000001</v>
      </c>
      <c r="F13774" s="2">
        <v>15.322419849999999</v>
      </c>
      <c r="G13774" s="2">
        <v>29.8680494</v>
      </c>
      <c r="H13774" s="2">
        <v>60.103144489999998</v>
      </c>
      <c r="I13774" s="2">
        <v>53.694958479999997</v>
      </c>
    </row>
    <row r="13775" spans="1:9" ht="15" thickBot="1" x14ac:dyDescent="0.4">
      <c r="A13775" s="2">
        <v>460.26666669999997</v>
      </c>
      <c r="B13775" s="2">
        <v>0</v>
      </c>
      <c r="C13775" s="2">
        <v>1.481376027</v>
      </c>
      <c r="D13775" s="2">
        <v>3.1009710940000002</v>
      </c>
      <c r="E13775" s="2">
        <v>0.47771358790000001</v>
      </c>
      <c r="F13775" s="2">
        <v>14.811266829999999</v>
      </c>
      <c r="G13775" s="2">
        <v>29.872429459999999</v>
      </c>
      <c r="H13775" s="2">
        <v>60.181377269999999</v>
      </c>
      <c r="I13775" s="2">
        <v>53.520810310000002</v>
      </c>
    </row>
    <row r="13776" spans="1:9" ht="15" thickBot="1" x14ac:dyDescent="0.4">
      <c r="A13776" s="2">
        <v>460.3</v>
      </c>
      <c r="B13776" s="2">
        <v>0</v>
      </c>
      <c r="C13776" s="2">
        <v>1.4409905919999999</v>
      </c>
      <c r="D13776" s="2">
        <v>3.296576784</v>
      </c>
      <c r="E13776" s="2">
        <v>0.43711725420000003</v>
      </c>
      <c r="F13776" s="2">
        <v>14.369709690000001</v>
      </c>
      <c r="G13776" s="2">
        <v>29.872429459999999</v>
      </c>
      <c r="H13776" s="2">
        <v>60.083589539999998</v>
      </c>
      <c r="I13776" s="2">
        <v>53.706568359999999</v>
      </c>
    </row>
    <row r="13777" spans="1:9" ht="15" thickBot="1" x14ac:dyDescent="0.4">
      <c r="A13777" s="2">
        <v>460.33333329999999</v>
      </c>
      <c r="B13777" s="2">
        <v>0</v>
      </c>
      <c r="C13777" s="2">
        <v>1.398616251</v>
      </c>
      <c r="D13777" s="2">
        <v>3.634529385</v>
      </c>
      <c r="E13777" s="2">
        <v>0.38481357640000002</v>
      </c>
      <c r="F13777" s="2">
        <v>14.26740255</v>
      </c>
      <c r="G13777" s="2">
        <v>29.870969429999999</v>
      </c>
      <c r="H13777" s="2">
        <v>60.04448352</v>
      </c>
      <c r="I13777" s="2">
        <v>53.537395850000003</v>
      </c>
    </row>
    <row r="13778" spans="1:9" ht="15" thickBot="1" x14ac:dyDescent="0.4">
      <c r="A13778" s="2">
        <v>460.3666667</v>
      </c>
      <c r="B13778" s="2">
        <v>0</v>
      </c>
      <c r="C13778" s="2">
        <v>1.354015907</v>
      </c>
      <c r="D13778" s="2">
        <v>3.892072883</v>
      </c>
      <c r="E13778" s="2">
        <v>0.34789068629999997</v>
      </c>
      <c r="F13778" s="2">
        <v>14.51490519</v>
      </c>
      <c r="G13778" s="2">
        <v>29.873889500000001</v>
      </c>
      <c r="H13778" s="2">
        <v>60.142258290000001</v>
      </c>
      <c r="I13778" s="2">
        <v>53.656811740000002</v>
      </c>
    </row>
    <row r="13779" spans="1:9" ht="15" thickBot="1" x14ac:dyDescent="0.4">
      <c r="A13779" s="2">
        <v>460.4</v>
      </c>
      <c r="B13779" s="2">
        <v>0</v>
      </c>
      <c r="C13779" s="2">
        <v>1.3074802569999999</v>
      </c>
      <c r="D13779" s="2">
        <v>4.2745668349999999</v>
      </c>
      <c r="E13779" s="2">
        <v>0.3058743277</v>
      </c>
      <c r="F13779" s="2">
        <v>14.43393094</v>
      </c>
      <c r="G13779" s="2">
        <v>29.870969429999999</v>
      </c>
      <c r="H13779" s="2">
        <v>60.122700739999999</v>
      </c>
      <c r="I13779" s="2">
        <v>53.688324270000003</v>
      </c>
    </row>
    <row r="13780" spans="1:9" ht="15" thickBot="1" x14ac:dyDescent="0.4">
      <c r="A13780" s="2">
        <v>460.43333330000002</v>
      </c>
      <c r="B13780" s="2">
        <v>0</v>
      </c>
      <c r="C13780" s="2">
        <v>1.2606005140000001</v>
      </c>
      <c r="D13780" s="2">
        <v>4.5518571909999999</v>
      </c>
      <c r="E13780" s="2">
        <v>0.27694201740000002</v>
      </c>
      <c r="F13780" s="2">
        <v>14.6725049</v>
      </c>
      <c r="G13780" s="2">
        <v>29.86950942</v>
      </c>
      <c r="H13780" s="2">
        <v>60.161817130000003</v>
      </c>
      <c r="I13780" s="2">
        <v>53.607055119999998</v>
      </c>
    </row>
    <row r="13781" spans="1:9" ht="15" thickBot="1" x14ac:dyDescent="0.4">
      <c r="A13781" s="2">
        <v>460.46666670000002</v>
      </c>
      <c r="B13781" s="2">
        <v>0</v>
      </c>
      <c r="C13781" s="2">
        <v>1.2168978239999999</v>
      </c>
      <c r="D13781" s="2">
        <v>4.8555974449999999</v>
      </c>
      <c r="E13781" s="2">
        <v>0.25061752710000001</v>
      </c>
      <c r="F13781" s="2">
        <v>14.355305489999999</v>
      </c>
      <c r="G13781" s="2">
        <v>29.870969429999999</v>
      </c>
      <c r="H13781" s="2">
        <v>60.132479349999997</v>
      </c>
      <c r="I13781" s="2">
        <v>53.663445959999997</v>
      </c>
    </row>
    <row r="13782" spans="1:9" ht="15" thickBot="1" x14ac:dyDescent="0.4">
      <c r="A13782" s="2">
        <v>460.5</v>
      </c>
      <c r="B13782" s="2">
        <v>0</v>
      </c>
      <c r="C13782" s="2">
        <v>1.176782322</v>
      </c>
      <c r="D13782" s="2">
        <v>4.963789974</v>
      </c>
      <c r="E13782" s="2">
        <v>0.23707335090000001</v>
      </c>
      <c r="F13782" s="2">
        <v>13.84115677</v>
      </c>
      <c r="G13782" s="2">
        <v>29.870969429999999</v>
      </c>
      <c r="H13782" s="2">
        <v>60.181377269999999</v>
      </c>
      <c r="I13782" s="2">
        <v>53.675055839999999</v>
      </c>
    </row>
    <row r="13783" spans="1:9" ht="15" thickBot="1" x14ac:dyDescent="0.4">
      <c r="A13783" s="2">
        <v>460.53333329999998</v>
      </c>
      <c r="B13783" s="2">
        <v>0</v>
      </c>
      <c r="C13783" s="2">
        <v>1.141010565</v>
      </c>
      <c r="D13783" s="2">
        <v>4.9307759510000002</v>
      </c>
      <c r="E13783" s="2">
        <v>0.23140588349999999</v>
      </c>
      <c r="F13783" s="2">
        <v>13.502183430000001</v>
      </c>
      <c r="G13783" s="2">
        <v>29.86950942</v>
      </c>
      <c r="H13783" s="2">
        <v>60.152037550000003</v>
      </c>
      <c r="I13783" s="2">
        <v>53.514176089999999</v>
      </c>
    </row>
    <row r="13784" spans="1:9" ht="15" thickBot="1" x14ac:dyDescent="0.4">
      <c r="A13784" s="2">
        <v>460.56666669999998</v>
      </c>
      <c r="B13784" s="2">
        <v>0</v>
      </c>
      <c r="C13784" s="2">
        <v>1.105833683</v>
      </c>
      <c r="D13784" s="2">
        <v>4.6729803929999996</v>
      </c>
      <c r="E13784" s="2">
        <v>0.23664419489999999</v>
      </c>
      <c r="F13784" s="2">
        <v>13.1268612</v>
      </c>
      <c r="G13784" s="2">
        <v>29.86950942</v>
      </c>
      <c r="H13784" s="2">
        <v>60.122700739999999</v>
      </c>
      <c r="I13784" s="2">
        <v>53.525785970000001</v>
      </c>
    </row>
    <row r="13785" spans="1:9" ht="15" thickBot="1" x14ac:dyDescent="0.4">
      <c r="A13785" s="2">
        <v>460.6</v>
      </c>
      <c r="B13785" s="2">
        <v>0</v>
      </c>
      <c r="C13785" s="2">
        <v>1.072058059</v>
      </c>
      <c r="D13785" s="2">
        <v>4.5856528560000003</v>
      </c>
      <c r="E13785" s="2">
        <v>0.23378526299999999</v>
      </c>
      <c r="F13785" s="2">
        <v>13.38660494</v>
      </c>
      <c r="G13785" s="2">
        <v>29.872429459999999</v>
      </c>
      <c r="H13785" s="2">
        <v>60.093366850000002</v>
      </c>
      <c r="I13785" s="2">
        <v>53.57720114</v>
      </c>
    </row>
    <row r="13786" spans="1:9" ht="15" thickBot="1" x14ac:dyDescent="0.4">
      <c r="A13786" s="2">
        <v>460.6333333</v>
      </c>
      <c r="B13786" s="2">
        <v>0</v>
      </c>
      <c r="C13786" s="2">
        <v>1.036878864</v>
      </c>
      <c r="D13786" s="2">
        <v>4.7235178419999997</v>
      </c>
      <c r="E13786" s="2">
        <v>0.21951412040000001</v>
      </c>
      <c r="F13786" s="2">
        <v>13.401736809999999</v>
      </c>
      <c r="G13786" s="2">
        <v>29.870969429999999</v>
      </c>
      <c r="H13786" s="2">
        <v>60.142258290000001</v>
      </c>
      <c r="I13786" s="2">
        <v>53.562274160000001</v>
      </c>
    </row>
    <row r="13787" spans="1:9" ht="15" thickBot="1" x14ac:dyDescent="0.4">
      <c r="A13787" s="2">
        <v>460.66666670000001</v>
      </c>
      <c r="B13787" s="2">
        <v>0</v>
      </c>
      <c r="C13787" s="2">
        <v>1.001408267</v>
      </c>
      <c r="D13787" s="2">
        <v>5.2046176040000001</v>
      </c>
      <c r="E13787" s="2">
        <v>0.19240765470000001</v>
      </c>
      <c r="F13787" s="2">
        <v>13.806556560000001</v>
      </c>
      <c r="G13787" s="2">
        <v>29.870969429999999</v>
      </c>
      <c r="H13787" s="2">
        <v>60.191157820000001</v>
      </c>
      <c r="I13787" s="2">
        <v>53.73310523</v>
      </c>
    </row>
    <row r="13788" spans="1:9" ht="15" thickBot="1" x14ac:dyDescent="0.4">
      <c r="A13788" s="2">
        <v>460.7</v>
      </c>
      <c r="B13788" s="2">
        <v>0</v>
      </c>
      <c r="C13788" s="2">
        <v>0.9675421796</v>
      </c>
      <c r="D13788" s="2">
        <v>5.9391417029999998</v>
      </c>
      <c r="E13788" s="2">
        <v>0.16290942829999999</v>
      </c>
      <c r="F13788" s="2">
        <v>13.572903459999999</v>
      </c>
      <c r="G13788" s="2">
        <v>29.8680494</v>
      </c>
      <c r="H13788" s="2">
        <v>60.181377269999999</v>
      </c>
      <c r="I13788" s="2">
        <v>53.461102359999998</v>
      </c>
    </row>
    <row r="13789" spans="1:9" ht="15" thickBot="1" x14ac:dyDescent="0.4">
      <c r="A13789" s="2">
        <v>460.73333330000003</v>
      </c>
      <c r="B13789" s="2">
        <v>0</v>
      </c>
      <c r="C13789" s="2">
        <v>0.93846972939999995</v>
      </c>
      <c r="D13789" s="2">
        <v>6.8605595050000003</v>
      </c>
      <c r="E13789" s="2">
        <v>0.13679201069999999</v>
      </c>
      <c r="F13789" s="2">
        <v>13.62917811</v>
      </c>
      <c r="G13789" s="2">
        <v>29.872429459999999</v>
      </c>
      <c r="H13789" s="2">
        <v>60.122700739999999</v>
      </c>
      <c r="I13789" s="2">
        <v>53.678372940000003</v>
      </c>
    </row>
    <row r="13790" spans="1:9" ht="15" thickBot="1" x14ac:dyDescent="0.4">
      <c r="A13790" s="2">
        <v>460.76666669999997</v>
      </c>
      <c r="B13790" s="2">
        <v>0</v>
      </c>
      <c r="C13790" s="2">
        <v>0.91348296510000004</v>
      </c>
      <c r="D13790" s="2">
        <v>7.6978137320000002</v>
      </c>
      <c r="E13790" s="2">
        <v>0.11866784480000001</v>
      </c>
      <c r="F13790" s="2">
        <v>13.019452080000001</v>
      </c>
      <c r="G13790" s="2">
        <v>29.875349539999998</v>
      </c>
      <c r="H13790" s="2">
        <v>60.07381255</v>
      </c>
      <c r="I13790" s="2">
        <v>53.544030059999997</v>
      </c>
    </row>
    <row r="13791" spans="1:9" ht="15" thickBot="1" x14ac:dyDescent="0.4">
      <c r="A13791" s="2">
        <v>460.8</v>
      </c>
      <c r="B13791" s="2">
        <v>0</v>
      </c>
      <c r="C13791" s="2">
        <v>0.89614567320000005</v>
      </c>
      <c r="D13791" s="2">
        <v>8.4790262429999999</v>
      </c>
      <c r="E13791" s="2">
        <v>0.1056896921</v>
      </c>
      <c r="F13791" s="2">
        <v>13.178527750000001</v>
      </c>
      <c r="G13791" s="2">
        <v>29.873889500000001</v>
      </c>
      <c r="H13791" s="2">
        <v>60.152037550000003</v>
      </c>
      <c r="I13791" s="2">
        <v>53.570566929999998</v>
      </c>
    </row>
    <row r="13792" spans="1:9" ht="15" thickBot="1" x14ac:dyDescent="0.4">
      <c r="A13792" s="2">
        <v>460.83333329999999</v>
      </c>
      <c r="B13792" s="2">
        <v>0</v>
      </c>
      <c r="C13792" s="2">
        <v>0.8844010135</v>
      </c>
      <c r="D13792" s="2">
        <v>9.0980905209999996</v>
      </c>
      <c r="E13792" s="2">
        <v>9.720732185E-2</v>
      </c>
      <c r="F13792" s="2">
        <v>12.67856358</v>
      </c>
      <c r="G13792" s="2">
        <v>29.873889500000001</v>
      </c>
      <c r="H13792" s="2">
        <v>60.04448352</v>
      </c>
      <c r="I13792" s="2">
        <v>53.502566209999998</v>
      </c>
    </row>
    <row r="13793" spans="1:9" ht="15" thickBot="1" x14ac:dyDescent="0.4">
      <c r="A13793" s="2">
        <v>460.8666667</v>
      </c>
      <c r="B13793" s="2">
        <v>0</v>
      </c>
      <c r="C13793" s="2">
        <v>0.87662826059999999</v>
      </c>
      <c r="D13793" s="2">
        <v>9.5155654460000001</v>
      </c>
      <c r="E13793" s="2">
        <v>9.2125713979999996E-2</v>
      </c>
      <c r="F13793" s="2">
        <v>13.233025700000001</v>
      </c>
      <c r="G13793" s="2">
        <v>29.872429459999999</v>
      </c>
      <c r="H13793" s="2">
        <v>60.152037550000003</v>
      </c>
      <c r="I13793" s="2">
        <v>53.570566929999998</v>
      </c>
    </row>
    <row r="13794" spans="1:9" ht="15" thickBot="1" x14ac:dyDescent="0.4">
      <c r="A13794" s="2">
        <v>460.9</v>
      </c>
      <c r="B13794" s="2">
        <v>0</v>
      </c>
      <c r="C13794" s="2">
        <v>0.87136722649999998</v>
      </c>
      <c r="D13794" s="2">
        <v>9.6795886020000008</v>
      </c>
      <c r="E13794" s="2">
        <v>9.0021101340000007E-2</v>
      </c>
      <c r="F13794" s="2">
        <v>13.50014786</v>
      </c>
      <c r="G13794" s="2">
        <v>29.872429459999999</v>
      </c>
      <c r="H13794" s="2">
        <v>60.103144489999998</v>
      </c>
      <c r="I13794" s="2">
        <v>53.485980669999996</v>
      </c>
    </row>
    <row r="13795" spans="1:9" ht="15" thickBot="1" x14ac:dyDescent="0.4">
      <c r="A13795" s="2">
        <v>460.93333330000002</v>
      </c>
      <c r="B13795" s="2">
        <v>0</v>
      </c>
      <c r="C13795" s="2">
        <v>0.87030311100000002</v>
      </c>
      <c r="D13795" s="2">
        <v>9.5500703819999995</v>
      </c>
      <c r="E13795" s="2">
        <v>9.1130544199999997E-2</v>
      </c>
      <c r="F13795" s="2">
        <v>14.18528983</v>
      </c>
      <c r="G13795" s="2">
        <v>29.873889500000001</v>
      </c>
      <c r="H13795" s="2">
        <v>60.083589539999998</v>
      </c>
      <c r="I13795" s="2">
        <v>53.749690770000001</v>
      </c>
    </row>
    <row r="13796" spans="1:9" ht="15" thickBot="1" x14ac:dyDescent="0.4">
      <c r="A13796" s="2">
        <v>460.96666670000002</v>
      </c>
      <c r="B13796" s="2">
        <v>0</v>
      </c>
      <c r="C13796" s="2">
        <v>0.8719124332</v>
      </c>
      <c r="D13796" s="2">
        <v>9.0124657149999994</v>
      </c>
      <c r="E13796" s="2">
        <v>9.6745159509999998E-2</v>
      </c>
      <c r="F13796" s="2">
        <v>13.72228189</v>
      </c>
      <c r="G13796" s="2">
        <v>29.873889500000001</v>
      </c>
      <c r="H13796" s="2">
        <v>60.064035879999999</v>
      </c>
      <c r="I13796" s="2">
        <v>53.618665</v>
      </c>
    </row>
    <row r="13797" spans="1:9" ht="15" thickBot="1" x14ac:dyDescent="0.4">
      <c r="A13797" s="2">
        <v>461</v>
      </c>
      <c r="B13797" s="2">
        <v>0</v>
      </c>
      <c r="C13797" s="2">
        <v>0.87980695919999996</v>
      </c>
      <c r="D13797" s="2">
        <v>8.1360787640000005</v>
      </c>
      <c r="E13797" s="2">
        <v>0.108136485</v>
      </c>
      <c r="F13797" s="2">
        <v>13.211512450000001</v>
      </c>
      <c r="G13797" s="2">
        <v>29.870969429999999</v>
      </c>
      <c r="H13797" s="2">
        <v>60.132479349999997</v>
      </c>
      <c r="I13797" s="2">
        <v>53.66012885</v>
      </c>
    </row>
    <row r="13798" spans="1:9" ht="15" thickBot="1" x14ac:dyDescent="0.4">
      <c r="A13798" s="2">
        <v>461.03333329999998</v>
      </c>
      <c r="B13798" s="2">
        <v>0</v>
      </c>
      <c r="C13798" s="2">
        <v>0.89808273319999998</v>
      </c>
      <c r="D13798" s="2">
        <v>7.03813858</v>
      </c>
      <c r="E13798" s="2">
        <v>0.12760230889999999</v>
      </c>
      <c r="F13798" s="2">
        <v>12.3839804</v>
      </c>
      <c r="G13798" s="2">
        <v>29.870969429999999</v>
      </c>
      <c r="H13798" s="2">
        <v>60.07381255</v>
      </c>
      <c r="I13798" s="2">
        <v>53.36324767</v>
      </c>
    </row>
    <row r="13799" spans="1:9" ht="15" thickBot="1" x14ac:dyDescent="0.4">
      <c r="A13799" s="2">
        <v>461.06666669999998</v>
      </c>
      <c r="B13799" s="2">
        <v>0</v>
      </c>
      <c r="C13799" s="2">
        <v>0.92779510220000005</v>
      </c>
      <c r="D13799" s="2">
        <v>5.8206602180000004</v>
      </c>
      <c r="E13799" s="2">
        <v>0.1593968841</v>
      </c>
      <c r="F13799" s="2">
        <v>12.30065924</v>
      </c>
      <c r="G13799" s="2">
        <v>29.872429459999999</v>
      </c>
      <c r="H13799" s="2">
        <v>60.083589539999998</v>
      </c>
      <c r="I13799" s="2">
        <v>53.411345740000002</v>
      </c>
    </row>
    <row r="13800" spans="1:9" ht="15" thickBot="1" x14ac:dyDescent="0.4">
      <c r="A13800" s="2">
        <v>461.1</v>
      </c>
      <c r="B13800" s="2">
        <v>0</v>
      </c>
      <c r="C13800" s="2">
        <v>0.97029859009999997</v>
      </c>
      <c r="D13800" s="2">
        <v>4.7845601789999996</v>
      </c>
      <c r="E13800" s="2">
        <v>0.20279786520000001</v>
      </c>
      <c r="F13800" s="2">
        <v>12.80533997</v>
      </c>
      <c r="G13800" s="2">
        <v>29.86950942</v>
      </c>
      <c r="H13800" s="2">
        <v>60.083589539999998</v>
      </c>
      <c r="I13800" s="2">
        <v>53.612030779999998</v>
      </c>
    </row>
    <row r="13801" spans="1:9" ht="15" thickBot="1" x14ac:dyDescent="0.4">
      <c r="A13801" s="2">
        <v>461.1333333</v>
      </c>
      <c r="B13801" s="2">
        <v>0</v>
      </c>
      <c r="C13801" s="2">
        <v>1.0243218359999999</v>
      </c>
      <c r="D13801" s="2">
        <v>4.0604111349999998</v>
      </c>
      <c r="E13801" s="2">
        <v>0.25227047270000003</v>
      </c>
      <c r="F13801" s="2">
        <v>13.91026351</v>
      </c>
      <c r="G13801" s="2">
        <v>29.870969429999999</v>
      </c>
      <c r="H13801" s="2">
        <v>60.112922449999999</v>
      </c>
      <c r="I13801" s="2">
        <v>53.588811020000001</v>
      </c>
    </row>
    <row r="13802" spans="1:9" ht="15" thickBot="1" x14ac:dyDescent="0.4">
      <c r="A13802" s="2">
        <v>461.16666670000001</v>
      </c>
      <c r="B13802" s="2">
        <v>0</v>
      </c>
      <c r="C13802" s="2">
        <v>1.0889862850000001</v>
      </c>
      <c r="D13802" s="2">
        <v>3.791611074</v>
      </c>
      <c r="E13802" s="2">
        <v>0.28720938499999998</v>
      </c>
      <c r="F13802" s="2">
        <v>14.113495820000001</v>
      </c>
      <c r="G13802" s="2">
        <v>29.86950942</v>
      </c>
      <c r="H13802" s="2">
        <v>60.083589539999998</v>
      </c>
      <c r="I13802" s="2">
        <v>53.713202580000001</v>
      </c>
    </row>
    <row r="13803" spans="1:9" ht="15" thickBot="1" x14ac:dyDescent="0.4">
      <c r="A13803" s="2">
        <v>461.2</v>
      </c>
      <c r="B13803" s="2">
        <v>0</v>
      </c>
      <c r="C13803" s="2">
        <v>1.164240277</v>
      </c>
      <c r="D13803" s="2">
        <v>3.9153409300000002</v>
      </c>
      <c r="E13803" s="2">
        <v>0.29735348680000001</v>
      </c>
      <c r="F13803" s="2">
        <v>13.877561760000001</v>
      </c>
      <c r="G13803" s="2">
        <v>29.86950942</v>
      </c>
      <c r="H13803" s="2">
        <v>60.161817130000003</v>
      </c>
      <c r="I13803" s="2">
        <v>53.693299930000002</v>
      </c>
    </row>
    <row r="13804" spans="1:9" ht="15" thickBot="1" x14ac:dyDescent="0.4">
      <c r="A13804" s="2">
        <v>461.23333330000003</v>
      </c>
      <c r="B13804" s="2">
        <v>0</v>
      </c>
      <c r="C13804" s="2">
        <v>1.2485514600000001</v>
      </c>
      <c r="D13804" s="2">
        <v>4.4202252309999999</v>
      </c>
      <c r="E13804" s="2">
        <v>0.2824633124</v>
      </c>
      <c r="F13804" s="2">
        <v>13.198888220000001</v>
      </c>
      <c r="G13804" s="2">
        <v>29.870969429999999</v>
      </c>
      <c r="H13804" s="2">
        <v>60.122700739999999</v>
      </c>
      <c r="I13804" s="2">
        <v>53.419638509999999</v>
      </c>
    </row>
    <row r="13805" spans="1:9" ht="15" thickBot="1" x14ac:dyDescent="0.4">
      <c r="A13805" s="2">
        <v>461.26666669999997</v>
      </c>
      <c r="B13805" s="2">
        <v>0</v>
      </c>
      <c r="C13805" s="2">
        <v>1.342187821</v>
      </c>
      <c r="D13805" s="2">
        <v>4.9851549940000002</v>
      </c>
      <c r="E13805" s="2">
        <v>0.26923692890000001</v>
      </c>
      <c r="F13805" s="2">
        <v>12.874346989999999</v>
      </c>
      <c r="G13805" s="2">
        <v>29.86950942</v>
      </c>
      <c r="H13805" s="2">
        <v>60.122700739999999</v>
      </c>
      <c r="I13805" s="2">
        <v>53.587152469999999</v>
      </c>
    </row>
    <row r="13806" spans="1:9" ht="15" thickBot="1" x14ac:dyDescent="0.4">
      <c r="A13806" s="2">
        <v>461.3</v>
      </c>
      <c r="B13806" s="2">
        <v>0</v>
      </c>
      <c r="C13806" s="2">
        <v>1.4440687489999999</v>
      </c>
      <c r="D13806" s="2">
        <v>5.5181365119999999</v>
      </c>
      <c r="E13806" s="2">
        <v>0.2616950026</v>
      </c>
      <c r="F13806" s="2">
        <v>12.592449869999999</v>
      </c>
      <c r="G13806" s="2">
        <v>29.872429459999999</v>
      </c>
      <c r="H13806" s="2">
        <v>60.112922449999999</v>
      </c>
      <c r="I13806" s="2">
        <v>53.477687899999999</v>
      </c>
    </row>
    <row r="13807" spans="1:9" ht="15" thickBot="1" x14ac:dyDescent="0.4">
      <c r="A13807" s="2">
        <v>461.33333329999999</v>
      </c>
      <c r="B13807" s="2">
        <v>0</v>
      </c>
      <c r="C13807" s="2">
        <v>1.5551208839999999</v>
      </c>
      <c r="D13807" s="2">
        <v>5.718356472</v>
      </c>
      <c r="E13807" s="2">
        <v>0.27195242040000001</v>
      </c>
      <c r="F13807" s="2">
        <v>13.50943702</v>
      </c>
      <c r="G13807" s="2">
        <v>29.870969429999999</v>
      </c>
      <c r="H13807" s="2">
        <v>60.064035879999999</v>
      </c>
      <c r="I13807" s="2">
        <v>53.607055119999998</v>
      </c>
    </row>
    <row r="13808" spans="1:9" ht="15" thickBot="1" x14ac:dyDescent="0.4">
      <c r="A13808" s="2">
        <v>461.3666667</v>
      </c>
      <c r="B13808" s="2">
        <v>0</v>
      </c>
      <c r="C13808" s="2">
        <v>1.672414243</v>
      </c>
      <c r="D13808" s="2">
        <v>5.6413305520000003</v>
      </c>
      <c r="E13808" s="2">
        <v>0.29645740980000002</v>
      </c>
      <c r="F13808" s="2">
        <v>13.93245024</v>
      </c>
      <c r="G13808" s="2">
        <v>29.870969429999999</v>
      </c>
      <c r="H13808" s="2">
        <v>60.132479349999997</v>
      </c>
      <c r="I13808" s="2">
        <v>53.560615599999998</v>
      </c>
    </row>
    <row r="13809" spans="1:9" ht="15" thickBot="1" x14ac:dyDescent="0.4">
      <c r="A13809" s="2">
        <v>461.4</v>
      </c>
      <c r="B13809" s="2">
        <v>0</v>
      </c>
      <c r="C13809" s="2">
        <v>1.795381189</v>
      </c>
      <c r="D13809" s="2">
        <v>5.2709397290000002</v>
      </c>
      <c r="E13809" s="2">
        <v>0.34061880449999998</v>
      </c>
      <c r="F13809" s="2">
        <v>14.05904303</v>
      </c>
      <c r="G13809" s="2">
        <v>29.8680494</v>
      </c>
      <c r="H13809" s="2">
        <v>60.07381255</v>
      </c>
      <c r="I13809" s="2">
        <v>53.719836800000003</v>
      </c>
    </row>
    <row r="13810" spans="1:9" ht="15" thickBot="1" x14ac:dyDescent="0.4">
      <c r="A13810" s="2">
        <v>461.43333330000002</v>
      </c>
      <c r="B13810" s="2">
        <v>0</v>
      </c>
      <c r="C13810" s="2">
        <v>1.92081053</v>
      </c>
      <c r="D13810" s="2">
        <v>4.9137895269999996</v>
      </c>
      <c r="E13810" s="2">
        <v>0.39090207649999997</v>
      </c>
      <c r="F13810" s="2">
        <v>13.819296120000001</v>
      </c>
      <c r="G13810" s="2">
        <v>29.870969429999999</v>
      </c>
      <c r="H13810" s="2">
        <v>60.112922449999999</v>
      </c>
      <c r="I13810" s="2">
        <v>53.658470289999997</v>
      </c>
    </row>
    <row r="13811" spans="1:9" ht="15" thickBot="1" x14ac:dyDescent="0.4">
      <c r="A13811" s="2">
        <v>461.46666670000002</v>
      </c>
      <c r="B13811" s="2">
        <v>0</v>
      </c>
      <c r="C13811" s="2">
        <v>2.0444620389999999</v>
      </c>
      <c r="D13811" s="2">
        <v>4.4923948019999997</v>
      </c>
      <c r="E13811" s="2">
        <v>0.45509402640000002</v>
      </c>
      <c r="F13811" s="2">
        <v>13.739526830000001</v>
      </c>
      <c r="G13811" s="2">
        <v>29.870969429999999</v>
      </c>
      <c r="H13811" s="2">
        <v>60.103144489999998</v>
      </c>
      <c r="I13811" s="2">
        <v>53.442858260000001</v>
      </c>
    </row>
    <row r="13812" spans="1:9" ht="15" thickBot="1" x14ac:dyDescent="0.4">
      <c r="A13812" s="2">
        <v>461.5</v>
      </c>
      <c r="B13812" s="2">
        <v>0</v>
      </c>
      <c r="C13812" s="2">
        <v>2.16323577</v>
      </c>
      <c r="D13812" s="2">
        <v>4.1447798320000002</v>
      </c>
      <c r="E13812" s="2">
        <v>0.52191813740000004</v>
      </c>
      <c r="F13812" s="2">
        <v>13.403962249999999</v>
      </c>
      <c r="G13812" s="2">
        <v>29.872429459999999</v>
      </c>
      <c r="H13812" s="2">
        <v>60.103144489999998</v>
      </c>
      <c r="I13812" s="2">
        <v>53.555639939999999</v>
      </c>
    </row>
    <row r="13813" spans="1:9" ht="15" thickBot="1" x14ac:dyDescent="0.4">
      <c r="A13813" s="2">
        <v>461.53333329999998</v>
      </c>
      <c r="B13813" s="2">
        <v>0</v>
      </c>
      <c r="C13813" s="2">
        <v>2.2767135180000002</v>
      </c>
      <c r="D13813" s="2">
        <v>3.7419324399999998</v>
      </c>
      <c r="E13813" s="2">
        <v>0.6084325558</v>
      </c>
      <c r="F13813" s="2">
        <v>12.90331102</v>
      </c>
      <c r="G13813" s="2">
        <v>29.872429459999999</v>
      </c>
      <c r="H13813" s="2">
        <v>60.064035879999999</v>
      </c>
      <c r="I13813" s="2">
        <v>53.646860420000003</v>
      </c>
    </row>
    <row r="13814" spans="1:9" ht="15" thickBot="1" x14ac:dyDescent="0.4">
      <c r="A13814" s="2">
        <v>461.56666669999998</v>
      </c>
      <c r="B13814" s="2">
        <v>0</v>
      </c>
      <c r="C13814" s="2">
        <v>2.3843876700000002</v>
      </c>
      <c r="D13814" s="2">
        <v>3.3631221629999999</v>
      </c>
      <c r="E13814" s="2">
        <v>0.70898039199999996</v>
      </c>
      <c r="F13814" s="2">
        <v>12.84074365</v>
      </c>
      <c r="G13814" s="2">
        <v>29.8680494</v>
      </c>
      <c r="H13814" s="2">
        <v>60.093366850000002</v>
      </c>
      <c r="I13814" s="2">
        <v>53.550664279999999</v>
      </c>
    </row>
    <row r="13815" spans="1:9" ht="15" thickBot="1" x14ac:dyDescent="0.4">
      <c r="A13815" s="2">
        <v>461.6</v>
      </c>
      <c r="B13815" s="2">
        <v>0</v>
      </c>
      <c r="C13815" s="2">
        <v>2.4867179500000001</v>
      </c>
      <c r="D13815" s="2">
        <v>2.901621768</v>
      </c>
      <c r="E13815" s="2">
        <v>0.85700968239999997</v>
      </c>
      <c r="F13815" s="2">
        <v>11.989832829999999</v>
      </c>
      <c r="G13815" s="2">
        <v>29.873889500000001</v>
      </c>
      <c r="H13815" s="2">
        <v>60.064035879999999</v>
      </c>
      <c r="I13815" s="2">
        <v>53.416321400000001</v>
      </c>
    </row>
    <row r="13816" spans="1:9" ht="15" thickBot="1" x14ac:dyDescent="0.4">
      <c r="A13816" s="2">
        <v>461.6333333</v>
      </c>
      <c r="B13816" s="2">
        <v>0</v>
      </c>
      <c r="C13816" s="2">
        <v>2.5840015840000001</v>
      </c>
      <c r="D13816" s="2">
        <v>2.5951182930000001</v>
      </c>
      <c r="E13816" s="2">
        <v>0.99571629979999998</v>
      </c>
      <c r="F13816" s="2">
        <v>11.05028845</v>
      </c>
      <c r="G13816" s="2">
        <v>29.873889500000001</v>
      </c>
      <c r="H13816" s="2">
        <v>60.093366850000002</v>
      </c>
      <c r="I13816" s="2">
        <v>53.50920043</v>
      </c>
    </row>
    <row r="13817" spans="1:9" ht="15" thickBot="1" x14ac:dyDescent="0.4">
      <c r="A13817" s="2">
        <v>461.66666670000001</v>
      </c>
      <c r="B13817" s="2">
        <v>0</v>
      </c>
      <c r="C13817" s="2">
        <v>2.6771533760000001</v>
      </c>
      <c r="D13817" s="2">
        <v>2.4239202180000001</v>
      </c>
      <c r="E13817" s="2">
        <v>1.1044725630000001</v>
      </c>
      <c r="F13817" s="2">
        <v>10.731478060000001</v>
      </c>
      <c r="G13817" s="2">
        <v>29.86950942</v>
      </c>
      <c r="H13817" s="2">
        <v>60.04448352</v>
      </c>
      <c r="I13817" s="2">
        <v>53.331735139999999</v>
      </c>
    </row>
    <row r="13818" spans="1:9" ht="15" thickBot="1" x14ac:dyDescent="0.4">
      <c r="A13818" s="2">
        <v>461.7</v>
      </c>
      <c r="B13818" s="2">
        <v>0</v>
      </c>
      <c r="C13818" s="2">
        <v>2.7638392669999998</v>
      </c>
      <c r="D13818" s="2">
        <v>2.3943414710000002</v>
      </c>
      <c r="E13818" s="2">
        <v>1.154321261</v>
      </c>
      <c r="F13818" s="2">
        <v>10.764717640000001</v>
      </c>
      <c r="G13818" s="2">
        <v>29.872429459999999</v>
      </c>
      <c r="H13818" s="2">
        <v>60.093366850000002</v>
      </c>
      <c r="I13818" s="2">
        <v>53.335052249999997</v>
      </c>
    </row>
    <row r="13819" spans="1:9" ht="15" thickBot="1" x14ac:dyDescent="0.4">
      <c r="A13819" s="2">
        <v>461.73333330000003</v>
      </c>
      <c r="B13819" s="2">
        <v>0</v>
      </c>
      <c r="C13819" s="2">
        <v>2.8425130200000002</v>
      </c>
      <c r="D13819" s="2">
        <v>2.3482424129999999</v>
      </c>
      <c r="E13819" s="2">
        <v>1.2104853419999999</v>
      </c>
      <c r="F13819" s="2">
        <v>11.20647754</v>
      </c>
      <c r="G13819" s="2">
        <v>29.872429459999999</v>
      </c>
      <c r="H13819" s="2">
        <v>60.07381255</v>
      </c>
      <c r="I13819" s="2">
        <v>53.502566209999998</v>
      </c>
    </row>
    <row r="13820" spans="1:9" ht="15" thickBot="1" x14ac:dyDescent="0.4">
      <c r="A13820" s="2">
        <v>461.76666669999997</v>
      </c>
      <c r="B13820" s="2">
        <v>0</v>
      </c>
      <c r="C13820" s="2">
        <v>2.9103730630000002</v>
      </c>
      <c r="D13820" s="2">
        <v>2.2986137009999998</v>
      </c>
      <c r="E13820" s="2">
        <v>1.2661427460000001</v>
      </c>
      <c r="F13820" s="2">
        <v>11.24382282</v>
      </c>
      <c r="G13820" s="2">
        <v>29.872429459999999</v>
      </c>
      <c r="H13820" s="2">
        <v>60.024932460000002</v>
      </c>
      <c r="I13820" s="2">
        <v>53.421297060000001</v>
      </c>
    </row>
    <row r="13821" spans="1:9" ht="15" thickBot="1" x14ac:dyDescent="0.4">
      <c r="A13821" s="2">
        <v>461.8</v>
      </c>
      <c r="B13821" s="2">
        <v>0</v>
      </c>
      <c r="C13821" s="2">
        <v>2.9681728619999999</v>
      </c>
      <c r="D13821" s="2">
        <v>2.1440551459999999</v>
      </c>
      <c r="E13821" s="2">
        <v>1.3843733760000001</v>
      </c>
      <c r="F13821" s="2">
        <v>11.43210852</v>
      </c>
      <c r="G13821" s="2">
        <v>29.872429459999999</v>
      </c>
      <c r="H13821" s="2">
        <v>60.083589539999998</v>
      </c>
      <c r="I13821" s="2">
        <v>53.580518249999997</v>
      </c>
    </row>
    <row r="13822" spans="1:9" ht="15" thickBot="1" x14ac:dyDescent="0.4">
      <c r="A13822" s="2">
        <v>461.83333329999999</v>
      </c>
      <c r="B13822" s="2">
        <v>0</v>
      </c>
      <c r="C13822" s="2">
        <v>3.0162079849999999</v>
      </c>
      <c r="D13822" s="2">
        <v>1.9881337539999999</v>
      </c>
      <c r="E13822" s="2">
        <v>1.517105164</v>
      </c>
      <c r="F13822" s="2">
        <v>10.936890760000001</v>
      </c>
      <c r="G13822" s="2">
        <v>29.870969429999999</v>
      </c>
      <c r="H13822" s="2">
        <v>60.103144489999998</v>
      </c>
      <c r="I13822" s="2">
        <v>53.278661409999998</v>
      </c>
    </row>
    <row r="13823" spans="1:9" ht="15" thickBot="1" x14ac:dyDescent="0.4">
      <c r="A13823" s="2">
        <v>461.8666667</v>
      </c>
      <c r="B13823" s="2">
        <v>0</v>
      </c>
      <c r="C13823" s="2">
        <v>3.056154797</v>
      </c>
      <c r="D13823" s="2">
        <v>1.759856576</v>
      </c>
      <c r="E13823" s="2">
        <v>1.7365931059999999</v>
      </c>
      <c r="F13823" s="2">
        <v>10.99624159</v>
      </c>
      <c r="G13823" s="2">
        <v>29.870969429999999</v>
      </c>
      <c r="H13823" s="2">
        <v>60.112922449999999</v>
      </c>
      <c r="I13823" s="2">
        <v>53.43622405</v>
      </c>
    </row>
    <row r="13824" spans="1:9" ht="15" thickBot="1" x14ac:dyDescent="0.4">
      <c r="A13824" s="2">
        <v>461.9</v>
      </c>
      <c r="B13824" s="2">
        <v>0</v>
      </c>
      <c r="C13824" s="2">
        <v>3.0889299870000002</v>
      </c>
      <c r="D13824" s="2">
        <v>1.5423457199999999</v>
      </c>
      <c r="E13824" s="2">
        <v>2.002748118</v>
      </c>
      <c r="F13824" s="2">
        <v>10.54542236</v>
      </c>
      <c r="G13824" s="2">
        <v>29.870969429999999</v>
      </c>
      <c r="H13824" s="2">
        <v>60.200938700000002</v>
      </c>
      <c r="I13824" s="2">
        <v>53.416321400000001</v>
      </c>
    </row>
    <row r="13825" spans="1:9" ht="15" thickBot="1" x14ac:dyDescent="0.4">
      <c r="A13825" s="2">
        <v>461.93333330000002</v>
      </c>
      <c r="B13825" s="2">
        <v>0</v>
      </c>
      <c r="C13825" s="2">
        <v>3.1150821209999999</v>
      </c>
      <c r="D13825" s="2">
        <v>1.1949567290000001</v>
      </c>
      <c r="E13825" s="2">
        <v>2.6068576750000001</v>
      </c>
      <c r="F13825" s="2">
        <v>11.06347635</v>
      </c>
      <c r="G13825" s="2">
        <v>29.870969429999999</v>
      </c>
      <c r="H13825" s="2">
        <v>60.01515741</v>
      </c>
      <c r="I13825" s="2">
        <v>53.482663559999999</v>
      </c>
    </row>
    <row r="13826" spans="1:9" ht="15" thickBot="1" x14ac:dyDescent="0.4">
      <c r="A13826" s="2">
        <v>461.96666670000002</v>
      </c>
      <c r="B13826" s="2">
        <v>0</v>
      </c>
      <c r="C13826" s="2">
        <v>3.1341380289999998</v>
      </c>
      <c r="D13826" s="2">
        <v>0.87094930849999996</v>
      </c>
      <c r="E13826" s="2">
        <v>3.5985309339999998</v>
      </c>
      <c r="F13826" s="2">
        <v>11.01516034</v>
      </c>
      <c r="G13826" s="2">
        <v>29.872429459999999</v>
      </c>
      <c r="H13826" s="2">
        <v>60.054259539999997</v>
      </c>
      <c r="I13826" s="2">
        <v>53.373198989999999</v>
      </c>
    </row>
    <row r="13827" spans="1:9" ht="15" thickBot="1" x14ac:dyDescent="0.4">
      <c r="A13827" s="2">
        <v>462</v>
      </c>
      <c r="B13827" s="2">
        <v>0</v>
      </c>
      <c r="C13827" s="2">
        <v>3.146468847</v>
      </c>
      <c r="D13827" s="2">
        <v>0.69028057730000003</v>
      </c>
      <c r="E13827" s="2">
        <v>4.5582462420000001</v>
      </c>
      <c r="F13827" s="2">
        <v>11.306399860000001</v>
      </c>
      <c r="G13827" s="2">
        <v>29.870969429999999</v>
      </c>
      <c r="H13827" s="2">
        <v>60.112922449999999</v>
      </c>
      <c r="I13827" s="2">
        <v>53.50920043</v>
      </c>
    </row>
    <row r="13828" spans="1:9" ht="15" thickBot="1" x14ac:dyDescent="0.4">
      <c r="A13828" s="2">
        <v>462.03333329999998</v>
      </c>
      <c r="B13828" s="2">
        <v>0</v>
      </c>
      <c r="C13828" s="2">
        <v>3.151729848</v>
      </c>
      <c r="D13828" s="2">
        <v>0.94632408040000005</v>
      </c>
      <c r="E13828" s="2">
        <v>3.330497356</v>
      </c>
      <c r="F13828" s="2">
        <v>11.27149346</v>
      </c>
      <c r="G13828" s="2">
        <v>29.873889500000001</v>
      </c>
      <c r="H13828" s="2">
        <v>60.024932460000002</v>
      </c>
      <c r="I13828" s="2">
        <v>53.411345740000002</v>
      </c>
    </row>
    <row r="13829" spans="1:9" ht="15" thickBot="1" x14ac:dyDescent="0.4">
      <c r="A13829" s="2">
        <v>462.06666669999998</v>
      </c>
      <c r="B13829" s="2">
        <v>0</v>
      </c>
      <c r="C13829" s="2">
        <v>3.1472724460000001</v>
      </c>
      <c r="D13829" s="2">
        <v>1.5966766459999999</v>
      </c>
      <c r="E13829" s="2">
        <v>1.9711395249999999</v>
      </c>
      <c r="F13829" s="2">
        <v>11.367639</v>
      </c>
      <c r="G13829" s="2">
        <v>29.875349539999998</v>
      </c>
      <c r="H13829" s="2">
        <v>60.005382689999998</v>
      </c>
      <c r="I13829" s="2">
        <v>53.50422477</v>
      </c>
    </row>
    <row r="13830" spans="1:9" ht="15" thickBot="1" x14ac:dyDescent="0.4">
      <c r="A13830" s="2">
        <v>462.1</v>
      </c>
      <c r="B13830" s="2">
        <v>0</v>
      </c>
      <c r="C13830" s="2">
        <v>3.1320846009999999</v>
      </c>
      <c r="D13830" s="2">
        <v>2.4841883839999999</v>
      </c>
      <c r="E13830" s="2">
        <v>1.2608080049999999</v>
      </c>
      <c r="F13830" s="2">
        <v>11.244812550000001</v>
      </c>
      <c r="G13830" s="2">
        <v>29.875349539999998</v>
      </c>
      <c r="H13830" s="2">
        <v>60.064035879999999</v>
      </c>
      <c r="I13830" s="2">
        <v>53.444516819999997</v>
      </c>
    </row>
    <row r="13831" spans="1:9" ht="15" thickBot="1" x14ac:dyDescent="0.4">
      <c r="A13831" s="2">
        <v>462.1333333</v>
      </c>
      <c r="B13831" s="2">
        <v>0</v>
      </c>
      <c r="C13831" s="2">
        <v>3.1089419070000002</v>
      </c>
      <c r="D13831" s="2">
        <v>3.264120798</v>
      </c>
      <c r="E13831" s="2">
        <v>0.95245920709999998</v>
      </c>
      <c r="F13831" s="2">
        <v>11.426446739999999</v>
      </c>
      <c r="G13831" s="2">
        <v>29.86950942</v>
      </c>
      <c r="H13831" s="2">
        <v>60.04448352</v>
      </c>
      <c r="I13831" s="2">
        <v>53.413004290000003</v>
      </c>
    </row>
    <row r="13832" spans="1:9" ht="15" thickBot="1" x14ac:dyDescent="0.4">
      <c r="A13832" s="2">
        <v>462.16666670000001</v>
      </c>
      <c r="B13832" s="2">
        <v>0</v>
      </c>
      <c r="C13832" s="2">
        <v>3.0777570949999999</v>
      </c>
      <c r="D13832" s="2">
        <v>3.6755318039999998</v>
      </c>
      <c r="E13832" s="2">
        <v>0.83736375029999999</v>
      </c>
      <c r="F13832" s="2">
        <v>11.389137890000001</v>
      </c>
      <c r="G13832" s="2">
        <v>29.870969429999999</v>
      </c>
      <c r="H13832" s="2">
        <v>60.07381255</v>
      </c>
      <c r="I13832" s="2">
        <v>53.489297780000001</v>
      </c>
    </row>
    <row r="13833" spans="1:9" ht="15" thickBot="1" x14ac:dyDescent="0.4">
      <c r="A13833" s="2">
        <v>462.2</v>
      </c>
      <c r="B13833" s="2">
        <v>0</v>
      </c>
      <c r="C13833" s="2">
        <v>3.0423111899999999</v>
      </c>
      <c r="D13833" s="2">
        <v>3.6838128490000002</v>
      </c>
      <c r="E13833" s="2">
        <v>0.82585932419999997</v>
      </c>
      <c r="F13833" s="2">
        <v>11.16905193</v>
      </c>
      <c r="G13833" s="2">
        <v>29.86950942</v>
      </c>
      <c r="H13833" s="2">
        <v>60.064035879999999</v>
      </c>
      <c r="I13833" s="2">
        <v>53.515834640000001</v>
      </c>
    </row>
    <row r="13834" spans="1:9" ht="15" thickBot="1" x14ac:dyDescent="0.4">
      <c r="A13834" s="2">
        <v>462.23333330000003</v>
      </c>
      <c r="B13834" s="2">
        <v>0</v>
      </c>
      <c r="C13834" s="2">
        <v>3.0014950159999998</v>
      </c>
      <c r="D13834" s="2">
        <v>3.4536742500000002</v>
      </c>
      <c r="E13834" s="2">
        <v>0.86907299270000005</v>
      </c>
      <c r="F13834" s="2">
        <v>11.601881069999999</v>
      </c>
      <c r="G13834" s="2">
        <v>29.873889500000001</v>
      </c>
      <c r="H13834" s="2">
        <v>60.083589539999998</v>
      </c>
      <c r="I13834" s="2">
        <v>53.444516819999997</v>
      </c>
    </row>
    <row r="13835" spans="1:9" ht="15" thickBot="1" x14ac:dyDescent="0.4">
      <c r="A13835" s="2">
        <v>462.26666669999997</v>
      </c>
      <c r="B13835" s="2">
        <v>0</v>
      </c>
      <c r="C13835" s="2">
        <v>2.9596248460000001</v>
      </c>
      <c r="D13835" s="2">
        <v>3.1890653339999999</v>
      </c>
      <c r="E13835" s="2">
        <v>0.92805400199999999</v>
      </c>
      <c r="F13835" s="2">
        <v>11.618319</v>
      </c>
      <c r="G13835" s="2">
        <v>29.873889500000001</v>
      </c>
      <c r="H13835" s="2">
        <v>59.985834220000001</v>
      </c>
      <c r="I13835" s="2">
        <v>53.34832068</v>
      </c>
    </row>
    <row r="13836" spans="1:9" ht="15" thickBot="1" x14ac:dyDescent="0.4">
      <c r="A13836" s="2">
        <v>462.3</v>
      </c>
      <c r="B13836" s="2">
        <v>0</v>
      </c>
      <c r="C13836" s="2">
        <v>2.9121607639999998</v>
      </c>
      <c r="D13836" s="2">
        <v>2.9700950060000002</v>
      </c>
      <c r="E13836" s="2">
        <v>0.98049414540000002</v>
      </c>
      <c r="F13836" s="2">
        <v>12.17435658</v>
      </c>
      <c r="G13836" s="2">
        <v>29.872429459999999</v>
      </c>
      <c r="H13836" s="2">
        <v>59.927196600000002</v>
      </c>
      <c r="I13836" s="2">
        <v>53.648518969999998</v>
      </c>
    </row>
    <row r="13837" spans="1:9" ht="15" thickBot="1" x14ac:dyDescent="0.4">
      <c r="A13837" s="2">
        <v>462.33333329999999</v>
      </c>
      <c r="B13837" s="2">
        <v>0</v>
      </c>
      <c r="C13837" s="2">
        <v>2.8631521019999999</v>
      </c>
      <c r="D13837" s="2">
        <v>2.774570883</v>
      </c>
      <c r="E13837" s="2">
        <v>1.0319260969999999</v>
      </c>
      <c r="F13837" s="2">
        <v>11.997517739999999</v>
      </c>
      <c r="G13837" s="2">
        <v>29.86950942</v>
      </c>
      <c r="H13837" s="2">
        <v>60.07381255</v>
      </c>
      <c r="I13837" s="2">
        <v>53.485980669999996</v>
      </c>
    </row>
    <row r="13838" spans="1:9" ht="15" thickBot="1" x14ac:dyDescent="0.4">
      <c r="A13838" s="2">
        <v>462.3666667</v>
      </c>
      <c r="B13838" s="2">
        <v>0</v>
      </c>
      <c r="C13838" s="2">
        <v>2.8110982230000001</v>
      </c>
      <c r="D13838" s="2">
        <v>2.4247589820000002</v>
      </c>
      <c r="E13838" s="2">
        <v>1.1593309860000001</v>
      </c>
      <c r="F13838" s="2">
        <v>11.81489105</v>
      </c>
      <c r="G13838" s="2">
        <v>29.872429459999999</v>
      </c>
      <c r="H13838" s="2">
        <v>60.04448352</v>
      </c>
      <c r="I13838" s="2">
        <v>53.602079459999999</v>
      </c>
    </row>
    <row r="13839" spans="1:9" ht="15" thickBot="1" x14ac:dyDescent="0.4">
      <c r="A13839" s="2">
        <v>462.4</v>
      </c>
      <c r="B13839" s="2">
        <v>0</v>
      </c>
      <c r="C13839" s="2">
        <v>2.756300607</v>
      </c>
      <c r="D13839" s="2">
        <v>1.860276209</v>
      </c>
      <c r="E13839" s="2">
        <v>1.4816620199999999</v>
      </c>
      <c r="F13839" s="2">
        <v>11.050993099999999</v>
      </c>
      <c r="G13839" s="2">
        <v>29.876809590000001</v>
      </c>
      <c r="H13839" s="2">
        <v>60.112922449999999</v>
      </c>
      <c r="I13839" s="2">
        <v>53.341686469999999</v>
      </c>
    </row>
    <row r="13840" spans="1:9" ht="15" thickBot="1" x14ac:dyDescent="0.4">
      <c r="A13840" s="2">
        <v>462.43333330000002</v>
      </c>
      <c r="B13840" s="2">
        <v>0</v>
      </c>
      <c r="C13840" s="2">
        <v>2.6982499369999999</v>
      </c>
      <c r="D13840" s="2">
        <v>1.1164077290000001</v>
      </c>
      <c r="E13840" s="2">
        <v>2.4169036699999999</v>
      </c>
      <c r="F13840" s="2">
        <v>10.722846990000001</v>
      </c>
      <c r="G13840" s="2">
        <v>29.872429459999999</v>
      </c>
      <c r="H13840" s="2">
        <v>60.083589539999998</v>
      </c>
      <c r="I13840" s="2">
        <v>53.328418030000002</v>
      </c>
    </row>
    <row r="13841" spans="1:9" ht="15" thickBot="1" x14ac:dyDescent="0.4">
      <c r="A13841" s="2">
        <v>462.46666670000002</v>
      </c>
      <c r="B13841" s="2">
        <v>0</v>
      </c>
      <c r="C13841" s="2">
        <v>2.639859838</v>
      </c>
      <c r="D13841" s="2">
        <v>0.54833447359999998</v>
      </c>
      <c r="E13841" s="2">
        <v>4.8143240399999998</v>
      </c>
      <c r="F13841" s="2">
        <v>10.34604607</v>
      </c>
      <c r="G13841" s="2">
        <v>29.872429459999999</v>
      </c>
      <c r="H13841" s="2">
        <v>60.01515741</v>
      </c>
      <c r="I13841" s="2">
        <v>53.484322120000002</v>
      </c>
    </row>
    <row r="13842" spans="1:9" ht="15" thickBot="1" x14ac:dyDescent="0.4">
      <c r="A13842" s="2">
        <v>462.5</v>
      </c>
      <c r="B13842" s="2">
        <v>0</v>
      </c>
      <c r="C13842" s="2">
        <v>2.5826675859999999</v>
      </c>
      <c r="D13842" s="2">
        <v>0.27661669960000002</v>
      </c>
      <c r="E13842" s="2">
        <v>9.3366293139999996</v>
      </c>
      <c r="F13842" s="2">
        <v>10.61401394</v>
      </c>
      <c r="G13842" s="2">
        <v>29.87826965</v>
      </c>
      <c r="H13842" s="2">
        <v>60.083589539999998</v>
      </c>
      <c r="I13842" s="2">
        <v>53.3947602</v>
      </c>
    </row>
    <row r="13843" spans="1:9" ht="15" thickBot="1" x14ac:dyDescent="0.4">
      <c r="A13843" s="2">
        <v>462.53333329999998</v>
      </c>
      <c r="B13843" s="2">
        <v>0</v>
      </c>
      <c r="C13843" s="2">
        <v>2.5262366840000001</v>
      </c>
      <c r="D13843" s="2">
        <v>0.61175495980000005</v>
      </c>
      <c r="E13843" s="2">
        <v>4.1294911369999996</v>
      </c>
      <c r="F13843" s="2">
        <v>10.968114050000001</v>
      </c>
      <c r="G13843" s="2">
        <v>29.873889500000001</v>
      </c>
      <c r="H13843" s="2">
        <v>60.024932460000002</v>
      </c>
      <c r="I13843" s="2">
        <v>53.374857550000002</v>
      </c>
    </row>
    <row r="13844" spans="1:9" ht="15" thickBot="1" x14ac:dyDescent="0.4">
      <c r="A13844" s="2">
        <v>462.56666669999998</v>
      </c>
      <c r="B13844" s="2">
        <v>0</v>
      </c>
      <c r="C13844" s="2">
        <v>2.4723094799999998</v>
      </c>
      <c r="D13844" s="2">
        <v>1.2334758960000001</v>
      </c>
      <c r="E13844" s="2">
        <v>2.004343569</v>
      </c>
      <c r="F13844" s="2">
        <v>10.95189899</v>
      </c>
      <c r="G13844" s="2">
        <v>29.873889500000001</v>
      </c>
      <c r="H13844" s="2">
        <v>59.956513950000002</v>
      </c>
      <c r="I13844" s="2">
        <v>53.441199709999999</v>
      </c>
    </row>
    <row r="13845" spans="1:9" ht="15" thickBot="1" x14ac:dyDescent="0.4">
      <c r="A13845" s="2">
        <v>462.6</v>
      </c>
      <c r="B13845" s="2">
        <v>0</v>
      </c>
      <c r="C13845" s="2">
        <v>2.4175794829999999</v>
      </c>
      <c r="D13845" s="2">
        <v>1.9677232849999999</v>
      </c>
      <c r="E13845" s="2">
        <v>1.2286176120000001</v>
      </c>
      <c r="F13845" s="2">
        <v>11.955142759999999</v>
      </c>
      <c r="G13845" s="2">
        <v>29.876809590000001</v>
      </c>
      <c r="H13845" s="2">
        <v>60.083589539999998</v>
      </c>
      <c r="I13845" s="2">
        <v>53.481005009999997</v>
      </c>
    </row>
    <row r="13846" spans="1:9" ht="15" thickBot="1" x14ac:dyDescent="0.4">
      <c r="A13846" s="2">
        <v>462.6333333</v>
      </c>
      <c r="B13846" s="2">
        <v>0</v>
      </c>
      <c r="C13846" s="2">
        <v>2.3612775519999998</v>
      </c>
      <c r="D13846" s="2">
        <v>2.4429618120000001</v>
      </c>
      <c r="E13846" s="2">
        <v>0.96656343150000001</v>
      </c>
      <c r="F13846" s="2">
        <v>12.62619967</v>
      </c>
      <c r="G13846" s="2">
        <v>29.872429459999999</v>
      </c>
      <c r="H13846" s="2">
        <v>60.01515741</v>
      </c>
      <c r="I13846" s="2">
        <v>53.411345740000002</v>
      </c>
    </row>
    <row r="13847" spans="1:9" ht="15" thickBot="1" x14ac:dyDescent="0.4">
      <c r="A13847" s="2">
        <v>462.66666670000001</v>
      </c>
      <c r="B13847" s="2">
        <v>0</v>
      </c>
      <c r="C13847" s="2">
        <v>2.3018117419999999</v>
      </c>
      <c r="D13847" s="2">
        <v>2.6696579580000002</v>
      </c>
      <c r="E13847" s="2">
        <v>0.86221223020000004</v>
      </c>
      <c r="F13847" s="2">
        <v>13.77354281</v>
      </c>
      <c r="G13847" s="2">
        <v>29.872429459999999</v>
      </c>
      <c r="H13847" s="2">
        <v>59.995608300000001</v>
      </c>
      <c r="I13847" s="2">
        <v>53.753007879999998</v>
      </c>
    </row>
    <row r="13848" spans="1:9" ht="15" thickBot="1" x14ac:dyDescent="0.4">
      <c r="A13848" s="2">
        <v>462.7</v>
      </c>
      <c r="B13848" s="2">
        <v>0</v>
      </c>
      <c r="C13848" s="2">
        <v>2.2398652700000001</v>
      </c>
      <c r="D13848" s="2">
        <v>2.7566850359999999</v>
      </c>
      <c r="E13848" s="2">
        <v>0.81252128599999995</v>
      </c>
      <c r="F13848" s="2">
        <v>13.66283265</v>
      </c>
      <c r="G13848" s="2">
        <v>29.872429459999999</v>
      </c>
      <c r="H13848" s="2">
        <v>60.07381255</v>
      </c>
      <c r="I13848" s="2">
        <v>53.529103079999999</v>
      </c>
    </row>
    <row r="13849" spans="1:9" ht="15" thickBot="1" x14ac:dyDescent="0.4">
      <c r="A13849" s="2">
        <v>462.73333330000003</v>
      </c>
      <c r="B13849" s="2">
        <v>0</v>
      </c>
      <c r="C13849" s="2">
        <v>2.176364864</v>
      </c>
      <c r="D13849" s="2">
        <v>2.91184581</v>
      </c>
      <c r="E13849" s="2">
        <v>0.74741761959999997</v>
      </c>
      <c r="F13849" s="2">
        <v>13.80650019</v>
      </c>
      <c r="G13849" s="2">
        <v>29.873889500000001</v>
      </c>
      <c r="H13849" s="2">
        <v>60.04448352</v>
      </c>
      <c r="I13849" s="2">
        <v>53.75964209</v>
      </c>
    </row>
    <row r="13850" spans="1:9" ht="15" thickBot="1" x14ac:dyDescent="0.4">
      <c r="A13850" s="2">
        <v>462.76666669999997</v>
      </c>
      <c r="B13850" s="2">
        <v>0</v>
      </c>
      <c r="C13850" s="2">
        <v>2.1126337789999998</v>
      </c>
      <c r="D13850" s="2">
        <v>3.2084156570000002</v>
      </c>
      <c r="E13850" s="2">
        <v>0.65846635990000002</v>
      </c>
      <c r="F13850" s="2">
        <v>12.922768789999999</v>
      </c>
      <c r="G13850" s="2">
        <v>29.870969429999999</v>
      </c>
      <c r="H13850" s="2">
        <v>60.04448352</v>
      </c>
      <c r="I13850" s="2">
        <v>53.398077299999997</v>
      </c>
    </row>
    <row r="13851" spans="1:9" ht="15" thickBot="1" x14ac:dyDescent="0.4">
      <c r="A13851" s="2">
        <v>462.8</v>
      </c>
      <c r="B13851" s="2">
        <v>0</v>
      </c>
      <c r="C13851" s="2">
        <v>2.0498122580000002</v>
      </c>
      <c r="D13851" s="2">
        <v>3.4322324430000002</v>
      </c>
      <c r="E13851" s="2">
        <v>0.59722419510000002</v>
      </c>
      <c r="F13851" s="2">
        <v>12.747893120000001</v>
      </c>
      <c r="G13851" s="2">
        <v>29.86950942</v>
      </c>
      <c r="H13851" s="2">
        <v>60.083589539999998</v>
      </c>
      <c r="I13851" s="2">
        <v>53.537395850000003</v>
      </c>
    </row>
    <row r="13852" spans="1:9" ht="15" thickBot="1" x14ac:dyDescent="0.4">
      <c r="A13852" s="2">
        <v>462.83333329999999</v>
      </c>
      <c r="B13852" s="2">
        <v>0</v>
      </c>
      <c r="C13852" s="2">
        <v>1.9901586550000001</v>
      </c>
      <c r="D13852" s="2">
        <v>3.6935771759999998</v>
      </c>
      <c r="E13852" s="2">
        <v>0.53881604750000001</v>
      </c>
      <c r="F13852" s="2">
        <v>12.43265542</v>
      </c>
      <c r="G13852" s="2">
        <v>29.873889500000001</v>
      </c>
      <c r="H13852" s="2">
        <v>60.034707830000002</v>
      </c>
      <c r="I13852" s="2">
        <v>53.537395850000003</v>
      </c>
    </row>
    <row r="13853" spans="1:9" ht="15" thickBot="1" x14ac:dyDescent="0.4">
      <c r="A13853" s="2">
        <v>462.8666667</v>
      </c>
      <c r="B13853" s="2">
        <v>0</v>
      </c>
      <c r="C13853" s="2">
        <v>1.9323783569999999</v>
      </c>
      <c r="D13853" s="2">
        <v>3.8719325410000001</v>
      </c>
      <c r="E13853" s="2">
        <v>0.49907335330000002</v>
      </c>
      <c r="F13853" s="2">
        <v>13.02251922</v>
      </c>
      <c r="G13853" s="2">
        <v>29.870969429999999</v>
      </c>
      <c r="H13853" s="2">
        <v>60.01515741</v>
      </c>
      <c r="I13853" s="2">
        <v>53.515834640000001</v>
      </c>
    </row>
    <row r="13854" spans="1:9" ht="15" thickBot="1" x14ac:dyDescent="0.4">
      <c r="A13854" s="2">
        <v>462.9</v>
      </c>
      <c r="B13854" s="2">
        <v>0</v>
      </c>
      <c r="C13854" s="2">
        <v>1.8770981630000001</v>
      </c>
      <c r="D13854" s="2">
        <v>4.226221593</v>
      </c>
      <c r="E13854" s="2">
        <v>0.44415516840000002</v>
      </c>
      <c r="F13854" s="2">
        <v>12.9256894</v>
      </c>
      <c r="G13854" s="2">
        <v>29.873889500000001</v>
      </c>
      <c r="H13854" s="2">
        <v>60.04448352</v>
      </c>
      <c r="I13854" s="2">
        <v>53.595445239999997</v>
      </c>
    </row>
    <row r="13855" spans="1:9" ht="15" thickBot="1" x14ac:dyDescent="0.4">
      <c r="A13855" s="2">
        <v>462.93333330000002</v>
      </c>
      <c r="B13855" s="2">
        <v>0</v>
      </c>
      <c r="C13855" s="2">
        <v>1.824433636</v>
      </c>
      <c r="D13855" s="2">
        <v>4.7436166059999998</v>
      </c>
      <c r="E13855" s="2">
        <v>0.38460815609999999</v>
      </c>
      <c r="F13855" s="2">
        <v>12.78588504</v>
      </c>
      <c r="G13855" s="2">
        <v>29.873889500000001</v>
      </c>
      <c r="H13855" s="2">
        <v>60.005382689999998</v>
      </c>
      <c r="I13855" s="2">
        <v>53.61368933</v>
      </c>
    </row>
    <row r="13856" spans="1:9" ht="15" thickBot="1" x14ac:dyDescent="0.4">
      <c r="A13856" s="2">
        <v>462.96666670000002</v>
      </c>
      <c r="B13856" s="2">
        <v>0</v>
      </c>
      <c r="C13856" s="2">
        <v>1.7737745229999999</v>
      </c>
      <c r="D13856" s="2">
        <v>5.3772404040000001</v>
      </c>
      <c r="E13856" s="2">
        <v>0.3298670675</v>
      </c>
      <c r="F13856" s="2">
        <v>12.57456247</v>
      </c>
      <c r="G13856" s="2">
        <v>29.875349539999998</v>
      </c>
      <c r="H13856" s="2">
        <v>60.07381255</v>
      </c>
      <c r="I13856" s="2">
        <v>53.43622405</v>
      </c>
    </row>
    <row r="13857" spans="1:9" ht="15" thickBot="1" x14ac:dyDescent="0.4">
      <c r="A13857" s="2">
        <v>463</v>
      </c>
      <c r="B13857" s="2">
        <v>0</v>
      </c>
      <c r="C13857" s="2">
        <v>1.7271154339999999</v>
      </c>
      <c r="D13857" s="2">
        <v>5.8822895730000004</v>
      </c>
      <c r="E13857" s="2">
        <v>0.29361278680000003</v>
      </c>
      <c r="F13857" s="2">
        <v>12.21074086</v>
      </c>
      <c r="G13857" s="2">
        <v>29.872429459999999</v>
      </c>
      <c r="H13857" s="2">
        <v>60.083589539999998</v>
      </c>
      <c r="I13857" s="2">
        <v>53.500907660000003</v>
      </c>
    </row>
    <row r="13858" spans="1:9" ht="15" thickBot="1" x14ac:dyDescent="0.4">
      <c r="A13858" s="2">
        <v>463.03333329999998</v>
      </c>
      <c r="B13858" s="2">
        <v>0</v>
      </c>
      <c r="C13858" s="2">
        <v>1.686800726</v>
      </c>
      <c r="D13858" s="2">
        <v>6.1005876790000002</v>
      </c>
      <c r="E13858" s="2">
        <v>0.27649807100000001</v>
      </c>
      <c r="F13858" s="2">
        <v>12.209426150000001</v>
      </c>
      <c r="G13858" s="2">
        <v>29.876809590000001</v>
      </c>
      <c r="H13858" s="2">
        <v>60.04448352</v>
      </c>
      <c r="I13858" s="2">
        <v>53.520810310000002</v>
      </c>
    </row>
    <row r="13859" spans="1:9" ht="15" thickBot="1" x14ac:dyDescent="0.4">
      <c r="A13859" s="2">
        <v>463.06666669999998</v>
      </c>
      <c r="B13859" s="2">
        <v>0</v>
      </c>
      <c r="C13859" s="2">
        <v>1.6522574839999999</v>
      </c>
      <c r="D13859" s="2">
        <v>6.1264546009999998</v>
      </c>
      <c r="E13859" s="2">
        <v>0.26969227579999999</v>
      </c>
      <c r="F13859" s="2">
        <v>12.27866873</v>
      </c>
      <c r="G13859" s="2">
        <v>29.873889500000001</v>
      </c>
      <c r="H13859" s="2">
        <v>60.064035879999999</v>
      </c>
      <c r="I13859" s="2">
        <v>53.471053679999997</v>
      </c>
    </row>
    <row r="13860" spans="1:9" ht="15" thickBot="1" x14ac:dyDescent="0.4">
      <c r="A13860" s="2">
        <v>463.1</v>
      </c>
      <c r="B13860" s="2">
        <v>0</v>
      </c>
      <c r="C13860" s="2">
        <v>1.628486291</v>
      </c>
      <c r="D13860" s="2">
        <v>6.0132445609999996</v>
      </c>
      <c r="E13860" s="2">
        <v>0.27081657399999998</v>
      </c>
      <c r="F13860" s="2">
        <v>12.41363599</v>
      </c>
      <c r="G13860" s="2">
        <v>29.879729709999999</v>
      </c>
      <c r="H13860" s="2">
        <v>60.005382689999998</v>
      </c>
      <c r="I13860" s="2">
        <v>53.60871367</v>
      </c>
    </row>
    <row r="13861" spans="1:9" ht="15" thickBot="1" x14ac:dyDescent="0.4">
      <c r="A13861" s="2">
        <v>463.1333333</v>
      </c>
      <c r="B13861" s="2">
        <v>0</v>
      </c>
      <c r="C13861" s="2">
        <v>1.6134425429999999</v>
      </c>
      <c r="D13861" s="2">
        <v>5.9555245990000003</v>
      </c>
      <c r="E13861" s="2">
        <v>0.27091526799999999</v>
      </c>
      <c r="F13861" s="2">
        <v>12.2929707</v>
      </c>
      <c r="G13861" s="2">
        <v>29.8680494</v>
      </c>
      <c r="H13861" s="2">
        <v>60.04448352</v>
      </c>
      <c r="I13861" s="2">
        <v>53.461102359999998</v>
      </c>
    </row>
    <row r="13862" spans="1:9" ht="15" thickBot="1" x14ac:dyDescent="0.4">
      <c r="A13862" s="2">
        <v>463.16666670000001</v>
      </c>
      <c r="B13862" s="2">
        <v>0</v>
      </c>
      <c r="C13862" s="2">
        <v>1.6082931</v>
      </c>
      <c r="D13862" s="2">
        <v>5.9830866900000004</v>
      </c>
      <c r="E13862" s="2">
        <v>0.26880658480000003</v>
      </c>
      <c r="F13862" s="2">
        <v>12.390505320000001</v>
      </c>
      <c r="G13862" s="2">
        <v>29.875349539999998</v>
      </c>
      <c r="H13862" s="2">
        <v>60.064035879999999</v>
      </c>
      <c r="I13862" s="2">
        <v>53.532420180000003</v>
      </c>
    </row>
    <row r="13863" spans="1:9" ht="15" thickBot="1" x14ac:dyDescent="0.4">
      <c r="A13863" s="2">
        <v>463.2</v>
      </c>
      <c r="B13863" s="2">
        <v>0</v>
      </c>
      <c r="C13863" s="2">
        <v>1.610611397</v>
      </c>
      <c r="D13863" s="2">
        <v>6.3199991430000004</v>
      </c>
      <c r="E13863" s="2">
        <v>0.25484361</v>
      </c>
      <c r="F13863" s="2">
        <v>12.20372201</v>
      </c>
      <c r="G13863" s="2">
        <v>29.875349539999998</v>
      </c>
      <c r="H13863" s="2">
        <v>60.005382689999998</v>
      </c>
      <c r="I13863" s="2">
        <v>53.489297780000001</v>
      </c>
    </row>
    <row r="13864" spans="1:9" ht="15" thickBot="1" x14ac:dyDescent="0.4">
      <c r="A13864" s="2">
        <v>463.23333330000003</v>
      </c>
      <c r="B13864" s="2">
        <v>0</v>
      </c>
      <c r="C13864" s="2">
        <v>1.623390447</v>
      </c>
      <c r="D13864" s="2">
        <v>6.8618163680000004</v>
      </c>
      <c r="E13864" s="2">
        <v>0.2365831961</v>
      </c>
      <c r="F13864" s="2">
        <v>12.00242703</v>
      </c>
      <c r="G13864" s="2">
        <v>29.875349539999998</v>
      </c>
      <c r="H13864" s="2">
        <v>59.966287049999998</v>
      </c>
      <c r="I13864" s="2">
        <v>53.519151749999999</v>
      </c>
    </row>
    <row r="13865" spans="1:9" ht="15" thickBot="1" x14ac:dyDescent="0.4">
      <c r="A13865" s="2">
        <v>463.26666669999997</v>
      </c>
      <c r="B13865" s="2">
        <v>0</v>
      </c>
      <c r="C13865" s="2">
        <v>1.6432318420000001</v>
      </c>
      <c r="D13865" s="2">
        <v>7.699400926</v>
      </c>
      <c r="E13865" s="2">
        <v>0.2134233375</v>
      </c>
      <c r="F13865" s="2">
        <v>12.03562919</v>
      </c>
      <c r="G13865" s="2">
        <v>29.86950942</v>
      </c>
      <c r="H13865" s="2">
        <v>60.005382689999998</v>
      </c>
      <c r="I13865" s="2">
        <v>53.502566209999998</v>
      </c>
    </row>
    <row r="13866" spans="1:9" ht="15" thickBot="1" x14ac:dyDescent="0.4">
      <c r="A13866" s="2">
        <v>463.3</v>
      </c>
      <c r="B13866" s="2">
        <v>0</v>
      </c>
      <c r="C13866" s="2">
        <v>1.6756019520000001</v>
      </c>
      <c r="D13866" s="2">
        <v>8.5951213020000008</v>
      </c>
      <c r="E13866" s="2">
        <v>0.19494802850000001</v>
      </c>
      <c r="F13866" s="2">
        <v>11.911137</v>
      </c>
      <c r="G13866" s="2">
        <v>29.87826965</v>
      </c>
      <c r="H13866" s="2">
        <v>60.054259539999997</v>
      </c>
      <c r="I13866" s="2">
        <v>53.383150319999999</v>
      </c>
    </row>
    <row r="13867" spans="1:9" ht="15" thickBot="1" x14ac:dyDescent="0.4">
      <c r="A13867" s="2">
        <v>463.33333329999999</v>
      </c>
      <c r="B13867" s="2">
        <v>0</v>
      </c>
      <c r="C13867" s="2">
        <v>1.7214792299999999</v>
      </c>
      <c r="D13867" s="2">
        <v>9.311550725</v>
      </c>
      <c r="E13867" s="2">
        <v>0.1848756755</v>
      </c>
      <c r="F13867" s="2">
        <v>11.87647424</v>
      </c>
      <c r="G13867" s="2">
        <v>29.86950942</v>
      </c>
      <c r="H13867" s="2">
        <v>59.966287049999998</v>
      </c>
      <c r="I13867" s="2">
        <v>53.575542589999998</v>
      </c>
    </row>
    <row r="13868" spans="1:9" ht="15" thickBot="1" x14ac:dyDescent="0.4">
      <c r="A13868" s="2">
        <v>463.3666667</v>
      </c>
      <c r="B13868" s="2">
        <v>0</v>
      </c>
      <c r="C13868" s="2">
        <v>1.7814453830000001</v>
      </c>
      <c r="D13868" s="2">
        <v>9.5450122299999993</v>
      </c>
      <c r="E13868" s="2">
        <v>0.18663625980000001</v>
      </c>
      <c r="F13868" s="2">
        <v>11.737784169999999</v>
      </c>
      <c r="G13868" s="2">
        <v>29.870969429999999</v>
      </c>
      <c r="H13868" s="2">
        <v>60.054259539999997</v>
      </c>
      <c r="I13868" s="2">
        <v>53.47271224</v>
      </c>
    </row>
    <row r="13869" spans="1:9" ht="15" thickBot="1" x14ac:dyDescent="0.4">
      <c r="A13869" s="2">
        <v>463.4</v>
      </c>
      <c r="B13869" s="2">
        <v>0</v>
      </c>
      <c r="C13869" s="2">
        <v>1.856195413</v>
      </c>
      <c r="D13869" s="2">
        <v>9.3977252060000005</v>
      </c>
      <c r="E13869" s="2">
        <v>0.19751539570000001</v>
      </c>
      <c r="F13869" s="2">
        <v>11.81354264</v>
      </c>
      <c r="G13869" s="2">
        <v>29.873889500000001</v>
      </c>
      <c r="H13869" s="2">
        <v>60.034707830000002</v>
      </c>
      <c r="I13869" s="2">
        <v>53.437882600000002</v>
      </c>
    </row>
    <row r="13870" spans="1:9" ht="15" thickBot="1" x14ac:dyDescent="0.4">
      <c r="A13870" s="2">
        <v>463.43333330000002</v>
      </c>
      <c r="B13870" s="2">
        <v>0</v>
      </c>
      <c r="C13870" s="2">
        <v>1.942371627</v>
      </c>
      <c r="D13870" s="2">
        <v>9.0186693410000007</v>
      </c>
      <c r="E13870" s="2">
        <v>0.2153723075</v>
      </c>
      <c r="F13870" s="2">
        <v>11.813774479999999</v>
      </c>
      <c r="G13870" s="2">
        <v>29.872429459999999</v>
      </c>
      <c r="H13870" s="2">
        <v>60.024932460000002</v>
      </c>
      <c r="I13870" s="2">
        <v>53.474370790000002</v>
      </c>
    </row>
    <row r="13871" spans="1:9" ht="15" thickBot="1" x14ac:dyDescent="0.4">
      <c r="A13871" s="2">
        <v>463.46666670000002</v>
      </c>
      <c r="B13871" s="2">
        <v>0</v>
      </c>
      <c r="C13871" s="2">
        <v>2.0410254769999998</v>
      </c>
      <c r="D13871" s="2">
        <v>8.7111882380000001</v>
      </c>
      <c r="E13871" s="2">
        <v>0.2342993196</v>
      </c>
      <c r="F13871" s="2">
        <v>11.86325048</v>
      </c>
      <c r="G13871" s="2">
        <v>29.870969429999999</v>
      </c>
      <c r="H13871" s="2">
        <v>59.917424799999999</v>
      </c>
      <c r="I13871" s="2">
        <v>53.451151029999998</v>
      </c>
    </row>
    <row r="13872" spans="1:9" ht="15" thickBot="1" x14ac:dyDescent="0.4">
      <c r="A13872" s="2">
        <v>463.5</v>
      </c>
      <c r="B13872" s="2">
        <v>0</v>
      </c>
      <c r="C13872" s="2">
        <v>2.1503868779999999</v>
      </c>
      <c r="D13872" s="2">
        <v>8.7201712140000005</v>
      </c>
      <c r="E13872" s="2">
        <v>0.2465991579</v>
      </c>
      <c r="F13872" s="2">
        <v>12.130447930000001</v>
      </c>
      <c r="G13872" s="2">
        <v>29.87826965</v>
      </c>
      <c r="H13872" s="2">
        <v>60.005382689999998</v>
      </c>
      <c r="I13872" s="2">
        <v>53.590469579999997</v>
      </c>
    </row>
    <row r="13873" spans="1:9" ht="15" thickBot="1" x14ac:dyDescent="0.4">
      <c r="A13873" s="2">
        <v>463.53333329999998</v>
      </c>
      <c r="B13873" s="2">
        <v>0</v>
      </c>
      <c r="C13873" s="2">
        <v>2.2692942399999998</v>
      </c>
      <c r="D13873" s="2">
        <v>9.0499374869999993</v>
      </c>
      <c r="E13873" s="2">
        <v>0.25075247680000001</v>
      </c>
      <c r="F13873" s="2">
        <v>12.241000769999999</v>
      </c>
      <c r="G13873" s="2">
        <v>29.873889500000001</v>
      </c>
      <c r="H13873" s="2">
        <v>59.888111330000001</v>
      </c>
      <c r="I13873" s="2">
        <v>53.46276091</v>
      </c>
    </row>
    <row r="13874" spans="1:9" ht="15" thickBot="1" x14ac:dyDescent="0.4">
      <c r="A13874" s="2">
        <v>463.56666669999998</v>
      </c>
      <c r="B13874" s="2">
        <v>0</v>
      </c>
      <c r="C13874" s="2">
        <v>2.3974100570000001</v>
      </c>
      <c r="D13874" s="2">
        <v>9.4863901879999997</v>
      </c>
      <c r="E13874" s="2">
        <v>0.2527210044</v>
      </c>
      <c r="F13874" s="2">
        <v>12.490885280000001</v>
      </c>
      <c r="G13874" s="2">
        <v>29.870969429999999</v>
      </c>
      <c r="H13874" s="2">
        <v>60.034707830000002</v>
      </c>
      <c r="I13874" s="2">
        <v>53.510858980000002</v>
      </c>
    </row>
    <row r="13875" spans="1:9" ht="15" thickBot="1" x14ac:dyDescent="0.4">
      <c r="A13875" s="2">
        <v>463.6</v>
      </c>
      <c r="B13875" s="2">
        <v>0</v>
      </c>
      <c r="C13875" s="2">
        <v>2.5353258869999999</v>
      </c>
      <c r="D13875" s="2">
        <v>9.7395966109999996</v>
      </c>
      <c r="E13875" s="2">
        <v>0.26031117999999998</v>
      </c>
      <c r="F13875" s="2">
        <v>12.70494424</v>
      </c>
      <c r="G13875" s="2">
        <v>29.87826965</v>
      </c>
      <c r="H13875" s="2">
        <v>59.985834220000001</v>
      </c>
      <c r="I13875" s="2">
        <v>53.553981389999997</v>
      </c>
    </row>
    <row r="13876" spans="1:9" ht="15" thickBot="1" x14ac:dyDescent="0.4">
      <c r="A13876" s="2">
        <v>463.6333333</v>
      </c>
      <c r="B13876" s="2">
        <v>0</v>
      </c>
      <c r="C13876" s="2">
        <v>2.6819189830000001</v>
      </c>
      <c r="D13876" s="2">
        <v>9.6964896760000006</v>
      </c>
      <c r="E13876" s="2">
        <v>0.27658658670000003</v>
      </c>
      <c r="F13876" s="2">
        <v>12.96858106</v>
      </c>
      <c r="G13876" s="2">
        <v>29.870969429999999</v>
      </c>
      <c r="H13876" s="2">
        <v>59.966287049999998</v>
      </c>
      <c r="I13876" s="2">
        <v>53.557298500000002</v>
      </c>
    </row>
    <row r="13877" spans="1:9" ht="15" thickBot="1" x14ac:dyDescent="0.4">
      <c r="A13877" s="2">
        <v>463.66666670000001</v>
      </c>
      <c r="B13877" s="2">
        <v>0</v>
      </c>
      <c r="C13877" s="2">
        <v>2.8336094869999999</v>
      </c>
      <c r="D13877" s="2">
        <v>9.2925310430000003</v>
      </c>
      <c r="E13877" s="2">
        <v>0.3049340888</v>
      </c>
      <c r="F13877" s="2">
        <v>12.87905853</v>
      </c>
      <c r="G13877" s="2">
        <v>29.876809590000001</v>
      </c>
      <c r="H13877" s="2">
        <v>59.966287049999998</v>
      </c>
      <c r="I13877" s="2">
        <v>53.640226200000001</v>
      </c>
    </row>
    <row r="13878" spans="1:9" ht="15" thickBot="1" x14ac:dyDescent="0.4">
      <c r="A13878" s="2">
        <v>463.7</v>
      </c>
      <c r="B13878" s="2">
        <v>0</v>
      </c>
      <c r="C13878" s="2">
        <v>2.9905047580000002</v>
      </c>
      <c r="D13878" s="2">
        <v>8.6740473490000003</v>
      </c>
      <c r="E13878" s="2">
        <v>0.3447646338</v>
      </c>
      <c r="F13878" s="2">
        <v>12.71208523</v>
      </c>
      <c r="G13878" s="2">
        <v>29.876809590000001</v>
      </c>
      <c r="H13878" s="2">
        <v>60.01515741</v>
      </c>
      <c r="I13878" s="2">
        <v>53.539054399999998</v>
      </c>
    </row>
    <row r="13879" spans="1:9" ht="15" thickBot="1" x14ac:dyDescent="0.4">
      <c r="A13879" s="2">
        <v>463.73333330000003</v>
      </c>
      <c r="B13879" s="2">
        <v>0</v>
      </c>
      <c r="C13879" s="2">
        <v>3.1461434079999999</v>
      </c>
      <c r="D13879" s="2">
        <v>8.0463162809999993</v>
      </c>
      <c r="E13879" s="2">
        <v>0.39100419349999999</v>
      </c>
      <c r="F13879" s="2">
        <v>12.7155533</v>
      </c>
      <c r="G13879" s="2">
        <v>29.870969429999999</v>
      </c>
      <c r="H13879" s="2">
        <v>59.936968729999997</v>
      </c>
      <c r="I13879" s="2">
        <v>53.451151029999998</v>
      </c>
    </row>
    <row r="13880" spans="1:9" ht="15" thickBot="1" x14ac:dyDescent="0.4">
      <c r="A13880" s="2">
        <v>463.76666669999997</v>
      </c>
      <c r="B13880" s="2">
        <v>0</v>
      </c>
      <c r="C13880" s="2">
        <v>3.2982048659999998</v>
      </c>
      <c r="D13880" s="2">
        <v>7.434065189</v>
      </c>
      <c r="E13880" s="2">
        <v>0.44366100939999997</v>
      </c>
      <c r="F13880" s="2">
        <v>12.30060514</v>
      </c>
      <c r="G13880" s="2">
        <v>29.872429459999999</v>
      </c>
      <c r="H13880" s="2">
        <v>60.024932460000002</v>
      </c>
      <c r="I13880" s="2">
        <v>53.53573729</v>
      </c>
    </row>
    <row r="13881" spans="1:9" ht="15" thickBot="1" x14ac:dyDescent="0.4">
      <c r="A13881" s="2">
        <v>463.8</v>
      </c>
      <c r="B13881" s="2">
        <v>0</v>
      </c>
      <c r="C13881" s="2">
        <v>3.4436222380000001</v>
      </c>
      <c r="D13881" s="2">
        <v>6.7817460790000004</v>
      </c>
      <c r="E13881" s="2">
        <v>0.5077781146</v>
      </c>
      <c r="F13881" s="2">
        <v>11.83239399</v>
      </c>
      <c r="G13881" s="2">
        <v>29.873889500000001</v>
      </c>
      <c r="H13881" s="2">
        <v>59.917424799999999</v>
      </c>
      <c r="I13881" s="2">
        <v>53.603738010000001</v>
      </c>
    </row>
    <row r="13882" spans="1:9" ht="15" thickBot="1" x14ac:dyDescent="0.4">
      <c r="A13882" s="2">
        <v>463.83333329999999</v>
      </c>
      <c r="B13882" s="2">
        <v>0</v>
      </c>
      <c r="C13882" s="2">
        <v>3.5834606139999998</v>
      </c>
      <c r="D13882" s="2">
        <v>6.1442779879999998</v>
      </c>
      <c r="E13882" s="2">
        <v>0.58321915469999996</v>
      </c>
      <c r="F13882" s="2">
        <v>11.148071209999999</v>
      </c>
      <c r="G13882" s="2">
        <v>29.875349539999998</v>
      </c>
      <c r="H13882" s="2">
        <v>59.985834220000001</v>
      </c>
      <c r="I13882" s="2">
        <v>53.409687179999999</v>
      </c>
    </row>
    <row r="13883" spans="1:9" ht="15" thickBot="1" x14ac:dyDescent="0.4">
      <c r="A13883" s="2">
        <v>463.8666667</v>
      </c>
      <c r="B13883" s="2">
        <v>0</v>
      </c>
      <c r="C13883" s="2">
        <v>3.7144733360000002</v>
      </c>
      <c r="D13883" s="2">
        <v>5.5242822049999996</v>
      </c>
      <c r="E13883" s="2">
        <v>0.67239022169999996</v>
      </c>
      <c r="F13883" s="2">
        <v>10.46787176</v>
      </c>
      <c r="G13883" s="2">
        <v>29.870969429999999</v>
      </c>
      <c r="H13883" s="2">
        <v>59.897882160000002</v>
      </c>
      <c r="I13883" s="2">
        <v>53.315149599999998</v>
      </c>
    </row>
    <row r="13884" spans="1:9" ht="15" thickBot="1" x14ac:dyDescent="0.4">
      <c r="A13884" s="2">
        <v>463.9</v>
      </c>
      <c r="B13884" s="2">
        <v>0</v>
      </c>
      <c r="C13884" s="2">
        <v>3.8385431730000001</v>
      </c>
      <c r="D13884" s="2">
        <v>4.9913943190000003</v>
      </c>
      <c r="E13884" s="2">
        <v>0.76903224380000001</v>
      </c>
      <c r="F13884" s="2">
        <v>9.8682485559999993</v>
      </c>
      <c r="G13884" s="2">
        <v>29.872429459999999</v>
      </c>
      <c r="H13884" s="2">
        <v>60.005382689999998</v>
      </c>
      <c r="I13884" s="2">
        <v>53.325100919999997</v>
      </c>
    </row>
    <row r="13885" spans="1:9" ht="15" thickBot="1" x14ac:dyDescent="0.4">
      <c r="A13885" s="2">
        <v>463.93333330000002</v>
      </c>
      <c r="B13885" s="2">
        <v>0</v>
      </c>
      <c r="C13885" s="2">
        <v>3.95631032</v>
      </c>
      <c r="D13885" s="2">
        <v>4.6024154399999997</v>
      </c>
      <c r="E13885" s="2">
        <v>0.85961608030000003</v>
      </c>
      <c r="F13885" s="2">
        <v>9.8735463120000002</v>
      </c>
      <c r="G13885" s="2">
        <v>29.873889500000001</v>
      </c>
      <c r="H13885" s="2">
        <v>59.966287049999998</v>
      </c>
      <c r="I13885" s="2">
        <v>53.3947602</v>
      </c>
    </row>
    <row r="13886" spans="1:9" ht="15" thickBot="1" x14ac:dyDescent="0.4">
      <c r="A13886" s="2">
        <v>463.96666670000002</v>
      </c>
      <c r="B13886" s="2">
        <v>0</v>
      </c>
      <c r="C13886" s="2">
        <v>4.0664468359999999</v>
      </c>
      <c r="D13886" s="2">
        <v>4.436896773</v>
      </c>
      <c r="E13886" s="2">
        <v>0.91650697420000005</v>
      </c>
      <c r="F13886" s="2">
        <v>10.18196622</v>
      </c>
      <c r="G13886" s="2">
        <v>29.870969429999999</v>
      </c>
      <c r="H13886" s="2">
        <v>59.936968729999997</v>
      </c>
      <c r="I13886" s="2">
        <v>53.383150319999999</v>
      </c>
    </row>
    <row r="13887" spans="1:9" ht="15" thickBot="1" x14ac:dyDescent="0.4">
      <c r="A13887" s="2">
        <v>464</v>
      </c>
      <c r="B13887" s="2">
        <v>0</v>
      </c>
      <c r="C13887" s="2">
        <v>4.166188161</v>
      </c>
      <c r="D13887" s="2">
        <v>4.3844534749999999</v>
      </c>
      <c r="E13887" s="2">
        <v>0.95021835340000005</v>
      </c>
      <c r="F13887" s="2">
        <v>10.44518072</v>
      </c>
      <c r="G13887" s="2">
        <v>29.872429459999999</v>
      </c>
      <c r="H13887" s="2">
        <v>59.966287049999998</v>
      </c>
      <c r="I13887" s="2">
        <v>53.38978453</v>
      </c>
    </row>
    <row r="13888" spans="1:9" ht="15" thickBot="1" x14ac:dyDescent="0.4">
      <c r="A13888" s="2">
        <v>464.03333329999998</v>
      </c>
      <c r="B13888" s="2">
        <v>0</v>
      </c>
      <c r="C13888" s="2">
        <v>4.2552950950000001</v>
      </c>
      <c r="D13888" s="2">
        <v>4.4838033900000003</v>
      </c>
      <c r="E13888" s="2">
        <v>0.94903695040000002</v>
      </c>
      <c r="F13888" s="2">
        <v>11.27710375</v>
      </c>
      <c r="G13888" s="2">
        <v>29.870969429999999</v>
      </c>
      <c r="H13888" s="2">
        <v>59.927196600000002</v>
      </c>
      <c r="I13888" s="2">
        <v>53.446175369999999</v>
      </c>
    </row>
    <row r="13889" spans="1:9" ht="15" thickBot="1" x14ac:dyDescent="0.4">
      <c r="A13889" s="2">
        <v>464.06666669999998</v>
      </c>
      <c r="B13889" s="2">
        <v>0</v>
      </c>
      <c r="C13889" s="2">
        <v>4.3321354320000003</v>
      </c>
      <c r="D13889" s="2">
        <v>4.5601261309999996</v>
      </c>
      <c r="E13889" s="2">
        <v>0.95000342270000004</v>
      </c>
      <c r="F13889" s="2">
        <v>11.764232460000001</v>
      </c>
      <c r="G13889" s="2">
        <v>29.872429459999999</v>
      </c>
      <c r="H13889" s="2">
        <v>59.888111330000001</v>
      </c>
      <c r="I13889" s="2">
        <v>53.411345740000002</v>
      </c>
    </row>
    <row r="13890" spans="1:9" ht="15" thickBot="1" x14ac:dyDescent="0.4">
      <c r="A13890" s="2">
        <v>464.1</v>
      </c>
      <c r="B13890" s="2">
        <v>0</v>
      </c>
      <c r="C13890" s="2">
        <v>4.395113319</v>
      </c>
      <c r="D13890" s="2">
        <v>4.5316938029999996</v>
      </c>
      <c r="E13890" s="2">
        <v>0.96986105209999995</v>
      </c>
      <c r="F13890" s="2">
        <v>12.2392392</v>
      </c>
      <c r="G13890" s="2">
        <v>29.870969429999999</v>
      </c>
      <c r="H13890" s="2">
        <v>59.878340829999999</v>
      </c>
      <c r="I13890" s="2">
        <v>53.68666571</v>
      </c>
    </row>
    <row r="13891" spans="1:9" ht="15" thickBot="1" x14ac:dyDescent="0.4">
      <c r="A13891" s="2">
        <v>464.1333333</v>
      </c>
      <c r="B13891" s="2">
        <v>0</v>
      </c>
      <c r="C13891" s="2">
        <v>4.4473402750000002</v>
      </c>
      <c r="D13891" s="2">
        <v>4.4403372900000004</v>
      </c>
      <c r="E13891" s="2">
        <v>1.001577129</v>
      </c>
      <c r="F13891" s="2">
        <v>12.12539202</v>
      </c>
      <c r="G13891" s="2">
        <v>29.876809590000001</v>
      </c>
      <c r="H13891" s="2">
        <v>59.907653320000001</v>
      </c>
      <c r="I13891" s="2">
        <v>53.479346450000001</v>
      </c>
    </row>
    <row r="13892" spans="1:9" ht="15" thickBot="1" x14ac:dyDescent="0.4">
      <c r="A13892" s="2">
        <v>464.16666670000001</v>
      </c>
      <c r="B13892" s="2">
        <v>0</v>
      </c>
      <c r="C13892" s="2">
        <v>4.4910794159999998</v>
      </c>
      <c r="D13892" s="2">
        <v>4.2609477800000004</v>
      </c>
      <c r="E13892" s="2">
        <v>1.054009494</v>
      </c>
      <c r="F13892" s="2">
        <v>11.94169718</v>
      </c>
      <c r="G13892" s="2">
        <v>29.873889500000001</v>
      </c>
      <c r="H13892" s="2">
        <v>59.985834220000001</v>
      </c>
      <c r="I13892" s="2">
        <v>53.456126699999999</v>
      </c>
    </row>
    <row r="13893" spans="1:9" ht="15" thickBot="1" x14ac:dyDescent="0.4">
      <c r="A13893" s="2">
        <v>464.2</v>
      </c>
      <c r="B13893" s="2">
        <v>0</v>
      </c>
      <c r="C13893" s="2">
        <v>4.5248319050000001</v>
      </c>
      <c r="D13893" s="2">
        <v>4.1094732780000003</v>
      </c>
      <c r="E13893" s="2">
        <v>1.1010734470000001</v>
      </c>
      <c r="F13893" s="2">
        <v>11.843940509999999</v>
      </c>
      <c r="G13893" s="2">
        <v>29.870969429999999</v>
      </c>
      <c r="H13893" s="2">
        <v>59.907653320000001</v>
      </c>
      <c r="I13893" s="2">
        <v>53.477687899999999</v>
      </c>
    </row>
    <row r="13894" spans="1:9" ht="15" thickBot="1" x14ac:dyDescent="0.4">
      <c r="A13894" s="2">
        <v>464.23333330000003</v>
      </c>
      <c r="B13894" s="2">
        <v>0</v>
      </c>
      <c r="C13894" s="2">
        <v>4.5496706739999997</v>
      </c>
      <c r="D13894" s="2">
        <v>4.020575333</v>
      </c>
      <c r="E13894" s="2">
        <v>1.131596923</v>
      </c>
      <c r="F13894" s="2">
        <v>11.95033158</v>
      </c>
      <c r="G13894" s="2">
        <v>29.876809590000001</v>
      </c>
      <c r="H13894" s="2">
        <v>59.966287049999998</v>
      </c>
      <c r="I13894" s="2">
        <v>53.403052969999997</v>
      </c>
    </row>
    <row r="13895" spans="1:9" ht="15" thickBot="1" x14ac:dyDescent="0.4">
      <c r="A13895" s="2">
        <v>464.26666669999997</v>
      </c>
      <c r="B13895" s="2">
        <v>0</v>
      </c>
      <c r="C13895" s="2">
        <v>4.5651432109999996</v>
      </c>
      <c r="D13895" s="2">
        <v>3.8549327409999998</v>
      </c>
      <c r="E13895" s="2">
        <v>1.1842342050000001</v>
      </c>
      <c r="F13895" s="2">
        <v>11.99665486</v>
      </c>
      <c r="G13895" s="2">
        <v>29.872429459999999</v>
      </c>
      <c r="H13895" s="2">
        <v>59.995608300000001</v>
      </c>
      <c r="I13895" s="2">
        <v>53.670080169999999</v>
      </c>
    </row>
    <row r="13896" spans="1:9" ht="15" thickBot="1" x14ac:dyDescent="0.4">
      <c r="A13896" s="2">
        <v>464.3</v>
      </c>
      <c r="B13896" s="2">
        <v>0</v>
      </c>
      <c r="C13896" s="2">
        <v>4.5708187840000001</v>
      </c>
      <c r="D13896" s="2">
        <v>3.4816535960000001</v>
      </c>
      <c r="E13896" s="2">
        <v>1.3128298549999999</v>
      </c>
      <c r="F13896" s="2">
        <v>11.978509669999999</v>
      </c>
      <c r="G13896" s="2">
        <v>29.873889500000001</v>
      </c>
      <c r="H13896" s="2">
        <v>59.907653320000001</v>
      </c>
      <c r="I13896" s="2">
        <v>53.46276091</v>
      </c>
    </row>
    <row r="13897" spans="1:9" ht="15" thickBot="1" x14ac:dyDescent="0.4">
      <c r="A13897" s="2">
        <v>464.33333329999999</v>
      </c>
      <c r="B13897" s="2">
        <v>0</v>
      </c>
      <c r="C13897" s="2">
        <v>4.5629375899999998</v>
      </c>
      <c r="D13897" s="2">
        <v>3.1421342120000002</v>
      </c>
      <c r="E13897" s="2">
        <v>1.4521778139999999</v>
      </c>
      <c r="F13897" s="2">
        <v>11.328787</v>
      </c>
      <c r="G13897" s="2">
        <v>29.873889500000001</v>
      </c>
      <c r="H13897" s="2">
        <v>59.897882160000002</v>
      </c>
      <c r="I13897" s="2">
        <v>53.406370070000001</v>
      </c>
    </row>
    <row r="13898" spans="1:9" ht="15" thickBot="1" x14ac:dyDescent="0.4">
      <c r="A13898" s="2">
        <v>464.3666667</v>
      </c>
      <c r="B13898" s="2">
        <v>0</v>
      </c>
      <c r="C13898" s="2">
        <v>4.5427519749999998</v>
      </c>
      <c r="D13898" s="2">
        <v>3.017231765</v>
      </c>
      <c r="E13898" s="2">
        <v>1.505602595</v>
      </c>
      <c r="F13898" s="2">
        <v>10.54104811</v>
      </c>
      <c r="G13898" s="2">
        <v>29.873889500000001</v>
      </c>
      <c r="H13898" s="2">
        <v>59.917424799999999</v>
      </c>
      <c r="I13898" s="2">
        <v>53.522468859999996</v>
      </c>
    </row>
    <row r="13899" spans="1:9" ht="15" thickBot="1" x14ac:dyDescent="0.4">
      <c r="A13899" s="2">
        <v>464.4</v>
      </c>
      <c r="B13899" s="2">
        <v>0</v>
      </c>
      <c r="C13899" s="2">
        <v>4.5098878310000003</v>
      </c>
      <c r="D13899" s="2">
        <v>3.0267549699999998</v>
      </c>
      <c r="E13899" s="2">
        <v>1.4900075740000001</v>
      </c>
      <c r="F13899" s="2">
        <v>10.305025219999999</v>
      </c>
      <c r="G13899" s="2">
        <v>29.870969429999999</v>
      </c>
      <c r="H13899" s="2">
        <v>59.936968729999997</v>
      </c>
      <c r="I13899" s="2">
        <v>53.23885611</v>
      </c>
    </row>
    <row r="13900" spans="1:9" ht="15" thickBot="1" x14ac:dyDescent="0.4">
      <c r="A13900" s="2">
        <v>464.43333330000002</v>
      </c>
      <c r="B13900" s="2">
        <v>0</v>
      </c>
      <c r="C13900" s="2">
        <v>4.4668326189999998</v>
      </c>
      <c r="D13900" s="2">
        <v>3.1988695370000002</v>
      </c>
      <c r="E13900" s="2">
        <v>1.396378492</v>
      </c>
      <c r="F13900" s="2">
        <v>10.26566893</v>
      </c>
      <c r="G13900" s="2">
        <v>29.870969429999999</v>
      </c>
      <c r="H13900" s="2">
        <v>59.927196600000002</v>
      </c>
      <c r="I13900" s="2">
        <v>53.38978453</v>
      </c>
    </row>
    <row r="13901" spans="1:9" ht="15" thickBot="1" x14ac:dyDescent="0.4">
      <c r="A13901" s="2">
        <v>464.46666670000002</v>
      </c>
      <c r="B13901" s="2">
        <v>0</v>
      </c>
      <c r="C13901" s="2">
        <v>4.4153346600000001</v>
      </c>
      <c r="D13901" s="2">
        <v>3.0219753030000001</v>
      </c>
      <c r="E13901" s="2">
        <v>1.461075693</v>
      </c>
      <c r="F13901" s="2">
        <v>10.19400613</v>
      </c>
      <c r="G13901" s="2">
        <v>29.870969429999999</v>
      </c>
      <c r="H13901" s="2">
        <v>59.868570650000002</v>
      </c>
      <c r="I13901" s="2">
        <v>53.464419470000003</v>
      </c>
    </row>
    <row r="13902" spans="1:9" ht="15" thickBot="1" x14ac:dyDescent="0.4">
      <c r="A13902" s="2">
        <v>464.5</v>
      </c>
      <c r="B13902" s="2">
        <v>0</v>
      </c>
      <c r="C13902" s="2">
        <v>4.3596441879999999</v>
      </c>
      <c r="D13902" s="2">
        <v>2.4222011440000002</v>
      </c>
      <c r="E13902" s="2">
        <v>1.7998687680000001</v>
      </c>
      <c r="F13902" s="2">
        <v>10.46511389</v>
      </c>
      <c r="G13902" s="2">
        <v>29.870969429999999</v>
      </c>
      <c r="H13902" s="2">
        <v>59.849031259999997</v>
      </c>
      <c r="I13902" s="2">
        <v>53.354954900000003</v>
      </c>
    </row>
    <row r="13903" spans="1:9" ht="15" thickBot="1" x14ac:dyDescent="0.4">
      <c r="A13903" s="2">
        <v>464.53333329999998</v>
      </c>
      <c r="B13903" s="2">
        <v>0</v>
      </c>
      <c r="C13903" s="2">
        <v>4.2981258110000002</v>
      </c>
      <c r="D13903" s="2">
        <v>1.345734384</v>
      </c>
      <c r="E13903" s="2">
        <v>3.1938886759999998</v>
      </c>
      <c r="F13903" s="2">
        <v>10.753017030000001</v>
      </c>
      <c r="G13903" s="2">
        <v>29.872429459999999</v>
      </c>
      <c r="H13903" s="2">
        <v>59.946741179999997</v>
      </c>
      <c r="I13903" s="2">
        <v>53.437882600000002</v>
      </c>
    </row>
    <row r="13904" spans="1:9" ht="15" thickBot="1" x14ac:dyDescent="0.4">
      <c r="A13904" s="2">
        <v>464.56666669999998</v>
      </c>
      <c r="B13904" s="2">
        <v>0</v>
      </c>
      <c r="C13904" s="2">
        <v>4.2320899479999996</v>
      </c>
      <c r="D13904" s="2">
        <v>0.36368483610000002</v>
      </c>
      <c r="E13904" s="2">
        <v>11.63669619</v>
      </c>
      <c r="F13904" s="2">
        <v>11.132809229999999</v>
      </c>
      <c r="G13904" s="2">
        <v>29.872429459999999</v>
      </c>
      <c r="H13904" s="2">
        <v>59.966287049999998</v>
      </c>
      <c r="I13904" s="2">
        <v>53.36324767</v>
      </c>
    </row>
    <row r="13905" spans="1:9" ht="15" thickBot="1" x14ac:dyDescent="0.4">
      <c r="A13905" s="2">
        <v>464.6</v>
      </c>
      <c r="B13905" s="2">
        <v>0</v>
      </c>
      <c r="C13905" s="2">
        <v>4.1607901629999997</v>
      </c>
      <c r="D13905" s="2">
        <v>-0.42916919580000001</v>
      </c>
      <c r="E13905" s="2">
        <v>-9.6949879069999998</v>
      </c>
      <c r="F13905" s="2">
        <v>11.347730739999999</v>
      </c>
      <c r="G13905" s="2">
        <v>29.872429459999999</v>
      </c>
      <c r="H13905" s="2">
        <v>59.819724610000002</v>
      </c>
      <c r="I13905" s="2">
        <v>53.510858980000002</v>
      </c>
    </row>
    <row r="13906" spans="1:9" ht="15" thickBot="1" x14ac:dyDescent="0.4">
      <c r="A13906" s="2">
        <v>464.6333333</v>
      </c>
      <c r="B13906" s="2">
        <v>0</v>
      </c>
      <c r="C13906" s="2">
        <v>4.0856002570000003</v>
      </c>
      <c r="D13906" s="2">
        <v>-0.676786047</v>
      </c>
      <c r="E13906" s="2">
        <v>-6.0367678610000004</v>
      </c>
      <c r="F13906" s="2">
        <v>11.454053200000001</v>
      </c>
      <c r="G13906" s="2">
        <v>29.875349539999998</v>
      </c>
      <c r="H13906" s="2">
        <v>59.888111330000001</v>
      </c>
      <c r="I13906" s="2">
        <v>53.578859700000002</v>
      </c>
    </row>
    <row r="13907" spans="1:9" ht="15" thickBot="1" x14ac:dyDescent="0.4">
      <c r="A13907" s="2">
        <v>464.66666670000001</v>
      </c>
      <c r="B13907" s="2">
        <v>0</v>
      </c>
      <c r="C13907" s="2">
        <v>4.0057715949999997</v>
      </c>
      <c r="D13907" s="2">
        <v>-0.60996515230000004</v>
      </c>
      <c r="E13907" s="2">
        <v>-6.5672138489999998</v>
      </c>
      <c r="F13907" s="2">
        <v>11.26654398</v>
      </c>
      <c r="G13907" s="2">
        <v>29.875349539999998</v>
      </c>
      <c r="H13907" s="2">
        <v>59.966287049999998</v>
      </c>
      <c r="I13907" s="2">
        <v>53.338369360000002</v>
      </c>
    </row>
    <row r="13908" spans="1:9" ht="15" thickBot="1" x14ac:dyDescent="0.4">
      <c r="A13908" s="2">
        <v>464.7</v>
      </c>
      <c r="B13908" s="2">
        <v>0</v>
      </c>
      <c r="C13908" s="2">
        <v>3.922733145</v>
      </c>
      <c r="D13908" s="2">
        <v>-0.20551965150000001</v>
      </c>
      <c r="E13908" s="2">
        <v>-19.086900530000001</v>
      </c>
      <c r="F13908" s="2">
        <v>11.03280415</v>
      </c>
      <c r="G13908" s="2">
        <v>29.873889500000001</v>
      </c>
      <c r="H13908" s="2">
        <v>59.907653320000001</v>
      </c>
      <c r="I13908" s="2">
        <v>53.459443800000003</v>
      </c>
    </row>
    <row r="13909" spans="1:9" ht="15" thickBot="1" x14ac:dyDescent="0.4">
      <c r="A13909" s="2">
        <v>464.73333330000003</v>
      </c>
      <c r="B13909" s="2">
        <v>0</v>
      </c>
      <c r="C13909" s="2">
        <v>3.8372757559999999</v>
      </c>
      <c r="D13909" s="2">
        <v>0.3211491487</v>
      </c>
      <c r="E13909" s="2">
        <v>11.948578319999999</v>
      </c>
      <c r="F13909" s="2">
        <v>10.21686981</v>
      </c>
      <c r="G13909" s="2">
        <v>29.876809590000001</v>
      </c>
      <c r="H13909" s="2">
        <v>59.956513950000002</v>
      </c>
      <c r="I13909" s="2">
        <v>53.398077299999997</v>
      </c>
    </row>
    <row r="13910" spans="1:9" ht="15" thickBot="1" x14ac:dyDescent="0.4">
      <c r="A13910" s="2">
        <v>464.76666669999997</v>
      </c>
      <c r="B13910" s="2">
        <v>0</v>
      </c>
      <c r="C13910" s="2">
        <v>3.7510899690000001</v>
      </c>
      <c r="D13910" s="2">
        <v>0.94670212480000004</v>
      </c>
      <c r="E13910" s="2">
        <v>3.9622705709999999</v>
      </c>
      <c r="F13910" s="2">
        <v>10.389739759999999</v>
      </c>
      <c r="G13910" s="2">
        <v>29.876809590000001</v>
      </c>
      <c r="H13910" s="2">
        <v>59.907653320000001</v>
      </c>
      <c r="I13910" s="2">
        <v>53.442858260000001</v>
      </c>
    </row>
    <row r="13911" spans="1:9" ht="15" thickBot="1" x14ac:dyDescent="0.4">
      <c r="A13911" s="2">
        <v>464.8</v>
      </c>
      <c r="B13911" s="2">
        <v>0</v>
      </c>
      <c r="C13911" s="2">
        <v>3.6657173699999999</v>
      </c>
      <c r="D13911" s="2">
        <v>1.497507572</v>
      </c>
      <c r="E13911" s="2">
        <v>2.447879022</v>
      </c>
      <c r="F13911" s="2">
        <v>10.626684210000001</v>
      </c>
      <c r="G13911" s="2">
        <v>29.876809590000001</v>
      </c>
      <c r="H13911" s="2">
        <v>59.917424799999999</v>
      </c>
      <c r="I13911" s="2">
        <v>53.2537831</v>
      </c>
    </row>
    <row r="13912" spans="1:9" ht="15" thickBot="1" x14ac:dyDescent="0.4">
      <c r="A13912" s="2">
        <v>464.83333329999999</v>
      </c>
      <c r="B13912" s="2">
        <v>0</v>
      </c>
      <c r="C13912" s="2">
        <v>3.5810491799999999</v>
      </c>
      <c r="D13912" s="2">
        <v>1.808853649</v>
      </c>
      <c r="E13912" s="2">
        <v>1.979734061</v>
      </c>
      <c r="F13912" s="2">
        <v>11.20870446</v>
      </c>
      <c r="G13912" s="2">
        <v>29.872429459999999</v>
      </c>
      <c r="H13912" s="2">
        <v>59.917424799999999</v>
      </c>
      <c r="I13912" s="2">
        <v>53.444516819999997</v>
      </c>
    </row>
    <row r="13913" spans="1:9" ht="15" thickBot="1" x14ac:dyDescent="0.4">
      <c r="A13913" s="2">
        <v>464.8666667</v>
      </c>
      <c r="B13913" s="2">
        <v>0</v>
      </c>
      <c r="C13913" s="2">
        <v>3.4992875919999999</v>
      </c>
      <c r="D13913" s="2">
        <v>1.814015591</v>
      </c>
      <c r="E13913" s="2">
        <v>1.9290284</v>
      </c>
      <c r="F13913" s="2">
        <v>11.37392202</v>
      </c>
      <c r="G13913" s="2">
        <v>29.870969429999999</v>
      </c>
      <c r="H13913" s="2">
        <v>59.868570650000002</v>
      </c>
      <c r="I13913" s="2">
        <v>53.595445239999997</v>
      </c>
    </row>
    <row r="13914" spans="1:9" ht="15" thickBot="1" x14ac:dyDescent="0.4">
      <c r="A13914" s="2">
        <v>464.9</v>
      </c>
      <c r="B13914" s="2">
        <v>0</v>
      </c>
      <c r="C13914" s="2">
        <v>3.4164661189999999</v>
      </c>
      <c r="D13914" s="2">
        <v>1.5596720690000001</v>
      </c>
      <c r="E13914" s="2">
        <v>2.1905028550000001</v>
      </c>
      <c r="F13914" s="2">
        <v>11.60014835</v>
      </c>
      <c r="G13914" s="2">
        <v>29.876809590000001</v>
      </c>
      <c r="H13914" s="2">
        <v>59.849031259999997</v>
      </c>
      <c r="I13914" s="2">
        <v>53.497590549999998</v>
      </c>
    </row>
    <row r="13915" spans="1:9" ht="15" thickBot="1" x14ac:dyDescent="0.4">
      <c r="A13915" s="2">
        <v>464.93333330000002</v>
      </c>
      <c r="B13915" s="2">
        <v>0</v>
      </c>
      <c r="C13915" s="2">
        <v>3.333061952</v>
      </c>
      <c r="D13915" s="2">
        <v>1.192538774</v>
      </c>
      <c r="E13915" s="2">
        <v>2.7949296280000002</v>
      </c>
      <c r="F13915" s="2">
        <v>11.15141826</v>
      </c>
      <c r="G13915" s="2">
        <v>29.872429459999999</v>
      </c>
      <c r="H13915" s="2">
        <v>59.868570650000002</v>
      </c>
      <c r="I13915" s="2">
        <v>53.383150319999999</v>
      </c>
    </row>
    <row r="13916" spans="1:9" ht="15" thickBot="1" x14ac:dyDescent="0.4">
      <c r="A13916" s="2">
        <v>464.96666670000002</v>
      </c>
      <c r="B13916" s="2">
        <v>0</v>
      </c>
      <c r="C13916" s="2">
        <v>3.24765711</v>
      </c>
      <c r="D13916" s="2">
        <v>1.0141295969999999</v>
      </c>
      <c r="E13916" s="2">
        <v>3.2024083710000002</v>
      </c>
      <c r="F13916" s="2">
        <v>10.977819630000001</v>
      </c>
      <c r="G13916" s="2">
        <v>29.875349539999998</v>
      </c>
      <c r="H13916" s="2">
        <v>59.888111330000001</v>
      </c>
      <c r="I13916" s="2">
        <v>53.42627272</v>
      </c>
    </row>
    <row r="13917" spans="1:9" ht="15" thickBot="1" x14ac:dyDescent="0.4">
      <c r="A13917" s="2">
        <v>465</v>
      </c>
      <c r="B13917" s="2">
        <v>0</v>
      </c>
      <c r="C13917" s="2">
        <v>3.1600038769999999</v>
      </c>
      <c r="D13917" s="2">
        <v>1.2160422230000001</v>
      </c>
      <c r="E13917" s="2">
        <v>2.598597169</v>
      </c>
      <c r="F13917" s="2">
        <v>10.678787460000001</v>
      </c>
      <c r="G13917" s="2">
        <v>29.872429459999999</v>
      </c>
      <c r="H13917" s="2">
        <v>59.927196600000002</v>
      </c>
      <c r="I13917" s="2">
        <v>53.404711519999999</v>
      </c>
    </row>
    <row r="13918" spans="1:9" ht="15" thickBot="1" x14ac:dyDescent="0.4">
      <c r="A13918" s="2">
        <v>465.03333329999998</v>
      </c>
      <c r="B13918" s="2">
        <v>0</v>
      </c>
      <c r="C13918" s="2">
        <v>3.068738132</v>
      </c>
      <c r="D13918" s="2">
        <v>1.805183644</v>
      </c>
      <c r="E13918" s="2">
        <v>1.6999589719999999</v>
      </c>
      <c r="F13918" s="2">
        <v>10.465857359999999</v>
      </c>
      <c r="G13918" s="2">
        <v>29.870969429999999</v>
      </c>
      <c r="H13918" s="2">
        <v>59.917424799999999</v>
      </c>
      <c r="I13918" s="2">
        <v>53.57720114</v>
      </c>
    </row>
    <row r="13919" spans="1:9" ht="15" thickBot="1" x14ac:dyDescent="0.4">
      <c r="A13919" s="2">
        <v>465.06666669999998</v>
      </c>
      <c r="B13919" s="2">
        <v>0</v>
      </c>
      <c r="C13919" s="2">
        <v>2.9788447260000002</v>
      </c>
      <c r="D13919" s="2">
        <v>2.6303779600000001</v>
      </c>
      <c r="E13919" s="2">
        <v>1.1324778310000001</v>
      </c>
      <c r="F13919" s="2">
        <v>10.44062224</v>
      </c>
      <c r="G13919" s="2">
        <v>29.876809590000001</v>
      </c>
      <c r="H13919" s="2">
        <v>59.917424799999999</v>
      </c>
      <c r="I13919" s="2">
        <v>53.341686469999999</v>
      </c>
    </row>
    <row r="13920" spans="1:9" ht="15" thickBot="1" x14ac:dyDescent="0.4">
      <c r="A13920" s="2">
        <v>465.1</v>
      </c>
      <c r="B13920" s="2">
        <v>0</v>
      </c>
      <c r="C13920" s="2">
        <v>2.8909190269999998</v>
      </c>
      <c r="D13920" s="2">
        <v>3.5873664249999999</v>
      </c>
      <c r="E13920" s="2">
        <v>0.80586109260000005</v>
      </c>
      <c r="F13920" s="2">
        <v>10.51385748</v>
      </c>
      <c r="G13920" s="2">
        <v>29.876809590000001</v>
      </c>
      <c r="H13920" s="2">
        <v>59.897882160000002</v>
      </c>
      <c r="I13920" s="2">
        <v>53.28529563</v>
      </c>
    </row>
    <row r="13921" spans="1:9" ht="15" thickBot="1" x14ac:dyDescent="0.4">
      <c r="A13921" s="2">
        <v>465.1333333</v>
      </c>
      <c r="B13921" s="2">
        <v>0</v>
      </c>
      <c r="C13921" s="2">
        <v>2.8063408399999998</v>
      </c>
      <c r="D13921" s="2">
        <v>4.3270791649999998</v>
      </c>
      <c r="E13921" s="2">
        <v>0.64855315400000002</v>
      </c>
      <c r="F13921" s="2">
        <v>10.503097009999999</v>
      </c>
      <c r="G13921" s="2">
        <v>29.875349539999998</v>
      </c>
      <c r="H13921" s="2">
        <v>59.868570650000002</v>
      </c>
      <c r="I13921" s="2">
        <v>53.534078739999998</v>
      </c>
    </row>
    <row r="13922" spans="1:9" ht="15" thickBot="1" x14ac:dyDescent="0.4">
      <c r="A13922" s="2">
        <v>465.16666670000001</v>
      </c>
      <c r="B13922" s="2">
        <v>0</v>
      </c>
      <c r="C13922" s="2">
        <v>2.7233536599999999</v>
      </c>
      <c r="D13922" s="2">
        <v>4.8443213739999997</v>
      </c>
      <c r="E13922" s="2">
        <v>0.56217444080000001</v>
      </c>
      <c r="F13922" s="2">
        <v>11.149396400000001</v>
      </c>
      <c r="G13922" s="2">
        <v>29.872429459999999</v>
      </c>
      <c r="H13922" s="2">
        <v>59.849031259999997</v>
      </c>
      <c r="I13922" s="2">
        <v>53.476029349999997</v>
      </c>
    </row>
    <row r="13923" spans="1:9" ht="15" thickBot="1" x14ac:dyDescent="0.4">
      <c r="A13923" s="2">
        <v>465.2</v>
      </c>
      <c r="B13923" s="2">
        <v>0</v>
      </c>
      <c r="C13923" s="2">
        <v>2.6424278459999999</v>
      </c>
      <c r="D13923" s="2">
        <v>5.1089007789999998</v>
      </c>
      <c r="E13923" s="2">
        <v>0.51722042769999999</v>
      </c>
      <c r="F13923" s="2">
        <v>11.47574197</v>
      </c>
      <c r="G13923" s="2">
        <v>29.875349539999998</v>
      </c>
      <c r="H13923" s="2">
        <v>59.858800789999997</v>
      </c>
      <c r="I13923" s="2">
        <v>53.446175369999999</v>
      </c>
    </row>
    <row r="13924" spans="1:9" ht="15" thickBot="1" x14ac:dyDescent="0.4">
      <c r="A13924" s="2">
        <v>465.23333330000003</v>
      </c>
      <c r="B13924" s="2">
        <v>0</v>
      </c>
      <c r="C13924" s="2">
        <v>2.5603573900000001</v>
      </c>
      <c r="D13924" s="2">
        <v>5.3852178479999999</v>
      </c>
      <c r="E13924" s="2">
        <v>0.47544174849999998</v>
      </c>
      <c r="F13924" s="2">
        <v>11.14480535</v>
      </c>
      <c r="G13924" s="2">
        <v>29.875349539999998</v>
      </c>
      <c r="H13924" s="2">
        <v>59.907653320000001</v>
      </c>
      <c r="I13924" s="2">
        <v>53.563932710000003</v>
      </c>
    </row>
    <row r="13925" spans="1:9" ht="15" thickBot="1" x14ac:dyDescent="0.4">
      <c r="A13925" s="2">
        <v>465.26666669999997</v>
      </c>
      <c r="B13925" s="2">
        <v>0</v>
      </c>
      <c r="C13925" s="2">
        <v>2.479068147</v>
      </c>
      <c r="D13925" s="2">
        <v>5.6723746640000003</v>
      </c>
      <c r="E13925" s="2">
        <v>0.43704238420000002</v>
      </c>
      <c r="F13925" s="2">
        <v>10.81643549</v>
      </c>
      <c r="G13925" s="2">
        <v>29.876809590000001</v>
      </c>
      <c r="H13925" s="2">
        <v>59.966287049999998</v>
      </c>
      <c r="I13925" s="2">
        <v>53.401394410000002</v>
      </c>
    </row>
    <row r="13926" spans="1:9" ht="15" thickBot="1" x14ac:dyDescent="0.4">
      <c r="A13926" s="2">
        <v>465.3</v>
      </c>
      <c r="B13926" s="2">
        <v>0</v>
      </c>
      <c r="C13926" s="2">
        <v>2.401716671</v>
      </c>
      <c r="D13926" s="2">
        <v>6.0801903050000004</v>
      </c>
      <c r="E13926" s="2">
        <v>0.39500682549999999</v>
      </c>
      <c r="F13926" s="2">
        <v>10.668657140000001</v>
      </c>
      <c r="G13926" s="2">
        <v>29.872429459999999</v>
      </c>
      <c r="H13926" s="2">
        <v>59.897882160000002</v>
      </c>
      <c r="I13926" s="2">
        <v>53.383150319999999</v>
      </c>
    </row>
    <row r="13927" spans="1:9" ht="15" thickBot="1" x14ac:dyDescent="0.4">
      <c r="A13927" s="2">
        <v>465.33333329999999</v>
      </c>
      <c r="B13927" s="2">
        <v>0</v>
      </c>
      <c r="C13927" s="2">
        <v>2.3303924610000002</v>
      </c>
      <c r="D13927" s="2">
        <v>6.4816372710000003</v>
      </c>
      <c r="E13927" s="2">
        <v>0.35953762360000002</v>
      </c>
      <c r="F13927" s="2">
        <v>10.604503729999999</v>
      </c>
      <c r="G13927" s="2">
        <v>29.876809590000001</v>
      </c>
      <c r="H13927" s="2">
        <v>59.839262050000002</v>
      </c>
      <c r="I13927" s="2">
        <v>53.419638509999999</v>
      </c>
    </row>
    <row r="13928" spans="1:9" ht="15" thickBot="1" x14ac:dyDescent="0.4">
      <c r="A13928" s="2">
        <v>465.3666667</v>
      </c>
      <c r="B13928" s="2">
        <v>0</v>
      </c>
      <c r="C13928" s="2">
        <v>2.2633271750000001</v>
      </c>
      <c r="D13928" s="2">
        <v>6.9355537309999997</v>
      </c>
      <c r="E13928" s="2">
        <v>0.3263369102</v>
      </c>
      <c r="F13928" s="2">
        <v>11.04278824</v>
      </c>
      <c r="G13928" s="2">
        <v>29.86950942</v>
      </c>
      <c r="H13928" s="2">
        <v>59.936968729999997</v>
      </c>
      <c r="I13928" s="2">
        <v>53.434565489999997</v>
      </c>
    </row>
    <row r="13929" spans="1:9" ht="15" thickBot="1" x14ac:dyDescent="0.4">
      <c r="A13929" s="2">
        <v>465.4</v>
      </c>
      <c r="B13929" s="2">
        <v>0</v>
      </c>
      <c r="C13929" s="2">
        <v>2.2057040300000001</v>
      </c>
      <c r="D13929" s="2">
        <v>7.3373813390000002</v>
      </c>
      <c r="E13929" s="2">
        <v>0.30061188430000002</v>
      </c>
      <c r="F13929" s="2">
        <v>11.37719828</v>
      </c>
      <c r="G13929" s="2">
        <v>29.872429459999999</v>
      </c>
      <c r="H13929" s="2">
        <v>59.888111330000001</v>
      </c>
      <c r="I13929" s="2">
        <v>53.497590549999998</v>
      </c>
    </row>
    <row r="13930" spans="1:9" ht="15" thickBot="1" x14ac:dyDescent="0.4">
      <c r="A13930" s="2">
        <v>465.43333330000002</v>
      </c>
      <c r="B13930" s="2">
        <v>0</v>
      </c>
      <c r="C13930" s="2">
        <v>2.1547265549999999</v>
      </c>
      <c r="D13930" s="2">
        <v>7.766843604</v>
      </c>
      <c r="E13930" s="2">
        <v>0.27742628339999997</v>
      </c>
      <c r="F13930" s="2">
        <v>11.15475973</v>
      </c>
      <c r="G13930" s="2">
        <v>29.872429459999999</v>
      </c>
      <c r="H13930" s="2">
        <v>59.839262050000002</v>
      </c>
      <c r="I13930" s="2">
        <v>53.514176089999999</v>
      </c>
    </row>
    <row r="13931" spans="1:9" ht="15" thickBot="1" x14ac:dyDescent="0.4">
      <c r="A13931" s="2">
        <v>465.46666670000002</v>
      </c>
      <c r="B13931" s="2">
        <v>0</v>
      </c>
      <c r="C13931" s="2">
        <v>2.1106880160000001</v>
      </c>
      <c r="D13931" s="2">
        <v>8.1895850630000009</v>
      </c>
      <c r="E13931" s="2">
        <v>0.25772832200000001</v>
      </c>
      <c r="F13931" s="2">
        <v>10.869268829999999</v>
      </c>
      <c r="G13931" s="2">
        <v>29.876809590000001</v>
      </c>
      <c r="H13931" s="2">
        <v>59.858800789999997</v>
      </c>
      <c r="I13931" s="2">
        <v>53.457785250000001</v>
      </c>
    </row>
    <row r="13932" spans="1:9" ht="15" thickBot="1" x14ac:dyDescent="0.4">
      <c r="A13932" s="2">
        <v>465.5</v>
      </c>
      <c r="B13932" s="2">
        <v>0</v>
      </c>
      <c r="C13932" s="2">
        <v>2.0720326990000002</v>
      </c>
      <c r="D13932" s="2">
        <v>8.4194080059999994</v>
      </c>
      <c r="E13932" s="2">
        <v>0.2461019465</v>
      </c>
      <c r="F13932" s="2">
        <v>10.62365868</v>
      </c>
      <c r="G13932" s="2">
        <v>29.872429459999999</v>
      </c>
      <c r="H13932" s="2">
        <v>59.839262050000002</v>
      </c>
      <c r="I13932" s="2">
        <v>53.318466710000003</v>
      </c>
    </row>
    <row r="13933" spans="1:9" ht="15" thickBot="1" x14ac:dyDescent="0.4">
      <c r="A13933" s="2">
        <v>465.53333329999998</v>
      </c>
      <c r="B13933" s="2">
        <v>0</v>
      </c>
      <c r="C13933" s="2">
        <v>2.040253324</v>
      </c>
      <c r="D13933" s="2">
        <v>8.4007876219999993</v>
      </c>
      <c r="E13933" s="2">
        <v>0.2428645284</v>
      </c>
      <c r="F13933" s="2">
        <v>10.80876838</v>
      </c>
      <c r="G13933" s="2">
        <v>29.87826965</v>
      </c>
      <c r="H13933" s="2">
        <v>59.809956370000002</v>
      </c>
      <c r="I13933" s="2">
        <v>53.419638509999999</v>
      </c>
    </row>
    <row r="13934" spans="1:9" ht="15" thickBot="1" x14ac:dyDescent="0.4">
      <c r="A13934" s="2">
        <v>465.56666669999998</v>
      </c>
      <c r="B13934" s="2">
        <v>0</v>
      </c>
      <c r="C13934" s="2">
        <v>2.0139481460000002</v>
      </c>
      <c r="D13934" s="2">
        <v>8.1628961039999997</v>
      </c>
      <c r="E13934" s="2">
        <v>0.24671980630000001</v>
      </c>
      <c r="F13934" s="2">
        <v>10.77359205</v>
      </c>
      <c r="G13934" s="2">
        <v>29.876809590000001</v>
      </c>
      <c r="H13934" s="2">
        <v>59.878340829999999</v>
      </c>
      <c r="I13934" s="2">
        <v>53.497590549999998</v>
      </c>
    </row>
    <row r="13935" spans="1:9" ht="15" thickBot="1" x14ac:dyDescent="0.4">
      <c r="A13935" s="2">
        <v>465.6</v>
      </c>
      <c r="B13935" s="2">
        <v>0</v>
      </c>
      <c r="C13935" s="2">
        <v>1.997695126</v>
      </c>
      <c r="D13935" s="2">
        <v>7.9503727900000003</v>
      </c>
      <c r="E13935" s="2">
        <v>0.25127062319999999</v>
      </c>
      <c r="F13935" s="2">
        <v>10.864930660000001</v>
      </c>
      <c r="G13935" s="2">
        <v>29.873889500000001</v>
      </c>
      <c r="H13935" s="2">
        <v>59.878340829999999</v>
      </c>
      <c r="I13935" s="2">
        <v>53.54568862</v>
      </c>
    </row>
    <row r="13936" spans="1:9" ht="15" thickBot="1" x14ac:dyDescent="0.4">
      <c r="A13936" s="2">
        <v>465.6333333</v>
      </c>
      <c r="B13936" s="2">
        <v>0</v>
      </c>
      <c r="C13936" s="2">
        <v>1.9928266649999999</v>
      </c>
      <c r="D13936" s="2">
        <v>7.8452302029999998</v>
      </c>
      <c r="E13936" s="2">
        <v>0.25401761490000002</v>
      </c>
      <c r="F13936" s="2">
        <v>10.747681460000001</v>
      </c>
      <c r="G13936" s="2">
        <v>29.872429459999999</v>
      </c>
      <c r="H13936" s="2">
        <v>59.839262050000002</v>
      </c>
      <c r="I13936" s="2">
        <v>53.335052249999997</v>
      </c>
    </row>
    <row r="13937" spans="1:9" ht="15" thickBot="1" x14ac:dyDescent="0.4">
      <c r="A13937" s="2">
        <v>465.66666670000001</v>
      </c>
      <c r="B13937" s="2">
        <v>0</v>
      </c>
      <c r="C13937" s="2">
        <v>2.002241707</v>
      </c>
      <c r="D13937" s="2">
        <v>7.9527690240000002</v>
      </c>
      <c r="E13937" s="2">
        <v>0.25176661119999999</v>
      </c>
      <c r="F13937" s="2">
        <v>10.41849839</v>
      </c>
      <c r="G13937" s="2">
        <v>29.872429459999999</v>
      </c>
      <c r="H13937" s="2">
        <v>59.868570650000002</v>
      </c>
      <c r="I13937" s="2">
        <v>53.361589109999997</v>
      </c>
    </row>
    <row r="13938" spans="1:9" ht="15" thickBot="1" x14ac:dyDescent="0.4">
      <c r="A13938" s="2">
        <v>465.7</v>
      </c>
      <c r="B13938" s="2">
        <v>0</v>
      </c>
      <c r="C13938" s="2">
        <v>2.0265930889999999</v>
      </c>
      <c r="D13938" s="2">
        <v>8.1275855460000006</v>
      </c>
      <c r="E13938" s="2">
        <v>0.24934749419999999</v>
      </c>
      <c r="F13938" s="2">
        <v>10.17516288</v>
      </c>
      <c r="G13938" s="2">
        <v>29.87826965</v>
      </c>
      <c r="H13938" s="2">
        <v>59.858800789999997</v>
      </c>
      <c r="I13938" s="2">
        <v>53.500907660000003</v>
      </c>
    </row>
    <row r="13939" spans="1:9" ht="15" thickBot="1" x14ac:dyDescent="0.4">
      <c r="A13939" s="2">
        <v>465.73333330000003</v>
      </c>
      <c r="B13939" s="2">
        <v>0</v>
      </c>
      <c r="C13939" s="2">
        <v>2.062346625</v>
      </c>
      <c r="D13939" s="2">
        <v>8.3079158530000008</v>
      </c>
      <c r="E13939" s="2">
        <v>0.24823874739999999</v>
      </c>
      <c r="F13939" s="2">
        <v>9.6672908</v>
      </c>
      <c r="G13939" s="2">
        <v>29.879729709999999</v>
      </c>
      <c r="H13939" s="2">
        <v>59.839262050000002</v>
      </c>
      <c r="I13939" s="2">
        <v>53.391443090000003</v>
      </c>
    </row>
    <row r="13940" spans="1:9" ht="15" thickBot="1" x14ac:dyDescent="0.4">
      <c r="A13940" s="2">
        <v>465.76666669999997</v>
      </c>
      <c r="B13940" s="2">
        <v>0</v>
      </c>
      <c r="C13940" s="2">
        <v>2.1104173799999999</v>
      </c>
      <c r="D13940" s="2">
        <v>8.4594795489999992</v>
      </c>
      <c r="E13940" s="2">
        <v>0.2494736666</v>
      </c>
      <c r="F13940" s="2">
        <v>9.3323143339999994</v>
      </c>
      <c r="G13940" s="2">
        <v>29.872429459999999</v>
      </c>
      <c r="H13940" s="2">
        <v>59.761120060000003</v>
      </c>
      <c r="I13940" s="2">
        <v>53.398077299999997</v>
      </c>
    </row>
    <row r="13941" spans="1:9" ht="15" thickBot="1" x14ac:dyDescent="0.4">
      <c r="A13941" s="2">
        <v>465.8</v>
      </c>
      <c r="B13941" s="2">
        <v>0</v>
      </c>
      <c r="C13941" s="2">
        <v>2.168960271</v>
      </c>
      <c r="D13941" s="2">
        <v>8.5223434329999996</v>
      </c>
      <c r="E13941" s="2">
        <v>0.25450280060000002</v>
      </c>
      <c r="F13941" s="2">
        <v>8.8329467739999998</v>
      </c>
      <c r="G13941" s="2">
        <v>29.879729709999999</v>
      </c>
      <c r="H13941" s="2">
        <v>59.878340829999999</v>
      </c>
      <c r="I13941" s="2">
        <v>53.179148169999998</v>
      </c>
    </row>
    <row r="13942" spans="1:9" ht="15" thickBot="1" x14ac:dyDescent="0.4">
      <c r="A13942" s="2">
        <v>465.83333329999999</v>
      </c>
      <c r="B13942" s="2">
        <v>0</v>
      </c>
      <c r="C13942" s="2">
        <v>2.2381169440000002</v>
      </c>
      <c r="D13942" s="2">
        <v>8.6481649320000002</v>
      </c>
      <c r="E13942" s="2">
        <v>0.25879674600000002</v>
      </c>
      <c r="F13942" s="2">
        <v>9.2348711829999992</v>
      </c>
      <c r="G13942" s="2">
        <v>29.879729709999999</v>
      </c>
      <c r="H13942" s="2">
        <v>59.927196600000002</v>
      </c>
      <c r="I13942" s="2">
        <v>53.335052249999997</v>
      </c>
    </row>
    <row r="13943" spans="1:9" ht="15" thickBot="1" x14ac:dyDescent="0.4">
      <c r="A13943" s="2">
        <v>465.8666667</v>
      </c>
      <c r="B13943" s="2">
        <v>0</v>
      </c>
      <c r="C13943" s="2">
        <v>2.318568526</v>
      </c>
      <c r="D13943" s="2">
        <v>8.5960459270000005</v>
      </c>
      <c r="E13943" s="2">
        <v>0.26972500449999998</v>
      </c>
      <c r="F13943" s="2">
        <v>9.6719436909999992</v>
      </c>
      <c r="G13943" s="2">
        <v>29.873889500000001</v>
      </c>
      <c r="H13943" s="2">
        <v>59.858800789999997</v>
      </c>
      <c r="I13943" s="2">
        <v>53.393101639999998</v>
      </c>
    </row>
    <row r="13944" spans="1:9" ht="15" thickBot="1" x14ac:dyDescent="0.4">
      <c r="A13944" s="2">
        <v>465.9</v>
      </c>
      <c r="B13944" s="2">
        <v>0</v>
      </c>
      <c r="C13944" s="2">
        <v>2.4120114149999998</v>
      </c>
      <c r="D13944" s="2">
        <v>8.4230073730000008</v>
      </c>
      <c r="E13944" s="2">
        <v>0.28635988410000002</v>
      </c>
      <c r="F13944" s="2">
        <v>10.37553486</v>
      </c>
      <c r="G13944" s="2">
        <v>29.872429459999999</v>
      </c>
      <c r="H13944" s="2">
        <v>59.858800789999997</v>
      </c>
      <c r="I13944" s="2">
        <v>53.482663559999999</v>
      </c>
    </row>
    <row r="13945" spans="1:9" ht="15" thickBot="1" x14ac:dyDescent="0.4">
      <c r="A13945" s="2">
        <v>465.93333330000002</v>
      </c>
      <c r="B13945" s="2">
        <v>0</v>
      </c>
      <c r="C13945" s="2">
        <v>2.5160978159999998</v>
      </c>
      <c r="D13945" s="2">
        <v>7.945237734</v>
      </c>
      <c r="E13945" s="2">
        <v>0.31667999120000001</v>
      </c>
      <c r="F13945" s="2">
        <v>10.185415819999999</v>
      </c>
      <c r="G13945" s="2">
        <v>29.873889500000001</v>
      </c>
      <c r="H13945" s="2">
        <v>59.966287049999998</v>
      </c>
      <c r="I13945" s="2">
        <v>53.46276091</v>
      </c>
    </row>
    <row r="13946" spans="1:9" ht="15" thickBot="1" x14ac:dyDescent="0.4">
      <c r="A13946" s="2">
        <v>465.96666670000002</v>
      </c>
      <c r="B13946" s="2">
        <v>0</v>
      </c>
      <c r="C13946" s="2">
        <v>2.628731492</v>
      </c>
      <c r="D13946" s="2">
        <v>7.5380943570000003</v>
      </c>
      <c r="E13946" s="2">
        <v>0.3487262653</v>
      </c>
      <c r="F13946" s="2">
        <v>9.7159931939999993</v>
      </c>
      <c r="G13946" s="2">
        <v>29.875349539999998</v>
      </c>
      <c r="H13946" s="2">
        <v>59.927196600000002</v>
      </c>
      <c r="I13946" s="2">
        <v>53.376516100000003</v>
      </c>
    </row>
    <row r="13947" spans="1:9" ht="15" thickBot="1" x14ac:dyDescent="0.4">
      <c r="A13947" s="2">
        <v>466</v>
      </c>
      <c r="B13947" s="2">
        <v>0</v>
      </c>
      <c r="C13947" s="2">
        <v>2.746107469</v>
      </c>
      <c r="D13947" s="2">
        <v>7.0424317869999999</v>
      </c>
      <c r="E13947" s="2">
        <v>0.38993738989999999</v>
      </c>
      <c r="F13947" s="2">
        <v>9.2500618400000008</v>
      </c>
      <c r="G13947" s="2">
        <v>29.87826965</v>
      </c>
      <c r="H13947" s="2">
        <v>59.907653320000001</v>
      </c>
      <c r="I13947" s="2">
        <v>53.277002860000003</v>
      </c>
    </row>
    <row r="13948" spans="1:9" ht="15" thickBot="1" x14ac:dyDescent="0.4">
      <c r="A13948" s="2">
        <v>466.03333329999998</v>
      </c>
      <c r="B13948" s="2">
        <v>0</v>
      </c>
      <c r="C13948" s="2">
        <v>2.8644360529999999</v>
      </c>
      <c r="D13948" s="2">
        <v>6.8570182370000001</v>
      </c>
      <c r="E13948" s="2">
        <v>0.41773784959999999</v>
      </c>
      <c r="F13948" s="2">
        <v>9.3105301009999994</v>
      </c>
      <c r="G13948" s="2">
        <v>29.873889500000001</v>
      </c>
      <c r="H13948" s="2">
        <v>59.966287049999998</v>
      </c>
      <c r="I13948" s="2">
        <v>53.305198279999999</v>
      </c>
    </row>
    <row r="13949" spans="1:9" ht="15" thickBot="1" x14ac:dyDescent="0.4">
      <c r="A13949" s="2">
        <v>466.06666669999998</v>
      </c>
      <c r="B13949" s="2">
        <v>0</v>
      </c>
      <c r="C13949" s="2">
        <v>2.982358804</v>
      </c>
      <c r="D13949" s="2">
        <v>6.7000225599999998</v>
      </c>
      <c r="E13949" s="2">
        <v>0.44512668090000002</v>
      </c>
      <c r="F13949" s="2">
        <v>9.7851570379999995</v>
      </c>
      <c r="G13949" s="2">
        <v>29.873889500000001</v>
      </c>
      <c r="H13949" s="2">
        <v>59.956513950000002</v>
      </c>
      <c r="I13949" s="2">
        <v>53.388125979999998</v>
      </c>
    </row>
    <row r="13950" spans="1:9" ht="15" thickBot="1" x14ac:dyDescent="0.4">
      <c r="A13950" s="2">
        <v>466.1</v>
      </c>
      <c r="B13950" s="2">
        <v>0</v>
      </c>
      <c r="C13950" s="2">
        <v>3.0957603530000002</v>
      </c>
      <c r="D13950" s="2">
        <v>6.6029744289999996</v>
      </c>
      <c r="E13950" s="2">
        <v>0.46884330480000003</v>
      </c>
      <c r="F13950" s="2">
        <v>9.689213316</v>
      </c>
      <c r="G13950" s="2">
        <v>29.875349539999998</v>
      </c>
      <c r="H13950" s="2">
        <v>59.839262050000002</v>
      </c>
      <c r="I13950" s="2">
        <v>53.469395130000002</v>
      </c>
    </row>
    <row r="13951" spans="1:9" ht="15" thickBot="1" x14ac:dyDescent="0.4">
      <c r="A13951" s="2">
        <v>466.1333333</v>
      </c>
      <c r="B13951" s="2">
        <v>0</v>
      </c>
      <c r="C13951" s="2">
        <v>3.2051290529999998</v>
      </c>
      <c r="D13951" s="2">
        <v>6.2373197850000004</v>
      </c>
      <c r="E13951" s="2">
        <v>0.51386319170000005</v>
      </c>
      <c r="F13951" s="2">
        <v>9.5495481709999996</v>
      </c>
      <c r="G13951" s="2">
        <v>29.879729709999999</v>
      </c>
      <c r="H13951" s="2">
        <v>59.927196600000002</v>
      </c>
      <c r="I13951" s="2">
        <v>53.457785250000001</v>
      </c>
    </row>
    <row r="13952" spans="1:9" ht="15" thickBot="1" x14ac:dyDescent="0.4">
      <c r="A13952" s="2">
        <v>466.16666670000001</v>
      </c>
      <c r="B13952" s="2">
        <v>0</v>
      </c>
      <c r="C13952" s="2">
        <v>3.3113096889999998</v>
      </c>
      <c r="D13952" s="2">
        <v>5.8171725700000003</v>
      </c>
      <c r="E13952" s="2">
        <v>0.56923009410000003</v>
      </c>
      <c r="F13952" s="2">
        <v>8.9902806519999992</v>
      </c>
      <c r="G13952" s="2">
        <v>29.87826965</v>
      </c>
      <c r="H13952" s="2">
        <v>59.888111330000001</v>
      </c>
      <c r="I13952" s="2">
        <v>53.167538290000003</v>
      </c>
    </row>
    <row r="13953" spans="1:9" ht="15" thickBot="1" x14ac:dyDescent="0.4">
      <c r="A13953" s="2">
        <v>466.2</v>
      </c>
      <c r="B13953" s="2">
        <v>0</v>
      </c>
      <c r="C13953" s="2">
        <v>3.4097228890000002</v>
      </c>
      <c r="D13953" s="2">
        <v>5.3000537789999997</v>
      </c>
      <c r="E13953" s="2">
        <v>0.64333741349999995</v>
      </c>
      <c r="F13953" s="2">
        <v>8.3609978809999994</v>
      </c>
      <c r="G13953" s="2">
        <v>29.873889500000001</v>
      </c>
      <c r="H13953" s="2">
        <v>59.868570650000002</v>
      </c>
      <c r="I13953" s="2">
        <v>53.325100919999997</v>
      </c>
    </row>
    <row r="13954" spans="1:9" ht="15" thickBot="1" x14ac:dyDescent="0.4">
      <c r="A13954" s="2">
        <v>466.23333330000003</v>
      </c>
      <c r="B13954" s="2">
        <v>0</v>
      </c>
      <c r="C13954" s="2">
        <v>3.5015904799999999</v>
      </c>
      <c r="D13954" s="2">
        <v>4.8625377319999998</v>
      </c>
      <c r="E13954" s="2">
        <v>0.72011584760000003</v>
      </c>
      <c r="F13954" s="2">
        <v>7.7554144699999998</v>
      </c>
      <c r="G13954" s="2">
        <v>29.872429459999999</v>
      </c>
      <c r="H13954" s="2">
        <v>59.868570650000002</v>
      </c>
      <c r="I13954" s="2">
        <v>53.325100919999997</v>
      </c>
    </row>
    <row r="13955" spans="1:9" ht="15" thickBot="1" x14ac:dyDescent="0.4">
      <c r="A13955" s="2">
        <v>466.26666669999997</v>
      </c>
      <c r="B13955" s="2">
        <v>0</v>
      </c>
      <c r="C13955" s="2">
        <v>3.5862960570000002</v>
      </c>
      <c r="D13955" s="2">
        <v>4.5303609619999996</v>
      </c>
      <c r="E13955" s="2">
        <v>0.79161375599999995</v>
      </c>
      <c r="F13955" s="2">
        <v>8.2098773030000007</v>
      </c>
      <c r="G13955" s="2">
        <v>29.873889500000001</v>
      </c>
      <c r="H13955" s="2">
        <v>59.917424799999999</v>
      </c>
      <c r="I13955" s="2">
        <v>53.213977800000002</v>
      </c>
    </row>
    <row r="13956" spans="1:9" ht="15" thickBot="1" x14ac:dyDescent="0.4">
      <c r="A13956" s="2">
        <v>466.3</v>
      </c>
      <c r="B13956" s="2">
        <v>0</v>
      </c>
      <c r="C13956" s="2">
        <v>3.6636799949999999</v>
      </c>
      <c r="D13956" s="2">
        <v>4.2458706690000003</v>
      </c>
      <c r="E13956" s="2">
        <v>0.8628807329</v>
      </c>
      <c r="F13956" s="2">
        <v>8.6631049069999992</v>
      </c>
      <c r="G13956" s="2">
        <v>29.873889500000001</v>
      </c>
      <c r="H13956" s="2">
        <v>59.878340829999999</v>
      </c>
      <c r="I13956" s="2">
        <v>53.218953460000002</v>
      </c>
    </row>
    <row r="13957" spans="1:9" ht="15" thickBot="1" x14ac:dyDescent="0.4">
      <c r="A13957" s="2">
        <v>466.33333329999999</v>
      </c>
      <c r="B13957" s="2">
        <v>0</v>
      </c>
      <c r="C13957" s="2">
        <v>3.7304120539999999</v>
      </c>
      <c r="D13957" s="2">
        <v>3.8604694720000001</v>
      </c>
      <c r="E13957" s="2">
        <v>0.96631046590000003</v>
      </c>
      <c r="F13957" s="2">
        <v>8.949359394</v>
      </c>
      <c r="G13957" s="2">
        <v>29.873889500000001</v>
      </c>
      <c r="H13957" s="2">
        <v>59.790420879999999</v>
      </c>
      <c r="I13957" s="2">
        <v>53.413004290000003</v>
      </c>
    </row>
    <row r="13958" spans="1:9" ht="15" thickBot="1" x14ac:dyDescent="0.4">
      <c r="A13958" s="2">
        <v>466.3666667</v>
      </c>
      <c r="B13958" s="2">
        <v>0</v>
      </c>
      <c r="C13958" s="2">
        <v>3.7903640940000001</v>
      </c>
      <c r="D13958" s="2">
        <v>3.3556722639999998</v>
      </c>
      <c r="E13958" s="2">
        <v>1.1295394169999999</v>
      </c>
      <c r="F13958" s="2">
        <v>9.2563415639999995</v>
      </c>
      <c r="G13958" s="2">
        <v>29.873889500000001</v>
      </c>
      <c r="H13958" s="2">
        <v>59.849031259999997</v>
      </c>
      <c r="I13958" s="2">
        <v>53.457785250000001</v>
      </c>
    </row>
    <row r="13959" spans="1:9" ht="15" thickBot="1" x14ac:dyDescent="0.4">
      <c r="A13959" s="2">
        <v>466.4</v>
      </c>
      <c r="B13959" s="2">
        <v>0</v>
      </c>
      <c r="C13959" s="2">
        <v>3.8385042359999999</v>
      </c>
      <c r="D13959" s="2">
        <v>2.8846307100000002</v>
      </c>
      <c r="E13959" s="2">
        <v>1.3306743990000001</v>
      </c>
      <c r="F13959" s="2">
        <v>9.3351076400000004</v>
      </c>
      <c r="G13959" s="2">
        <v>29.876809590000001</v>
      </c>
      <c r="H13959" s="2">
        <v>59.868570650000002</v>
      </c>
      <c r="I13959" s="2">
        <v>53.281978520000003</v>
      </c>
    </row>
    <row r="13960" spans="1:9" ht="15" thickBot="1" x14ac:dyDescent="0.4">
      <c r="A13960" s="2">
        <v>466.43333330000002</v>
      </c>
      <c r="B13960" s="2">
        <v>0</v>
      </c>
      <c r="C13960" s="2">
        <v>3.876307814</v>
      </c>
      <c r="D13960" s="2">
        <v>2.586259713</v>
      </c>
      <c r="E13960" s="2">
        <v>1.498808412</v>
      </c>
      <c r="F13960" s="2">
        <v>9.1342718600000001</v>
      </c>
      <c r="G13960" s="2">
        <v>29.875349539999998</v>
      </c>
      <c r="H13960" s="2">
        <v>59.946741179999997</v>
      </c>
      <c r="I13960" s="2">
        <v>53.305198279999999</v>
      </c>
    </row>
    <row r="13961" spans="1:9" ht="15" thickBot="1" x14ac:dyDescent="0.4">
      <c r="A13961" s="2">
        <v>466.46666670000002</v>
      </c>
      <c r="B13961" s="2">
        <v>0</v>
      </c>
      <c r="C13961" s="2">
        <v>3.905865667</v>
      </c>
      <c r="D13961" s="2">
        <v>2.4636526170000002</v>
      </c>
      <c r="E13961" s="2">
        <v>1.5853962690000001</v>
      </c>
      <c r="F13961" s="2">
        <v>8.3228529249999994</v>
      </c>
      <c r="G13961" s="2">
        <v>29.876809590000001</v>
      </c>
      <c r="H13961" s="2">
        <v>59.927196600000002</v>
      </c>
      <c r="I13961" s="2">
        <v>53.35329634</v>
      </c>
    </row>
    <row r="13962" spans="1:9" ht="15" thickBot="1" x14ac:dyDescent="0.4">
      <c r="A13962" s="2">
        <v>466.5</v>
      </c>
      <c r="B13962" s="2">
        <v>0</v>
      </c>
      <c r="C13962" s="2">
        <v>3.927559322</v>
      </c>
      <c r="D13962" s="2">
        <v>2.6309793780000001</v>
      </c>
      <c r="E13962" s="2">
        <v>1.4928126589999999</v>
      </c>
      <c r="F13962" s="2">
        <v>7.9531994709999996</v>
      </c>
      <c r="G13962" s="2">
        <v>29.873889500000001</v>
      </c>
      <c r="H13962" s="2">
        <v>59.907653320000001</v>
      </c>
      <c r="I13962" s="2">
        <v>53.376516100000003</v>
      </c>
    </row>
    <row r="13963" spans="1:9" ht="15" thickBot="1" x14ac:dyDescent="0.4">
      <c r="A13963" s="2">
        <v>466.53333329999998</v>
      </c>
      <c r="B13963" s="2">
        <v>0</v>
      </c>
      <c r="C13963" s="2">
        <v>3.9421104589999998</v>
      </c>
      <c r="D13963" s="2">
        <v>2.8181616890000001</v>
      </c>
      <c r="E13963" s="2">
        <v>1.3988233800000001</v>
      </c>
      <c r="F13963" s="2">
        <v>7.7399017539999999</v>
      </c>
      <c r="G13963" s="2">
        <v>29.873889500000001</v>
      </c>
      <c r="H13963" s="2">
        <v>59.907653320000001</v>
      </c>
      <c r="I13963" s="2">
        <v>53.106171789999998</v>
      </c>
    </row>
    <row r="13964" spans="1:9" ht="15" thickBot="1" x14ac:dyDescent="0.4">
      <c r="A13964" s="2">
        <v>466.56666669999998</v>
      </c>
      <c r="B13964" s="2">
        <v>0</v>
      </c>
      <c r="C13964" s="2">
        <v>3.9501083050000001</v>
      </c>
      <c r="D13964" s="2">
        <v>2.8009133859999999</v>
      </c>
      <c r="E13964" s="2">
        <v>1.410292916</v>
      </c>
      <c r="F13964" s="2">
        <v>7.584654885</v>
      </c>
      <c r="G13964" s="2">
        <v>29.87826965</v>
      </c>
      <c r="H13964" s="2">
        <v>59.927196600000002</v>
      </c>
      <c r="I13964" s="2">
        <v>53.189099489999997</v>
      </c>
    </row>
    <row r="13965" spans="1:9" ht="15" thickBot="1" x14ac:dyDescent="0.4">
      <c r="A13965" s="2">
        <v>466.6</v>
      </c>
      <c r="B13965" s="2">
        <v>0</v>
      </c>
      <c r="C13965" s="2">
        <v>3.9497321790000002</v>
      </c>
      <c r="D13965" s="2">
        <v>2.4319208969999999</v>
      </c>
      <c r="E13965" s="2">
        <v>1.6241203340000001</v>
      </c>
      <c r="F13965" s="2">
        <v>7.8266036039999998</v>
      </c>
      <c r="G13965" s="2">
        <v>29.881189790000001</v>
      </c>
      <c r="H13965" s="2">
        <v>59.917424799999999</v>
      </c>
      <c r="I13965" s="2">
        <v>53.335052249999997</v>
      </c>
    </row>
    <row r="13966" spans="1:9" ht="15" thickBot="1" x14ac:dyDescent="0.4">
      <c r="A13966" s="2">
        <v>466.6333333</v>
      </c>
      <c r="B13966" s="2">
        <v>0</v>
      </c>
      <c r="C13966" s="2">
        <v>3.9382853789999999</v>
      </c>
      <c r="D13966" s="2">
        <v>1.986550805</v>
      </c>
      <c r="E13966" s="2">
        <v>1.9824740300000001</v>
      </c>
      <c r="F13966" s="2">
        <v>8.4539699289999994</v>
      </c>
      <c r="G13966" s="2">
        <v>29.872429459999999</v>
      </c>
      <c r="H13966" s="2">
        <v>59.936968729999997</v>
      </c>
      <c r="I13966" s="2">
        <v>53.260417320000002</v>
      </c>
    </row>
    <row r="13967" spans="1:9" ht="15" thickBot="1" x14ac:dyDescent="0.4">
      <c r="A13967" s="2">
        <v>466.66666670000001</v>
      </c>
      <c r="B13967" s="2">
        <v>0</v>
      </c>
      <c r="C13967" s="2">
        <v>3.9170218750000001</v>
      </c>
      <c r="D13967" s="2">
        <v>1.443005461</v>
      </c>
      <c r="E13967" s="2">
        <v>2.7144886019999999</v>
      </c>
      <c r="F13967" s="2">
        <v>8.5340479990000002</v>
      </c>
      <c r="G13967" s="2">
        <v>29.875349539999998</v>
      </c>
      <c r="H13967" s="2">
        <v>59.878340829999999</v>
      </c>
      <c r="I13967" s="2">
        <v>53.35329634</v>
      </c>
    </row>
    <row r="13968" spans="1:9" ht="15" thickBot="1" x14ac:dyDescent="0.4">
      <c r="A13968" s="2">
        <v>466.7</v>
      </c>
      <c r="B13968" s="2">
        <v>0</v>
      </c>
      <c r="C13968" s="2">
        <v>3.884570224</v>
      </c>
      <c r="D13968" s="2">
        <v>1.083439611</v>
      </c>
      <c r="E13968" s="2">
        <v>3.5854053920000002</v>
      </c>
      <c r="F13968" s="2">
        <v>8.3987540589999998</v>
      </c>
      <c r="G13968" s="2">
        <v>29.876809590000001</v>
      </c>
      <c r="H13968" s="2">
        <v>59.839262050000002</v>
      </c>
      <c r="I13968" s="2">
        <v>53.31680815</v>
      </c>
    </row>
    <row r="13969" spans="1:9" ht="15" thickBot="1" x14ac:dyDescent="0.4">
      <c r="A13969" s="2">
        <v>466.73333330000003</v>
      </c>
      <c r="B13969" s="2">
        <v>0</v>
      </c>
      <c r="C13969" s="2">
        <v>3.8420291940000002</v>
      </c>
      <c r="D13969" s="2">
        <v>1.017410004</v>
      </c>
      <c r="E13969" s="2">
        <v>3.7762840739999999</v>
      </c>
      <c r="F13969" s="2">
        <v>8.5302910260000004</v>
      </c>
      <c r="G13969" s="2">
        <v>29.873889500000001</v>
      </c>
      <c r="H13969" s="2">
        <v>59.927196600000002</v>
      </c>
      <c r="I13969" s="2">
        <v>53.209002140000003</v>
      </c>
    </row>
    <row r="13970" spans="1:9" ht="15" thickBot="1" x14ac:dyDescent="0.4">
      <c r="A13970" s="2">
        <v>466.76666669999997</v>
      </c>
      <c r="B13970" s="2">
        <v>0</v>
      </c>
      <c r="C13970" s="2">
        <v>3.7931373439999998</v>
      </c>
      <c r="D13970" s="2">
        <v>1.131751577</v>
      </c>
      <c r="E13970" s="2">
        <v>3.3515635600000002</v>
      </c>
      <c r="F13970" s="2">
        <v>8.1856827200000009</v>
      </c>
      <c r="G13970" s="2">
        <v>29.873889500000001</v>
      </c>
      <c r="H13970" s="2">
        <v>59.829493169999999</v>
      </c>
      <c r="I13970" s="2">
        <v>53.328418030000002</v>
      </c>
    </row>
    <row r="13971" spans="1:9" ht="15" thickBot="1" x14ac:dyDescent="0.4">
      <c r="A13971" s="2">
        <v>466.8</v>
      </c>
      <c r="B13971" s="2">
        <v>0</v>
      </c>
      <c r="C13971" s="2">
        <v>3.7393088140000001</v>
      </c>
      <c r="D13971" s="2">
        <v>1.258450123</v>
      </c>
      <c r="E13971" s="2">
        <v>2.971360362</v>
      </c>
      <c r="F13971" s="2">
        <v>7.9323245509999998</v>
      </c>
      <c r="G13971" s="2">
        <v>29.875349539999998</v>
      </c>
      <c r="H13971" s="2">
        <v>59.839262050000002</v>
      </c>
      <c r="I13971" s="2">
        <v>53.368223329999999</v>
      </c>
    </row>
    <row r="13972" spans="1:9" ht="15" thickBot="1" x14ac:dyDescent="0.4">
      <c r="A13972" s="2">
        <v>466.83333329999999</v>
      </c>
      <c r="B13972" s="2">
        <v>0</v>
      </c>
      <c r="C13972" s="2">
        <v>3.6811087950000001</v>
      </c>
      <c r="D13972" s="2">
        <v>1.524565242</v>
      </c>
      <c r="E13972" s="2">
        <v>2.4145301840000002</v>
      </c>
      <c r="F13972" s="2">
        <v>8.1477020489999994</v>
      </c>
      <c r="G13972" s="2">
        <v>29.873889500000001</v>
      </c>
      <c r="H13972" s="2">
        <v>59.839262050000002</v>
      </c>
      <c r="I13972" s="2">
        <v>53.18080672</v>
      </c>
    </row>
    <row r="13973" spans="1:9" ht="15" thickBot="1" x14ac:dyDescent="0.4">
      <c r="A13973" s="2">
        <v>466.8666667</v>
      </c>
      <c r="B13973" s="2">
        <v>0</v>
      </c>
      <c r="C13973" s="2">
        <v>3.6212363550000002</v>
      </c>
      <c r="D13973" s="2">
        <v>1.8989653150000001</v>
      </c>
      <c r="E13973" s="2">
        <v>1.9069523420000001</v>
      </c>
      <c r="F13973" s="2">
        <v>8.7141130409999992</v>
      </c>
      <c r="G13973" s="2">
        <v>29.879729709999999</v>
      </c>
      <c r="H13973" s="2">
        <v>59.849031259999997</v>
      </c>
      <c r="I13973" s="2">
        <v>53.233880450000001</v>
      </c>
    </row>
    <row r="13974" spans="1:9" ht="15" thickBot="1" x14ac:dyDescent="0.4">
      <c r="A13974" s="2">
        <v>466.9</v>
      </c>
      <c r="B13974" s="2">
        <v>0</v>
      </c>
      <c r="C13974" s="2">
        <v>3.5592685049999999</v>
      </c>
      <c r="D13974" s="2">
        <v>2.391321509</v>
      </c>
      <c r="E13974" s="2">
        <v>1.4884106930000001</v>
      </c>
      <c r="F13974" s="2">
        <v>9.4636468419999993</v>
      </c>
      <c r="G13974" s="2">
        <v>29.875349539999998</v>
      </c>
      <c r="H13974" s="2">
        <v>59.761120060000003</v>
      </c>
      <c r="I13974" s="2">
        <v>53.386467430000003</v>
      </c>
    </row>
    <row r="13975" spans="1:9" ht="15" thickBot="1" x14ac:dyDescent="0.4">
      <c r="A13975" s="2">
        <v>466.93333330000002</v>
      </c>
      <c r="B13975" s="2">
        <v>0</v>
      </c>
      <c r="C13975" s="2">
        <v>3.4924134410000001</v>
      </c>
      <c r="D13975" s="2">
        <v>2.9269067780000002</v>
      </c>
      <c r="E13975" s="2">
        <v>1.1932096599999999</v>
      </c>
      <c r="F13975" s="2">
        <v>9.900591082</v>
      </c>
      <c r="G13975" s="2">
        <v>29.875349539999998</v>
      </c>
      <c r="H13975" s="2">
        <v>59.809956370000002</v>
      </c>
      <c r="I13975" s="2">
        <v>53.519151749999999</v>
      </c>
    </row>
    <row r="13976" spans="1:9" ht="15" thickBot="1" x14ac:dyDescent="0.4">
      <c r="A13976" s="2">
        <v>466.96666670000002</v>
      </c>
      <c r="B13976" s="2">
        <v>0</v>
      </c>
      <c r="C13976" s="2">
        <v>3.421201479</v>
      </c>
      <c r="D13976" s="2">
        <v>3.412088947</v>
      </c>
      <c r="E13976" s="2">
        <v>1.002670661</v>
      </c>
      <c r="F13976" s="2">
        <v>10.375084709999999</v>
      </c>
      <c r="G13976" s="2">
        <v>29.872429459999999</v>
      </c>
      <c r="H13976" s="2">
        <v>59.946741179999997</v>
      </c>
      <c r="I13976" s="2">
        <v>53.487639219999998</v>
      </c>
    </row>
    <row r="13977" spans="1:9" ht="15" thickBot="1" x14ac:dyDescent="0.4">
      <c r="A13977" s="2">
        <v>467</v>
      </c>
      <c r="B13977" s="2">
        <v>0</v>
      </c>
      <c r="C13977" s="2">
        <v>3.3465691770000001</v>
      </c>
      <c r="D13977" s="2">
        <v>3.6096859910000001</v>
      </c>
      <c r="E13977" s="2">
        <v>0.92710811559999995</v>
      </c>
      <c r="F13977" s="2">
        <v>9.6474734269999995</v>
      </c>
      <c r="G13977" s="2">
        <v>29.87826965</v>
      </c>
      <c r="H13977" s="2">
        <v>59.888111330000001</v>
      </c>
      <c r="I13977" s="2">
        <v>53.218953460000002</v>
      </c>
    </row>
    <row r="13978" spans="1:9" ht="15" thickBot="1" x14ac:dyDescent="0.4">
      <c r="A13978" s="2">
        <v>467.03333329999998</v>
      </c>
      <c r="B13978" s="2">
        <v>0</v>
      </c>
      <c r="C13978" s="2">
        <v>3.2705551669999999</v>
      </c>
      <c r="D13978" s="2">
        <v>3.579716264</v>
      </c>
      <c r="E13978" s="2">
        <v>0.91363530680000005</v>
      </c>
      <c r="F13978" s="2">
        <v>9.1895767849999999</v>
      </c>
      <c r="G13978" s="2">
        <v>29.879729709999999</v>
      </c>
      <c r="H13978" s="2">
        <v>59.839262050000002</v>
      </c>
      <c r="I13978" s="2">
        <v>53.485980669999996</v>
      </c>
    </row>
    <row r="13979" spans="1:9" ht="15" thickBot="1" x14ac:dyDescent="0.4">
      <c r="A13979" s="2">
        <v>467.06666669999998</v>
      </c>
      <c r="B13979" s="2">
        <v>0</v>
      </c>
      <c r="C13979" s="2">
        <v>3.194163713</v>
      </c>
      <c r="D13979" s="2">
        <v>3.3505423840000002</v>
      </c>
      <c r="E13979" s="2">
        <v>0.95332735629999998</v>
      </c>
      <c r="F13979" s="2">
        <v>9.0140673580000001</v>
      </c>
      <c r="G13979" s="2">
        <v>29.881189790000001</v>
      </c>
      <c r="H13979" s="2">
        <v>59.829493169999999</v>
      </c>
      <c r="I13979" s="2">
        <v>53.210660689999997</v>
      </c>
    </row>
    <row r="13980" spans="1:9" ht="15" thickBot="1" x14ac:dyDescent="0.4">
      <c r="A13980" s="2">
        <v>467.1</v>
      </c>
      <c r="B13980" s="2">
        <v>0</v>
      </c>
      <c r="C13980" s="2">
        <v>3.1208326959999999</v>
      </c>
      <c r="D13980" s="2">
        <v>3.2166405760000001</v>
      </c>
      <c r="E13980" s="2">
        <v>0.97021492539999998</v>
      </c>
      <c r="F13980" s="2">
        <v>9.2203297620000004</v>
      </c>
      <c r="G13980" s="2">
        <v>29.879729709999999</v>
      </c>
      <c r="H13980" s="2">
        <v>59.897882160000002</v>
      </c>
      <c r="I13980" s="2">
        <v>53.354954900000003</v>
      </c>
    </row>
    <row r="13981" spans="1:9" ht="15" thickBot="1" x14ac:dyDescent="0.4">
      <c r="A13981" s="2">
        <v>467.1333333</v>
      </c>
      <c r="B13981" s="2">
        <v>0</v>
      </c>
      <c r="C13981" s="2">
        <v>3.049270833</v>
      </c>
      <c r="D13981" s="2">
        <v>3.2501612249999998</v>
      </c>
      <c r="E13981" s="2">
        <v>0.9381906377</v>
      </c>
      <c r="F13981" s="2">
        <v>9.021013451</v>
      </c>
      <c r="G13981" s="2">
        <v>29.87826965</v>
      </c>
      <c r="H13981" s="2">
        <v>59.907653320000001</v>
      </c>
      <c r="I13981" s="2">
        <v>53.464419470000003</v>
      </c>
    </row>
    <row r="13982" spans="1:9" ht="15" thickBot="1" x14ac:dyDescent="0.4">
      <c r="A13982" s="2">
        <v>467.16666670000001</v>
      </c>
      <c r="B13982" s="2">
        <v>0</v>
      </c>
      <c r="C13982" s="2">
        <v>2.9798856869999999</v>
      </c>
      <c r="D13982" s="2">
        <v>3.484810038</v>
      </c>
      <c r="E13982" s="2">
        <v>0.85510706599999997</v>
      </c>
      <c r="F13982" s="2">
        <v>9.1390646830000009</v>
      </c>
      <c r="G13982" s="2">
        <v>29.873889500000001</v>
      </c>
      <c r="H13982" s="2">
        <v>59.858800789999997</v>
      </c>
      <c r="I13982" s="2">
        <v>53.262075869999997</v>
      </c>
    </row>
    <row r="13983" spans="1:9" ht="15" thickBot="1" x14ac:dyDescent="0.4">
      <c r="A13983" s="2">
        <v>467.2</v>
      </c>
      <c r="B13983" s="2">
        <v>0</v>
      </c>
      <c r="C13983" s="2">
        <v>2.9089908590000002</v>
      </c>
      <c r="D13983" s="2">
        <v>3.798325427</v>
      </c>
      <c r="E13983" s="2">
        <v>0.76586140790000001</v>
      </c>
      <c r="F13983" s="2">
        <v>9.5276043640000001</v>
      </c>
      <c r="G13983" s="2">
        <v>29.876809590000001</v>
      </c>
      <c r="H13983" s="2">
        <v>59.849031259999997</v>
      </c>
      <c r="I13983" s="2">
        <v>53.34832068</v>
      </c>
    </row>
    <row r="13984" spans="1:9" ht="15" thickBot="1" x14ac:dyDescent="0.4">
      <c r="A13984" s="2">
        <v>467.23333330000003</v>
      </c>
      <c r="B13984" s="2">
        <v>0</v>
      </c>
      <c r="C13984" s="2">
        <v>2.8368559969999998</v>
      </c>
      <c r="D13984" s="2">
        <v>4.0319212059999998</v>
      </c>
      <c r="E13984" s="2">
        <v>0.70359906660000004</v>
      </c>
      <c r="F13984" s="2">
        <v>9.1411049599999998</v>
      </c>
      <c r="G13984" s="2">
        <v>29.873889500000001</v>
      </c>
      <c r="H13984" s="2">
        <v>59.907653320000001</v>
      </c>
      <c r="I13984" s="2">
        <v>53.31680815</v>
      </c>
    </row>
    <row r="13985" spans="1:9" ht="15" thickBot="1" x14ac:dyDescent="0.4">
      <c r="A13985" s="2">
        <v>467.26666669999997</v>
      </c>
      <c r="B13985" s="2">
        <v>0</v>
      </c>
      <c r="C13985" s="2">
        <v>2.760850531</v>
      </c>
      <c r="D13985" s="2">
        <v>4.0687434170000003</v>
      </c>
      <c r="E13985" s="2">
        <v>0.67855115160000001</v>
      </c>
      <c r="F13985" s="2">
        <v>9.3647007809999998</v>
      </c>
      <c r="G13985" s="2">
        <v>29.879729709999999</v>
      </c>
      <c r="H13985" s="2">
        <v>59.849031259999997</v>
      </c>
      <c r="I13985" s="2">
        <v>53.514176089999999</v>
      </c>
    </row>
    <row r="13986" spans="1:9" ht="15" thickBot="1" x14ac:dyDescent="0.4">
      <c r="A13986" s="2">
        <v>467.3</v>
      </c>
      <c r="B13986" s="2">
        <v>0</v>
      </c>
      <c r="C13986" s="2">
        <v>2.6821867739999998</v>
      </c>
      <c r="D13986" s="2">
        <v>3.9111509949999999</v>
      </c>
      <c r="E13986" s="2">
        <v>0.68577939769999996</v>
      </c>
      <c r="F13986" s="2">
        <v>8.9990542209999997</v>
      </c>
      <c r="G13986" s="2">
        <v>29.876809590000001</v>
      </c>
      <c r="H13986" s="2">
        <v>59.888111330000001</v>
      </c>
      <c r="I13986" s="2">
        <v>53.252124549999998</v>
      </c>
    </row>
    <row r="13987" spans="1:9" ht="15" thickBot="1" x14ac:dyDescent="0.4">
      <c r="A13987" s="2">
        <v>467.33333329999999</v>
      </c>
      <c r="B13987" s="2">
        <v>0</v>
      </c>
      <c r="C13987" s="2">
        <v>2.6006533150000002</v>
      </c>
      <c r="D13987" s="2">
        <v>3.8082104960000001</v>
      </c>
      <c r="E13987" s="2">
        <v>0.68290692389999996</v>
      </c>
      <c r="F13987" s="2">
        <v>9.0328730670000006</v>
      </c>
      <c r="G13987" s="2">
        <v>29.876809590000001</v>
      </c>
      <c r="H13987" s="2">
        <v>59.946741179999997</v>
      </c>
      <c r="I13987" s="2">
        <v>53.325100919999997</v>
      </c>
    </row>
    <row r="13988" spans="1:9" ht="15" thickBot="1" x14ac:dyDescent="0.4">
      <c r="A13988" s="2">
        <v>467.3666667</v>
      </c>
      <c r="B13988" s="2">
        <v>0</v>
      </c>
      <c r="C13988" s="2">
        <v>2.5210401359999999</v>
      </c>
      <c r="D13988" s="2">
        <v>3.7135092209999998</v>
      </c>
      <c r="E13988" s="2">
        <v>0.67888349960000005</v>
      </c>
      <c r="F13988" s="2">
        <v>8.8047982779999998</v>
      </c>
      <c r="G13988" s="2">
        <v>29.87826965</v>
      </c>
      <c r="H13988" s="2">
        <v>59.809956370000002</v>
      </c>
      <c r="I13988" s="2">
        <v>53.31183249</v>
      </c>
    </row>
    <row r="13989" spans="1:9" ht="15" thickBot="1" x14ac:dyDescent="0.4">
      <c r="A13989" s="2">
        <v>467.4</v>
      </c>
      <c r="B13989" s="2">
        <v>0</v>
      </c>
      <c r="C13989" s="2">
        <v>2.4441619929999998</v>
      </c>
      <c r="D13989" s="2">
        <v>3.764218488</v>
      </c>
      <c r="E13989" s="2">
        <v>0.64931459250000001</v>
      </c>
      <c r="F13989" s="2">
        <v>9.1780065420000003</v>
      </c>
      <c r="G13989" s="2">
        <v>29.873889500000001</v>
      </c>
      <c r="H13989" s="2">
        <v>59.780653610000002</v>
      </c>
      <c r="I13989" s="2">
        <v>53.381491760000003</v>
      </c>
    </row>
    <row r="13990" spans="1:9" ht="15" thickBot="1" x14ac:dyDescent="0.4">
      <c r="A13990" s="2">
        <v>467.43333330000002</v>
      </c>
      <c r="B13990" s="2">
        <v>0</v>
      </c>
      <c r="C13990" s="2">
        <v>2.3711867619999998</v>
      </c>
      <c r="D13990" s="2">
        <v>3.6825755440000001</v>
      </c>
      <c r="E13990" s="2">
        <v>0.6438935831</v>
      </c>
      <c r="F13990" s="2">
        <v>9.3160094450000006</v>
      </c>
      <c r="G13990" s="2">
        <v>29.882649870000002</v>
      </c>
      <c r="H13990" s="2">
        <v>59.849031259999997</v>
      </c>
      <c r="I13990" s="2">
        <v>53.369881880000001</v>
      </c>
    </row>
    <row r="13991" spans="1:9" ht="15" thickBot="1" x14ac:dyDescent="0.4">
      <c r="A13991" s="2">
        <v>467.46666670000002</v>
      </c>
      <c r="B13991" s="2">
        <v>0</v>
      </c>
      <c r="C13991" s="2">
        <v>2.3005620439999999</v>
      </c>
      <c r="D13991" s="2">
        <v>3.512834872</v>
      </c>
      <c r="E13991" s="2">
        <v>0.65490184659999995</v>
      </c>
      <c r="F13991" s="2">
        <v>9.3066305850000006</v>
      </c>
      <c r="G13991" s="2">
        <v>29.876809590000001</v>
      </c>
      <c r="H13991" s="2">
        <v>59.809956370000002</v>
      </c>
      <c r="I13991" s="2">
        <v>53.333393700000002</v>
      </c>
    </row>
    <row r="13992" spans="1:9" ht="15" thickBot="1" x14ac:dyDescent="0.4">
      <c r="A13992" s="2">
        <v>467.5</v>
      </c>
      <c r="B13992" s="2">
        <v>0</v>
      </c>
      <c r="C13992" s="2">
        <v>2.2321301550000001</v>
      </c>
      <c r="D13992" s="2">
        <v>3.1157100619999998</v>
      </c>
      <c r="E13992" s="2">
        <v>0.71641138299999996</v>
      </c>
      <c r="F13992" s="2">
        <v>8.9690979189999993</v>
      </c>
      <c r="G13992" s="2">
        <v>29.873889500000001</v>
      </c>
      <c r="H13992" s="2">
        <v>59.800188460000001</v>
      </c>
      <c r="I13992" s="2">
        <v>53.374857550000002</v>
      </c>
    </row>
    <row r="13993" spans="1:9" ht="15" thickBot="1" x14ac:dyDescent="0.4">
      <c r="A13993" s="2">
        <v>467.53333329999998</v>
      </c>
      <c r="B13993" s="2">
        <v>0</v>
      </c>
      <c r="C13993" s="2">
        <v>2.1634627279999998</v>
      </c>
      <c r="D13993" s="2">
        <v>2.8929033460000002</v>
      </c>
      <c r="E13993" s="2">
        <v>0.7478517147</v>
      </c>
      <c r="F13993" s="2">
        <v>8.8758817410000006</v>
      </c>
      <c r="G13993" s="2">
        <v>29.873889500000001</v>
      </c>
      <c r="H13993" s="2">
        <v>59.868570650000002</v>
      </c>
      <c r="I13993" s="2">
        <v>53.333393700000002</v>
      </c>
    </row>
    <row r="13994" spans="1:9" ht="15" thickBot="1" x14ac:dyDescent="0.4">
      <c r="A13994" s="2">
        <v>467.56666669999998</v>
      </c>
      <c r="B13994" s="2">
        <v>0</v>
      </c>
      <c r="C13994" s="2">
        <v>2.0941875099999998</v>
      </c>
      <c r="D13994" s="2">
        <v>2.9660216180000001</v>
      </c>
      <c r="E13994" s="2">
        <v>0.70605942229999996</v>
      </c>
      <c r="F13994" s="2">
        <v>8.9508352850000001</v>
      </c>
      <c r="G13994" s="2">
        <v>29.875349539999998</v>
      </c>
      <c r="H13994" s="2">
        <v>59.849031259999997</v>
      </c>
      <c r="I13994" s="2">
        <v>53.270368640000001</v>
      </c>
    </row>
    <row r="13995" spans="1:9" ht="15" thickBot="1" x14ac:dyDescent="0.4">
      <c r="A13995" s="2">
        <v>467.6</v>
      </c>
      <c r="B13995" s="2">
        <v>0</v>
      </c>
      <c r="C13995" s="2">
        <v>2.026748687</v>
      </c>
      <c r="D13995" s="2">
        <v>3.7059492839999999</v>
      </c>
      <c r="E13995" s="2">
        <v>0.54689056219999999</v>
      </c>
      <c r="F13995" s="2">
        <v>8.9441644819999997</v>
      </c>
      <c r="G13995" s="2">
        <v>29.872429459999999</v>
      </c>
      <c r="H13995" s="2">
        <v>59.907653320000001</v>
      </c>
      <c r="I13995" s="2">
        <v>53.379833210000001</v>
      </c>
    </row>
    <row r="13996" spans="1:9" ht="15" thickBot="1" x14ac:dyDescent="0.4">
      <c r="A13996" s="2">
        <v>467.6333333</v>
      </c>
      <c r="B13996" s="2">
        <v>0</v>
      </c>
      <c r="C13996" s="2">
        <v>1.9617283969999999</v>
      </c>
      <c r="D13996" s="2">
        <v>4.7131353450000004</v>
      </c>
      <c r="E13996" s="2">
        <v>0.41622577189999999</v>
      </c>
      <c r="F13996" s="2">
        <v>8.8701028550000007</v>
      </c>
      <c r="G13996" s="2">
        <v>29.876809590000001</v>
      </c>
      <c r="H13996" s="2">
        <v>59.800188460000001</v>
      </c>
      <c r="I13996" s="2">
        <v>53.378174659999999</v>
      </c>
    </row>
    <row r="13997" spans="1:9" ht="15" thickBot="1" x14ac:dyDescent="0.4">
      <c r="A13997" s="2">
        <v>467.66666670000001</v>
      </c>
      <c r="B13997" s="2">
        <v>0</v>
      </c>
      <c r="C13997" s="2">
        <v>1.900690542</v>
      </c>
      <c r="D13997" s="2">
        <v>5.7764971389999999</v>
      </c>
      <c r="E13997" s="2">
        <v>0.32903860169999999</v>
      </c>
      <c r="F13997" s="2">
        <v>8.6707981580000002</v>
      </c>
      <c r="G13997" s="2">
        <v>29.873889500000001</v>
      </c>
      <c r="H13997" s="2">
        <v>59.868570650000002</v>
      </c>
      <c r="I13997" s="2">
        <v>53.301881170000001</v>
      </c>
    </row>
    <row r="13998" spans="1:9" ht="15" thickBot="1" x14ac:dyDescent="0.4">
      <c r="A13998" s="2">
        <v>467.7</v>
      </c>
      <c r="B13998" s="2">
        <v>0</v>
      </c>
      <c r="C13998" s="2">
        <v>1.8455789739999999</v>
      </c>
      <c r="D13998" s="2">
        <v>6.3414770259999997</v>
      </c>
      <c r="E13998" s="2">
        <v>0.2910329827</v>
      </c>
      <c r="F13998" s="2">
        <v>8.0723627760000003</v>
      </c>
      <c r="G13998" s="2">
        <v>29.882649870000002</v>
      </c>
      <c r="H13998" s="2">
        <v>59.849031259999997</v>
      </c>
      <c r="I13998" s="2">
        <v>53.291929840000002</v>
      </c>
    </row>
    <row r="13999" spans="1:9" ht="15" thickBot="1" x14ac:dyDescent="0.4">
      <c r="A13999" s="2">
        <v>467.73333330000003</v>
      </c>
      <c r="B13999" s="2">
        <v>0</v>
      </c>
      <c r="C13999" s="2">
        <v>1.7939610580000001</v>
      </c>
      <c r="D13999" s="2">
        <v>6.3869597039999997</v>
      </c>
      <c r="E13999" s="2">
        <v>0.28087871879999998</v>
      </c>
      <c r="F13999" s="2">
        <v>7.7168333760000003</v>
      </c>
      <c r="G13999" s="2">
        <v>29.875349539999998</v>
      </c>
      <c r="H13999" s="2">
        <v>59.770886679999997</v>
      </c>
      <c r="I13999" s="2">
        <v>53.250465990000002</v>
      </c>
    </row>
    <row r="14000" spans="1:9" ht="15" thickBot="1" x14ac:dyDescent="0.4">
      <c r="A14000" s="2">
        <v>467.76666669999997</v>
      </c>
      <c r="B14000" s="2">
        <v>0</v>
      </c>
      <c r="C14000" s="2">
        <v>1.74403161</v>
      </c>
      <c r="D14000" s="2">
        <v>5.8747107270000001</v>
      </c>
      <c r="E14000" s="2">
        <v>0.29687106159999999</v>
      </c>
      <c r="F14000" s="2">
        <v>7.8510964059999999</v>
      </c>
      <c r="G14000" s="2">
        <v>29.87826965</v>
      </c>
      <c r="H14000" s="2">
        <v>59.780653610000002</v>
      </c>
      <c r="I14000" s="2">
        <v>53.190758039999999</v>
      </c>
    </row>
    <row r="14001" spans="1:9" ht="15" thickBot="1" x14ac:dyDescent="0.4">
      <c r="A14001" s="2">
        <v>467.8</v>
      </c>
      <c r="B14001" s="2">
        <v>0</v>
      </c>
      <c r="C14001" s="2">
        <v>1.694583333</v>
      </c>
      <c r="D14001" s="2">
        <v>5.3965296440000001</v>
      </c>
      <c r="E14001" s="2">
        <v>0.31401353180000002</v>
      </c>
      <c r="F14001" s="2">
        <v>7.8449161790000002</v>
      </c>
      <c r="G14001" s="2">
        <v>29.875349539999998</v>
      </c>
      <c r="H14001" s="2">
        <v>59.751353780000002</v>
      </c>
      <c r="I14001" s="2">
        <v>53.286954180000002</v>
      </c>
    </row>
    <row r="14002" spans="1:9" ht="15" thickBot="1" x14ac:dyDescent="0.4">
      <c r="A14002" s="2">
        <v>467.83333329999999</v>
      </c>
      <c r="B14002" s="2">
        <v>0</v>
      </c>
      <c r="C14002" s="2">
        <v>1.6440761129999999</v>
      </c>
      <c r="D14002" s="2">
        <v>5.129186163</v>
      </c>
      <c r="E14002" s="2">
        <v>0.32053352349999997</v>
      </c>
      <c r="F14002" s="2">
        <v>8.1943826400000006</v>
      </c>
      <c r="G14002" s="2">
        <v>29.875349539999998</v>
      </c>
      <c r="H14002" s="2">
        <v>59.761120060000003</v>
      </c>
      <c r="I14002" s="2">
        <v>53.368223329999999</v>
      </c>
    </row>
    <row r="14003" spans="1:9" ht="15" thickBot="1" x14ac:dyDescent="0.4">
      <c r="A14003" s="2">
        <v>467.8666667</v>
      </c>
      <c r="B14003" s="2">
        <v>0</v>
      </c>
      <c r="C14003" s="2">
        <v>1.5909199519999999</v>
      </c>
      <c r="D14003" s="2">
        <v>5.2167378600000003</v>
      </c>
      <c r="E14003" s="2">
        <v>0.30496451899999999</v>
      </c>
      <c r="F14003" s="2">
        <v>8.5943078929999999</v>
      </c>
      <c r="G14003" s="2">
        <v>29.876809590000001</v>
      </c>
      <c r="H14003" s="2">
        <v>59.888111330000001</v>
      </c>
      <c r="I14003" s="2">
        <v>53.205685029999998</v>
      </c>
    </row>
    <row r="14004" spans="1:9" ht="15" thickBot="1" x14ac:dyDescent="0.4">
      <c r="A14004" s="2">
        <v>467.9</v>
      </c>
      <c r="B14004" s="2">
        <v>0</v>
      </c>
      <c r="C14004" s="2">
        <v>1.538960954</v>
      </c>
      <c r="D14004" s="2">
        <v>5.463104113</v>
      </c>
      <c r="E14004" s="2">
        <v>0.28170082839999999</v>
      </c>
      <c r="F14004" s="2">
        <v>9.0626025880000007</v>
      </c>
      <c r="G14004" s="2">
        <v>29.87826965</v>
      </c>
      <c r="H14004" s="2">
        <v>59.790420879999999</v>
      </c>
      <c r="I14004" s="2">
        <v>53.346662129999999</v>
      </c>
    </row>
    <row r="14005" spans="1:9" ht="15" thickBot="1" x14ac:dyDescent="0.4">
      <c r="A14005" s="2">
        <v>467.93333330000002</v>
      </c>
      <c r="B14005" s="2">
        <v>0</v>
      </c>
      <c r="C14005" s="2">
        <v>1.4877054810000001</v>
      </c>
      <c r="D14005" s="2">
        <v>5.622627821</v>
      </c>
      <c r="E14005" s="2">
        <v>0.26459255860000003</v>
      </c>
      <c r="F14005" s="2">
        <v>9.4751999950000005</v>
      </c>
      <c r="G14005" s="2">
        <v>29.876809590000001</v>
      </c>
      <c r="H14005" s="2">
        <v>59.888111330000001</v>
      </c>
      <c r="I14005" s="2">
        <v>53.378174659999999</v>
      </c>
    </row>
    <row r="14006" spans="1:9" ht="15" thickBot="1" x14ac:dyDescent="0.4">
      <c r="A14006" s="2">
        <v>467.96666670000002</v>
      </c>
      <c r="B14006" s="2">
        <v>0</v>
      </c>
      <c r="C14006" s="2">
        <v>1.43804428</v>
      </c>
      <c r="D14006" s="2">
        <v>5.543632154</v>
      </c>
      <c r="E14006" s="2">
        <v>0.25940470799999998</v>
      </c>
      <c r="F14006" s="2">
        <v>9.9776939200000001</v>
      </c>
      <c r="G14006" s="2">
        <v>29.882649870000002</v>
      </c>
      <c r="H14006" s="2">
        <v>59.780653610000002</v>
      </c>
      <c r="I14006" s="2">
        <v>53.419638509999999</v>
      </c>
    </row>
    <row r="14007" spans="1:9" ht="15" thickBot="1" x14ac:dyDescent="0.4">
      <c r="A14007" s="2">
        <v>468</v>
      </c>
      <c r="B14007" s="2">
        <v>0</v>
      </c>
      <c r="C14007" s="2">
        <v>1.3913125289999999</v>
      </c>
      <c r="D14007" s="2">
        <v>5.2864333160000001</v>
      </c>
      <c r="E14007" s="2">
        <v>0.26318548730000002</v>
      </c>
      <c r="F14007" s="2">
        <v>9.8851048719999994</v>
      </c>
      <c r="G14007" s="2">
        <v>29.876809590000001</v>
      </c>
      <c r="H14007" s="2">
        <v>59.800188460000001</v>
      </c>
      <c r="I14007" s="2">
        <v>53.432906940000002</v>
      </c>
    </row>
    <row r="14008" spans="1:9" ht="15" thickBot="1" x14ac:dyDescent="0.4">
      <c r="A14008" s="2">
        <v>468.03333329999998</v>
      </c>
      <c r="B14008" s="2">
        <v>0</v>
      </c>
      <c r="C14008" s="2">
        <v>1.345541622</v>
      </c>
      <c r="D14008" s="2">
        <v>5.2882309550000004</v>
      </c>
      <c r="E14008" s="2">
        <v>0.25444078240000001</v>
      </c>
      <c r="F14008" s="2">
        <v>9.3056867479999994</v>
      </c>
      <c r="G14008" s="2">
        <v>29.875349539999998</v>
      </c>
      <c r="H14008" s="2">
        <v>59.780653610000002</v>
      </c>
      <c r="I14008" s="2">
        <v>53.361589109999997</v>
      </c>
    </row>
    <row r="14009" spans="1:9" ht="15" thickBot="1" x14ac:dyDescent="0.4">
      <c r="A14009" s="2">
        <v>468.06666669999998</v>
      </c>
      <c r="B14009" s="2">
        <v>0</v>
      </c>
      <c r="C14009" s="2">
        <v>1.299738625</v>
      </c>
      <c r="D14009" s="2">
        <v>5.5222842170000002</v>
      </c>
      <c r="E14009" s="2">
        <v>0.235362501</v>
      </c>
      <c r="F14009" s="2">
        <v>8.3587274390000008</v>
      </c>
      <c r="G14009" s="2">
        <v>29.87826965</v>
      </c>
      <c r="H14009" s="2">
        <v>59.809956370000002</v>
      </c>
      <c r="I14009" s="2">
        <v>53.318466710000003</v>
      </c>
    </row>
    <row r="14010" spans="1:9" ht="15" thickBot="1" x14ac:dyDescent="0.4">
      <c r="A14010" s="2">
        <v>468.1</v>
      </c>
      <c r="B14010" s="2">
        <v>0</v>
      </c>
      <c r="C14010" s="2">
        <v>1.2547886589999999</v>
      </c>
      <c r="D14010" s="2">
        <v>6.1090423930000002</v>
      </c>
      <c r="E14010" s="2">
        <v>0.20539858429999999</v>
      </c>
      <c r="F14010" s="2">
        <v>7.3901182270000003</v>
      </c>
      <c r="G14010" s="2">
        <v>29.870969429999999</v>
      </c>
      <c r="H14010" s="2">
        <v>59.819724610000002</v>
      </c>
      <c r="I14010" s="2">
        <v>53.222270569999999</v>
      </c>
    </row>
    <row r="14011" spans="1:9" ht="15" thickBot="1" x14ac:dyDescent="0.4">
      <c r="A14011" s="2">
        <v>468.1333333</v>
      </c>
      <c r="B14011" s="2">
        <v>0</v>
      </c>
      <c r="C14011" s="2">
        <v>1.211061444</v>
      </c>
      <c r="D14011" s="2">
        <v>6.5391600529999998</v>
      </c>
      <c r="E14011" s="2">
        <v>0.1852013766</v>
      </c>
      <c r="F14011" s="2">
        <v>6.9568657739999997</v>
      </c>
      <c r="G14011" s="2">
        <v>29.882649870000002</v>
      </c>
      <c r="H14011" s="2">
        <v>59.839262050000002</v>
      </c>
      <c r="I14011" s="2">
        <v>53.14431853</v>
      </c>
    </row>
    <row r="14012" spans="1:9" ht="15" thickBot="1" x14ac:dyDescent="0.4">
      <c r="A14012" s="2">
        <v>468.16666670000001</v>
      </c>
      <c r="B14012" s="2">
        <v>0</v>
      </c>
      <c r="C14012" s="2">
        <v>1.1709731910000001</v>
      </c>
      <c r="D14012" s="2">
        <v>6.5405007819999996</v>
      </c>
      <c r="E14012" s="2">
        <v>0.1790341795</v>
      </c>
      <c r="F14012" s="2">
        <v>7.6080486589999996</v>
      </c>
      <c r="G14012" s="2">
        <v>29.876809590000001</v>
      </c>
      <c r="H14012" s="2">
        <v>59.761120060000003</v>
      </c>
      <c r="I14012" s="2">
        <v>53.155928410000001</v>
      </c>
    </row>
    <row r="14013" spans="1:9" ht="15" thickBot="1" x14ac:dyDescent="0.4">
      <c r="A14013" s="2">
        <v>468.2</v>
      </c>
      <c r="B14013" s="2">
        <v>0</v>
      </c>
      <c r="C14013" s="2">
        <v>1.1361380059999999</v>
      </c>
      <c r="D14013" s="2">
        <v>5.7288517560000001</v>
      </c>
      <c r="E14013" s="2">
        <v>0.19831862550000001</v>
      </c>
      <c r="F14013" s="2">
        <v>8.5213663519999994</v>
      </c>
      <c r="G14013" s="2">
        <v>29.879729709999999</v>
      </c>
      <c r="H14013" s="2">
        <v>59.770886679999997</v>
      </c>
      <c r="I14013" s="2">
        <v>53.260417320000002</v>
      </c>
    </row>
    <row r="14014" spans="1:9" ht="15" thickBot="1" x14ac:dyDescent="0.4">
      <c r="A14014" s="2">
        <v>468.23333330000003</v>
      </c>
      <c r="B14014" s="2">
        <v>0</v>
      </c>
      <c r="C14014" s="2">
        <v>1.1073852</v>
      </c>
      <c r="D14014" s="2">
        <v>4.6969477059999996</v>
      </c>
      <c r="E14014" s="2">
        <v>0.23576698509999999</v>
      </c>
      <c r="F14014" s="2">
        <v>9.9342367429999996</v>
      </c>
      <c r="G14014" s="2">
        <v>29.87826965</v>
      </c>
      <c r="H14014" s="2">
        <v>59.751353780000002</v>
      </c>
      <c r="I14014" s="2">
        <v>53.54071295</v>
      </c>
    </row>
    <row r="14015" spans="1:9" ht="15" thickBot="1" x14ac:dyDescent="0.4">
      <c r="A14015" s="2">
        <v>468.26666669999997</v>
      </c>
      <c r="B14015" s="2">
        <v>0</v>
      </c>
      <c r="C14015" s="2">
        <v>1.083543742</v>
      </c>
      <c r="D14015" s="2">
        <v>3.6149053200000001</v>
      </c>
      <c r="E14015" s="2">
        <v>0.2997433256</v>
      </c>
      <c r="F14015" s="2">
        <v>10.487268</v>
      </c>
      <c r="G14015" s="2">
        <v>29.873889500000001</v>
      </c>
      <c r="H14015" s="2">
        <v>59.839262050000002</v>
      </c>
      <c r="I14015" s="2">
        <v>53.403052969999997</v>
      </c>
    </row>
    <row r="14016" spans="1:9" ht="15" thickBot="1" x14ac:dyDescent="0.4">
      <c r="A14016" s="2">
        <v>468.3</v>
      </c>
      <c r="B14016" s="2">
        <v>0</v>
      </c>
      <c r="C14016" s="2">
        <v>1.0660378800000001</v>
      </c>
      <c r="D14016" s="2">
        <v>3.0637038630000002</v>
      </c>
      <c r="E14016" s="2">
        <v>0.34795722019999997</v>
      </c>
      <c r="F14016" s="2">
        <v>10.815767340000001</v>
      </c>
      <c r="G14016" s="2">
        <v>29.876809590000001</v>
      </c>
      <c r="H14016" s="2">
        <v>59.702527199999999</v>
      </c>
      <c r="I14016" s="2">
        <v>53.525785970000001</v>
      </c>
    </row>
    <row r="14017" spans="1:9" ht="15" thickBot="1" x14ac:dyDescent="0.4">
      <c r="A14017" s="2">
        <v>468.33333329999999</v>
      </c>
      <c r="B14017" s="2">
        <v>0</v>
      </c>
      <c r="C14017" s="2">
        <v>1.0523137929999999</v>
      </c>
      <c r="D14017" s="2">
        <v>3.0299724380000002</v>
      </c>
      <c r="E14017" s="2">
        <v>0.34730144060000001</v>
      </c>
      <c r="F14017" s="2">
        <v>10.220932250000001</v>
      </c>
      <c r="G14017" s="2">
        <v>29.87826965</v>
      </c>
      <c r="H14017" s="2">
        <v>59.663471780000002</v>
      </c>
      <c r="I14017" s="2">
        <v>53.336710799999999</v>
      </c>
    </row>
    <row r="14018" spans="1:9" ht="15" thickBot="1" x14ac:dyDescent="0.4">
      <c r="A14018" s="2">
        <v>468.3666667</v>
      </c>
      <c r="B14018" s="2">
        <v>0</v>
      </c>
      <c r="C14018" s="2">
        <v>1.0425816859999999</v>
      </c>
      <c r="D14018" s="2">
        <v>3.3846967929999998</v>
      </c>
      <c r="E14018" s="2">
        <v>0.30802808920000002</v>
      </c>
      <c r="F14018" s="2">
        <v>10.82059252</v>
      </c>
      <c r="G14018" s="2">
        <v>29.875349539999998</v>
      </c>
      <c r="H14018" s="2">
        <v>59.712291860000001</v>
      </c>
      <c r="I14018" s="2">
        <v>53.42627272</v>
      </c>
    </row>
    <row r="14019" spans="1:9" ht="15" thickBot="1" x14ac:dyDescent="0.4">
      <c r="A14019" s="2">
        <v>468.4</v>
      </c>
      <c r="B14019" s="2">
        <v>0</v>
      </c>
      <c r="C14019" s="2">
        <v>1.037150332</v>
      </c>
      <c r="D14019" s="2">
        <v>3.4729891209999999</v>
      </c>
      <c r="E14019" s="2">
        <v>0.29863333739999998</v>
      </c>
      <c r="F14019" s="2">
        <v>10.792415950000001</v>
      </c>
      <c r="G14019" s="2">
        <v>29.881189790000001</v>
      </c>
      <c r="H14019" s="2">
        <v>59.800188460000001</v>
      </c>
      <c r="I14019" s="2">
        <v>53.356613449999998</v>
      </c>
    </row>
    <row r="14020" spans="1:9" ht="15" thickBot="1" x14ac:dyDescent="0.4">
      <c r="A14020" s="2">
        <v>468.43333330000002</v>
      </c>
      <c r="B14020" s="2">
        <v>0</v>
      </c>
      <c r="C14020" s="2">
        <v>1.037535307</v>
      </c>
      <c r="D14020" s="2">
        <v>3.308216416</v>
      </c>
      <c r="E14020" s="2">
        <v>0.31362377079999998</v>
      </c>
      <c r="F14020" s="2">
        <v>11.086908660000001</v>
      </c>
      <c r="G14020" s="2">
        <v>29.875349539999998</v>
      </c>
      <c r="H14020" s="2">
        <v>59.761120060000003</v>
      </c>
      <c r="I14020" s="2">
        <v>53.66012885</v>
      </c>
    </row>
    <row r="14021" spans="1:9" ht="15" thickBot="1" x14ac:dyDescent="0.4">
      <c r="A14021" s="2">
        <v>468.46666670000002</v>
      </c>
      <c r="B14021" s="2">
        <v>0</v>
      </c>
      <c r="C14021" s="2">
        <v>1.0443493829999999</v>
      </c>
      <c r="D14021" s="2">
        <v>2.864312704</v>
      </c>
      <c r="E14021" s="2">
        <v>0.36460732150000003</v>
      </c>
      <c r="F14021" s="2">
        <v>10.48633287</v>
      </c>
      <c r="G14021" s="2">
        <v>29.873889500000001</v>
      </c>
      <c r="H14021" s="2">
        <v>59.819724610000002</v>
      </c>
      <c r="I14021" s="2">
        <v>53.417979950000003</v>
      </c>
    </row>
    <row r="14022" spans="1:9" ht="15" thickBot="1" x14ac:dyDescent="0.4">
      <c r="A14022" s="2">
        <v>468.5</v>
      </c>
      <c r="B14022" s="2">
        <v>0</v>
      </c>
      <c r="C14022" s="2">
        <v>1.060962596</v>
      </c>
      <c r="D14022" s="2">
        <v>2.3483948250000002</v>
      </c>
      <c r="E14022" s="2">
        <v>0.45178203639999998</v>
      </c>
      <c r="F14022" s="2">
        <v>10.129000599999999</v>
      </c>
      <c r="G14022" s="2">
        <v>29.873889500000001</v>
      </c>
      <c r="H14022" s="2">
        <v>59.819724610000002</v>
      </c>
      <c r="I14022" s="2">
        <v>53.345003570000003</v>
      </c>
    </row>
    <row r="14023" spans="1:9" ht="15" thickBot="1" x14ac:dyDescent="0.4">
      <c r="A14023" s="2">
        <v>468.53333329999998</v>
      </c>
      <c r="B14023" s="2">
        <v>0</v>
      </c>
      <c r="C14023" s="2">
        <v>1.089370929</v>
      </c>
      <c r="D14023" s="2">
        <v>1.9603785819999999</v>
      </c>
      <c r="E14023" s="2">
        <v>0.55569416000000005</v>
      </c>
      <c r="F14023" s="2">
        <v>9.3941331730000002</v>
      </c>
      <c r="G14023" s="2">
        <v>29.879729709999999</v>
      </c>
      <c r="H14023" s="2">
        <v>59.829493169999999</v>
      </c>
      <c r="I14023" s="2">
        <v>53.277002860000003</v>
      </c>
    </row>
    <row r="14024" spans="1:9" ht="15" thickBot="1" x14ac:dyDescent="0.4">
      <c r="A14024" s="2">
        <v>468.56666669999998</v>
      </c>
      <c r="B14024" s="2">
        <v>0</v>
      </c>
      <c r="C14024" s="2">
        <v>1.1293256220000001</v>
      </c>
      <c r="D14024" s="2">
        <v>1.8356420410000001</v>
      </c>
      <c r="E14024" s="2">
        <v>0.61522104899999996</v>
      </c>
      <c r="F14024" s="2">
        <v>9.4388524619999998</v>
      </c>
      <c r="G14024" s="2">
        <v>29.879729709999999</v>
      </c>
      <c r="H14024" s="2">
        <v>59.780653610000002</v>
      </c>
      <c r="I14024" s="2">
        <v>53.374857550000002</v>
      </c>
    </row>
    <row r="14025" spans="1:9" ht="15" thickBot="1" x14ac:dyDescent="0.4">
      <c r="A14025" s="2">
        <v>468.6</v>
      </c>
      <c r="B14025" s="2">
        <v>0</v>
      </c>
      <c r="C14025" s="2">
        <v>1.180288359</v>
      </c>
      <c r="D14025" s="2">
        <v>1.824850678</v>
      </c>
      <c r="E14025" s="2">
        <v>0.64678626750000001</v>
      </c>
      <c r="F14025" s="2">
        <v>9.6143572380000002</v>
      </c>
      <c r="G14025" s="2">
        <v>29.870969429999999</v>
      </c>
      <c r="H14025" s="2">
        <v>59.790420879999999</v>
      </c>
      <c r="I14025" s="2">
        <v>53.424614169999998</v>
      </c>
    </row>
    <row r="14026" spans="1:9" ht="15" thickBot="1" x14ac:dyDescent="0.4">
      <c r="A14026" s="2">
        <v>468.6333333</v>
      </c>
      <c r="B14026" s="2">
        <v>0</v>
      </c>
      <c r="C14026" s="2">
        <v>1.244044339</v>
      </c>
      <c r="D14026" s="2">
        <v>1.8172312779999999</v>
      </c>
      <c r="E14026" s="2">
        <v>0.68458228379999997</v>
      </c>
      <c r="F14026" s="2">
        <v>9.8109202670000002</v>
      </c>
      <c r="G14026" s="2">
        <v>29.873889500000001</v>
      </c>
      <c r="H14026" s="2">
        <v>59.770886679999997</v>
      </c>
      <c r="I14026" s="2">
        <v>53.378174659999999</v>
      </c>
    </row>
    <row r="14027" spans="1:9" ht="15" thickBot="1" x14ac:dyDescent="0.4">
      <c r="A14027" s="2">
        <v>468.66666670000001</v>
      </c>
      <c r="B14027" s="2">
        <v>0</v>
      </c>
      <c r="C14027" s="2">
        <v>1.317543702</v>
      </c>
      <c r="D14027" s="2">
        <v>1.885341903</v>
      </c>
      <c r="E14027" s="2">
        <v>0.69883542070000004</v>
      </c>
      <c r="F14027" s="2">
        <v>10.00751962</v>
      </c>
      <c r="G14027" s="2">
        <v>29.87826965</v>
      </c>
      <c r="H14027" s="2">
        <v>59.751353780000002</v>
      </c>
      <c r="I14027" s="2">
        <v>53.366564779999997</v>
      </c>
    </row>
    <row r="14028" spans="1:9" ht="15" thickBot="1" x14ac:dyDescent="0.4">
      <c r="A14028" s="2">
        <v>468.7</v>
      </c>
      <c r="B14028" s="2">
        <v>0</v>
      </c>
      <c r="C14028" s="2">
        <v>1.4004313100000001</v>
      </c>
      <c r="D14028" s="2">
        <v>2.0288895020000002</v>
      </c>
      <c r="E14028" s="2">
        <v>0.69024523439999996</v>
      </c>
      <c r="F14028" s="2">
        <v>10.107394790000001</v>
      </c>
      <c r="G14028" s="2">
        <v>29.876809590000001</v>
      </c>
      <c r="H14028" s="2">
        <v>59.780653610000002</v>
      </c>
      <c r="I14028" s="2">
        <v>53.361589109999997</v>
      </c>
    </row>
    <row r="14029" spans="1:9" ht="15" thickBot="1" x14ac:dyDescent="0.4">
      <c r="A14029" s="2">
        <v>468.73333330000003</v>
      </c>
      <c r="B14029" s="2">
        <v>0</v>
      </c>
      <c r="C14029" s="2">
        <v>1.492594196</v>
      </c>
      <c r="D14029" s="2">
        <v>2.2821873799999999</v>
      </c>
      <c r="E14029" s="2">
        <v>0.65401912620000002</v>
      </c>
      <c r="F14029" s="2">
        <v>9.7218300850000006</v>
      </c>
      <c r="G14029" s="2">
        <v>29.876809590000001</v>
      </c>
      <c r="H14029" s="2">
        <v>59.849031259999997</v>
      </c>
      <c r="I14029" s="2">
        <v>53.476029349999997</v>
      </c>
    </row>
    <row r="14030" spans="1:9" ht="15" thickBot="1" x14ac:dyDescent="0.4">
      <c r="A14030" s="2">
        <v>468.76666669999997</v>
      </c>
      <c r="B14030" s="2">
        <v>0</v>
      </c>
      <c r="C14030" s="2">
        <v>1.5944543390000001</v>
      </c>
      <c r="D14030" s="2">
        <v>2.7052034960000002</v>
      </c>
      <c r="E14030" s="2">
        <v>0.58940273509999996</v>
      </c>
      <c r="F14030" s="2">
        <v>9.5052809499999995</v>
      </c>
      <c r="G14030" s="2">
        <v>29.876809590000001</v>
      </c>
      <c r="H14030" s="2">
        <v>59.829493169999999</v>
      </c>
      <c r="I14030" s="2">
        <v>53.43622405</v>
      </c>
    </row>
    <row r="14031" spans="1:9" ht="15" thickBot="1" x14ac:dyDescent="0.4">
      <c r="A14031" s="2">
        <v>468.8</v>
      </c>
      <c r="B14031" s="2">
        <v>0</v>
      </c>
      <c r="C14031" s="2">
        <v>1.7049489200000001</v>
      </c>
      <c r="D14031" s="2">
        <v>3.1358706330000001</v>
      </c>
      <c r="E14031" s="2">
        <v>0.54369236470000004</v>
      </c>
      <c r="F14031" s="2">
        <v>8.9353307829999995</v>
      </c>
      <c r="G14031" s="2">
        <v>29.876809590000001</v>
      </c>
      <c r="H14031" s="2">
        <v>59.741587809999999</v>
      </c>
      <c r="I14031" s="2">
        <v>53.184123829999997</v>
      </c>
    </row>
    <row r="14032" spans="1:9" ht="15" thickBot="1" x14ac:dyDescent="0.4">
      <c r="A14032" s="2">
        <v>468.83333329999999</v>
      </c>
      <c r="B14032" s="2">
        <v>0</v>
      </c>
      <c r="C14032" s="2">
        <v>1.8237218079999999</v>
      </c>
      <c r="D14032" s="2">
        <v>3.4549029839999998</v>
      </c>
      <c r="E14032" s="2">
        <v>0.52786483920000005</v>
      </c>
      <c r="F14032" s="2">
        <v>8.9401866830000003</v>
      </c>
      <c r="G14032" s="2">
        <v>29.87826965</v>
      </c>
      <c r="H14032" s="2">
        <v>59.849031259999997</v>
      </c>
      <c r="I14032" s="2">
        <v>53.366564779999997</v>
      </c>
    </row>
    <row r="14033" spans="1:9" ht="15" thickBot="1" x14ac:dyDescent="0.4">
      <c r="A14033" s="2">
        <v>468.8666667</v>
      </c>
      <c r="B14033" s="2">
        <v>0</v>
      </c>
      <c r="C14033" s="2">
        <v>1.9483973960000001</v>
      </c>
      <c r="D14033" s="2">
        <v>3.5135877629999999</v>
      </c>
      <c r="E14033" s="2">
        <v>0.5545321554</v>
      </c>
      <c r="F14033" s="2">
        <v>8.7467882330000002</v>
      </c>
      <c r="G14033" s="2">
        <v>29.879729709999999</v>
      </c>
      <c r="H14033" s="2">
        <v>59.800188460000001</v>
      </c>
      <c r="I14033" s="2">
        <v>53.273685749999999</v>
      </c>
    </row>
    <row r="14034" spans="1:9" ht="15" thickBot="1" x14ac:dyDescent="0.4">
      <c r="A14034" s="2">
        <v>468.9</v>
      </c>
      <c r="B14034" s="2">
        <v>0</v>
      </c>
      <c r="C14034" s="2">
        <v>2.0762812410000002</v>
      </c>
      <c r="D14034" s="2">
        <v>3.3082175450000002</v>
      </c>
      <c r="E14034" s="2">
        <v>0.62761327300000003</v>
      </c>
      <c r="F14034" s="2">
        <v>9.2837452680000006</v>
      </c>
      <c r="G14034" s="2">
        <v>29.876809590000001</v>
      </c>
      <c r="H14034" s="2">
        <v>59.751353780000002</v>
      </c>
      <c r="I14034" s="2">
        <v>53.469395130000002</v>
      </c>
    </row>
    <row r="14035" spans="1:9" ht="15" thickBot="1" x14ac:dyDescent="0.4">
      <c r="A14035" s="2">
        <v>468.93333330000002</v>
      </c>
      <c r="B14035" s="2">
        <v>0</v>
      </c>
      <c r="C14035" s="2">
        <v>2.2040814499999999</v>
      </c>
      <c r="D14035" s="2">
        <v>2.7739510979999999</v>
      </c>
      <c r="E14035" s="2">
        <v>0.79456391699999995</v>
      </c>
      <c r="F14035" s="2">
        <v>9.2167859310000004</v>
      </c>
      <c r="G14035" s="2">
        <v>29.873889500000001</v>
      </c>
      <c r="H14035" s="2">
        <v>59.770886679999997</v>
      </c>
      <c r="I14035" s="2">
        <v>53.291929840000002</v>
      </c>
    </row>
    <row r="14036" spans="1:9" ht="15" thickBot="1" x14ac:dyDescent="0.4">
      <c r="A14036" s="2">
        <v>468.96666670000002</v>
      </c>
      <c r="B14036" s="2">
        <v>0</v>
      </c>
      <c r="C14036" s="2">
        <v>2.3299124739999999</v>
      </c>
      <c r="D14036" s="2">
        <v>2.2150774580000001</v>
      </c>
      <c r="E14036" s="2">
        <v>1.051842438</v>
      </c>
      <c r="F14036" s="2">
        <v>9.1576918719999991</v>
      </c>
      <c r="G14036" s="2">
        <v>29.873889500000001</v>
      </c>
      <c r="H14036" s="2">
        <v>59.839262050000002</v>
      </c>
      <c r="I14036" s="2">
        <v>53.340027910000003</v>
      </c>
    </row>
    <row r="14037" spans="1:9" ht="15" thickBot="1" x14ac:dyDescent="0.4">
      <c r="A14037" s="2">
        <v>469</v>
      </c>
      <c r="B14037" s="2">
        <v>0</v>
      </c>
      <c r="C14037" s="2">
        <v>2.4540857869999999</v>
      </c>
      <c r="D14037" s="2">
        <v>1.7375891569999999</v>
      </c>
      <c r="E14037" s="2">
        <v>1.4123510020000001</v>
      </c>
      <c r="F14037" s="2">
        <v>8.9936478659999999</v>
      </c>
      <c r="G14037" s="2">
        <v>29.875349539999998</v>
      </c>
      <c r="H14037" s="2">
        <v>59.829493169999999</v>
      </c>
      <c r="I14037" s="2">
        <v>53.371540439999997</v>
      </c>
    </row>
    <row r="14038" spans="1:9" ht="15" thickBot="1" x14ac:dyDescent="0.4">
      <c r="A14038" s="2">
        <v>469.03333329999998</v>
      </c>
      <c r="B14038" s="2">
        <v>0</v>
      </c>
      <c r="C14038" s="2">
        <v>2.5767217850000002</v>
      </c>
      <c r="D14038" s="2">
        <v>1.5645542180000001</v>
      </c>
      <c r="E14038" s="2">
        <v>1.6469367159999999</v>
      </c>
      <c r="F14038" s="2">
        <v>8.9884559690000003</v>
      </c>
      <c r="G14038" s="2">
        <v>29.87826965</v>
      </c>
      <c r="H14038" s="2">
        <v>59.751353780000002</v>
      </c>
      <c r="I14038" s="2">
        <v>53.265392980000001</v>
      </c>
    </row>
    <row r="14039" spans="1:9" ht="15" thickBot="1" x14ac:dyDescent="0.4">
      <c r="A14039" s="2">
        <v>469.06666669999998</v>
      </c>
      <c r="B14039" s="2">
        <v>0</v>
      </c>
      <c r="C14039" s="2">
        <v>2.6962525830000001</v>
      </c>
      <c r="D14039" s="2">
        <v>1.660782787</v>
      </c>
      <c r="E14039" s="2">
        <v>1.6234829770000001</v>
      </c>
      <c r="F14039" s="2">
        <v>8.8949292680000003</v>
      </c>
      <c r="G14039" s="2">
        <v>29.876809590000001</v>
      </c>
      <c r="H14039" s="2">
        <v>59.751353780000002</v>
      </c>
      <c r="I14039" s="2">
        <v>53.404711519999999</v>
      </c>
    </row>
    <row r="14040" spans="1:9" ht="15" thickBot="1" x14ac:dyDescent="0.4">
      <c r="A14040" s="2">
        <v>469.1</v>
      </c>
      <c r="B14040" s="2">
        <v>0</v>
      </c>
      <c r="C14040" s="2">
        <v>2.816088615</v>
      </c>
      <c r="D14040" s="2">
        <v>2.0141655759999999</v>
      </c>
      <c r="E14040" s="2">
        <v>1.3981415669999999</v>
      </c>
      <c r="F14040" s="2">
        <v>8.1931514300000003</v>
      </c>
      <c r="G14040" s="2">
        <v>29.876809590000001</v>
      </c>
      <c r="H14040" s="2">
        <v>59.741587809999999</v>
      </c>
      <c r="I14040" s="2">
        <v>53.303539720000003</v>
      </c>
    </row>
    <row r="14041" spans="1:9" ht="15" thickBot="1" x14ac:dyDescent="0.4">
      <c r="A14041" s="2">
        <v>469.1333333</v>
      </c>
      <c r="B14041" s="2">
        <v>0</v>
      </c>
      <c r="C14041" s="2">
        <v>2.9342048080000001</v>
      </c>
      <c r="D14041" s="2">
        <v>2.2839906050000001</v>
      </c>
      <c r="E14041" s="2">
        <v>1.284683397</v>
      </c>
      <c r="F14041" s="2">
        <v>8.1367595569999995</v>
      </c>
      <c r="G14041" s="2">
        <v>29.882649870000002</v>
      </c>
      <c r="H14041" s="2">
        <v>59.751353780000002</v>
      </c>
      <c r="I14041" s="2">
        <v>53.2753443</v>
      </c>
    </row>
    <row r="14042" spans="1:9" ht="15" thickBot="1" x14ac:dyDescent="0.4">
      <c r="A14042" s="2">
        <v>469.16666670000001</v>
      </c>
      <c r="B14042" s="2">
        <v>0</v>
      </c>
      <c r="C14042" s="2">
        <v>3.0481006310000001</v>
      </c>
      <c r="D14042" s="2">
        <v>2.3919040050000002</v>
      </c>
      <c r="E14042" s="2">
        <v>1.274340703</v>
      </c>
      <c r="F14042" s="2">
        <v>7.6671101119999996</v>
      </c>
      <c r="G14042" s="2">
        <v>29.873889500000001</v>
      </c>
      <c r="H14042" s="2">
        <v>59.819724610000002</v>
      </c>
      <c r="I14042" s="2">
        <v>53.134367210000001</v>
      </c>
    </row>
    <row r="14043" spans="1:9" ht="15" thickBot="1" x14ac:dyDescent="0.4">
      <c r="A14043" s="2">
        <v>469.2</v>
      </c>
      <c r="B14043" s="2">
        <v>0</v>
      </c>
      <c r="C14043" s="2">
        <v>3.1579238730000001</v>
      </c>
      <c r="D14043" s="2">
        <v>2.0978749080000001</v>
      </c>
      <c r="E14043" s="2">
        <v>1.505296556</v>
      </c>
      <c r="F14043" s="2">
        <v>7.9939373180000004</v>
      </c>
      <c r="G14043" s="2">
        <v>29.875349539999998</v>
      </c>
      <c r="H14043" s="2">
        <v>59.673235149999996</v>
      </c>
      <c r="I14043" s="2">
        <v>53.349979240000003</v>
      </c>
    </row>
    <row r="14044" spans="1:9" ht="15" thickBot="1" x14ac:dyDescent="0.4">
      <c r="A14044" s="2">
        <v>469.23333330000003</v>
      </c>
      <c r="B14044" s="2">
        <v>0</v>
      </c>
      <c r="C14044" s="2">
        <v>3.263039756</v>
      </c>
      <c r="D14044" s="2">
        <v>1.554293675</v>
      </c>
      <c r="E14044" s="2">
        <v>2.099371444</v>
      </c>
      <c r="F14044" s="2">
        <v>8.1210140119999998</v>
      </c>
      <c r="G14044" s="2">
        <v>29.875349539999998</v>
      </c>
      <c r="H14044" s="2">
        <v>59.731822170000001</v>
      </c>
      <c r="I14044" s="2">
        <v>53.2753443</v>
      </c>
    </row>
    <row r="14045" spans="1:9" ht="15" thickBot="1" x14ac:dyDescent="0.4">
      <c r="A14045" s="2">
        <v>469.26666669999997</v>
      </c>
      <c r="B14045" s="2">
        <v>0</v>
      </c>
      <c r="C14045" s="2">
        <v>3.3620467879999998</v>
      </c>
      <c r="D14045" s="2">
        <v>0.85468197899999998</v>
      </c>
      <c r="E14045" s="2">
        <v>3.9336816149999998</v>
      </c>
      <c r="F14045" s="2">
        <v>8.7130282379999997</v>
      </c>
      <c r="G14045" s="2">
        <v>29.873889500000001</v>
      </c>
      <c r="H14045" s="2">
        <v>59.731822170000001</v>
      </c>
      <c r="I14045" s="2">
        <v>53.378174659999999</v>
      </c>
    </row>
    <row r="14046" spans="1:9" ht="15" thickBot="1" x14ac:dyDescent="0.4">
      <c r="A14046" s="2">
        <v>469.3</v>
      </c>
      <c r="B14046" s="2">
        <v>0</v>
      </c>
      <c r="C14046" s="2">
        <v>3.4553285219999998</v>
      </c>
      <c r="D14046" s="2">
        <v>0.26660324439999999</v>
      </c>
      <c r="E14046" s="2">
        <v>12.96056441</v>
      </c>
      <c r="F14046" s="2">
        <v>8.7985618169999995</v>
      </c>
      <c r="G14046" s="2">
        <v>29.876809590000001</v>
      </c>
      <c r="H14046" s="2">
        <v>59.722056860000002</v>
      </c>
      <c r="I14046" s="2">
        <v>53.272027190000003</v>
      </c>
    </row>
    <row r="14047" spans="1:9" ht="15" thickBot="1" x14ac:dyDescent="0.4">
      <c r="A14047" s="2">
        <v>469.33333329999999</v>
      </c>
      <c r="B14047" s="2">
        <v>0</v>
      </c>
      <c r="C14047" s="2">
        <v>3.5433952340000001</v>
      </c>
      <c r="D14047" s="2">
        <v>-0.270174884</v>
      </c>
      <c r="E14047" s="2">
        <v>-13.115191100000001</v>
      </c>
      <c r="F14047" s="2">
        <v>9.4258572659999995</v>
      </c>
      <c r="G14047" s="2">
        <v>29.876809590000001</v>
      </c>
      <c r="H14047" s="2">
        <v>59.761120060000003</v>
      </c>
      <c r="I14047" s="2">
        <v>53.346662129999999</v>
      </c>
    </row>
    <row r="14048" spans="1:9" ht="15" thickBot="1" x14ac:dyDescent="0.4">
      <c r="A14048" s="2">
        <v>469.3666667</v>
      </c>
      <c r="B14048" s="2">
        <v>0</v>
      </c>
      <c r="C14048" s="2">
        <v>3.625740811</v>
      </c>
      <c r="D14048" s="2">
        <v>-0.61073928079999995</v>
      </c>
      <c r="E14048" s="2">
        <v>-5.9366425659999997</v>
      </c>
      <c r="F14048" s="2">
        <v>9.3760774579999993</v>
      </c>
      <c r="G14048" s="2">
        <v>29.876809590000001</v>
      </c>
      <c r="H14048" s="2">
        <v>59.731822170000001</v>
      </c>
      <c r="I14048" s="2">
        <v>53.3947602</v>
      </c>
    </row>
    <row r="14049" spans="1:9" ht="15" thickBot="1" x14ac:dyDescent="0.4">
      <c r="A14049" s="2">
        <v>469.4</v>
      </c>
      <c r="B14049" s="2">
        <v>0</v>
      </c>
      <c r="C14049" s="2">
        <v>3.7028272050000002</v>
      </c>
      <c r="D14049" s="2">
        <v>-1.018674096</v>
      </c>
      <c r="E14049" s="2">
        <v>-3.6349478400000002</v>
      </c>
      <c r="F14049" s="2">
        <v>9.3141154569999998</v>
      </c>
      <c r="G14049" s="2">
        <v>29.876809590000001</v>
      </c>
      <c r="H14049" s="2">
        <v>59.722056860000002</v>
      </c>
      <c r="I14049" s="2">
        <v>53.494273440000001</v>
      </c>
    </row>
    <row r="14050" spans="1:9" ht="15" thickBot="1" x14ac:dyDescent="0.4">
      <c r="A14050" s="2">
        <v>469.43333330000002</v>
      </c>
      <c r="B14050" s="2">
        <v>0</v>
      </c>
      <c r="C14050" s="2">
        <v>3.7728740420000002</v>
      </c>
      <c r="D14050" s="2">
        <v>-1.561086811</v>
      </c>
      <c r="E14050" s="2">
        <v>-2.4168252620000001</v>
      </c>
      <c r="F14050" s="2">
        <v>9.1083632199999993</v>
      </c>
      <c r="G14050" s="2">
        <v>29.873889500000001</v>
      </c>
      <c r="H14050" s="2">
        <v>59.751353780000002</v>
      </c>
      <c r="I14050" s="2">
        <v>53.291929840000002</v>
      </c>
    </row>
    <row r="14051" spans="1:9" ht="15" thickBot="1" x14ac:dyDescent="0.4">
      <c r="A14051" s="2">
        <v>469.46666670000002</v>
      </c>
      <c r="B14051" s="2">
        <v>0</v>
      </c>
      <c r="C14051" s="2">
        <v>3.8338796340000001</v>
      </c>
      <c r="D14051" s="2">
        <v>-2.1906511360000001</v>
      </c>
      <c r="E14051" s="2">
        <v>-1.7501096229999999</v>
      </c>
      <c r="F14051" s="2">
        <v>8.9835310219999993</v>
      </c>
      <c r="G14051" s="2">
        <v>29.881189790000001</v>
      </c>
      <c r="H14051" s="2">
        <v>59.712291860000001</v>
      </c>
      <c r="I14051" s="2">
        <v>53.257100209999997</v>
      </c>
    </row>
    <row r="14052" spans="1:9" ht="15" thickBot="1" x14ac:dyDescent="0.4">
      <c r="A14052" s="2">
        <v>469.5</v>
      </c>
      <c r="B14052" s="2">
        <v>0</v>
      </c>
      <c r="C14052" s="2">
        <v>3.8849878160000002</v>
      </c>
      <c r="D14052" s="2">
        <v>-2.620107827</v>
      </c>
      <c r="E14052" s="2">
        <v>-1.482758754</v>
      </c>
      <c r="F14052" s="2">
        <v>9.0129584529999995</v>
      </c>
      <c r="G14052" s="2">
        <v>29.87826965</v>
      </c>
      <c r="H14052" s="2">
        <v>59.741587809999999</v>
      </c>
      <c r="I14052" s="2">
        <v>53.404711519999999</v>
      </c>
    </row>
    <row r="14053" spans="1:9" ht="15" thickBot="1" x14ac:dyDescent="0.4">
      <c r="A14053" s="2">
        <v>469.53333329999998</v>
      </c>
      <c r="B14053" s="2">
        <v>0</v>
      </c>
      <c r="C14053" s="2">
        <v>3.9244369799999999</v>
      </c>
      <c r="D14053" s="2">
        <v>-2.8901660379999998</v>
      </c>
      <c r="E14053" s="2">
        <v>-1.3578586589999999</v>
      </c>
      <c r="F14053" s="2">
        <v>9.1237999300000006</v>
      </c>
      <c r="G14053" s="2">
        <v>29.882649870000002</v>
      </c>
      <c r="H14053" s="2">
        <v>59.614659799999998</v>
      </c>
      <c r="I14053" s="2">
        <v>53.388125979999998</v>
      </c>
    </row>
    <row r="14054" spans="1:9" ht="15" thickBot="1" x14ac:dyDescent="0.4">
      <c r="A14054" s="2">
        <v>469.56666669999998</v>
      </c>
      <c r="B14054" s="2">
        <v>0</v>
      </c>
      <c r="C14054" s="2">
        <v>3.952069126</v>
      </c>
      <c r="D14054" s="2">
        <v>-2.7349884530000002</v>
      </c>
      <c r="E14054" s="2">
        <v>-1.4450039530000001</v>
      </c>
      <c r="F14054" s="2">
        <v>9.3507334489999998</v>
      </c>
      <c r="G14054" s="2">
        <v>29.876809590000001</v>
      </c>
      <c r="H14054" s="2">
        <v>59.712291860000001</v>
      </c>
      <c r="I14054" s="2">
        <v>53.427931280000003</v>
      </c>
    </row>
    <row r="14055" spans="1:9" ht="15" thickBot="1" x14ac:dyDescent="0.4">
      <c r="A14055" s="2">
        <v>469.6</v>
      </c>
      <c r="B14055" s="2">
        <v>0</v>
      </c>
      <c r="C14055" s="2">
        <v>3.9687389259999999</v>
      </c>
      <c r="D14055" s="2">
        <v>-2.3268672119999998</v>
      </c>
      <c r="E14055" s="2">
        <v>-1.7056147020000001</v>
      </c>
      <c r="F14055" s="2">
        <v>9.4520015209999997</v>
      </c>
      <c r="G14055" s="2">
        <v>29.875349539999998</v>
      </c>
      <c r="H14055" s="2">
        <v>59.731822170000001</v>
      </c>
      <c r="I14055" s="2">
        <v>53.265392980000001</v>
      </c>
    </row>
    <row r="14056" spans="1:9" ht="15" thickBot="1" x14ac:dyDescent="0.4">
      <c r="A14056" s="2">
        <v>469.6333333</v>
      </c>
      <c r="B14056" s="2">
        <v>0</v>
      </c>
      <c r="C14056" s="2">
        <v>3.9761082820000002</v>
      </c>
      <c r="D14056" s="2">
        <v>-1.694822807</v>
      </c>
      <c r="E14056" s="2">
        <v>-2.3460318490000001</v>
      </c>
      <c r="F14056" s="2">
        <v>9.4935026049999998</v>
      </c>
      <c r="G14056" s="2">
        <v>29.873889500000001</v>
      </c>
      <c r="H14056" s="2">
        <v>59.692762860000002</v>
      </c>
      <c r="I14056" s="2">
        <v>53.361589109999997</v>
      </c>
    </row>
    <row r="14057" spans="1:9" ht="15" thickBot="1" x14ac:dyDescent="0.4">
      <c r="A14057" s="2">
        <v>469.66666670000001</v>
      </c>
      <c r="B14057" s="2">
        <v>0</v>
      </c>
      <c r="C14057" s="2">
        <v>3.974932119</v>
      </c>
      <c r="D14057" s="2">
        <v>-1.1011954049999999</v>
      </c>
      <c r="E14057" s="2">
        <v>-3.6096519310000001</v>
      </c>
      <c r="F14057" s="2">
        <v>9.3483615820000008</v>
      </c>
      <c r="G14057" s="2">
        <v>29.876809590000001</v>
      </c>
      <c r="H14057" s="2">
        <v>59.673235149999996</v>
      </c>
      <c r="I14057" s="2">
        <v>53.471053679999997</v>
      </c>
    </row>
    <row r="14058" spans="1:9" ht="15" thickBot="1" x14ac:dyDescent="0.4">
      <c r="A14058" s="2">
        <v>469.7</v>
      </c>
      <c r="B14058" s="2">
        <v>0</v>
      </c>
      <c r="C14058" s="2">
        <v>3.9667083569999999</v>
      </c>
      <c r="D14058" s="2">
        <v>-0.35075422410000001</v>
      </c>
      <c r="E14058" s="2">
        <v>-11.30908221</v>
      </c>
      <c r="F14058" s="2">
        <v>9.3118493260000008</v>
      </c>
      <c r="G14058" s="2">
        <v>29.875349539999998</v>
      </c>
      <c r="H14058" s="2">
        <v>59.751353780000002</v>
      </c>
      <c r="I14058" s="2">
        <v>53.345003570000003</v>
      </c>
    </row>
    <row r="14059" spans="1:9" ht="15" thickBot="1" x14ac:dyDescent="0.4">
      <c r="A14059" s="2">
        <v>469.73333330000003</v>
      </c>
      <c r="B14059" s="2">
        <v>0</v>
      </c>
      <c r="C14059" s="2">
        <v>3.9523565930000002</v>
      </c>
      <c r="D14059" s="2">
        <v>0.27633905650000001</v>
      </c>
      <c r="E14059" s="2">
        <v>14.302562379999999</v>
      </c>
      <c r="F14059" s="2">
        <v>9.1173962740000007</v>
      </c>
      <c r="G14059" s="2">
        <v>29.87826965</v>
      </c>
      <c r="H14059" s="2">
        <v>59.673235149999996</v>
      </c>
      <c r="I14059" s="2">
        <v>53.286954180000002</v>
      </c>
    </row>
    <row r="14060" spans="1:9" ht="15" thickBot="1" x14ac:dyDescent="0.4">
      <c r="A14060" s="2">
        <v>469.76666669999997</v>
      </c>
      <c r="B14060" s="2">
        <v>0</v>
      </c>
      <c r="C14060" s="2">
        <v>3.9325899479999999</v>
      </c>
      <c r="D14060" s="2">
        <v>0.80163163420000005</v>
      </c>
      <c r="E14060" s="2">
        <v>4.905731984</v>
      </c>
      <c r="F14060" s="2">
        <v>9.0673700969999995</v>
      </c>
      <c r="G14060" s="2">
        <v>29.87826965</v>
      </c>
      <c r="H14060" s="2">
        <v>59.663471780000002</v>
      </c>
      <c r="I14060" s="2">
        <v>53.315149599999998</v>
      </c>
    </row>
    <row r="14061" spans="1:9" ht="15" thickBot="1" x14ac:dyDescent="0.4">
      <c r="A14061" s="2">
        <v>469.8</v>
      </c>
      <c r="B14061" s="2">
        <v>0</v>
      </c>
      <c r="C14061" s="2">
        <v>3.9049829709999999</v>
      </c>
      <c r="D14061" s="2">
        <v>1.025802769</v>
      </c>
      <c r="E14061" s="2">
        <v>3.8067580730000001</v>
      </c>
      <c r="F14061" s="2">
        <v>8.869049102</v>
      </c>
      <c r="G14061" s="2">
        <v>29.876809590000001</v>
      </c>
      <c r="H14061" s="2">
        <v>59.673235149999996</v>
      </c>
      <c r="I14061" s="2">
        <v>53.356613449999998</v>
      </c>
    </row>
    <row r="14062" spans="1:9" ht="15" thickBot="1" x14ac:dyDescent="0.4">
      <c r="A14062" s="2">
        <v>469.83333329999999</v>
      </c>
      <c r="B14062" s="2">
        <v>0</v>
      </c>
      <c r="C14062" s="2">
        <v>3.8697351879999999</v>
      </c>
      <c r="D14062" s="2">
        <v>0.92568646939999999</v>
      </c>
      <c r="E14062" s="2">
        <v>4.1803951079999999</v>
      </c>
      <c r="F14062" s="2">
        <v>8.7234963689999994</v>
      </c>
      <c r="G14062" s="2">
        <v>29.876809590000001</v>
      </c>
      <c r="H14062" s="2">
        <v>59.712291860000001</v>
      </c>
      <c r="I14062" s="2">
        <v>53.446175369999999</v>
      </c>
    </row>
    <row r="14063" spans="1:9" ht="15" thickBot="1" x14ac:dyDescent="0.4">
      <c r="A14063" s="2">
        <v>469.8666667</v>
      </c>
      <c r="B14063" s="2">
        <v>0</v>
      </c>
      <c r="C14063" s="2">
        <v>3.827354648</v>
      </c>
      <c r="D14063" s="2">
        <v>0.49085747559999998</v>
      </c>
      <c r="E14063" s="2">
        <v>7.7972829959999999</v>
      </c>
      <c r="F14063" s="2">
        <v>8.8335948349999995</v>
      </c>
      <c r="G14063" s="2">
        <v>29.876809590000001</v>
      </c>
      <c r="H14063" s="2">
        <v>59.731822170000001</v>
      </c>
      <c r="I14063" s="2">
        <v>53.21231925</v>
      </c>
    </row>
    <row r="14064" spans="1:9" ht="15" thickBot="1" x14ac:dyDescent="0.4">
      <c r="A14064" s="2">
        <v>469.9</v>
      </c>
      <c r="B14064" s="2">
        <v>0</v>
      </c>
      <c r="C14064" s="2">
        <v>3.7802405000000001</v>
      </c>
      <c r="D14064" s="2">
        <v>-0.1672623235</v>
      </c>
      <c r="E14064" s="2">
        <v>-22.600669539999998</v>
      </c>
      <c r="F14064" s="2">
        <v>9.0261598129999996</v>
      </c>
      <c r="G14064" s="2">
        <v>29.87826965</v>
      </c>
      <c r="H14064" s="2">
        <v>59.751353780000002</v>
      </c>
      <c r="I14064" s="2">
        <v>53.267051530000003</v>
      </c>
    </row>
    <row r="14065" spans="1:9" ht="15" thickBot="1" x14ac:dyDescent="0.4">
      <c r="A14065" s="2">
        <v>469.93333330000002</v>
      </c>
      <c r="B14065" s="2">
        <v>0</v>
      </c>
      <c r="C14065" s="2">
        <v>3.7301064290000001</v>
      </c>
      <c r="D14065" s="2">
        <v>-0.85275594060000004</v>
      </c>
      <c r="E14065" s="2">
        <v>-4.3741781810000004</v>
      </c>
      <c r="F14065" s="2">
        <v>9.0085161379999992</v>
      </c>
      <c r="G14065" s="2">
        <v>29.882649870000002</v>
      </c>
      <c r="H14065" s="2">
        <v>59.682998840000003</v>
      </c>
      <c r="I14065" s="2">
        <v>53.482663559999999</v>
      </c>
    </row>
    <row r="14066" spans="1:9" ht="15" thickBot="1" x14ac:dyDescent="0.4">
      <c r="A14066" s="2">
        <v>469.96666670000002</v>
      </c>
      <c r="B14066" s="2">
        <v>0</v>
      </c>
      <c r="C14066" s="2">
        <v>3.6785704109999999</v>
      </c>
      <c r="D14066" s="2">
        <v>-1.626110948</v>
      </c>
      <c r="E14066" s="2">
        <v>-2.2621890680000001</v>
      </c>
      <c r="F14066" s="2">
        <v>9.2907559790000001</v>
      </c>
      <c r="G14066" s="2">
        <v>29.879729709999999</v>
      </c>
      <c r="H14066" s="2">
        <v>59.702527199999999</v>
      </c>
      <c r="I14066" s="2">
        <v>53.429589829999998</v>
      </c>
    </row>
    <row r="14067" spans="1:9" ht="15" thickBot="1" x14ac:dyDescent="0.4">
      <c r="A14067" s="2">
        <v>470</v>
      </c>
      <c r="B14067" s="2">
        <v>0</v>
      </c>
      <c r="C14067" s="2">
        <v>3.624692005</v>
      </c>
      <c r="D14067" s="2">
        <v>-2.4327462369999999</v>
      </c>
      <c r="E14067" s="2">
        <v>-1.48995894</v>
      </c>
      <c r="F14067" s="2">
        <v>9.4908496299999996</v>
      </c>
      <c r="G14067" s="2">
        <v>29.879729709999999</v>
      </c>
      <c r="H14067" s="2">
        <v>59.653708729999998</v>
      </c>
      <c r="I14067" s="2">
        <v>53.298564059999997</v>
      </c>
    </row>
    <row r="14068" spans="1:9" ht="15" thickBot="1" x14ac:dyDescent="0.4">
      <c r="A14068" s="2">
        <v>470.03333329999998</v>
      </c>
      <c r="B14068" s="2">
        <v>0</v>
      </c>
      <c r="C14068" s="2">
        <v>3.568410911</v>
      </c>
      <c r="D14068" s="2">
        <v>-3.2341394380000001</v>
      </c>
      <c r="E14068" s="2">
        <v>-1.103357162</v>
      </c>
      <c r="F14068" s="2">
        <v>9.1211466059999999</v>
      </c>
      <c r="G14068" s="2">
        <v>29.879729709999999</v>
      </c>
      <c r="H14068" s="2">
        <v>59.761120060000003</v>
      </c>
      <c r="I14068" s="2">
        <v>53.328418030000002</v>
      </c>
    </row>
    <row r="14069" spans="1:9" ht="15" thickBot="1" x14ac:dyDescent="0.4">
      <c r="A14069" s="2">
        <v>470.06666669999998</v>
      </c>
      <c r="B14069" s="2">
        <v>0</v>
      </c>
      <c r="C14069" s="2">
        <v>3.5073226829999999</v>
      </c>
      <c r="D14069" s="2">
        <v>-3.836125402</v>
      </c>
      <c r="E14069" s="2">
        <v>-0.91428780759999995</v>
      </c>
      <c r="F14069" s="2">
        <v>8.7800372870000007</v>
      </c>
      <c r="G14069" s="2">
        <v>29.881189790000001</v>
      </c>
      <c r="H14069" s="2">
        <v>59.692762860000002</v>
      </c>
      <c r="I14069" s="2">
        <v>53.424614169999998</v>
      </c>
    </row>
    <row r="14070" spans="1:9" ht="15" thickBot="1" x14ac:dyDescent="0.4">
      <c r="A14070" s="2">
        <v>470.1</v>
      </c>
      <c r="B14070" s="2">
        <v>0</v>
      </c>
      <c r="C14070" s="2">
        <v>3.4413077599999999</v>
      </c>
      <c r="D14070" s="2">
        <v>-4.1507568040000002</v>
      </c>
      <c r="E14070" s="2">
        <v>-0.82907959259999997</v>
      </c>
      <c r="F14070" s="2">
        <v>8.9395516629999996</v>
      </c>
      <c r="G14070" s="2">
        <v>29.875349539999998</v>
      </c>
      <c r="H14070" s="2">
        <v>59.663471780000002</v>
      </c>
      <c r="I14070" s="2">
        <v>53.328418030000002</v>
      </c>
    </row>
    <row r="14071" spans="1:9" ht="15" thickBot="1" x14ac:dyDescent="0.4">
      <c r="A14071" s="2">
        <v>470.1333333</v>
      </c>
      <c r="B14071" s="2">
        <v>0</v>
      </c>
      <c r="C14071" s="2">
        <v>3.3703173870000001</v>
      </c>
      <c r="D14071" s="2">
        <v>-4.0012013800000004</v>
      </c>
      <c r="E14071" s="2">
        <v>-0.84232635810000001</v>
      </c>
      <c r="F14071" s="2">
        <v>8.7512199349999999</v>
      </c>
      <c r="G14071" s="2">
        <v>29.876809590000001</v>
      </c>
      <c r="H14071" s="2">
        <v>59.653708729999998</v>
      </c>
      <c r="I14071" s="2">
        <v>53.237197559999998</v>
      </c>
    </row>
    <row r="14072" spans="1:9" ht="15" thickBot="1" x14ac:dyDescent="0.4">
      <c r="A14072" s="2">
        <v>470.16666670000001</v>
      </c>
      <c r="B14072" s="2">
        <v>0</v>
      </c>
      <c r="C14072" s="2">
        <v>3.2971001520000001</v>
      </c>
      <c r="D14072" s="2">
        <v>-3.2733312360000002</v>
      </c>
      <c r="E14072" s="2">
        <v>-1.007261384</v>
      </c>
      <c r="F14072" s="2">
        <v>8.9554808910000006</v>
      </c>
      <c r="G14072" s="2">
        <v>29.879729709999999</v>
      </c>
      <c r="H14072" s="2">
        <v>59.663471780000002</v>
      </c>
      <c r="I14072" s="2">
        <v>53.421297060000001</v>
      </c>
    </row>
    <row r="14073" spans="1:9" ht="15" thickBot="1" x14ac:dyDescent="0.4">
      <c r="A14073" s="2">
        <v>470.2</v>
      </c>
      <c r="B14073" s="2">
        <v>0</v>
      </c>
      <c r="C14073" s="2">
        <v>3.2191877670000002</v>
      </c>
      <c r="D14073" s="2">
        <v>-2.3128877010000002</v>
      </c>
      <c r="E14073" s="2">
        <v>-1.391847847</v>
      </c>
      <c r="F14073" s="2">
        <v>9.1188180600000006</v>
      </c>
      <c r="G14073" s="2">
        <v>29.879729709999999</v>
      </c>
      <c r="H14073" s="2">
        <v>59.595137280000003</v>
      </c>
      <c r="I14073" s="2">
        <v>53.296905510000002</v>
      </c>
    </row>
    <row r="14074" spans="1:9" ht="15" thickBot="1" x14ac:dyDescent="0.4">
      <c r="A14074" s="2">
        <v>470.23333330000003</v>
      </c>
      <c r="B14074" s="2">
        <v>0</v>
      </c>
      <c r="C14074" s="2">
        <v>3.1408713929999998</v>
      </c>
      <c r="D14074" s="2">
        <v>-1.295339499</v>
      </c>
      <c r="E14074" s="2">
        <v>-2.4247476400000001</v>
      </c>
      <c r="F14074" s="2">
        <v>9.7955038569999999</v>
      </c>
      <c r="G14074" s="2">
        <v>29.879729709999999</v>
      </c>
      <c r="H14074" s="2">
        <v>59.673235149999996</v>
      </c>
      <c r="I14074" s="2">
        <v>53.457785250000001</v>
      </c>
    </row>
    <row r="14075" spans="1:9" ht="15" thickBot="1" x14ac:dyDescent="0.4">
      <c r="A14075" s="2">
        <v>470.26666669999997</v>
      </c>
      <c r="B14075" s="2">
        <v>0</v>
      </c>
      <c r="C14075" s="2">
        <v>3.0633667459999998</v>
      </c>
      <c r="D14075" s="2">
        <v>-0.40151795410000002</v>
      </c>
      <c r="E14075" s="2">
        <v>-7.6294639230000003</v>
      </c>
      <c r="F14075" s="2">
        <v>9.7773636269999997</v>
      </c>
      <c r="G14075" s="2">
        <v>29.876809590000001</v>
      </c>
      <c r="H14075" s="2">
        <v>59.643946010000001</v>
      </c>
      <c r="I14075" s="2">
        <v>53.373198989999999</v>
      </c>
    </row>
    <row r="14076" spans="1:9" ht="15" thickBot="1" x14ac:dyDescent="0.4">
      <c r="A14076" s="2">
        <v>470.3</v>
      </c>
      <c r="B14076" s="2">
        <v>0</v>
      </c>
      <c r="C14076" s="2">
        <v>2.9863241770000002</v>
      </c>
      <c r="D14076" s="2">
        <v>0.21855936549999999</v>
      </c>
      <c r="E14076" s="2">
        <v>13.66367518</v>
      </c>
      <c r="F14076" s="2">
        <v>10.482252559999999</v>
      </c>
      <c r="G14076" s="2">
        <v>29.881189790000001</v>
      </c>
      <c r="H14076" s="2">
        <v>59.692762860000002</v>
      </c>
      <c r="I14076" s="2">
        <v>53.46773658</v>
      </c>
    </row>
    <row r="14077" spans="1:9" ht="15" thickBot="1" x14ac:dyDescent="0.4">
      <c r="A14077" s="2">
        <v>470.33333329999999</v>
      </c>
      <c r="B14077" s="2">
        <v>0</v>
      </c>
      <c r="C14077" s="2">
        <v>2.909086378</v>
      </c>
      <c r="D14077" s="2">
        <v>0.49833678520000002</v>
      </c>
      <c r="E14077" s="2">
        <v>5.8375910920000003</v>
      </c>
      <c r="F14077" s="2">
        <v>10.015294709999999</v>
      </c>
      <c r="G14077" s="2">
        <v>29.870969429999999</v>
      </c>
      <c r="H14077" s="2">
        <v>59.634183620000002</v>
      </c>
      <c r="I14077" s="2">
        <v>53.396418750000002</v>
      </c>
    </row>
    <row r="14078" spans="1:9" ht="15" thickBot="1" x14ac:dyDescent="0.4">
      <c r="A14078" s="2">
        <v>470.3666667</v>
      </c>
      <c r="B14078" s="2">
        <v>0</v>
      </c>
      <c r="C14078" s="2">
        <v>2.8331512970000001</v>
      </c>
      <c r="D14078" s="2">
        <v>0.74387152140000001</v>
      </c>
      <c r="E14078" s="2">
        <v>3.8086567580000001</v>
      </c>
      <c r="F14078" s="2">
        <v>9.5610711800000008</v>
      </c>
      <c r="G14078" s="2">
        <v>29.881189790000001</v>
      </c>
      <c r="H14078" s="2">
        <v>59.624421550000001</v>
      </c>
      <c r="I14078" s="2">
        <v>53.54568862</v>
      </c>
    </row>
    <row r="14079" spans="1:9" ht="15" thickBot="1" x14ac:dyDescent="0.4">
      <c r="A14079" s="2">
        <v>470.4</v>
      </c>
      <c r="B14079" s="2">
        <v>0</v>
      </c>
      <c r="C14079" s="2">
        <v>2.756984085</v>
      </c>
      <c r="D14079" s="2">
        <v>1.0466885619999999</v>
      </c>
      <c r="E14079" s="2">
        <v>2.6340061270000001</v>
      </c>
      <c r="F14079" s="2">
        <v>8.5082219800000001</v>
      </c>
      <c r="G14079" s="2">
        <v>29.881189790000001</v>
      </c>
      <c r="H14079" s="2">
        <v>59.731822170000001</v>
      </c>
      <c r="I14079" s="2">
        <v>53.237197559999998</v>
      </c>
    </row>
    <row r="14080" spans="1:9" ht="15" thickBot="1" x14ac:dyDescent="0.4">
      <c r="A14080" s="2">
        <v>470.43333330000002</v>
      </c>
      <c r="B14080" s="2">
        <v>0</v>
      </c>
      <c r="C14080" s="2">
        <v>2.680157919</v>
      </c>
      <c r="D14080" s="2">
        <v>1.442628904</v>
      </c>
      <c r="E14080" s="2">
        <v>1.857829073</v>
      </c>
      <c r="F14080" s="2">
        <v>8.2509204999999994</v>
      </c>
      <c r="G14080" s="2">
        <v>29.881189790000001</v>
      </c>
      <c r="H14080" s="2">
        <v>59.663471780000002</v>
      </c>
      <c r="I14080" s="2">
        <v>53.21729491</v>
      </c>
    </row>
    <row r="14081" spans="1:9" ht="15" thickBot="1" x14ac:dyDescent="0.4">
      <c r="A14081" s="2">
        <v>470.46666670000002</v>
      </c>
      <c r="B14081" s="2">
        <v>0</v>
      </c>
      <c r="C14081" s="2">
        <v>2.6068169280000002</v>
      </c>
      <c r="D14081" s="2">
        <v>1.973486514</v>
      </c>
      <c r="E14081" s="2">
        <v>1.3209195549999999</v>
      </c>
      <c r="F14081" s="2">
        <v>7.919158801</v>
      </c>
      <c r="G14081" s="2">
        <v>29.879729709999999</v>
      </c>
      <c r="H14081" s="2">
        <v>59.751353780000002</v>
      </c>
      <c r="I14081" s="2">
        <v>53.222270569999999</v>
      </c>
    </row>
    <row r="14082" spans="1:9" ht="15" thickBot="1" x14ac:dyDescent="0.4">
      <c r="A14082" s="2">
        <v>470.5</v>
      </c>
      <c r="B14082" s="2">
        <v>0</v>
      </c>
      <c r="C14082" s="2">
        <v>2.535899782</v>
      </c>
      <c r="D14082" s="2">
        <v>2.5351944839999998</v>
      </c>
      <c r="E14082" s="2">
        <v>1.0002782029999999</v>
      </c>
      <c r="F14082" s="2">
        <v>8.4377831230000009</v>
      </c>
      <c r="G14082" s="2">
        <v>29.881189790000001</v>
      </c>
      <c r="H14082" s="2">
        <v>59.692762860000002</v>
      </c>
      <c r="I14082" s="2">
        <v>53.419638509999999</v>
      </c>
    </row>
    <row r="14083" spans="1:9" ht="15" thickBot="1" x14ac:dyDescent="0.4">
      <c r="A14083" s="2">
        <v>470.53333329999998</v>
      </c>
      <c r="B14083" s="2">
        <v>0</v>
      </c>
      <c r="C14083" s="2">
        <v>2.4714980529999999</v>
      </c>
      <c r="D14083" s="2">
        <v>2.9808035450000001</v>
      </c>
      <c r="E14083" s="2">
        <v>0.82913818890000002</v>
      </c>
      <c r="F14083" s="2">
        <v>8.927668079</v>
      </c>
      <c r="G14083" s="2">
        <v>29.879729709999999</v>
      </c>
      <c r="H14083" s="2">
        <v>59.712291860000001</v>
      </c>
      <c r="I14083" s="2">
        <v>53.368223329999999</v>
      </c>
    </row>
    <row r="14084" spans="1:9" ht="15" thickBot="1" x14ac:dyDescent="0.4">
      <c r="A14084" s="2">
        <v>470.56666669999998</v>
      </c>
      <c r="B14084" s="2">
        <v>0</v>
      </c>
      <c r="C14084" s="2">
        <v>2.411760873</v>
      </c>
      <c r="D14084" s="2">
        <v>3.4367497130000002</v>
      </c>
      <c r="E14084" s="2">
        <v>0.7017563322</v>
      </c>
      <c r="F14084" s="2">
        <v>9.2025478070000002</v>
      </c>
      <c r="G14084" s="2">
        <v>29.875349539999998</v>
      </c>
      <c r="H14084" s="2">
        <v>59.673235149999996</v>
      </c>
      <c r="I14084" s="2">
        <v>53.32675948</v>
      </c>
    </row>
    <row r="14085" spans="1:9" ht="15" thickBot="1" x14ac:dyDescent="0.4">
      <c r="A14085" s="2">
        <v>470.6</v>
      </c>
      <c r="B14085" s="2">
        <v>0</v>
      </c>
      <c r="C14085" s="2">
        <v>2.3586400150000002</v>
      </c>
      <c r="D14085" s="2">
        <v>3.8907978289999998</v>
      </c>
      <c r="E14085" s="2">
        <v>0.60620986190000004</v>
      </c>
      <c r="F14085" s="2">
        <v>9.1821658500000005</v>
      </c>
      <c r="G14085" s="2">
        <v>29.876809590000001</v>
      </c>
      <c r="H14085" s="2">
        <v>59.751353780000002</v>
      </c>
      <c r="I14085" s="2">
        <v>53.376516100000003</v>
      </c>
    </row>
    <row r="14086" spans="1:9" ht="15" thickBot="1" x14ac:dyDescent="0.4">
      <c r="A14086" s="2">
        <v>470.6333333</v>
      </c>
      <c r="B14086" s="2">
        <v>0</v>
      </c>
      <c r="C14086" s="2">
        <v>2.309087377</v>
      </c>
      <c r="D14086" s="2">
        <v>4.422000057</v>
      </c>
      <c r="E14086" s="2">
        <v>0.52218167049999997</v>
      </c>
      <c r="F14086" s="2">
        <v>9.3250027049999993</v>
      </c>
      <c r="G14086" s="2">
        <v>29.879729709999999</v>
      </c>
      <c r="H14086" s="2">
        <v>59.634183620000002</v>
      </c>
      <c r="I14086" s="2">
        <v>53.34832068</v>
      </c>
    </row>
    <row r="14087" spans="1:9" ht="15" thickBot="1" x14ac:dyDescent="0.4">
      <c r="A14087" s="2">
        <v>470.66666670000001</v>
      </c>
      <c r="B14087" s="2">
        <v>0</v>
      </c>
      <c r="C14087" s="2">
        <v>2.2646435079999998</v>
      </c>
      <c r="D14087" s="2">
        <v>4.8507302220000001</v>
      </c>
      <c r="E14087" s="2">
        <v>0.46686651369999999</v>
      </c>
      <c r="F14087" s="2">
        <v>9.2423930960000007</v>
      </c>
      <c r="G14087" s="2">
        <v>29.87826965</v>
      </c>
      <c r="H14087" s="2">
        <v>59.702527199999999</v>
      </c>
      <c r="I14087" s="2">
        <v>53.386467430000003</v>
      </c>
    </row>
    <row r="14088" spans="1:9" ht="15" thickBot="1" x14ac:dyDescent="0.4">
      <c r="A14088" s="2">
        <v>470.7</v>
      </c>
      <c r="B14088" s="2">
        <v>0</v>
      </c>
      <c r="C14088" s="2">
        <v>2.2237138320000001</v>
      </c>
      <c r="D14088" s="2">
        <v>5.1960006310000004</v>
      </c>
      <c r="E14088" s="2">
        <v>0.42796642839999999</v>
      </c>
      <c r="F14088" s="2">
        <v>8.9574808449999992</v>
      </c>
      <c r="G14088" s="2">
        <v>29.87826965</v>
      </c>
      <c r="H14088" s="2">
        <v>59.692762860000002</v>
      </c>
      <c r="I14088" s="2">
        <v>53.414662839999998</v>
      </c>
    </row>
    <row r="14089" spans="1:9" ht="15" thickBot="1" x14ac:dyDescent="0.4">
      <c r="A14089" s="2">
        <v>470.73333330000003</v>
      </c>
      <c r="B14089" s="2">
        <v>0</v>
      </c>
      <c r="C14089" s="2">
        <v>2.1917165779999999</v>
      </c>
      <c r="D14089" s="2">
        <v>5.2687346460000004</v>
      </c>
      <c r="E14089" s="2">
        <v>0.41598537899999999</v>
      </c>
      <c r="F14089" s="2">
        <v>8.5594254650000003</v>
      </c>
      <c r="G14089" s="2">
        <v>29.879729709999999</v>
      </c>
      <c r="H14089" s="2">
        <v>59.624421550000001</v>
      </c>
      <c r="I14089" s="2">
        <v>53.273685749999999</v>
      </c>
    </row>
    <row r="14090" spans="1:9" ht="15" thickBot="1" x14ac:dyDescent="0.4">
      <c r="A14090" s="2">
        <v>470.76666669999997</v>
      </c>
      <c r="B14090" s="2">
        <v>0</v>
      </c>
      <c r="C14090" s="2">
        <v>2.1683762799999999</v>
      </c>
      <c r="D14090" s="2">
        <v>5.2978350890000003</v>
      </c>
      <c r="E14090" s="2">
        <v>0.40929478629999999</v>
      </c>
      <c r="F14090" s="2">
        <v>8.0058869179999999</v>
      </c>
      <c r="G14090" s="2">
        <v>29.879729709999999</v>
      </c>
      <c r="H14090" s="2">
        <v>59.653708729999998</v>
      </c>
      <c r="I14090" s="2">
        <v>53.291929840000002</v>
      </c>
    </row>
    <row r="14091" spans="1:9" ht="15" thickBot="1" x14ac:dyDescent="0.4">
      <c r="A14091" s="2">
        <v>470.8</v>
      </c>
      <c r="B14091" s="2">
        <v>0</v>
      </c>
      <c r="C14091" s="2">
        <v>2.1574333210000001</v>
      </c>
      <c r="D14091" s="2">
        <v>5.2145599369999998</v>
      </c>
      <c r="E14091" s="2">
        <v>0.41373257699999999</v>
      </c>
      <c r="F14091" s="2">
        <v>7.551203568</v>
      </c>
      <c r="G14091" s="2">
        <v>29.87826965</v>
      </c>
      <c r="H14091" s="2">
        <v>59.595137280000003</v>
      </c>
      <c r="I14091" s="2">
        <v>53.283637069999997</v>
      </c>
    </row>
    <row r="14092" spans="1:9" ht="15" thickBot="1" x14ac:dyDescent="0.4">
      <c r="A14092" s="2">
        <v>470.83333329999999</v>
      </c>
      <c r="B14092" s="2">
        <v>0</v>
      </c>
      <c r="C14092" s="2">
        <v>2.160259516</v>
      </c>
      <c r="D14092" s="2">
        <v>5.214455482</v>
      </c>
      <c r="E14092" s="2">
        <v>0.41428285720000002</v>
      </c>
      <c r="F14092" s="2">
        <v>7.0651030659999998</v>
      </c>
      <c r="G14092" s="2">
        <v>29.879729709999999</v>
      </c>
      <c r="H14092" s="2">
        <v>59.673235149999996</v>
      </c>
      <c r="I14092" s="2">
        <v>53.215636359999998</v>
      </c>
    </row>
    <row r="14093" spans="1:9" ht="15" thickBot="1" x14ac:dyDescent="0.4">
      <c r="A14093" s="2">
        <v>470.8666667</v>
      </c>
      <c r="B14093" s="2">
        <v>0</v>
      </c>
      <c r="C14093" s="2">
        <v>2.1773553419999998</v>
      </c>
      <c r="D14093" s="2">
        <v>5.2029955509999999</v>
      </c>
      <c r="E14093" s="2">
        <v>0.41848110789999998</v>
      </c>
      <c r="F14093" s="2">
        <v>7.0245334570000004</v>
      </c>
      <c r="G14093" s="2">
        <v>29.882649870000002</v>
      </c>
      <c r="H14093" s="2">
        <v>59.682998840000003</v>
      </c>
      <c r="I14093" s="2">
        <v>53.252124549999998</v>
      </c>
    </row>
    <row r="14094" spans="1:9" ht="15" thickBot="1" x14ac:dyDescent="0.4">
      <c r="A14094" s="2">
        <v>470.9</v>
      </c>
      <c r="B14094" s="2">
        <v>0</v>
      </c>
      <c r="C14094" s="2">
        <v>2.2101766079999998</v>
      </c>
      <c r="D14094" s="2">
        <v>5.1957901120000001</v>
      </c>
      <c r="E14094" s="2">
        <v>0.42537834670000002</v>
      </c>
      <c r="F14094" s="2">
        <v>7.0586351189999998</v>
      </c>
      <c r="G14094" s="2">
        <v>29.876809590000001</v>
      </c>
      <c r="H14094" s="2">
        <v>59.624421550000001</v>
      </c>
      <c r="I14094" s="2">
        <v>53.124415880000001</v>
      </c>
    </row>
    <row r="14095" spans="1:9" ht="15" thickBot="1" x14ac:dyDescent="0.4">
      <c r="A14095" s="2">
        <v>470.93333330000002</v>
      </c>
      <c r="B14095" s="2">
        <v>0</v>
      </c>
      <c r="C14095" s="2">
        <v>2.256420694</v>
      </c>
      <c r="D14095" s="2">
        <v>5.1527217780000001</v>
      </c>
      <c r="E14095" s="2">
        <v>0.43790850570000001</v>
      </c>
      <c r="F14095" s="2">
        <v>7.6918460900000003</v>
      </c>
      <c r="G14095" s="2">
        <v>29.876809590000001</v>
      </c>
      <c r="H14095" s="2">
        <v>59.565855939999999</v>
      </c>
      <c r="I14095" s="2">
        <v>53.31680815</v>
      </c>
    </row>
    <row r="14096" spans="1:9" ht="15" thickBot="1" x14ac:dyDescent="0.4">
      <c r="A14096" s="2">
        <v>470.96666670000002</v>
      </c>
      <c r="B14096" s="2">
        <v>0</v>
      </c>
      <c r="C14096" s="2">
        <v>2.3152243440000002</v>
      </c>
      <c r="D14096" s="2">
        <v>5.1598950800000001</v>
      </c>
      <c r="E14096" s="2">
        <v>0.44869601180000002</v>
      </c>
      <c r="F14096" s="2">
        <v>8.5150422270000004</v>
      </c>
      <c r="G14096" s="2">
        <v>29.875349539999998</v>
      </c>
      <c r="H14096" s="2">
        <v>59.653708729999998</v>
      </c>
      <c r="I14096" s="2">
        <v>53.31680815</v>
      </c>
    </row>
    <row r="14097" spans="1:9" ht="15" thickBot="1" x14ac:dyDescent="0.4">
      <c r="A14097" s="2">
        <v>471</v>
      </c>
      <c r="B14097" s="2">
        <v>0</v>
      </c>
      <c r="C14097" s="2">
        <v>2.38297553</v>
      </c>
      <c r="D14097" s="2">
        <v>5.1910538199999996</v>
      </c>
      <c r="E14097" s="2">
        <v>0.45905429089999999</v>
      </c>
      <c r="F14097" s="2">
        <v>8.9359763159999996</v>
      </c>
      <c r="G14097" s="2">
        <v>29.875349539999998</v>
      </c>
      <c r="H14097" s="2">
        <v>59.682998840000003</v>
      </c>
      <c r="I14097" s="2">
        <v>53.381491760000003</v>
      </c>
    </row>
    <row r="14098" spans="1:9" ht="15" thickBot="1" x14ac:dyDescent="0.4">
      <c r="A14098" s="2">
        <v>471.03333329999998</v>
      </c>
      <c r="B14098" s="2">
        <v>0</v>
      </c>
      <c r="C14098" s="2">
        <v>2.4627312579999998</v>
      </c>
      <c r="D14098" s="2">
        <v>5.2804077019999998</v>
      </c>
      <c r="E14098" s="2">
        <v>0.46639036179999999</v>
      </c>
      <c r="F14098" s="2">
        <v>9.2286135030000001</v>
      </c>
      <c r="G14098" s="2">
        <v>29.876809590000001</v>
      </c>
      <c r="H14098" s="2">
        <v>59.653708729999998</v>
      </c>
      <c r="I14098" s="2">
        <v>53.497590549999998</v>
      </c>
    </row>
    <row r="14099" spans="1:9" ht="15" thickBot="1" x14ac:dyDescent="0.4">
      <c r="A14099" s="2">
        <v>471.06666669999998</v>
      </c>
      <c r="B14099" s="2">
        <v>0</v>
      </c>
      <c r="C14099" s="2">
        <v>2.5514130399999999</v>
      </c>
      <c r="D14099" s="2">
        <v>5.4590611850000004</v>
      </c>
      <c r="E14099" s="2">
        <v>0.4673721274</v>
      </c>
      <c r="F14099" s="2">
        <v>9.0804455849999997</v>
      </c>
      <c r="G14099" s="2">
        <v>29.876809590000001</v>
      </c>
      <c r="H14099" s="2">
        <v>59.643946010000001</v>
      </c>
      <c r="I14099" s="2">
        <v>53.195733709999999</v>
      </c>
    </row>
    <row r="14100" spans="1:9" ht="15" thickBot="1" x14ac:dyDescent="0.4">
      <c r="A14100" s="2">
        <v>471.1</v>
      </c>
      <c r="B14100" s="2">
        <v>0</v>
      </c>
      <c r="C14100" s="2">
        <v>2.6534450930000002</v>
      </c>
      <c r="D14100" s="2">
        <v>5.6293027159999998</v>
      </c>
      <c r="E14100" s="2">
        <v>0.47136301359999999</v>
      </c>
      <c r="F14100" s="2">
        <v>8.8099936690000007</v>
      </c>
      <c r="G14100" s="2">
        <v>29.879729709999999</v>
      </c>
      <c r="H14100" s="2">
        <v>59.692762860000002</v>
      </c>
      <c r="I14100" s="2">
        <v>53.429589829999998</v>
      </c>
    </row>
    <row r="14101" spans="1:9" ht="15" thickBot="1" x14ac:dyDescent="0.4">
      <c r="A14101" s="2">
        <v>471.1333333</v>
      </c>
      <c r="B14101" s="2">
        <v>0</v>
      </c>
      <c r="C14101" s="2">
        <v>2.7652019839999999</v>
      </c>
      <c r="D14101" s="2">
        <v>5.6413318129999999</v>
      </c>
      <c r="E14101" s="2">
        <v>0.49016829280000002</v>
      </c>
      <c r="F14101" s="2">
        <v>8.4564504330000005</v>
      </c>
      <c r="G14101" s="2">
        <v>29.882649870000002</v>
      </c>
      <c r="H14101" s="2">
        <v>59.604898380000002</v>
      </c>
      <c r="I14101" s="2">
        <v>53.315149599999998</v>
      </c>
    </row>
    <row r="14102" spans="1:9" ht="15" thickBot="1" x14ac:dyDescent="0.4">
      <c r="A14102" s="2">
        <v>471.16666670000001</v>
      </c>
      <c r="B14102" s="2">
        <v>0</v>
      </c>
      <c r="C14102" s="2">
        <v>2.886441338</v>
      </c>
      <c r="D14102" s="2">
        <v>5.3639759529999997</v>
      </c>
      <c r="E14102" s="2">
        <v>0.53811600999999998</v>
      </c>
      <c r="F14102" s="2">
        <v>8.6363868529999994</v>
      </c>
      <c r="G14102" s="2">
        <v>29.879729709999999</v>
      </c>
      <c r="H14102" s="2">
        <v>59.595137280000003</v>
      </c>
      <c r="I14102" s="2">
        <v>53.245490330000003</v>
      </c>
    </row>
    <row r="14103" spans="1:9" ht="15" thickBot="1" x14ac:dyDescent="0.4">
      <c r="A14103" s="2">
        <v>471.2</v>
      </c>
      <c r="B14103" s="2">
        <v>0</v>
      </c>
      <c r="C14103" s="2">
        <v>3.0099546780000002</v>
      </c>
      <c r="D14103" s="2">
        <v>4.7695217530000003</v>
      </c>
      <c r="E14103" s="2">
        <v>0.63108102529999999</v>
      </c>
      <c r="F14103" s="2">
        <v>8.3182584090000002</v>
      </c>
      <c r="G14103" s="2">
        <v>29.876809590000001</v>
      </c>
      <c r="H14103" s="2">
        <v>59.643946010000001</v>
      </c>
      <c r="I14103" s="2">
        <v>53.364906220000002</v>
      </c>
    </row>
    <row r="14104" spans="1:9" ht="15" thickBot="1" x14ac:dyDescent="0.4">
      <c r="A14104" s="2">
        <v>471.23333330000003</v>
      </c>
      <c r="B14104" s="2">
        <v>0</v>
      </c>
      <c r="C14104" s="2">
        <v>3.1335640200000001</v>
      </c>
      <c r="D14104" s="2">
        <v>4.0057710459999996</v>
      </c>
      <c r="E14104" s="2">
        <v>0.78226238690000005</v>
      </c>
      <c r="F14104" s="2">
        <v>8.3328593909999995</v>
      </c>
      <c r="G14104" s="2">
        <v>29.876809590000001</v>
      </c>
      <c r="H14104" s="2">
        <v>59.604898380000002</v>
      </c>
      <c r="I14104" s="2">
        <v>53.301881170000001</v>
      </c>
    </row>
    <row r="14105" spans="1:9" ht="15" thickBot="1" x14ac:dyDescent="0.4">
      <c r="A14105" s="2">
        <v>471.26666669999997</v>
      </c>
      <c r="B14105" s="2">
        <v>0</v>
      </c>
      <c r="C14105" s="2">
        <v>3.2544804109999999</v>
      </c>
      <c r="D14105" s="2">
        <v>3.3560385610000001</v>
      </c>
      <c r="E14105" s="2">
        <v>0.96973868210000003</v>
      </c>
      <c r="F14105" s="2">
        <v>8.5687812690000005</v>
      </c>
      <c r="G14105" s="2">
        <v>29.876809590000001</v>
      </c>
      <c r="H14105" s="2">
        <v>59.595137280000003</v>
      </c>
      <c r="I14105" s="2">
        <v>53.281978520000003</v>
      </c>
    </row>
    <row r="14106" spans="1:9" ht="15" thickBot="1" x14ac:dyDescent="0.4">
      <c r="A14106" s="2">
        <v>471.3</v>
      </c>
      <c r="B14106" s="2">
        <v>0</v>
      </c>
      <c r="C14106" s="2">
        <v>3.3726277979999999</v>
      </c>
      <c r="D14106" s="2">
        <v>3.1418115260000001</v>
      </c>
      <c r="E14106" s="2">
        <v>1.073465983</v>
      </c>
      <c r="F14106" s="2">
        <v>8.7127797050000009</v>
      </c>
      <c r="G14106" s="2">
        <v>29.879729709999999</v>
      </c>
      <c r="H14106" s="2">
        <v>59.595137280000003</v>
      </c>
      <c r="I14106" s="2">
        <v>53.345003570000003</v>
      </c>
    </row>
    <row r="14107" spans="1:9" ht="15" thickBot="1" x14ac:dyDescent="0.4">
      <c r="A14107" s="2">
        <v>471.33333329999999</v>
      </c>
      <c r="B14107" s="2">
        <v>0</v>
      </c>
      <c r="C14107" s="2">
        <v>3.4846292559999998</v>
      </c>
      <c r="D14107" s="2">
        <v>3.4317204590000001</v>
      </c>
      <c r="E14107" s="2">
        <v>1.015417572</v>
      </c>
      <c r="F14107" s="2">
        <v>8.9646779100000007</v>
      </c>
      <c r="G14107" s="2">
        <v>29.881189790000001</v>
      </c>
      <c r="H14107" s="2">
        <v>59.634183620000002</v>
      </c>
      <c r="I14107" s="2">
        <v>53.35827201</v>
      </c>
    </row>
    <row r="14108" spans="1:9" ht="15" thickBot="1" x14ac:dyDescent="0.4">
      <c r="A14108" s="2">
        <v>471.3666667</v>
      </c>
      <c r="B14108" s="2">
        <v>0</v>
      </c>
      <c r="C14108" s="2">
        <v>3.5926648280000002</v>
      </c>
      <c r="D14108" s="2">
        <v>4.0166318639999998</v>
      </c>
      <c r="E14108" s="2">
        <v>0.89444712640000001</v>
      </c>
      <c r="F14108" s="2">
        <v>9.2010710640000006</v>
      </c>
      <c r="G14108" s="2">
        <v>29.882649870000002</v>
      </c>
      <c r="H14108" s="2">
        <v>59.643946010000001</v>
      </c>
      <c r="I14108" s="2">
        <v>53.379833210000001</v>
      </c>
    </row>
    <row r="14109" spans="1:9" ht="15" thickBot="1" x14ac:dyDescent="0.4">
      <c r="A14109" s="2">
        <v>471.4</v>
      </c>
      <c r="B14109" s="2">
        <v>0</v>
      </c>
      <c r="C14109" s="2">
        <v>3.6957447189999999</v>
      </c>
      <c r="D14109" s="2">
        <v>4.5756812140000003</v>
      </c>
      <c r="E14109" s="2">
        <v>0.80769278850000004</v>
      </c>
      <c r="F14109" s="2">
        <v>9.128153739</v>
      </c>
      <c r="G14109" s="2">
        <v>29.879729709999999</v>
      </c>
      <c r="H14109" s="2">
        <v>59.663471780000002</v>
      </c>
      <c r="I14109" s="2">
        <v>53.371540439999997</v>
      </c>
    </row>
    <row r="14110" spans="1:9" ht="15" thickBot="1" x14ac:dyDescent="0.4">
      <c r="A14110" s="2">
        <v>471.43333330000002</v>
      </c>
      <c r="B14110" s="2">
        <v>0</v>
      </c>
      <c r="C14110" s="2">
        <v>3.7939518790000002</v>
      </c>
      <c r="D14110" s="2">
        <v>4.8124753199999999</v>
      </c>
      <c r="E14110" s="2">
        <v>0.78835768019999997</v>
      </c>
      <c r="F14110" s="2">
        <v>9.3578595999999994</v>
      </c>
      <c r="G14110" s="2">
        <v>29.87826965</v>
      </c>
      <c r="H14110" s="2">
        <v>59.585376510000003</v>
      </c>
      <c r="I14110" s="2">
        <v>53.354954900000003</v>
      </c>
    </row>
    <row r="14111" spans="1:9" ht="15" thickBot="1" x14ac:dyDescent="0.4">
      <c r="A14111" s="2">
        <v>471.46666670000002</v>
      </c>
      <c r="B14111" s="2">
        <v>0</v>
      </c>
      <c r="C14111" s="2">
        <v>3.885297311</v>
      </c>
      <c r="D14111" s="2">
        <v>4.5364263810000001</v>
      </c>
      <c r="E14111" s="2">
        <v>0.85646651890000003</v>
      </c>
      <c r="F14111" s="2">
        <v>8.9794569959999997</v>
      </c>
      <c r="G14111" s="2">
        <v>29.879729709999999</v>
      </c>
      <c r="H14111" s="2">
        <v>59.634183620000002</v>
      </c>
      <c r="I14111" s="2">
        <v>53.318466710000003</v>
      </c>
    </row>
    <row r="14112" spans="1:9" ht="15" thickBot="1" x14ac:dyDescent="0.4">
      <c r="A14112" s="2">
        <v>471.5</v>
      </c>
      <c r="B14112" s="2">
        <v>0</v>
      </c>
      <c r="C14112" s="2">
        <v>3.9697206569999999</v>
      </c>
      <c r="D14112" s="2">
        <v>3.8797271050000002</v>
      </c>
      <c r="E14112" s="2">
        <v>1.0231958459999999</v>
      </c>
      <c r="F14112" s="2">
        <v>8.723999075</v>
      </c>
      <c r="G14112" s="2">
        <v>29.876809590000001</v>
      </c>
      <c r="H14112" s="2">
        <v>59.575616060000002</v>
      </c>
      <c r="I14112" s="2">
        <v>53.47271224</v>
      </c>
    </row>
    <row r="14113" spans="1:9" ht="15" thickBot="1" x14ac:dyDescent="0.4">
      <c r="A14113" s="2">
        <v>471.53333329999998</v>
      </c>
      <c r="B14113" s="2">
        <v>0</v>
      </c>
      <c r="C14113" s="2">
        <v>4.0453289659999996</v>
      </c>
      <c r="D14113" s="2">
        <v>3.2244658670000002</v>
      </c>
      <c r="E14113" s="2">
        <v>1.2545733569999999</v>
      </c>
      <c r="F14113" s="2">
        <v>8.2898665559999998</v>
      </c>
      <c r="G14113" s="2">
        <v>29.879729709999999</v>
      </c>
      <c r="H14113" s="2">
        <v>59.585376510000003</v>
      </c>
      <c r="I14113" s="2">
        <v>53.209002140000003</v>
      </c>
    </row>
    <row r="14114" spans="1:9" ht="15" thickBot="1" x14ac:dyDescent="0.4">
      <c r="A14114" s="2">
        <v>471.56666669999998</v>
      </c>
      <c r="B14114" s="2">
        <v>0</v>
      </c>
      <c r="C14114" s="2">
        <v>4.1099481759999996</v>
      </c>
      <c r="D14114" s="2">
        <v>2.7453279429999999</v>
      </c>
      <c r="E14114" s="2">
        <v>1.4970700260000001</v>
      </c>
      <c r="F14114" s="2">
        <v>7.9740241660000004</v>
      </c>
      <c r="G14114" s="2">
        <v>29.876809590000001</v>
      </c>
      <c r="H14114" s="2">
        <v>59.624421550000001</v>
      </c>
      <c r="I14114" s="2">
        <v>53.265392980000001</v>
      </c>
    </row>
    <row r="14115" spans="1:9" ht="15" thickBot="1" x14ac:dyDescent="0.4">
      <c r="A14115" s="2">
        <v>471.6</v>
      </c>
      <c r="B14115" s="2">
        <v>0</v>
      </c>
      <c r="C14115" s="2">
        <v>4.1646143740000001</v>
      </c>
      <c r="D14115" s="2">
        <v>2.5631469170000001</v>
      </c>
      <c r="E14115" s="2">
        <v>1.624805174</v>
      </c>
      <c r="F14115" s="2">
        <v>7.7939501489999996</v>
      </c>
      <c r="G14115" s="2">
        <v>29.879729709999999</v>
      </c>
      <c r="H14115" s="2">
        <v>59.643946010000001</v>
      </c>
      <c r="I14115" s="2">
        <v>53.300222609999999</v>
      </c>
    </row>
    <row r="14116" spans="1:9" ht="15" thickBot="1" x14ac:dyDescent="0.4">
      <c r="A14116" s="2">
        <v>471.6333333</v>
      </c>
      <c r="B14116" s="2">
        <v>0</v>
      </c>
      <c r="C14116" s="2">
        <v>4.2089550139999998</v>
      </c>
      <c r="D14116" s="2">
        <v>2.570730899</v>
      </c>
      <c r="E14116" s="2">
        <v>1.637260055</v>
      </c>
      <c r="F14116" s="2">
        <v>8.0832669100000007</v>
      </c>
      <c r="G14116" s="2">
        <v>29.88410996</v>
      </c>
      <c r="H14116" s="2">
        <v>59.614659799999998</v>
      </c>
      <c r="I14116" s="2">
        <v>53.245490330000003</v>
      </c>
    </row>
    <row r="14117" spans="1:9" ht="15" thickBot="1" x14ac:dyDescent="0.4">
      <c r="A14117" s="2">
        <v>471.66666670000001</v>
      </c>
      <c r="B14117" s="2">
        <v>0</v>
      </c>
      <c r="C14117" s="2">
        <v>4.2444638560000003</v>
      </c>
      <c r="D14117" s="2">
        <v>2.589842247</v>
      </c>
      <c r="E14117" s="2">
        <v>1.638888956</v>
      </c>
      <c r="F14117" s="2">
        <v>8.4699298069999998</v>
      </c>
      <c r="G14117" s="2">
        <v>29.882649870000002</v>
      </c>
      <c r="H14117" s="2">
        <v>59.595137280000003</v>
      </c>
      <c r="I14117" s="2">
        <v>53.381491760000003</v>
      </c>
    </row>
    <row r="14118" spans="1:9" ht="15" thickBot="1" x14ac:dyDescent="0.4">
      <c r="A14118" s="2">
        <v>471.7</v>
      </c>
      <c r="B14118" s="2">
        <v>0</v>
      </c>
      <c r="C14118" s="2">
        <v>4.2728114760000002</v>
      </c>
      <c r="D14118" s="2">
        <v>2.3017618020000001</v>
      </c>
      <c r="E14118" s="2">
        <v>1.8563221759999999</v>
      </c>
      <c r="F14118" s="2">
        <v>8.4943730829999993</v>
      </c>
      <c r="G14118" s="2">
        <v>29.882649870000002</v>
      </c>
      <c r="H14118" s="2">
        <v>59.546336670000002</v>
      </c>
      <c r="I14118" s="2">
        <v>53.296905510000002</v>
      </c>
    </row>
    <row r="14119" spans="1:9" ht="15" thickBot="1" x14ac:dyDescent="0.4">
      <c r="A14119" s="2">
        <v>471.73333330000003</v>
      </c>
      <c r="B14119" s="2">
        <v>0</v>
      </c>
      <c r="C14119" s="2">
        <v>4.2921579750000003</v>
      </c>
      <c r="D14119" s="2">
        <v>1.736511307</v>
      </c>
      <c r="E14119" s="2">
        <v>2.4717132319999999</v>
      </c>
      <c r="F14119" s="2">
        <v>8.6085060450000004</v>
      </c>
      <c r="G14119" s="2">
        <v>29.876809590000001</v>
      </c>
      <c r="H14119" s="2">
        <v>59.595137280000003</v>
      </c>
      <c r="I14119" s="2">
        <v>53.376516100000003</v>
      </c>
    </row>
    <row r="14120" spans="1:9" ht="15" thickBot="1" x14ac:dyDescent="0.4">
      <c r="A14120" s="2">
        <v>471.76666669999997</v>
      </c>
      <c r="B14120" s="2">
        <v>0</v>
      </c>
      <c r="C14120" s="2">
        <v>4.3020274719999998</v>
      </c>
      <c r="D14120" s="2">
        <v>1.015973867</v>
      </c>
      <c r="E14120" s="2">
        <v>4.2343879229999999</v>
      </c>
      <c r="F14120" s="2">
        <v>8.4800238120000007</v>
      </c>
      <c r="G14120" s="2">
        <v>29.876809590000001</v>
      </c>
      <c r="H14120" s="2">
        <v>59.653708729999998</v>
      </c>
      <c r="I14120" s="2">
        <v>53.281978520000003</v>
      </c>
    </row>
    <row r="14121" spans="1:9" ht="15" thickBot="1" x14ac:dyDescent="0.4">
      <c r="A14121" s="2">
        <v>471.8</v>
      </c>
      <c r="B14121" s="2">
        <v>0</v>
      </c>
      <c r="C14121" s="2">
        <v>4.3009037890000004</v>
      </c>
      <c r="D14121" s="2">
        <v>0.3445609744</v>
      </c>
      <c r="E14121" s="2">
        <v>12.48227196</v>
      </c>
      <c r="F14121" s="2">
        <v>8.1934463999999991</v>
      </c>
      <c r="G14121" s="2">
        <v>29.876809590000001</v>
      </c>
      <c r="H14121" s="2">
        <v>59.595137280000003</v>
      </c>
      <c r="I14121" s="2">
        <v>53.291929840000002</v>
      </c>
    </row>
    <row r="14122" spans="1:9" ht="15" thickBot="1" x14ac:dyDescent="0.4">
      <c r="A14122" s="2">
        <v>471.83333329999999</v>
      </c>
      <c r="B14122" s="2">
        <v>0</v>
      </c>
      <c r="C14122" s="2">
        <v>4.2860860660000002</v>
      </c>
      <c r="D14122" s="2">
        <v>-4.0825757830000003E-2</v>
      </c>
      <c r="E14122" s="2">
        <v>-104.9848501</v>
      </c>
      <c r="F14122" s="2">
        <v>7.6671045910000002</v>
      </c>
      <c r="G14122" s="2">
        <v>29.881189790000001</v>
      </c>
      <c r="H14122" s="2">
        <v>59.556096140000001</v>
      </c>
      <c r="I14122" s="2">
        <v>53.35827201</v>
      </c>
    </row>
    <row r="14123" spans="1:9" ht="15" thickBot="1" x14ac:dyDescent="0.4">
      <c r="A14123" s="2">
        <v>471.8666667</v>
      </c>
      <c r="B14123" s="2">
        <v>0</v>
      </c>
      <c r="C14123" s="2">
        <v>4.2592610569999998</v>
      </c>
      <c r="D14123" s="2">
        <v>-8.781460462E-2</v>
      </c>
      <c r="E14123" s="2">
        <v>-48.502878019999997</v>
      </c>
      <c r="F14123" s="2">
        <v>7.2225693639999999</v>
      </c>
      <c r="G14123" s="2">
        <v>29.882649870000002</v>
      </c>
      <c r="H14123" s="2">
        <v>59.614659799999998</v>
      </c>
      <c r="I14123" s="2">
        <v>53.189099489999997</v>
      </c>
    </row>
    <row r="14124" spans="1:9" ht="15" thickBot="1" x14ac:dyDescent="0.4">
      <c r="A14124" s="2">
        <v>471.9</v>
      </c>
      <c r="B14124" s="2">
        <v>0</v>
      </c>
      <c r="C14124" s="2">
        <v>4.2231697659999998</v>
      </c>
      <c r="D14124" s="2">
        <v>0.16730943910000001</v>
      </c>
      <c r="E14124" s="2">
        <v>25.2416707</v>
      </c>
      <c r="F14124" s="2">
        <v>7.0077340619999999</v>
      </c>
      <c r="G14124" s="2">
        <v>29.879729709999999</v>
      </c>
      <c r="H14124" s="2">
        <v>59.526818689999999</v>
      </c>
      <c r="I14124" s="2">
        <v>53.185782379999999</v>
      </c>
    </row>
    <row r="14125" spans="1:9" ht="15" thickBot="1" x14ac:dyDescent="0.4">
      <c r="A14125" s="2">
        <v>471.93333330000002</v>
      </c>
      <c r="B14125" s="2">
        <v>0</v>
      </c>
      <c r="C14125" s="2">
        <v>4.1803004259999996</v>
      </c>
      <c r="D14125" s="2">
        <v>0.40680119819999999</v>
      </c>
      <c r="E14125" s="2">
        <v>10.27602781</v>
      </c>
      <c r="F14125" s="2">
        <v>6.5087365669999997</v>
      </c>
      <c r="G14125" s="2">
        <v>29.879729709999999</v>
      </c>
      <c r="H14125" s="2">
        <v>59.595137280000003</v>
      </c>
      <c r="I14125" s="2">
        <v>53.215636359999998</v>
      </c>
    </row>
    <row r="14126" spans="1:9" ht="15" thickBot="1" x14ac:dyDescent="0.4">
      <c r="A14126" s="2">
        <v>471.96666670000002</v>
      </c>
      <c r="B14126" s="2">
        <v>0</v>
      </c>
      <c r="C14126" s="2">
        <v>4.1299172769999997</v>
      </c>
      <c r="D14126" s="2">
        <v>0.55294428039999999</v>
      </c>
      <c r="E14126" s="2">
        <v>7.4689574030000001</v>
      </c>
      <c r="F14126" s="2">
        <v>6.8608528069999997</v>
      </c>
      <c r="G14126" s="2">
        <v>29.881189790000001</v>
      </c>
      <c r="H14126" s="2">
        <v>59.595137280000003</v>
      </c>
      <c r="I14126" s="2">
        <v>53.277002860000003</v>
      </c>
    </row>
    <row r="14127" spans="1:9" ht="15" thickBot="1" x14ac:dyDescent="0.4">
      <c r="A14127" s="2">
        <v>472</v>
      </c>
      <c r="B14127" s="2">
        <v>0</v>
      </c>
      <c r="C14127" s="2">
        <v>4.0767810600000001</v>
      </c>
      <c r="D14127" s="2">
        <v>0.57036376980000003</v>
      </c>
      <c r="E14127" s="2">
        <v>7.1476858720000003</v>
      </c>
      <c r="F14127" s="2">
        <v>7.2592962889999999</v>
      </c>
      <c r="G14127" s="2">
        <v>29.882649870000002</v>
      </c>
      <c r="H14127" s="2">
        <v>59.614659799999998</v>
      </c>
      <c r="I14127" s="2">
        <v>53.136025760000003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29.882649870000002</v>
      </c>
      <c r="H14128" s="2">
        <v>59.556096140000001</v>
      </c>
      <c r="I14128" s="2">
        <v>53.328418030000002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29.876809590000001</v>
      </c>
      <c r="H14129" s="2">
        <v>59.575616060000002</v>
      </c>
      <c r="I14129" s="2">
        <v>53.343345020000001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29.875349539999998</v>
      </c>
      <c r="H14130" s="2">
        <v>56.411056090000002</v>
      </c>
      <c r="I14130" s="2">
        <v>53.250465990000002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29.875349539999998</v>
      </c>
      <c r="H14131" s="2">
        <v>56.314531940000002</v>
      </c>
      <c r="I14131" s="2">
        <v>53.336710799999999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29.875349539999998</v>
      </c>
      <c r="H14132" s="2">
        <v>56.304881330000001</v>
      </c>
      <c r="I14132" s="2">
        <v>53.215636359999998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29.876809590000001</v>
      </c>
      <c r="H14133" s="2">
        <v>56.382095409999998</v>
      </c>
      <c r="I14133" s="2">
        <v>52.744607000000002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29.875349539999998</v>
      </c>
      <c r="H14134" s="2">
        <v>56.391748640000003</v>
      </c>
      <c r="I14134" s="2">
        <v>52.049672839999999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29.872429459999999</v>
      </c>
      <c r="H14135" s="2">
        <v>56.362789929999998</v>
      </c>
      <c r="I14135" s="2">
        <v>51.703035040000003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29.870969429999999</v>
      </c>
      <c r="H14136" s="2">
        <v>56.314531940000002</v>
      </c>
      <c r="I14136" s="2">
        <v>51.500691439999997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29.870969429999999</v>
      </c>
      <c r="H14137" s="2">
        <v>56.343485749999999</v>
      </c>
      <c r="I14137" s="2">
        <v>51.369665670000003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29.872429459999999</v>
      </c>
      <c r="H14138" s="2">
        <v>56.411056090000002</v>
      </c>
      <c r="I14138" s="2">
        <v>51.3829341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29.870969429999999</v>
      </c>
      <c r="H14139" s="2">
        <v>56.275931450000002</v>
      </c>
      <c r="I14139" s="2">
        <v>51.49239867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29.875349539999998</v>
      </c>
      <c r="H14140" s="2">
        <v>56.372442499999998</v>
      </c>
      <c r="I14140" s="2">
        <v>51.542155289999997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29.873889500000001</v>
      </c>
      <c r="H14141" s="2">
        <v>56.314531940000002</v>
      </c>
      <c r="I14141" s="2">
        <v>51.659912630000001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29.86950942</v>
      </c>
      <c r="H14142" s="2">
        <v>56.372442499999998</v>
      </c>
      <c r="I14142" s="2">
        <v>51.485764449999998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29.873889500000001</v>
      </c>
      <c r="H14143" s="2">
        <v>56.362789929999998</v>
      </c>
      <c r="I14143" s="2">
        <v>51.683132389999997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29.872429459999999</v>
      </c>
      <c r="H14144" s="2">
        <v>56.362789929999998</v>
      </c>
      <c r="I14144" s="2">
        <v>51.812499610000003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29.86950942</v>
      </c>
      <c r="H14145" s="2">
        <v>56.353137670000002</v>
      </c>
      <c r="I14145" s="2">
        <v>51.983330680000002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29.870969429999999</v>
      </c>
      <c r="H14146" s="2">
        <v>56.304881330000001</v>
      </c>
      <c r="I14146" s="2">
        <v>52.023135969999998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29.870969429999999</v>
      </c>
      <c r="H14147" s="2">
        <v>56.353137670000002</v>
      </c>
      <c r="I14147" s="2">
        <v>51.878841770000001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29.86950942</v>
      </c>
      <c r="H14148" s="2">
        <v>56.314531940000002</v>
      </c>
      <c r="I14148" s="2">
        <v>51.973379350000002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29.8680494</v>
      </c>
      <c r="H14149" s="2">
        <v>56.343485749999999</v>
      </c>
      <c r="I14149" s="2">
        <v>51.903720079999999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29.872429459999999</v>
      </c>
      <c r="H14150" s="2">
        <v>56.314531940000002</v>
      </c>
      <c r="I14150" s="2">
        <v>52.127624879999999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29.8680494</v>
      </c>
      <c r="H14151" s="2">
        <v>56.343485749999999</v>
      </c>
      <c r="I14151" s="2">
        <v>52.104405120000003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29.870969429999999</v>
      </c>
      <c r="H14152" s="2">
        <v>56.266282140000001</v>
      </c>
      <c r="I14152" s="2">
        <v>52.140893310000003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29.862209440000001</v>
      </c>
      <c r="H14153" s="2">
        <v>56.343485749999999</v>
      </c>
      <c r="I14153" s="2">
        <v>52.140893310000003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29.865129410000002</v>
      </c>
      <c r="H14154" s="2">
        <v>56.25663316</v>
      </c>
      <c r="I14154" s="2">
        <v>52.140893310000003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29.872429459999999</v>
      </c>
      <c r="H14155" s="2">
        <v>56.275931450000002</v>
      </c>
      <c r="I14155" s="2">
        <v>52.142551869999998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29.863669420000001</v>
      </c>
      <c r="H14156" s="2">
        <v>56.295231039999997</v>
      </c>
      <c r="I14156" s="2">
        <v>52.364798110000002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29.8680494</v>
      </c>
      <c r="H14157" s="2">
        <v>56.275931450000002</v>
      </c>
      <c r="I14157" s="2">
        <v>52.2171868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29.865129410000002</v>
      </c>
      <c r="H14158" s="2">
        <v>56.304881330000001</v>
      </c>
      <c r="I14158" s="2">
        <v>52.15913741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29.8680494</v>
      </c>
      <c r="H14159" s="2">
        <v>56.275931450000002</v>
      </c>
      <c r="I14159" s="2">
        <v>52.399627750000001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29.865129410000002</v>
      </c>
      <c r="H14160" s="2">
        <v>56.295231039999997</v>
      </c>
      <c r="I14160" s="2">
        <v>52.174064399999999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29.8680494</v>
      </c>
      <c r="H14161" s="2">
        <v>56.266282140000001</v>
      </c>
      <c r="I14161" s="2">
        <v>52.237089449999999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29.863669420000001</v>
      </c>
      <c r="H14162" s="2">
        <v>56.275931450000002</v>
      </c>
      <c r="I14162" s="2">
        <v>52.210552579999998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29.863669420000001</v>
      </c>
      <c r="H14163" s="2">
        <v>56.314531940000002</v>
      </c>
      <c r="I14163" s="2">
        <v>52.240406559999997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29.870969429999999</v>
      </c>
      <c r="H14164" s="2">
        <v>56.28558108</v>
      </c>
      <c r="I14164" s="2">
        <v>52.45104293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29.870969429999999</v>
      </c>
      <c r="H14165" s="2">
        <v>56.25663316</v>
      </c>
      <c r="I14165" s="2">
        <v>52.353188240000001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29.862209440000001</v>
      </c>
      <c r="H14166" s="2">
        <v>56.343485749999999</v>
      </c>
      <c r="I14166" s="2">
        <v>52.401286300000002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29.865129410000002</v>
      </c>
      <c r="H14167" s="2">
        <v>56.333834150000001</v>
      </c>
      <c r="I14167" s="2">
        <v>52.329968479999998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29.862209440000001</v>
      </c>
      <c r="H14168" s="2">
        <v>56.314531940000002</v>
      </c>
      <c r="I14168" s="2">
        <v>52.470945579999999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29.8680494</v>
      </c>
      <c r="H14169" s="2">
        <v>56.343485749999999</v>
      </c>
      <c r="I14169" s="2">
        <v>52.283528959999998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29.86950942</v>
      </c>
      <c r="H14170" s="2">
        <v>56.304881330000001</v>
      </c>
      <c r="I14170" s="2">
        <v>52.313382939999997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29.865129410000002</v>
      </c>
      <c r="H14171" s="2">
        <v>56.333834150000001</v>
      </c>
      <c r="I14171" s="2">
        <v>52.338261250000002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29.862209440000001</v>
      </c>
      <c r="H14172" s="2">
        <v>56.28558108</v>
      </c>
      <c r="I14172" s="2">
        <v>52.392993529999998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29.865129410000002</v>
      </c>
      <c r="H14173" s="2">
        <v>56.237336190000001</v>
      </c>
      <c r="I14173" s="2">
        <v>52.456018589999999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29.865129410000002</v>
      </c>
      <c r="H14174" s="2">
        <v>56.218040520000002</v>
      </c>
      <c r="I14174" s="2">
        <v>52.177381500000003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29.865129410000002</v>
      </c>
      <c r="H14175" s="2">
        <v>56.246984509999997</v>
      </c>
      <c r="I14175" s="2">
        <v>52.391334980000003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29.866589399999999</v>
      </c>
      <c r="H14176" s="2">
        <v>56.295231039999997</v>
      </c>
      <c r="I14176" s="2">
        <v>52.349871129999997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29.862209440000001</v>
      </c>
      <c r="H14177" s="2">
        <v>56.275931450000002</v>
      </c>
      <c r="I14177" s="2">
        <v>52.384700760000001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29.863669420000001</v>
      </c>
      <c r="H14178" s="2">
        <v>56.333834150000001</v>
      </c>
      <c r="I14178" s="2">
        <v>52.495823889999997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29.862209440000001</v>
      </c>
      <c r="H14179" s="2">
        <v>56.237336190000001</v>
      </c>
      <c r="I14179" s="2">
        <v>52.421188950000001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29.865129410000002</v>
      </c>
      <c r="H14180" s="2">
        <v>56.314531940000002</v>
      </c>
      <c r="I14180" s="2">
        <v>52.271919089999997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29.866589399999999</v>
      </c>
      <c r="H14181" s="2">
        <v>56.218040520000002</v>
      </c>
      <c r="I14181" s="2">
        <v>52.497482439999999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29.863669420000001</v>
      </c>
      <c r="H14182" s="2">
        <v>56.295231039999997</v>
      </c>
      <c r="I14182" s="2">
        <v>52.344895469999997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29.863669420000001</v>
      </c>
      <c r="H14183" s="2">
        <v>56.295231039999997</v>
      </c>
      <c r="I14183" s="2">
        <v>52.44606726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29.865129410000002</v>
      </c>
      <c r="H14184" s="2">
        <v>56.304881330000001</v>
      </c>
      <c r="I14184" s="2">
        <v>52.397969199999999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29.863669420000001</v>
      </c>
      <c r="H14185" s="2">
        <v>56.237336190000001</v>
      </c>
      <c r="I14185" s="2">
        <v>52.472604130000001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29.862209440000001</v>
      </c>
      <c r="H14186" s="2">
        <v>56.19874617</v>
      </c>
      <c r="I14186" s="2">
        <v>52.45104293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29.860749460000001</v>
      </c>
      <c r="H14187" s="2">
        <v>56.304881330000001</v>
      </c>
      <c r="I14187" s="2">
        <v>52.565483159999999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29.859289499999999</v>
      </c>
      <c r="H14188" s="2">
        <v>56.304881330000001</v>
      </c>
      <c r="I14188" s="2">
        <v>52.454360029999997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29.859289499999999</v>
      </c>
      <c r="H14189" s="2">
        <v>56.275931450000002</v>
      </c>
      <c r="I14189" s="2">
        <v>52.62850821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29.860749460000001</v>
      </c>
      <c r="H14190" s="2">
        <v>56.314531940000002</v>
      </c>
      <c r="I14190" s="2">
        <v>52.62850821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29.860749460000001</v>
      </c>
      <c r="H14191" s="2">
        <v>56.237336190000001</v>
      </c>
      <c r="I14191" s="2">
        <v>52.678264830000003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29.862209440000001</v>
      </c>
      <c r="H14192" s="2">
        <v>56.275931450000002</v>
      </c>
      <c r="I14192" s="2">
        <v>52.626849659999998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29.865129410000002</v>
      </c>
      <c r="H14193" s="2">
        <v>56.314531940000002</v>
      </c>
      <c r="I14193" s="2">
        <v>52.709777359999997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29.859289499999999</v>
      </c>
      <c r="H14194" s="2">
        <v>56.275931450000002</v>
      </c>
      <c r="I14194" s="2">
        <v>52.610264119999997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29.862209440000001</v>
      </c>
      <c r="H14195" s="2">
        <v>56.246984509999997</v>
      </c>
      <c r="I14195" s="2">
        <v>52.679923389999999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29.863669420000001</v>
      </c>
      <c r="H14196" s="2">
        <v>56.304881330000001</v>
      </c>
      <c r="I14196" s="2">
        <v>52.467628470000001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29.859289499999999</v>
      </c>
      <c r="H14197" s="2">
        <v>56.246984509999997</v>
      </c>
      <c r="I14197" s="2">
        <v>52.563824599999997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29.859289499999999</v>
      </c>
      <c r="H14198" s="2">
        <v>56.237336190000001</v>
      </c>
      <c r="I14198" s="2">
        <v>52.542263400000003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29.859289499999999</v>
      </c>
      <c r="H14199" s="2">
        <v>56.28558108</v>
      </c>
      <c r="I14199" s="2">
        <v>52.548897619999998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29.862209440000001</v>
      </c>
      <c r="H14200" s="2">
        <v>56.25663316</v>
      </c>
      <c r="I14200" s="2">
        <v>52.872315659999998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29.857829540000001</v>
      </c>
      <c r="H14201" s="2">
        <v>56.295231039999997</v>
      </c>
      <c r="I14201" s="2">
        <v>52.832510360000001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29.860749460000001</v>
      </c>
      <c r="H14202" s="2">
        <v>56.19874617</v>
      </c>
      <c r="I14202" s="2">
        <v>52.51904364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29.857829540000001</v>
      </c>
      <c r="H14203" s="2">
        <v>56.266282140000001</v>
      </c>
      <c r="I14203" s="2">
        <v>52.744607000000002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29.857829540000001</v>
      </c>
      <c r="H14204" s="2">
        <v>56.275931450000002</v>
      </c>
      <c r="I14204" s="2">
        <v>52.648410859999998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29.866589399999999</v>
      </c>
      <c r="H14205" s="2">
        <v>56.314531940000002</v>
      </c>
      <c r="I14205" s="2">
        <v>52.673289169999997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29.862209440000001</v>
      </c>
      <c r="H14206" s="2">
        <v>56.237336190000001</v>
      </c>
      <c r="I14206" s="2">
        <v>52.84246169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29.862209440000001</v>
      </c>
      <c r="H14207" s="2">
        <v>56.295231039999997</v>
      </c>
      <c r="I14207" s="2">
        <v>52.724704350000003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29.860749460000001</v>
      </c>
      <c r="H14208" s="2">
        <v>56.237336190000001</v>
      </c>
      <c r="I14208" s="2">
        <v>52.532312079999997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29.85636959</v>
      </c>
      <c r="H14209" s="2">
        <v>56.25663316</v>
      </c>
      <c r="I14209" s="2">
        <v>52.598654240000002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29.862209440000001</v>
      </c>
      <c r="H14210" s="2">
        <v>56.25663316</v>
      </c>
      <c r="I14210" s="2">
        <v>52.681581940000001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29.859289499999999</v>
      </c>
      <c r="H14211" s="2">
        <v>56.237336190000001</v>
      </c>
      <c r="I14211" s="2">
        <v>52.494165330000001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29.859289499999999</v>
      </c>
      <c r="H14212" s="2">
        <v>56.227688190000002</v>
      </c>
      <c r="I14212" s="2">
        <v>52.635142430000002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29.85344972</v>
      </c>
      <c r="H14213" s="2">
        <v>56.295231039999997</v>
      </c>
      <c r="I14213" s="2">
        <v>52.656703630000003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29.85636959</v>
      </c>
      <c r="H14214" s="2">
        <v>56.218040520000002</v>
      </c>
      <c r="I14214" s="2">
        <v>52.718070130000001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29.860749460000001</v>
      </c>
      <c r="H14215" s="2">
        <v>56.246984509999997</v>
      </c>
      <c r="I14215" s="2">
        <v>52.650069420000001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29.863669420000001</v>
      </c>
      <c r="H14216" s="2">
        <v>56.28558108</v>
      </c>
      <c r="I14216" s="2">
        <v>52.693191820000003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29.857829540000001</v>
      </c>
      <c r="H14217" s="2">
        <v>56.208393180000002</v>
      </c>
      <c r="I14217" s="2">
        <v>52.746265549999997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29.859289499999999</v>
      </c>
      <c r="H14218" s="2">
        <v>56.169807089999999</v>
      </c>
      <c r="I14218" s="2">
        <v>52.752899769999999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29.860749460000001</v>
      </c>
      <c r="H14219" s="2">
        <v>56.25663316</v>
      </c>
      <c r="I14219" s="2">
        <v>52.825876149999999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29.860749460000001</v>
      </c>
      <c r="H14220" s="2">
        <v>56.266282140000001</v>
      </c>
      <c r="I14220" s="2">
        <v>52.684899049999999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29.857829540000001</v>
      </c>
      <c r="H14221" s="2">
        <v>56.25663316</v>
      </c>
      <c r="I14221" s="2">
        <v>52.761192540000003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29.859289499999999</v>
      </c>
      <c r="H14222" s="2">
        <v>56.275931450000002</v>
      </c>
      <c r="I14222" s="2">
        <v>52.698167480000002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29.859289499999999</v>
      </c>
      <c r="H14223" s="2">
        <v>56.189099480000003</v>
      </c>
      <c r="I14223" s="2">
        <v>52.953584810000002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29.862209440000001</v>
      </c>
      <c r="H14224" s="2">
        <v>56.131226230000003</v>
      </c>
      <c r="I14224" s="2">
        <v>52.688216160000003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29.85636959</v>
      </c>
      <c r="H14225" s="2">
        <v>56.179453119999998</v>
      </c>
      <c r="I14225" s="2">
        <v>52.804314939999998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29.862209440000001</v>
      </c>
      <c r="H14226" s="2">
        <v>56.218040520000002</v>
      </c>
      <c r="I14226" s="2">
        <v>52.752899769999999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29.860749460000001</v>
      </c>
      <c r="H14227" s="2">
        <v>56.179453119999998</v>
      </c>
      <c r="I14227" s="2">
        <v>52.728021460000001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29.860749460000001</v>
      </c>
      <c r="H14228" s="2">
        <v>56.131226230000003</v>
      </c>
      <c r="I14228" s="2">
        <v>52.70148459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29.85636959</v>
      </c>
      <c r="H14229" s="2">
        <v>56.179453119999998</v>
      </c>
      <c r="I14229" s="2">
        <v>52.7844123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29.85344972</v>
      </c>
      <c r="H14230" s="2">
        <v>56.19874617</v>
      </c>
      <c r="I14230" s="2">
        <v>52.661679290000002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29.865129410000002</v>
      </c>
      <c r="H14231" s="2">
        <v>56.121581839999997</v>
      </c>
      <c r="I14231" s="2">
        <v>52.782753739999997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29.857829540000001</v>
      </c>
      <c r="H14232" s="2">
        <v>56.121581839999997</v>
      </c>
      <c r="I14232" s="2">
        <v>52.862364339999999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29.860749460000001</v>
      </c>
      <c r="H14233" s="2">
        <v>56.160161379999998</v>
      </c>
      <c r="I14233" s="2">
        <v>52.817583380000002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29.857829540000001</v>
      </c>
      <c r="H14234" s="2">
        <v>56.169807089999999</v>
      </c>
      <c r="I14234" s="2">
        <v>52.757875429999999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29.859289499999999</v>
      </c>
      <c r="H14235" s="2">
        <v>56.179453119999998</v>
      </c>
      <c r="I14235" s="2">
        <v>52.996707219999998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29.85636959</v>
      </c>
      <c r="H14236" s="2">
        <v>56.160161379999998</v>
      </c>
      <c r="I14236" s="2">
        <v>52.645093750000001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29.85344972</v>
      </c>
      <c r="H14237" s="2">
        <v>56.160161379999998</v>
      </c>
      <c r="I14237" s="2">
        <v>52.890559760000002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29.85344972</v>
      </c>
      <c r="H14238" s="2">
        <v>56.189099480000003</v>
      </c>
      <c r="I14238" s="2">
        <v>52.74792411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29.862209440000001</v>
      </c>
      <c r="H14239" s="2">
        <v>56.19874617</v>
      </c>
      <c r="I14239" s="2">
        <v>52.855730119999997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29.85344972</v>
      </c>
      <c r="H14240" s="2">
        <v>56.169807089999999</v>
      </c>
      <c r="I14240" s="2">
        <v>52.567141710000001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29.85344972</v>
      </c>
      <c r="H14241" s="2">
        <v>56.150516009999997</v>
      </c>
      <c r="I14241" s="2">
        <v>52.804314939999998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29.85636959</v>
      </c>
      <c r="H14242" s="2">
        <v>56.179453119999998</v>
      </c>
      <c r="I14242" s="2">
        <v>52.744607000000002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29.860749460000001</v>
      </c>
      <c r="H14243" s="2">
        <v>56.083007530000003</v>
      </c>
      <c r="I14243" s="2">
        <v>52.804314939999998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29.859289499999999</v>
      </c>
      <c r="H14244" s="2">
        <v>56.179453119999998</v>
      </c>
      <c r="I14244" s="2">
        <v>52.691533270000001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29.85636959</v>
      </c>
      <c r="H14245" s="2">
        <v>56.160161379999998</v>
      </c>
      <c r="I14245" s="2">
        <v>52.900511080000001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29.857829540000001</v>
      </c>
      <c r="H14246" s="2">
        <v>56.160161379999998</v>
      </c>
      <c r="I14246" s="2">
        <v>52.796022170000001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29.859289499999999</v>
      </c>
      <c r="H14247" s="2">
        <v>56.179453119999998</v>
      </c>
      <c r="I14247" s="2">
        <v>52.77446097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29.85636959</v>
      </c>
      <c r="H14248" s="2">
        <v>56.208393180000002</v>
      </c>
      <c r="I14248" s="2">
        <v>52.825876149999999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29.859289499999999</v>
      </c>
      <c r="H14249" s="2">
        <v>56.140870960000001</v>
      </c>
      <c r="I14249" s="2">
        <v>52.88392554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29.859289499999999</v>
      </c>
      <c r="H14250" s="2">
        <v>56.131226230000003</v>
      </c>
      <c r="I14250" s="2">
        <v>53.0298783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29.85490965</v>
      </c>
      <c r="H14251" s="2">
        <v>56.179453119999998</v>
      </c>
      <c r="I14251" s="2">
        <v>52.98841445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29.85636959</v>
      </c>
      <c r="H14252" s="2">
        <v>56.189099480000003</v>
      </c>
      <c r="I14252" s="2">
        <v>52.885584090000002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29.85344972</v>
      </c>
      <c r="H14253" s="2">
        <v>56.092650620000001</v>
      </c>
      <c r="I14253" s="2">
        <v>52.877291319999998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29.85636959</v>
      </c>
      <c r="H14254" s="2">
        <v>56.169807089999999</v>
      </c>
      <c r="I14254" s="2">
        <v>52.961877579999999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29.85636959</v>
      </c>
      <c r="H14255" s="2">
        <v>56.121581839999997</v>
      </c>
      <c r="I14255" s="2">
        <v>52.844120240000002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29.862209440000001</v>
      </c>
      <c r="H14256" s="2">
        <v>56.150516009999997</v>
      </c>
      <c r="I14256" s="2">
        <v>52.892218309999997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29.850529869999999</v>
      </c>
      <c r="H14257" s="2">
        <v>56.208393180000002</v>
      </c>
      <c r="I14257" s="2">
        <v>52.865681449999997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29.860749460000001</v>
      </c>
      <c r="H14258" s="2">
        <v>56.140870960000001</v>
      </c>
      <c r="I14258" s="2">
        <v>52.832510360000001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29.851989790000001</v>
      </c>
      <c r="H14259" s="2">
        <v>56.063722339999998</v>
      </c>
      <c r="I14259" s="2">
        <v>52.791046510000001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29.857829540000001</v>
      </c>
      <c r="H14260" s="2">
        <v>56.131226230000003</v>
      </c>
      <c r="I14260" s="2">
        <v>52.792705069999997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29.85490965</v>
      </c>
      <c r="H14261" s="2">
        <v>56.131226230000003</v>
      </c>
      <c r="I14261" s="2">
        <v>52.92041373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29.85636959</v>
      </c>
      <c r="H14262" s="2">
        <v>56.19874617</v>
      </c>
      <c r="I14262" s="2">
        <v>52.839144580000003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29.85490965</v>
      </c>
      <c r="H14263" s="2">
        <v>56.150516009999997</v>
      </c>
      <c r="I14263" s="2">
        <v>52.893876859999999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29.85636959</v>
      </c>
      <c r="H14264" s="2">
        <v>56.131226230000003</v>
      </c>
      <c r="I14264" s="2">
        <v>52.7844123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29.85636959</v>
      </c>
      <c r="H14265" s="2">
        <v>56.102294030000003</v>
      </c>
      <c r="I14265" s="2">
        <v>52.877291319999998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29.859289499999999</v>
      </c>
      <c r="H14266" s="2">
        <v>56.111937769999997</v>
      </c>
      <c r="I14266" s="2">
        <v>52.975146010000003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29.851989790000001</v>
      </c>
      <c r="H14267" s="2">
        <v>56.131226230000003</v>
      </c>
      <c r="I14267" s="2">
        <v>52.81094916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29.860749460000001</v>
      </c>
      <c r="H14268" s="2">
        <v>56.102294030000003</v>
      </c>
      <c r="I14268" s="2">
        <v>52.948609150000003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29.85636959</v>
      </c>
      <c r="H14269" s="2">
        <v>56.131226230000003</v>
      </c>
      <c r="I14269" s="2">
        <v>52.945292039999998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29.85344972</v>
      </c>
      <c r="H14270" s="2">
        <v>56.111937769999997</v>
      </c>
      <c r="I14270" s="2">
        <v>52.794363619999999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29.857829540000001</v>
      </c>
      <c r="H14271" s="2">
        <v>56.121581839999997</v>
      </c>
      <c r="I14271" s="2">
        <v>52.771143860000002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29.85490965</v>
      </c>
      <c r="H14272" s="2">
        <v>56.131226230000003</v>
      </c>
      <c r="I14272" s="2">
        <v>52.7844123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29.85490965</v>
      </c>
      <c r="H14273" s="2">
        <v>56.121581839999997</v>
      </c>
      <c r="I14273" s="2">
        <v>52.651727970000003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29.850529869999999</v>
      </c>
      <c r="H14274" s="2">
        <v>56.083007530000003</v>
      </c>
      <c r="I14274" s="2">
        <v>52.966853239999999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29.859289499999999</v>
      </c>
      <c r="H14275" s="2">
        <v>56.063722339999998</v>
      </c>
      <c r="I14275" s="2">
        <v>52.724704350000003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29.85344972</v>
      </c>
      <c r="H14276" s="2">
        <v>56.063722339999998</v>
      </c>
      <c r="I14276" s="2">
        <v>52.631825319999997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29.85344972</v>
      </c>
      <c r="H14277" s="2">
        <v>56.025155890000001</v>
      </c>
      <c r="I14277" s="2">
        <v>52.621873999999998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29.85636959</v>
      </c>
      <c r="H14278" s="2">
        <v>56.140870960000001</v>
      </c>
      <c r="I14278" s="2">
        <v>52.626849659999998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29.85490965</v>
      </c>
      <c r="H14279" s="2">
        <v>56.092650620000001</v>
      </c>
      <c r="I14279" s="2">
        <v>52.8059735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29.85344972</v>
      </c>
      <c r="H14280" s="2">
        <v>56.073364769999998</v>
      </c>
      <c r="I14280" s="2">
        <v>52.7844123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29.857829540000001</v>
      </c>
      <c r="H14281" s="2">
        <v>56.121581839999997</v>
      </c>
      <c r="I14281" s="2">
        <v>52.7844123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29.85636959</v>
      </c>
      <c r="H14282" s="2">
        <v>56.083007530000003</v>
      </c>
      <c r="I14282" s="2">
        <v>52.867339999999999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29.857829540000001</v>
      </c>
      <c r="H14283" s="2">
        <v>56.092650620000001</v>
      </c>
      <c r="I14283" s="2">
        <v>52.837486030000001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29.859289499999999</v>
      </c>
      <c r="H14284" s="2">
        <v>56.015515100000002</v>
      </c>
      <c r="I14284" s="2">
        <v>52.887242649999997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29.851989790000001</v>
      </c>
      <c r="H14285" s="2">
        <v>56.102294030000003</v>
      </c>
      <c r="I14285" s="2">
        <v>52.840803129999998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29.85490965</v>
      </c>
      <c r="H14286" s="2">
        <v>56.044438460000002</v>
      </c>
      <c r="I14286" s="2">
        <v>53.03485396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29.85344972</v>
      </c>
      <c r="H14287" s="2">
        <v>56.034797019999999</v>
      </c>
      <c r="I14287" s="2">
        <v>52.76948531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29.85636959</v>
      </c>
      <c r="H14288" s="2">
        <v>56.102294030000003</v>
      </c>
      <c r="I14288" s="2">
        <v>52.834168920000003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29.85490965</v>
      </c>
      <c r="H14289" s="2">
        <v>56.063722339999998</v>
      </c>
      <c r="I14289" s="2">
        <v>52.938657820000003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29.85344972</v>
      </c>
      <c r="H14290" s="2">
        <v>56.044438460000002</v>
      </c>
      <c r="I14290" s="2">
        <v>52.893876859999999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29.85636959</v>
      </c>
      <c r="H14291" s="2">
        <v>56.073364769999998</v>
      </c>
      <c r="I14291" s="2">
        <v>52.815924819999999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29.847610060000001</v>
      </c>
      <c r="H14292" s="2">
        <v>56.121581839999997</v>
      </c>
      <c r="I14292" s="2">
        <v>52.789387959999999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29.857829540000001</v>
      </c>
      <c r="H14293" s="2">
        <v>56.015515100000002</v>
      </c>
      <c r="I14293" s="2">
        <v>52.782753739999997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29.850529869999999</v>
      </c>
      <c r="H14294" s="2">
        <v>56.092650620000001</v>
      </c>
      <c r="I14294" s="2">
        <v>52.822559040000002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29.85344972</v>
      </c>
      <c r="H14295" s="2">
        <v>56.054080239999998</v>
      </c>
      <c r="I14295" s="2">
        <v>52.862364339999999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29.847610060000001</v>
      </c>
      <c r="H14296" s="2">
        <v>55.9962345</v>
      </c>
      <c r="I14296" s="2">
        <v>52.840803129999998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29.851989790000001</v>
      </c>
      <c r="H14297" s="2">
        <v>56.034797019999999</v>
      </c>
      <c r="I14297" s="2">
        <v>52.714753020000003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29.85636959</v>
      </c>
      <c r="H14298" s="2">
        <v>56.034797019999999</v>
      </c>
      <c r="I14298" s="2">
        <v>52.880608430000002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29.851989790000001</v>
      </c>
      <c r="H14299" s="2">
        <v>56.073364769999998</v>
      </c>
      <c r="I14299" s="2">
        <v>52.754558320000001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29.85490965</v>
      </c>
      <c r="H14300" s="2">
        <v>55.976955199999999</v>
      </c>
      <c r="I14300" s="2">
        <v>52.873974220000001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29.85344972</v>
      </c>
      <c r="H14301" s="2">
        <v>56.034797019999999</v>
      </c>
      <c r="I14301" s="2">
        <v>52.698167480000002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29.85490965</v>
      </c>
      <c r="H14302" s="2">
        <v>56.054080239999998</v>
      </c>
      <c r="I14302" s="2">
        <v>52.830851809999999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29.85636959</v>
      </c>
      <c r="H14303" s="2">
        <v>56.102294030000003</v>
      </c>
      <c r="I14303" s="2">
        <v>52.825876149999999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29.851989790000001</v>
      </c>
      <c r="H14304" s="2">
        <v>56.054080239999998</v>
      </c>
      <c r="I14304" s="2">
        <v>52.852413009999999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29.851989790000001</v>
      </c>
      <c r="H14305" s="2">
        <v>56.083007530000003</v>
      </c>
      <c r="I14305" s="2">
        <v>52.917096620000002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29.849069960000001</v>
      </c>
      <c r="H14306" s="2">
        <v>56.005874640000002</v>
      </c>
      <c r="I14306" s="2">
        <v>52.902169639999997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29.850529869999999</v>
      </c>
      <c r="H14307" s="2">
        <v>55.986594689999997</v>
      </c>
      <c r="I14307" s="2">
        <v>52.875632770000003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29.85636959</v>
      </c>
      <c r="H14308" s="2">
        <v>56.044438460000002</v>
      </c>
      <c r="I14308" s="2">
        <v>52.799339279999998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29.850529869999999</v>
      </c>
      <c r="H14309" s="2">
        <v>55.94803872</v>
      </c>
      <c r="I14309" s="2">
        <v>52.927047950000002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29.85344972</v>
      </c>
      <c r="H14310" s="2">
        <v>55.899851130000002</v>
      </c>
      <c r="I14310" s="2">
        <v>52.794363619999999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29.851989790000001</v>
      </c>
      <c r="H14311" s="2">
        <v>55.976955199999999</v>
      </c>
      <c r="I14311" s="2">
        <v>52.81094916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29.846150170000001</v>
      </c>
      <c r="H14312" s="2">
        <v>55.870942509999999</v>
      </c>
      <c r="I14312" s="2">
        <v>52.895535420000002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29.85490965</v>
      </c>
      <c r="H14313" s="2">
        <v>55.967316050000001</v>
      </c>
      <c r="I14313" s="2">
        <v>53.054756609999998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29.85344972</v>
      </c>
      <c r="H14314" s="2">
        <v>55.94803872</v>
      </c>
      <c r="I14314" s="2">
        <v>52.852413009999999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29.850529869999999</v>
      </c>
      <c r="H14315" s="2">
        <v>56.005874640000002</v>
      </c>
      <c r="I14315" s="2">
        <v>52.902169639999997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29.850529869999999</v>
      </c>
      <c r="H14316" s="2">
        <v>55.967316050000001</v>
      </c>
      <c r="I14316" s="2">
        <v>53.001682879999997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29.85344972</v>
      </c>
      <c r="H14317" s="2">
        <v>56.063722339999998</v>
      </c>
      <c r="I14317" s="2">
        <v>52.860705780000004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29.857829540000001</v>
      </c>
      <c r="H14318" s="2">
        <v>55.957677220000001</v>
      </c>
      <c r="I14318" s="2">
        <v>52.946950600000001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29.849069960000001</v>
      </c>
      <c r="H14319" s="2">
        <v>55.986594689999997</v>
      </c>
      <c r="I14319" s="2">
        <v>52.781095190000002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29.85636959</v>
      </c>
      <c r="H14320" s="2">
        <v>55.986594689999997</v>
      </c>
      <c r="I14320" s="2">
        <v>52.935340719999999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29.851989790000001</v>
      </c>
      <c r="H14321" s="2">
        <v>56.083007530000003</v>
      </c>
      <c r="I14321" s="2">
        <v>52.689874709999998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29.851989790000001</v>
      </c>
      <c r="H14322" s="2">
        <v>56.025155890000001</v>
      </c>
      <c r="I14322" s="2">
        <v>52.938657820000003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29.850529869999999</v>
      </c>
      <c r="H14323" s="2">
        <v>56.025155890000001</v>
      </c>
      <c r="I14323" s="2">
        <v>52.890559760000002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29.850529869999999</v>
      </c>
      <c r="H14324" s="2">
        <v>56.063722339999998</v>
      </c>
      <c r="I14324" s="2">
        <v>52.933682159999996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29.85490965</v>
      </c>
      <c r="H14325" s="2">
        <v>56.005874640000002</v>
      </c>
      <c r="I14325" s="2">
        <v>52.862364339999999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29.85344972</v>
      </c>
      <c r="H14326" s="2">
        <v>56.015515100000002</v>
      </c>
      <c r="I14326" s="2">
        <v>52.918755179999998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29.851989790000001</v>
      </c>
      <c r="H14327" s="2">
        <v>55.938400549999997</v>
      </c>
      <c r="I14327" s="2">
        <v>52.84743735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29.847610060000001</v>
      </c>
      <c r="H14328" s="2">
        <v>56.005874640000002</v>
      </c>
      <c r="I14328" s="2">
        <v>52.840803129999998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29.849069960000001</v>
      </c>
      <c r="H14329" s="2">
        <v>56.005874640000002</v>
      </c>
      <c r="I14329" s="2">
        <v>52.797680730000003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29.849069960000001</v>
      </c>
      <c r="H14330" s="2">
        <v>55.986594689999997</v>
      </c>
      <c r="I14330" s="2">
        <v>53.028219739999997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29.847610060000001</v>
      </c>
      <c r="H14331" s="2">
        <v>56.034797019999999</v>
      </c>
      <c r="I14331" s="2">
        <v>52.935340719999999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29.850529869999999</v>
      </c>
      <c r="H14332" s="2">
        <v>55.986594689999997</v>
      </c>
      <c r="I14332" s="2">
        <v>53.001682879999997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29.850529869999999</v>
      </c>
      <c r="H14333" s="2">
        <v>56.025155890000001</v>
      </c>
      <c r="I14333" s="2">
        <v>52.714753020000003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29.85344972</v>
      </c>
      <c r="H14334" s="2">
        <v>55.986594689999997</v>
      </c>
      <c r="I14334" s="2">
        <v>52.767826749999998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29.851989790000001</v>
      </c>
      <c r="H14335" s="2">
        <v>55.9287627</v>
      </c>
      <c r="I14335" s="2">
        <v>52.933682159999996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29.85344972</v>
      </c>
      <c r="H14336" s="2">
        <v>56.025155890000001</v>
      </c>
      <c r="I14336" s="2">
        <v>52.95690192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29.851989790000001</v>
      </c>
      <c r="H14337" s="2">
        <v>55.986594689999997</v>
      </c>
      <c r="I14337" s="2">
        <v>52.930365049999999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29.851989790000001</v>
      </c>
      <c r="H14338" s="2">
        <v>56.005874640000002</v>
      </c>
      <c r="I14338" s="2">
        <v>52.825876149999999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29.85490965</v>
      </c>
      <c r="H14339" s="2">
        <v>56.044438460000002</v>
      </c>
      <c r="I14339" s="2">
        <v>52.882266989999998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29.849069960000001</v>
      </c>
      <c r="H14340" s="2">
        <v>56.092650620000001</v>
      </c>
      <c r="I14340" s="2">
        <v>52.809290609999998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29.850529869999999</v>
      </c>
      <c r="H14341" s="2">
        <v>56.140870960000001</v>
      </c>
      <c r="I14341" s="2">
        <v>52.762851089999998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29.85490965</v>
      </c>
      <c r="H14342" s="2">
        <v>56.034797019999999</v>
      </c>
      <c r="I14342" s="2">
        <v>53.039829619999999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29.850529869999999</v>
      </c>
      <c r="H14343" s="2">
        <v>56.121581839999997</v>
      </c>
      <c r="I14343" s="2">
        <v>52.741289889999997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29.85490965</v>
      </c>
      <c r="H14344" s="2">
        <v>56.034797019999999</v>
      </c>
      <c r="I14344" s="2">
        <v>52.67494773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29.85344972</v>
      </c>
      <c r="H14345" s="2">
        <v>56.092650620000001</v>
      </c>
      <c r="I14345" s="2">
        <v>53.039829619999999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29.849069960000001</v>
      </c>
      <c r="H14346" s="2">
        <v>56.073364769999998</v>
      </c>
      <c r="I14346" s="2">
        <v>52.772802419999998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29.850529869999999</v>
      </c>
      <c r="H14347" s="2">
        <v>56.111937769999997</v>
      </c>
      <c r="I14347" s="2">
        <v>52.716411579999999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29.85344972</v>
      </c>
      <c r="H14348" s="2">
        <v>56.083007530000003</v>
      </c>
      <c r="I14348" s="2">
        <v>52.873974220000001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29.851989790000001</v>
      </c>
      <c r="H14349" s="2">
        <v>55.986594689999997</v>
      </c>
      <c r="I14349" s="2">
        <v>52.868998550000001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29.847610060000001</v>
      </c>
      <c r="H14350" s="2">
        <v>55.986594689999997</v>
      </c>
      <c r="I14350" s="2">
        <v>52.827534700000001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29.85490965</v>
      </c>
      <c r="H14351" s="2">
        <v>56.054080239999998</v>
      </c>
      <c r="I14351" s="2">
        <v>52.860705780000004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29.85344972</v>
      </c>
      <c r="H14352" s="2">
        <v>56.005874640000002</v>
      </c>
      <c r="I14352" s="2">
        <v>52.900511080000001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29.844690279999998</v>
      </c>
      <c r="H14353" s="2">
        <v>55.986594689999997</v>
      </c>
      <c r="I14353" s="2">
        <v>52.830851809999999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29.844690279999998</v>
      </c>
      <c r="H14354" s="2">
        <v>56.015515100000002</v>
      </c>
      <c r="I14354" s="2">
        <v>52.928706499999997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29.851989790000001</v>
      </c>
      <c r="H14355" s="2">
        <v>56.015515100000002</v>
      </c>
      <c r="I14355" s="2">
        <v>52.870657110000003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29.846150170000001</v>
      </c>
      <c r="H14356" s="2">
        <v>55.976955199999999</v>
      </c>
      <c r="I14356" s="2">
        <v>52.860705780000004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29.851989790000001</v>
      </c>
      <c r="H14357" s="2">
        <v>56.034797019999999</v>
      </c>
      <c r="I14357" s="2">
        <v>52.814266269999997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29.850529869999999</v>
      </c>
      <c r="H14358" s="2">
        <v>55.986594689999997</v>
      </c>
      <c r="I14358" s="2">
        <v>52.968511800000002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29.851989790000001</v>
      </c>
      <c r="H14359" s="2">
        <v>55.967316050000001</v>
      </c>
      <c r="I14359" s="2">
        <v>52.938657820000003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29.850529869999999</v>
      </c>
      <c r="H14360" s="2">
        <v>56.005874640000002</v>
      </c>
      <c r="I14360" s="2">
        <v>52.875632770000003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29.85344972</v>
      </c>
      <c r="H14361" s="2">
        <v>56.063722339999998</v>
      </c>
      <c r="I14361" s="2">
        <v>52.922072280000002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29.851989790000001</v>
      </c>
      <c r="H14362" s="2">
        <v>56.044438460000002</v>
      </c>
      <c r="I14362" s="2">
        <v>52.867339999999999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29.844690279999998</v>
      </c>
      <c r="H14363" s="2">
        <v>56.005874640000002</v>
      </c>
      <c r="I14363" s="2">
        <v>52.835827469999998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29.851989790000001</v>
      </c>
      <c r="H14364" s="2">
        <v>55.986594689999997</v>
      </c>
      <c r="I14364" s="2">
        <v>52.923730839999997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29.850529869999999</v>
      </c>
      <c r="H14365" s="2">
        <v>55.957677220000001</v>
      </c>
      <c r="I14365" s="2">
        <v>52.857388669999999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29.85490965</v>
      </c>
      <c r="H14366" s="2">
        <v>56.063722339999998</v>
      </c>
      <c r="I14366" s="2">
        <v>52.736314229999998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29.847610060000001</v>
      </c>
      <c r="H14367" s="2">
        <v>56.054080239999998</v>
      </c>
      <c r="I14367" s="2">
        <v>52.8059735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29.85344972</v>
      </c>
      <c r="H14368" s="2">
        <v>56.083007530000003</v>
      </c>
      <c r="I14368" s="2">
        <v>52.844120240000002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29.847610060000001</v>
      </c>
      <c r="H14369" s="2">
        <v>59.234204929999997</v>
      </c>
      <c r="I14369" s="2">
        <v>52.943633490000003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29.857829540000001</v>
      </c>
      <c r="H14370" s="2">
        <v>59.224456170000003</v>
      </c>
      <c r="I14370" s="2">
        <v>52.791046510000001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29.85636959</v>
      </c>
      <c r="H14371" s="2">
        <v>59.253703420000001</v>
      </c>
      <c r="I14371" s="2">
        <v>52.905486740000001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29.851989790000001</v>
      </c>
      <c r="H14372" s="2">
        <v>59.282953589999998</v>
      </c>
      <c r="I14372" s="2">
        <v>52.938657820000003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29.851989790000001</v>
      </c>
      <c r="H14373" s="2">
        <v>59.273203209999998</v>
      </c>
      <c r="I14373" s="2">
        <v>52.908803849999998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29.851989790000001</v>
      </c>
      <c r="H14374" s="2">
        <v>59.214707740000001</v>
      </c>
      <c r="I14374" s="2">
        <v>52.995048660000002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29.85636959</v>
      </c>
      <c r="H14375" s="2">
        <v>59.234204929999997</v>
      </c>
      <c r="I14375" s="2">
        <v>53.17583106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29.85636959</v>
      </c>
      <c r="H14376" s="2">
        <v>59.292704299999997</v>
      </c>
      <c r="I14376" s="2">
        <v>53.28031996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29.85636959</v>
      </c>
      <c r="H14377" s="2">
        <v>59.243954010000003</v>
      </c>
      <c r="I14377" s="2">
        <v>53.265392980000001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29.859289499999999</v>
      </c>
      <c r="H14378" s="2">
        <v>59.282953589999998</v>
      </c>
      <c r="I14378" s="2">
        <v>53.318466710000003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29.865129410000002</v>
      </c>
      <c r="H14379" s="2">
        <v>59.253703420000001</v>
      </c>
      <c r="I14379" s="2">
        <v>53.427931280000003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29.85636959</v>
      </c>
      <c r="H14380" s="2">
        <v>59.263453149999997</v>
      </c>
      <c r="I14380" s="2">
        <v>53.592128129999999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29.85636959</v>
      </c>
      <c r="H14381" s="2">
        <v>59.253703420000001</v>
      </c>
      <c r="I14381" s="2">
        <v>53.587152469999999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29.862209440000001</v>
      </c>
      <c r="H14382" s="2">
        <v>59.263453149999997</v>
      </c>
      <c r="I14382" s="2">
        <v>53.612030779999998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29.862209440000001</v>
      </c>
      <c r="H14383" s="2">
        <v>59.224456170000003</v>
      </c>
      <c r="I14383" s="2">
        <v>53.756324980000002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29.85636959</v>
      </c>
      <c r="H14384" s="2">
        <v>59.282953589999998</v>
      </c>
      <c r="I14384" s="2">
        <v>53.855838230000003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29.862209440000001</v>
      </c>
      <c r="H14385" s="2">
        <v>59.224456170000003</v>
      </c>
      <c r="I14385" s="2">
        <v>54.068133150000001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29.862209440000001</v>
      </c>
      <c r="H14386" s="2">
        <v>59.263453149999997</v>
      </c>
      <c r="I14386" s="2">
        <v>54.036620620000001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29.863669420000001</v>
      </c>
      <c r="H14387" s="2">
        <v>59.282953589999998</v>
      </c>
      <c r="I14387" s="2">
        <v>54.069791709999997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29.860749460000001</v>
      </c>
      <c r="H14388" s="2">
        <v>59.263453149999997</v>
      </c>
      <c r="I14388" s="2">
        <v>54.05652327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29.863669420000001</v>
      </c>
      <c r="H14389" s="2">
        <v>59.214707740000001</v>
      </c>
      <c r="I14389" s="2">
        <v>54.215744460000003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29.863669420000001</v>
      </c>
      <c r="H14390" s="2">
        <v>59.263453149999997</v>
      </c>
      <c r="I14390" s="2">
        <v>54.459551910000002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29.862209440000001</v>
      </c>
      <c r="H14391" s="2">
        <v>59.19521185</v>
      </c>
      <c r="I14391" s="2">
        <v>54.428039390000002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29.862209440000001</v>
      </c>
      <c r="H14392" s="2">
        <v>59.234204929999997</v>
      </c>
      <c r="I14392" s="2">
        <v>54.240622780000002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29.862209440000001</v>
      </c>
      <c r="H14393" s="2">
        <v>59.156223959999998</v>
      </c>
      <c r="I14393" s="2">
        <v>54.184231939999997</v>
      </c>
    </row>
    <row r="14394" spans="1:9" ht="15" thickBot="1" x14ac:dyDescent="0.4">
      <c r="A14394" s="2">
        <v>480.9</v>
      </c>
      <c r="B14394" s="2">
        <v>0</v>
      </c>
      <c r="C14394" s="2">
        <v>-5.5780743819999999E-3</v>
      </c>
      <c r="D14394" s="2">
        <v>-0.6343713326</v>
      </c>
      <c r="E14394" s="2">
        <v>8.7930744900000003E-3</v>
      </c>
      <c r="F14394" s="2">
        <v>24.85373495</v>
      </c>
      <c r="G14394" s="2">
        <v>29.865129410000002</v>
      </c>
      <c r="H14394" s="2">
        <v>59.204959629999998</v>
      </c>
      <c r="I14394" s="2">
        <v>54.355063010000002</v>
      </c>
    </row>
    <row r="14395" spans="1:9" ht="15" thickBot="1" x14ac:dyDescent="0.4">
      <c r="A14395" s="2">
        <v>480.93333330000002</v>
      </c>
      <c r="B14395" s="2">
        <v>0</v>
      </c>
      <c r="C14395" s="2">
        <v>1.057124066E-3</v>
      </c>
      <c r="D14395" s="2">
        <v>-0.95551853499999995</v>
      </c>
      <c r="E14395" s="2">
        <v>-1.10633549E-3</v>
      </c>
      <c r="F14395" s="2">
        <v>25.545854380000002</v>
      </c>
      <c r="G14395" s="2">
        <v>29.865129410000002</v>
      </c>
      <c r="H14395" s="2">
        <v>59.204959629999998</v>
      </c>
      <c r="I14395" s="2">
        <v>54.540821059999999</v>
      </c>
    </row>
    <row r="14396" spans="1:9" ht="15" thickBot="1" x14ac:dyDescent="0.4">
      <c r="A14396" s="2">
        <v>480.96666670000002</v>
      </c>
      <c r="B14396" s="2">
        <v>0</v>
      </c>
      <c r="C14396" s="2">
        <v>7.5773359659999998E-3</v>
      </c>
      <c r="D14396" s="2">
        <v>-0.96465369670000001</v>
      </c>
      <c r="E14396" s="2">
        <v>-7.8549804889999995E-3</v>
      </c>
      <c r="F14396" s="2">
        <v>25.985191010000001</v>
      </c>
      <c r="G14396" s="2">
        <v>29.8680494</v>
      </c>
      <c r="H14396" s="2">
        <v>59.1464778</v>
      </c>
      <c r="I14396" s="2">
        <v>54.641992860000002</v>
      </c>
    </row>
    <row r="14397" spans="1:9" ht="15" thickBot="1" x14ac:dyDescent="0.4">
      <c r="A14397" s="2">
        <v>481</v>
      </c>
      <c r="B14397" s="2">
        <v>0</v>
      </c>
      <c r="C14397" s="2">
        <v>1.1425970759999999E-2</v>
      </c>
      <c r="D14397" s="2">
        <v>-0.93204598329999999</v>
      </c>
      <c r="E14397" s="2">
        <v>-1.2259020440000001E-2</v>
      </c>
      <c r="F14397" s="2">
        <v>26.07697628</v>
      </c>
      <c r="G14397" s="2">
        <v>29.860749460000001</v>
      </c>
      <c r="H14397" s="2">
        <v>59.331710379999997</v>
      </c>
      <c r="I14397" s="2">
        <v>54.290379399999999</v>
      </c>
    </row>
    <row r="14398" spans="1:9" ht="15" thickBot="1" x14ac:dyDescent="0.4">
      <c r="A14398" s="2">
        <v>481.03333329999998</v>
      </c>
      <c r="B14398" s="2">
        <v>0</v>
      </c>
      <c r="C14398" s="2">
        <v>1.0819712679999999E-2</v>
      </c>
      <c r="D14398" s="2">
        <v>-0.74213825330000005</v>
      </c>
      <c r="E14398" s="2">
        <v>-1.457910657E-2</v>
      </c>
      <c r="F14398" s="2">
        <v>26.17868283</v>
      </c>
      <c r="G14398" s="2">
        <v>29.8680494</v>
      </c>
      <c r="H14398" s="2">
        <v>59.243954010000003</v>
      </c>
      <c r="I14398" s="2">
        <v>54.350087340000002</v>
      </c>
    </row>
    <row r="14399" spans="1:9" ht="15" thickBot="1" x14ac:dyDescent="0.4">
      <c r="A14399" s="2">
        <v>481.06666669999998</v>
      </c>
      <c r="B14399" s="2">
        <v>0</v>
      </c>
      <c r="C14399" s="2">
        <v>8.9396708339999995E-3</v>
      </c>
      <c r="D14399" s="2">
        <v>-0.54888294339999999</v>
      </c>
      <c r="E14399" s="2">
        <v>-1.6287026119999999E-2</v>
      </c>
      <c r="F14399" s="2">
        <v>26.470865459999999</v>
      </c>
      <c r="G14399" s="2">
        <v>29.8680494</v>
      </c>
      <c r="H14399" s="2">
        <v>59.253703420000001</v>
      </c>
      <c r="I14399" s="2">
        <v>54.56735793</v>
      </c>
    </row>
    <row r="14400" spans="1:9" ht="15" thickBot="1" x14ac:dyDescent="0.4">
      <c r="A14400" s="2">
        <v>481.1</v>
      </c>
      <c r="B14400" s="2">
        <v>0</v>
      </c>
      <c r="C14400" s="2">
        <v>4.9704411240000003E-3</v>
      </c>
      <c r="D14400" s="2">
        <v>-0.34998646449999998</v>
      </c>
      <c r="E14400" s="2">
        <v>-1.420180958E-2</v>
      </c>
      <c r="F14400" s="2">
        <v>27.521335239999999</v>
      </c>
      <c r="G14400" s="2">
        <v>29.8680494</v>
      </c>
      <c r="H14400" s="2">
        <v>59.234204929999997</v>
      </c>
      <c r="I14400" s="2">
        <v>54.583943470000001</v>
      </c>
    </row>
    <row r="14401" spans="1:9" ht="15" thickBot="1" x14ac:dyDescent="0.4">
      <c r="A14401" s="2">
        <v>481.1333333</v>
      </c>
      <c r="B14401" s="2">
        <v>0</v>
      </c>
      <c r="C14401" s="2">
        <v>1.986550031E-3</v>
      </c>
      <c r="D14401" s="2">
        <v>-0.31146070809999998</v>
      </c>
      <c r="E14401" s="2">
        <v>-6.3781722019999997E-3</v>
      </c>
      <c r="F14401" s="2">
        <v>27.635935790000001</v>
      </c>
      <c r="G14401" s="2">
        <v>29.866589399999999</v>
      </c>
      <c r="H14401" s="2">
        <v>59.18546439</v>
      </c>
      <c r="I14401" s="2">
        <v>54.57233359</v>
      </c>
    </row>
    <row r="14402" spans="1:9" ht="15" thickBot="1" x14ac:dyDescent="0.4">
      <c r="A14402" s="2">
        <v>481.16666670000001</v>
      </c>
      <c r="B14402" s="2">
        <v>0</v>
      </c>
      <c r="C14402" s="2">
        <v>1.9858324E-3</v>
      </c>
      <c r="D14402" s="2">
        <v>-0.19442159349999999</v>
      </c>
      <c r="E14402" s="2">
        <v>-1.0214052689999999E-2</v>
      </c>
      <c r="F14402" s="2">
        <v>27.279662099999999</v>
      </c>
      <c r="G14402" s="2">
        <v>29.866589399999999</v>
      </c>
      <c r="H14402" s="2">
        <v>59.214707740000001</v>
      </c>
      <c r="I14402" s="2">
        <v>54.613797439999999</v>
      </c>
    </row>
    <row r="14403" spans="1:9" ht="15" thickBot="1" x14ac:dyDescent="0.4">
      <c r="A14403" s="2">
        <v>481.2</v>
      </c>
      <c r="B14403" s="2">
        <v>0</v>
      </c>
      <c r="C14403" s="2">
        <v>6.4101485820000003E-3</v>
      </c>
      <c r="D14403" s="2">
        <v>-0.15343726060000001</v>
      </c>
      <c r="E14403" s="2">
        <v>-4.1777000940000003E-2</v>
      </c>
      <c r="F14403" s="2">
        <v>27.059245910000001</v>
      </c>
      <c r="G14403" s="2">
        <v>29.866589399999999</v>
      </c>
      <c r="H14403" s="2">
        <v>59.214707740000001</v>
      </c>
      <c r="I14403" s="2">
        <v>54.373307099999998</v>
      </c>
    </row>
    <row r="14404" spans="1:9" ht="15" thickBot="1" x14ac:dyDescent="0.4">
      <c r="A14404" s="2">
        <v>481.23333330000003</v>
      </c>
      <c r="B14404" s="2">
        <v>0</v>
      </c>
      <c r="C14404" s="2">
        <v>1.1110409559999999E-2</v>
      </c>
      <c r="D14404" s="2">
        <v>-0.23394658339999999</v>
      </c>
      <c r="E14404" s="2">
        <v>-4.749122385E-2</v>
      </c>
      <c r="F14404" s="2">
        <v>27.154309990000002</v>
      </c>
      <c r="G14404" s="2">
        <v>29.8680494</v>
      </c>
      <c r="H14404" s="2">
        <v>59.282953589999998</v>
      </c>
      <c r="I14404" s="2">
        <v>54.48443022</v>
      </c>
    </row>
    <row r="14405" spans="1:9" ht="15" thickBot="1" x14ac:dyDescent="0.4">
      <c r="A14405" s="2">
        <v>481.26666669999997</v>
      </c>
      <c r="B14405" s="2">
        <v>0</v>
      </c>
      <c r="C14405" s="2">
        <v>1.9399537120000001E-2</v>
      </c>
      <c r="D14405" s="2">
        <v>-0.33458690190000001</v>
      </c>
      <c r="E14405" s="2">
        <v>-5.798056352E-2</v>
      </c>
      <c r="F14405" s="2">
        <v>27.234199230000002</v>
      </c>
      <c r="G14405" s="2">
        <v>29.870969429999999</v>
      </c>
      <c r="H14405" s="2">
        <v>59.253703420000001</v>
      </c>
      <c r="I14405" s="2">
        <v>54.600529010000002</v>
      </c>
    </row>
    <row r="14406" spans="1:9" ht="15" thickBot="1" x14ac:dyDescent="0.4">
      <c r="A14406" s="2">
        <v>481.3</v>
      </c>
      <c r="B14406" s="2">
        <v>0</v>
      </c>
      <c r="C14406" s="2">
        <v>3.0001381139999998E-2</v>
      </c>
      <c r="D14406" s="2">
        <v>-0.41213392160000001</v>
      </c>
      <c r="E14406" s="2">
        <v>-7.2795223990000005E-2</v>
      </c>
      <c r="F14406" s="2">
        <v>27.79428381</v>
      </c>
      <c r="G14406" s="2">
        <v>29.863669420000001</v>
      </c>
      <c r="H14406" s="2">
        <v>59.263453149999997</v>
      </c>
      <c r="I14406" s="2">
        <v>54.59389479</v>
      </c>
    </row>
    <row r="14407" spans="1:9" ht="15" thickBot="1" x14ac:dyDescent="0.4">
      <c r="A14407" s="2">
        <v>481.33333329999999</v>
      </c>
      <c r="B14407" s="2">
        <v>0</v>
      </c>
      <c r="C14407" s="2">
        <v>4.6530776039999999E-2</v>
      </c>
      <c r="D14407" s="2">
        <v>-0.56913623530000002</v>
      </c>
      <c r="E14407" s="2">
        <v>-8.1756832809999999E-2</v>
      </c>
      <c r="F14407" s="2">
        <v>28.159383859999998</v>
      </c>
      <c r="G14407" s="2">
        <v>29.865129410000002</v>
      </c>
      <c r="H14407" s="2">
        <v>59.204959629999998</v>
      </c>
      <c r="I14407" s="2">
        <v>54.532528290000002</v>
      </c>
    </row>
    <row r="14408" spans="1:9" ht="15" thickBot="1" x14ac:dyDescent="0.4">
      <c r="A14408" s="2">
        <v>481.3666667</v>
      </c>
      <c r="B14408" s="2">
        <v>0</v>
      </c>
      <c r="C14408" s="2">
        <v>7.2966198159999995E-2</v>
      </c>
      <c r="D14408" s="2">
        <v>-0.59280194470000003</v>
      </c>
      <c r="E14408" s="2">
        <v>-0.123086975</v>
      </c>
      <c r="F14408" s="2">
        <v>28.066708049999999</v>
      </c>
      <c r="G14408" s="2">
        <v>29.8680494</v>
      </c>
      <c r="H14408" s="2">
        <v>59.263453149999997</v>
      </c>
      <c r="I14408" s="2">
        <v>54.577309249999999</v>
      </c>
    </row>
    <row r="14409" spans="1:9" ht="15" thickBot="1" x14ac:dyDescent="0.4">
      <c r="A14409" s="2">
        <v>481.4</v>
      </c>
      <c r="B14409" s="2">
        <v>0</v>
      </c>
      <c r="C14409" s="2">
        <v>0.1126215188</v>
      </c>
      <c r="D14409" s="2">
        <v>-0.44079875899999998</v>
      </c>
      <c r="E14409" s="2">
        <v>-0.25549418289999998</v>
      </c>
      <c r="F14409" s="2">
        <v>28.386550580000002</v>
      </c>
      <c r="G14409" s="2">
        <v>29.8680494</v>
      </c>
      <c r="H14409" s="2">
        <v>59.243954010000003</v>
      </c>
      <c r="I14409" s="2">
        <v>54.655261289999999</v>
      </c>
    </row>
    <row r="14410" spans="1:9" ht="15" thickBot="1" x14ac:dyDescent="0.4">
      <c r="A14410" s="2">
        <v>481.43333330000002</v>
      </c>
      <c r="B14410" s="2">
        <v>0</v>
      </c>
      <c r="C14410" s="2">
        <v>0.16802866899999999</v>
      </c>
      <c r="D14410" s="2">
        <v>-0.39231193850000001</v>
      </c>
      <c r="E14410" s="2">
        <v>-0.42830373620000001</v>
      </c>
      <c r="F14410" s="2">
        <v>28.55025011</v>
      </c>
      <c r="G14410" s="2">
        <v>29.86950942</v>
      </c>
      <c r="H14410" s="2">
        <v>59.234204929999997</v>
      </c>
      <c r="I14410" s="2">
        <v>54.532528290000002</v>
      </c>
    </row>
    <row r="14411" spans="1:9" ht="15" thickBot="1" x14ac:dyDescent="0.4">
      <c r="A14411" s="2">
        <v>481.46666670000002</v>
      </c>
      <c r="B14411" s="2">
        <v>0</v>
      </c>
      <c r="C14411" s="2">
        <v>0.239323909</v>
      </c>
      <c r="D14411" s="2">
        <v>-0.49767219940000001</v>
      </c>
      <c r="E14411" s="2">
        <v>-0.4808866343</v>
      </c>
      <c r="F14411" s="2">
        <v>28.281234609999998</v>
      </c>
      <c r="G14411" s="2">
        <v>29.8680494</v>
      </c>
      <c r="H14411" s="2">
        <v>59.19521185</v>
      </c>
      <c r="I14411" s="2">
        <v>54.680139609999998</v>
      </c>
    </row>
    <row r="14412" spans="1:9" ht="15" thickBot="1" x14ac:dyDescent="0.4">
      <c r="A14412" s="2">
        <v>481.5</v>
      </c>
      <c r="B14412" s="2">
        <v>0</v>
      </c>
      <c r="C14412" s="2">
        <v>0.3274126524</v>
      </c>
      <c r="D14412" s="2">
        <v>-0.76464260260000005</v>
      </c>
      <c r="E14412" s="2">
        <v>-0.42819044000000001</v>
      </c>
      <c r="F14412" s="2">
        <v>27.984292719999999</v>
      </c>
      <c r="G14412" s="2">
        <v>29.86950942</v>
      </c>
      <c r="H14412" s="2">
        <v>59.18546439</v>
      </c>
      <c r="I14412" s="2">
        <v>54.598870460000001</v>
      </c>
    </row>
    <row r="14413" spans="1:9" ht="15" thickBot="1" x14ac:dyDescent="0.4">
      <c r="A14413" s="2">
        <v>481.53333329999998</v>
      </c>
      <c r="B14413" s="2">
        <v>0</v>
      </c>
      <c r="C14413" s="2">
        <v>0.4309039482</v>
      </c>
      <c r="D14413" s="2">
        <v>-1.2772989809999999</v>
      </c>
      <c r="E14413" s="2">
        <v>-0.3373555875</v>
      </c>
      <c r="F14413" s="2">
        <v>27.531240310000001</v>
      </c>
      <c r="G14413" s="2">
        <v>29.8680494</v>
      </c>
      <c r="H14413" s="2">
        <v>59.19521185</v>
      </c>
      <c r="I14413" s="2">
        <v>54.446283479999998</v>
      </c>
    </row>
    <row r="14414" spans="1:9" ht="15" thickBot="1" x14ac:dyDescent="0.4">
      <c r="A14414" s="2">
        <v>481.56666669999998</v>
      </c>
      <c r="B14414" s="2">
        <v>0</v>
      </c>
      <c r="C14414" s="2">
        <v>0.55042262880000004</v>
      </c>
      <c r="D14414" s="2">
        <v>-1.847344696</v>
      </c>
      <c r="E14414" s="2">
        <v>-0.2979533976</v>
      </c>
      <c r="F14414" s="2">
        <v>27.401544309999998</v>
      </c>
      <c r="G14414" s="2">
        <v>29.870969429999999</v>
      </c>
      <c r="H14414" s="2">
        <v>59.088007670000003</v>
      </c>
      <c r="I14414" s="2">
        <v>54.59389479</v>
      </c>
    </row>
    <row r="14415" spans="1:9" ht="15" thickBot="1" x14ac:dyDescent="0.4">
      <c r="A14415" s="2">
        <v>481.6</v>
      </c>
      <c r="B14415" s="2">
        <v>0</v>
      </c>
      <c r="C14415" s="2">
        <v>0.68739768459999995</v>
      </c>
      <c r="D14415" s="2">
        <v>-2.2129125040000002</v>
      </c>
      <c r="E14415" s="2">
        <v>-0.3106303044</v>
      </c>
      <c r="F14415" s="2">
        <v>27.666337739999999</v>
      </c>
      <c r="G14415" s="2">
        <v>29.875349539999998</v>
      </c>
      <c r="H14415" s="2">
        <v>59.224456170000003</v>
      </c>
      <c r="I14415" s="2">
        <v>54.436332159999999</v>
      </c>
    </row>
    <row r="14416" spans="1:9" ht="15" thickBot="1" x14ac:dyDescent="0.4">
      <c r="A14416" s="2">
        <v>481.6333333</v>
      </c>
      <c r="B14416" s="2">
        <v>0</v>
      </c>
      <c r="C14416" s="2">
        <v>0.84424920569999995</v>
      </c>
      <c r="D14416" s="2">
        <v>-2.4171556280000002</v>
      </c>
      <c r="E14416" s="2">
        <v>-0.34927383080000002</v>
      </c>
      <c r="F14416" s="2">
        <v>28.370396110000001</v>
      </c>
      <c r="G14416" s="2">
        <v>29.86950942</v>
      </c>
      <c r="H14416" s="2">
        <v>59.224456170000003</v>
      </c>
      <c r="I14416" s="2">
        <v>54.628724429999998</v>
      </c>
    </row>
    <row r="14417" spans="1:9" ht="15" thickBot="1" x14ac:dyDescent="0.4">
      <c r="A14417" s="2">
        <v>481.66666670000001</v>
      </c>
      <c r="B14417" s="2">
        <v>0</v>
      </c>
      <c r="C14417" s="2">
        <v>1.0249867960000001</v>
      </c>
      <c r="D14417" s="2">
        <v>-2.4439431420000002</v>
      </c>
      <c r="E14417" s="2">
        <v>-0.4193987897</v>
      </c>
      <c r="F14417" s="2">
        <v>28.553904859999999</v>
      </c>
      <c r="G14417" s="2">
        <v>29.866589399999999</v>
      </c>
      <c r="H14417" s="2">
        <v>59.19521185</v>
      </c>
      <c r="I14417" s="2">
        <v>54.698383700000001</v>
      </c>
    </row>
    <row r="14418" spans="1:9" ht="15" thickBot="1" x14ac:dyDescent="0.4">
      <c r="A14418" s="2">
        <v>481.7</v>
      </c>
      <c r="B14418" s="2">
        <v>0</v>
      </c>
      <c r="C14418" s="2">
        <v>1.227396726</v>
      </c>
      <c r="D14418" s="2">
        <v>-2.4046549850000001</v>
      </c>
      <c r="E14418" s="2">
        <v>-0.51042529329999997</v>
      </c>
      <c r="F14418" s="2">
        <v>28.919359020000002</v>
      </c>
      <c r="G14418" s="2">
        <v>29.870969429999999</v>
      </c>
      <c r="H14418" s="2">
        <v>59.18546439</v>
      </c>
      <c r="I14418" s="2">
        <v>54.613797439999999</v>
      </c>
    </row>
    <row r="14419" spans="1:9" ht="15" thickBot="1" x14ac:dyDescent="0.4">
      <c r="A14419" s="2">
        <v>481.73333330000003</v>
      </c>
      <c r="B14419" s="2">
        <v>0</v>
      </c>
      <c r="C14419" s="2">
        <v>1.4519803419999999</v>
      </c>
      <c r="D14419" s="2">
        <v>-2.3710727999999999</v>
      </c>
      <c r="E14419" s="2">
        <v>-0.6123727377</v>
      </c>
      <c r="F14419" s="2">
        <v>28.404263929999999</v>
      </c>
      <c r="G14419" s="2">
        <v>29.870969429999999</v>
      </c>
      <c r="H14419" s="2">
        <v>59.1464778</v>
      </c>
      <c r="I14419" s="2">
        <v>54.587260579999999</v>
      </c>
    </row>
    <row r="14420" spans="1:9" ht="15" thickBot="1" x14ac:dyDescent="0.4">
      <c r="A14420" s="2">
        <v>481.76666669999997</v>
      </c>
      <c r="B14420" s="2">
        <v>0</v>
      </c>
      <c r="C14420" s="2">
        <v>1.695378396</v>
      </c>
      <c r="D14420" s="2">
        <v>-2.3372943770000001</v>
      </c>
      <c r="E14420" s="2">
        <v>-0.72535937839999998</v>
      </c>
      <c r="F14420" s="2">
        <v>28.141520320000001</v>
      </c>
      <c r="G14420" s="2">
        <v>29.870969429999999</v>
      </c>
      <c r="H14420" s="2">
        <v>59.224456170000003</v>
      </c>
      <c r="I14420" s="2">
        <v>54.623748769999999</v>
      </c>
    </row>
    <row r="14421" spans="1:9" ht="15" thickBot="1" x14ac:dyDescent="0.4">
      <c r="A14421" s="2">
        <v>481.8</v>
      </c>
      <c r="B14421" s="2">
        <v>0</v>
      </c>
      <c r="C14421" s="2">
        <v>1.95484696</v>
      </c>
      <c r="D14421" s="2">
        <v>-2.1989817660000002</v>
      </c>
      <c r="E14421" s="2">
        <v>-0.88897824869999997</v>
      </c>
      <c r="F14421" s="2">
        <v>28.198865219999998</v>
      </c>
      <c r="G14421" s="2">
        <v>29.870969429999999</v>
      </c>
      <c r="H14421" s="2">
        <v>59.243954010000003</v>
      </c>
      <c r="I14421" s="2">
        <v>54.462869019999999</v>
      </c>
    </row>
    <row r="14422" spans="1:9" ht="15" thickBot="1" x14ac:dyDescent="0.4">
      <c r="A14422" s="2">
        <v>481.83333329999999</v>
      </c>
      <c r="B14422" s="2">
        <v>0</v>
      </c>
      <c r="C14422" s="2">
        <v>2.2283553559999998</v>
      </c>
      <c r="D14422" s="2">
        <v>-1.876397265</v>
      </c>
      <c r="E14422" s="2">
        <v>-1.187571202</v>
      </c>
      <c r="F14422" s="2">
        <v>28.215296710000001</v>
      </c>
      <c r="G14422" s="2">
        <v>29.8680494</v>
      </c>
      <c r="H14422" s="2">
        <v>59.088007670000003</v>
      </c>
      <c r="I14422" s="2">
        <v>54.612138889999997</v>
      </c>
    </row>
    <row r="14423" spans="1:9" ht="15" thickBot="1" x14ac:dyDescent="0.4">
      <c r="A14423" s="2">
        <v>481.8666667</v>
      </c>
      <c r="B14423" s="2">
        <v>0</v>
      </c>
      <c r="C14423" s="2">
        <v>2.5139417370000001</v>
      </c>
      <c r="D14423" s="2">
        <v>-1.3309409299999999</v>
      </c>
      <c r="E14423" s="2">
        <v>-1.888845463</v>
      </c>
      <c r="F14423" s="2">
        <v>28.095398530000001</v>
      </c>
      <c r="G14423" s="2">
        <v>29.8680494</v>
      </c>
      <c r="H14423" s="2">
        <v>59.1464778</v>
      </c>
      <c r="I14423" s="2">
        <v>54.680139609999998</v>
      </c>
    </row>
    <row r="14424" spans="1:9" ht="15" thickBot="1" x14ac:dyDescent="0.4">
      <c r="A14424" s="2">
        <v>481.9</v>
      </c>
      <c r="B14424" s="2">
        <v>0</v>
      </c>
      <c r="C14424" s="2">
        <v>2.8100123450000001</v>
      </c>
      <c r="D14424" s="2">
        <v>-0.79211643269999998</v>
      </c>
      <c r="E14424" s="2">
        <v>-3.547473868</v>
      </c>
      <c r="F14424" s="2">
        <v>28.523540329999999</v>
      </c>
      <c r="G14424" s="2">
        <v>29.870969429999999</v>
      </c>
      <c r="H14424" s="2">
        <v>59.253703420000001</v>
      </c>
      <c r="I14424" s="2">
        <v>54.510967090000001</v>
      </c>
    </row>
    <row r="14425" spans="1:9" ht="15" thickBot="1" x14ac:dyDescent="0.4">
      <c r="A14425" s="2">
        <v>481.93333330000002</v>
      </c>
      <c r="B14425" s="2">
        <v>0</v>
      </c>
      <c r="C14425" s="2">
        <v>3.11414685</v>
      </c>
      <c r="D14425" s="2">
        <v>-0.51675727059999998</v>
      </c>
      <c r="E14425" s="2">
        <v>-6.0263242100000003</v>
      </c>
      <c r="F14425" s="2">
        <v>28.42360644</v>
      </c>
      <c r="G14425" s="2">
        <v>29.866589399999999</v>
      </c>
      <c r="H14425" s="2">
        <v>59.214707740000001</v>
      </c>
      <c r="I14425" s="2">
        <v>54.539162509999997</v>
      </c>
    </row>
    <row r="14426" spans="1:9" ht="15" thickBot="1" x14ac:dyDescent="0.4">
      <c r="A14426" s="2">
        <v>481.96666670000002</v>
      </c>
      <c r="B14426" s="2">
        <v>0</v>
      </c>
      <c r="C14426" s="2">
        <v>3.4287842460000002</v>
      </c>
      <c r="D14426" s="2">
        <v>-0.69748436120000001</v>
      </c>
      <c r="E14426" s="2">
        <v>-4.9159299289999998</v>
      </c>
      <c r="F14426" s="2">
        <v>28.661676700000001</v>
      </c>
      <c r="G14426" s="2">
        <v>29.8680494</v>
      </c>
      <c r="H14426" s="2">
        <v>59.19521185</v>
      </c>
      <c r="I14426" s="2">
        <v>54.719944900000002</v>
      </c>
    </row>
    <row r="14427" spans="1:9" ht="15" thickBot="1" x14ac:dyDescent="0.4">
      <c r="A14427" s="2">
        <v>482</v>
      </c>
      <c r="B14427" s="2">
        <v>0</v>
      </c>
      <c r="C14427" s="2">
        <v>3.7511791209999998</v>
      </c>
      <c r="D14427" s="2">
        <v>-1.373715397</v>
      </c>
      <c r="E14427" s="2">
        <v>-2.730681428</v>
      </c>
      <c r="F14427" s="2">
        <v>29.074957640000001</v>
      </c>
      <c r="G14427" s="2">
        <v>29.86950942</v>
      </c>
      <c r="H14427" s="2">
        <v>59.165970440000002</v>
      </c>
      <c r="I14427" s="2">
        <v>54.565699369999997</v>
      </c>
    </row>
    <row r="14428" spans="1:9" ht="15" thickBot="1" x14ac:dyDescent="0.4">
      <c r="A14428" s="2">
        <v>482.03333329999998</v>
      </c>
      <c r="B14428" s="2">
        <v>0</v>
      </c>
      <c r="C14428" s="2">
        <v>4.0803120850000001</v>
      </c>
      <c r="D14428" s="2">
        <v>-2.3631661450000001</v>
      </c>
      <c r="E14428" s="2">
        <v>-1.726629376</v>
      </c>
      <c r="F14428" s="2">
        <v>29.358770759999999</v>
      </c>
      <c r="G14428" s="2">
        <v>29.86950942</v>
      </c>
      <c r="H14428" s="2">
        <v>59.18546439</v>
      </c>
      <c r="I14428" s="2">
        <v>54.700042250000003</v>
      </c>
    </row>
    <row r="14429" spans="1:9" ht="15" thickBot="1" x14ac:dyDescent="0.4">
      <c r="A14429" s="2">
        <v>482.06666669999998</v>
      </c>
      <c r="B14429" s="2">
        <v>0</v>
      </c>
      <c r="C14429" s="2">
        <v>4.4125289590000003</v>
      </c>
      <c r="D14429" s="2">
        <v>-3.2392788440000002</v>
      </c>
      <c r="E14429" s="2">
        <v>-1.3621948500000001</v>
      </c>
      <c r="F14429" s="2">
        <v>29.159941490000001</v>
      </c>
      <c r="G14429" s="2">
        <v>29.872429459999999</v>
      </c>
      <c r="H14429" s="2">
        <v>59.175717249999998</v>
      </c>
      <c r="I14429" s="2">
        <v>54.6768225</v>
      </c>
    </row>
    <row r="14430" spans="1:9" ht="15" thickBot="1" x14ac:dyDescent="0.4">
      <c r="A14430" s="2">
        <v>482.1</v>
      </c>
      <c r="B14430" s="2">
        <v>0</v>
      </c>
      <c r="C14430" s="2">
        <v>4.7427563719999997</v>
      </c>
      <c r="D14430" s="2">
        <v>-3.8184560969999999</v>
      </c>
      <c r="E14430" s="2">
        <v>-1.2420612550000001</v>
      </c>
      <c r="F14430" s="2">
        <v>28.830920819999999</v>
      </c>
      <c r="G14430" s="2">
        <v>29.872429459999999</v>
      </c>
      <c r="H14430" s="2">
        <v>59.088007670000003</v>
      </c>
      <c r="I14430" s="2">
        <v>54.623748769999999</v>
      </c>
    </row>
    <row r="14431" spans="1:9" ht="15" thickBot="1" x14ac:dyDescent="0.4">
      <c r="A14431" s="2">
        <v>482.1333333</v>
      </c>
      <c r="B14431" s="2">
        <v>0</v>
      </c>
      <c r="C14431" s="2">
        <v>5.0669901900000003</v>
      </c>
      <c r="D14431" s="2">
        <v>-3.9865132249999999</v>
      </c>
      <c r="E14431" s="2">
        <v>-1.271033082</v>
      </c>
      <c r="F14431" s="2">
        <v>28.31711988</v>
      </c>
      <c r="G14431" s="2">
        <v>29.876809590000001</v>
      </c>
      <c r="H14431" s="2">
        <v>59.13673197</v>
      </c>
      <c r="I14431" s="2">
        <v>54.63038298</v>
      </c>
    </row>
    <row r="14432" spans="1:9" ht="15" thickBot="1" x14ac:dyDescent="0.4">
      <c r="A14432" s="2">
        <v>482.16666670000001</v>
      </c>
      <c r="B14432" s="2">
        <v>0</v>
      </c>
      <c r="C14432" s="2">
        <v>5.3829906650000003</v>
      </c>
      <c r="D14432" s="2">
        <v>-3.7779146199999998</v>
      </c>
      <c r="E14432" s="2">
        <v>-1.424857681</v>
      </c>
      <c r="F14432" s="2">
        <v>27.729424999999999</v>
      </c>
      <c r="G14432" s="2">
        <v>29.865129410000002</v>
      </c>
      <c r="H14432" s="2">
        <v>59.068520229999997</v>
      </c>
      <c r="I14432" s="2">
        <v>54.481113120000003</v>
      </c>
    </row>
    <row r="14433" spans="1:9" ht="15" thickBot="1" x14ac:dyDescent="0.4">
      <c r="A14433" s="2">
        <v>482.2</v>
      </c>
      <c r="B14433" s="2">
        <v>0</v>
      </c>
      <c r="C14433" s="2">
        <v>5.690627578</v>
      </c>
      <c r="D14433" s="2">
        <v>-3.2759793180000001</v>
      </c>
      <c r="E14433" s="2">
        <v>-1.737076772</v>
      </c>
      <c r="F14433" s="2">
        <v>27.634737560000001</v>
      </c>
      <c r="G14433" s="2">
        <v>29.8680494</v>
      </c>
      <c r="H14433" s="2">
        <v>59.097751879999997</v>
      </c>
      <c r="I14433" s="2">
        <v>54.559065160000003</v>
      </c>
    </row>
    <row r="14434" spans="1:9" ht="15" thickBot="1" x14ac:dyDescent="0.4">
      <c r="A14434" s="2">
        <v>482.23333330000003</v>
      </c>
      <c r="B14434" s="2">
        <v>0</v>
      </c>
      <c r="C14434" s="2">
        <v>5.9865575140000002</v>
      </c>
      <c r="D14434" s="2">
        <v>-2.6763699399999998</v>
      </c>
      <c r="E14434" s="2">
        <v>-2.236819889</v>
      </c>
      <c r="F14434" s="2">
        <v>27.57762559</v>
      </c>
      <c r="G14434" s="2">
        <v>29.86950942</v>
      </c>
      <c r="H14434" s="2">
        <v>59.18546439</v>
      </c>
      <c r="I14434" s="2">
        <v>54.509308539999999</v>
      </c>
    </row>
    <row r="14435" spans="1:9" ht="15" thickBot="1" x14ac:dyDescent="0.4">
      <c r="A14435" s="2">
        <v>482.26666669999997</v>
      </c>
      <c r="B14435" s="2">
        <v>0</v>
      </c>
      <c r="C14435" s="2">
        <v>6.2707736719999998</v>
      </c>
      <c r="D14435" s="2">
        <v>-2.0292720470000001</v>
      </c>
      <c r="E14435" s="2">
        <v>-3.0901591939999999</v>
      </c>
      <c r="F14435" s="2">
        <v>28.185116879999999</v>
      </c>
      <c r="G14435" s="2">
        <v>29.870969429999999</v>
      </c>
      <c r="H14435" s="2">
        <v>59.13673197</v>
      </c>
      <c r="I14435" s="2">
        <v>54.595553350000003</v>
      </c>
    </row>
    <row r="14436" spans="1:9" ht="15" thickBot="1" x14ac:dyDescent="0.4">
      <c r="A14436" s="2">
        <v>482.3</v>
      </c>
      <c r="B14436" s="2">
        <v>0</v>
      </c>
      <c r="C14436" s="2">
        <v>6.5422103460000001</v>
      </c>
      <c r="D14436" s="2">
        <v>-1.527219305</v>
      </c>
      <c r="E14436" s="2">
        <v>-4.283739948</v>
      </c>
      <c r="F14436" s="2">
        <v>28.277256449999999</v>
      </c>
      <c r="G14436" s="2">
        <v>29.870969429999999</v>
      </c>
      <c r="H14436" s="2">
        <v>59.13673197</v>
      </c>
      <c r="I14436" s="2">
        <v>54.578967810000002</v>
      </c>
    </row>
    <row r="14437" spans="1:9" ht="15" thickBot="1" x14ac:dyDescent="0.4">
      <c r="A14437" s="2">
        <v>482.33333329999999</v>
      </c>
      <c r="B14437" s="2">
        <v>0</v>
      </c>
      <c r="C14437" s="2">
        <v>6.8021088589999996</v>
      </c>
      <c r="D14437" s="2">
        <v>-1.3007521120000001</v>
      </c>
      <c r="E14437" s="2">
        <v>-5.2293659909999999</v>
      </c>
      <c r="F14437" s="2">
        <v>29.054013860000001</v>
      </c>
      <c r="G14437" s="2">
        <v>29.86950942</v>
      </c>
      <c r="H14437" s="2">
        <v>59.18546439</v>
      </c>
      <c r="I14437" s="2">
        <v>54.683456710000002</v>
      </c>
    </row>
    <row r="14438" spans="1:9" ht="15" thickBot="1" x14ac:dyDescent="0.4">
      <c r="A14438" s="2">
        <v>482.3666667</v>
      </c>
      <c r="B14438" s="2">
        <v>0</v>
      </c>
      <c r="C14438" s="2">
        <v>7.0516423780000004</v>
      </c>
      <c r="D14438" s="2">
        <v>-1.380109561</v>
      </c>
      <c r="E14438" s="2">
        <v>-5.1094801309999998</v>
      </c>
      <c r="F14438" s="2">
        <v>29.19678691</v>
      </c>
      <c r="G14438" s="2">
        <v>29.870969429999999</v>
      </c>
      <c r="H14438" s="2">
        <v>59.088007670000003</v>
      </c>
      <c r="I14438" s="2">
        <v>54.540821059999999</v>
      </c>
    </row>
    <row r="14439" spans="1:9" ht="15" thickBot="1" x14ac:dyDescent="0.4">
      <c r="A14439" s="2">
        <v>482.4</v>
      </c>
      <c r="B14439" s="2">
        <v>0</v>
      </c>
      <c r="C14439" s="2">
        <v>7.2880281269999996</v>
      </c>
      <c r="D14439" s="2">
        <v>-1.5509743</v>
      </c>
      <c r="E14439" s="2">
        <v>-4.6989999290000002</v>
      </c>
      <c r="F14439" s="2">
        <v>29.664260200000001</v>
      </c>
      <c r="G14439" s="2">
        <v>29.870969429999999</v>
      </c>
      <c r="H14439" s="2">
        <v>59.097751879999997</v>
      </c>
      <c r="I14439" s="2">
        <v>54.804531160000003</v>
      </c>
    </row>
    <row r="14440" spans="1:9" ht="15" thickBot="1" x14ac:dyDescent="0.4">
      <c r="A14440" s="2">
        <v>482.43333330000002</v>
      </c>
      <c r="B14440" s="2">
        <v>0</v>
      </c>
      <c r="C14440" s="2">
        <v>7.5087919049999998</v>
      </c>
      <c r="D14440" s="2">
        <v>-1.6773133069999999</v>
      </c>
      <c r="E14440" s="2">
        <v>-4.4766781939999998</v>
      </c>
      <c r="F14440" s="2">
        <v>29.268460860000001</v>
      </c>
      <c r="G14440" s="2">
        <v>29.873889500000001</v>
      </c>
      <c r="H14440" s="2">
        <v>59.165970440000002</v>
      </c>
      <c r="I14440" s="2">
        <v>54.60882178</v>
      </c>
    </row>
    <row r="14441" spans="1:9" ht="15" thickBot="1" x14ac:dyDescent="0.4">
      <c r="A14441" s="2">
        <v>482.46666670000002</v>
      </c>
      <c r="B14441" s="2">
        <v>0</v>
      </c>
      <c r="C14441" s="2">
        <v>7.7132990350000004</v>
      </c>
      <c r="D14441" s="2">
        <v>-1.67256607</v>
      </c>
      <c r="E14441" s="2">
        <v>-4.6116558120000004</v>
      </c>
      <c r="F14441" s="2">
        <v>29.179568360000001</v>
      </c>
      <c r="G14441" s="2">
        <v>29.873889500000001</v>
      </c>
      <c r="H14441" s="2">
        <v>59.175717249999998</v>
      </c>
      <c r="I14441" s="2">
        <v>54.696725149999999</v>
      </c>
    </row>
    <row r="14442" spans="1:9" ht="15" thickBot="1" x14ac:dyDescent="0.4">
      <c r="A14442" s="2">
        <v>482.5</v>
      </c>
      <c r="B14442" s="2">
        <v>0</v>
      </c>
      <c r="C14442" s="2">
        <v>7.8980309039999996</v>
      </c>
      <c r="D14442" s="2">
        <v>-1.533112153</v>
      </c>
      <c r="E14442" s="2">
        <v>-5.1516328329999999</v>
      </c>
      <c r="F14442" s="2">
        <v>28.209164319999999</v>
      </c>
      <c r="G14442" s="2">
        <v>29.873889500000001</v>
      </c>
      <c r="H14442" s="2">
        <v>59.165970440000002</v>
      </c>
      <c r="I14442" s="2">
        <v>54.535845399999999</v>
      </c>
    </row>
    <row r="14443" spans="1:9" ht="15" thickBot="1" x14ac:dyDescent="0.4">
      <c r="A14443" s="2">
        <v>482.53333329999998</v>
      </c>
      <c r="B14443" s="2">
        <v>0</v>
      </c>
      <c r="C14443" s="2">
        <v>8.0656476890000004</v>
      </c>
      <c r="D14443" s="2">
        <v>-1.5251812929999999</v>
      </c>
      <c r="E14443" s="2">
        <v>-5.2883206239999998</v>
      </c>
      <c r="F14443" s="2">
        <v>27.738029350000001</v>
      </c>
      <c r="G14443" s="2">
        <v>29.872429459999999</v>
      </c>
      <c r="H14443" s="2">
        <v>59.253703420000001</v>
      </c>
      <c r="I14443" s="2">
        <v>54.560723709999998</v>
      </c>
    </row>
    <row r="14444" spans="1:9" ht="15" thickBot="1" x14ac:dyDescent="0.4">
      <c r="A14444" s="2">
        <v>482.56666669999998</v>
      </c>
      <c r="B14444" s="2">
        <v>0</v>
      </c>
      <c r="C14444" s="2">
        <v>8.2196818950000008</v>
      </c>
      <c r="D14444" s="2">
        <v>-1.6835224289999999</v>
      </c>
      <c r="E14444" s="2">
        <v>-4.8824308800000003</v>
      </c>
      <c r="F14444" s="2">
        <v>26.862987579999999</v>
      </c>
      <c r="G14444" s="2">
        <v>29.873889500000001</v>
      </c>
      <c r="H14444" s="2">
        <v>59.126986459999998</v>
      </c>
      <c r="I14444" s="2">
        <v>54.486088780000003</v>
      </c>
    </row>
    <row r="14445" spans="1:9" ht="15" thickBot="1" x14ac:dyDescent="0.4">
      <c r="A14445" s="2">
        <v>482.6</v>
      </c>
      <c r="B14445" s="2">
        <v>0</v>
      </c>
      <c r="C14445" s="2">
        <v>8.3636683030000007</v>
      </c>
      <c r="D14445" s="2">
        <v>-2.0412422100000001</v>
      </c>
      <c r="E14445" s="2">
        <v>-4.0973424229999997</v>
      </c>
      <c r="F14445" s="2">
        <v>26.847143039999999</v>
      </c>
      <c r="G14445" s="2">
        <v>29.8680494</v>
      </c>
      <c r="H14445" s="2">
        <v>59.165970440000002</v>
      </c>
      <c r="I14445" s="2">
        <v>54.496040100000002</v>
      </c>
    </row>
    <row r="14446" spans="1:9" ht="15" thickBot="1" x14ac:dyDescent="0.4">
      <c r="A14446" s="2">
        <v>482.6333333</v>
      </c>
      <c r="B14446" s="2">
        <v>0</v>
      </c>
      <c r="C14446" s="2">
        <v>8.4933699960000002</v>
      </c>
      <c r="D14446" s="2">
        <v>-2.3655483780000002</v>
      </c>
      <c r="E14446" s="2">
        <v>-3.5904444290000002</v>
      </c>
      <c r="F14446" s="2">
        <v>26.86430056</v>
      </c>
      <c r="G14446" s="2">
        <v>29.872429459999999</v>
      </c>
      <c r="H14446" s="2">
        <v>59.175717249999998</v>
      </c>
      <c r="I14446" s="2">
        <v>54.401502520000001</v>
      </c>
    </row>
    <row r="14447" spans="1:9" ht="15" thickBot="1" x14ac:dyDescent="0.4">
      <c r="A14447" s="2">
        <v>482.66666670000001</v>
      </c>
      <c r="B14447" s="2">
        <v>0</v>
      </c>
      <c r="C14447" s="2">
        <v>8.6142637569999998</v>
      </c>
      <c r="D14447" s="2">
        <v>-2.7283595319999998</v>
      </c>
      <c r="E14447" s="2">
        <v>-3.1573052069999998</v>
      </c>
      <c r="F14447" s="2">
        <v>27.161578240000001</v>
      </c>
      <c r="G14447" s="2">
        <v>29.875349539999998</v>
      </c>
      <c r="H14447" s="2">
        <v>59.18546439</v>
      </c>
      <c r="I14447" s="2">
        <v>54.585602020000003</v>
      </c>
    </row>
    <row r="14448" spans="1:9" ht="15" thickBot="1" x14ac:dyDescent="0.4">
      <c r="A14448" s="2">
        <v>482.7</v>
      </c>
      <c r="B14448" s="2">
        <v>0</v>
      </c>
      <c r="C14448" s="2">
        <v>8.7211254999999994</v>
      </c>
      <c r="D14448" s="2">
        <v>-2.9199534950000001</v>
      </c>
      <c r="E14448" s="2">
        <v>-2.9867343829999999</v>
      </c>
      <c r="F14448" s="2">
        <v>27.465453180000001</v>
      </c>
      <c r="G14448" s="2">
        <v>29.870969429999999</v>
      </c>
      <c r="H14448" s="2">
        <v>59.1464778</v>
      </c>
      <c r="I14448" s="2">
        <v>54.56735793</v>
      </c>
    </row>
    <row r="14449" spans="1:9" ht="15" thickBot="1" x14ac:dyDescent="0.4">
      <c r="A14449" s="2">
        <v>482.73333330000003</v>
      </c>
      <c r="B14449" s="2">
        <v>0</v>
      </c>
      <c r="C14449" s="2">
        <v>8.8159305890000006</v>
      </c>
      <c r="D14449" s="2">
        <v>-3.1030695800000001</v>
      </c>
      <c r="E14449" s="2">
        <v>-2.8410354199999999</v>
      </c>
      <c r="F14449" s="2">
        <v>27.556423909999999</v>
      </c>
      <c r="G14449" s="2">
        <v>29.872429459999999</v>
      </c>
      <c r="H14449" s="2">
        <v>59.156223959999998</v>
      </c>
      <c r="I14449" s="2">
        <v>54.514284199999999</v>
      </c>
    </row>
    <row r="14450" spans="1:9" ht="15" thickBot="1" x14ac:dyDescent="0.4">
      <c r="A14450" s="2">
        <v>482.76666669999997</v>
      </c>
      <c r="B14450" s="2">
        <v>0</v>
      </c>
      <c r="C14450" s="2">
        <v>8.8962385279999996</v>
      </c>
      <c r="D14450" s="2">
        <v>-3.128138597</v>
      </c>
      <c r="E14450" s="2">
        <v>-2.8439400149999998</v>
      </c>
      <c r="F14450" s="2">
        <v>27.172856379999999</v>
      </c>
      <c r="G14450" s="2">
        <v>29.870969429999999</v>
      </c>
      <c r="H14450" s="2">
        <v>59.156223959999998</v>
      </c>
      <c r="I14450" s="2">
        <v>54.577309249999999</v>
      </c>
    </row>
    <row r="14451" spans="1:9" ht="15" thickBot="1" x14ac:dyDescent="0.4">
      <c r="A14451" s="2">
        <v>482.8</v>
      </c>
      <c r="B14451" s="2">
        <v>0</v>
      </c>
      <c r="C14451" s="2">
        <v>8.9707347380000009</v>
      </c>
      <c r="D14451" s="2">
        <v>-3.0172895770000001</v>
      </c>
      <c r="E14451" s="2">
        <v>-2.9731103060000001</v>
      </c>
      <c r="F14451" s="2">
        <v>26.887119800000001</v>
      </c>
      <c r="G14451" s="2">
        <v>29.876809590000001</v>
      </c>
      <c r="H14451" s="2">
        <v>59.204959629999998</v>
      </c>
      <c r="I14451" s="2">
        <v>54.442966370000001</v>
      </c>
    </row>
    <row r="14452" spans="1:9" ht="15" thickBot="1" x14ac:dyDescent="0.4">
      <c r="A14452" s="2">
        <v>482.83333329999999</v>
      </c>
      <c r="B14452" s="2">
        <v>0</v>
      </c>
      <c r="C14452" s="2">
        <v>9.0347177490000004</v>
      </c>
      <c r="D14452" s="2">
        <v>-2.7671326660000002</v>
      </c>
      <c r="E14452" s="2">
        <v>-3.265010695</v>
      </c>
      <c r="F14452" s="2">
        <v>26.903359170000002</v>
      </c>
      <c r="G14452" s="2">
        <v>29.876809590000001</v>
      </c>
      <c r="H14452" s="2">
        <v>59.165970440000002</v>
      </c>
      <c r="I14452" s="2">
        <v>54.461210469999997</v>
      </c>
    </row>
    <row r="14453" spans="1:9" ht="15" thickBot="1" x14ac:dyDescent="0.4">
      <c r="A14453" s="2">
        <v>482.8666667</v>
      </c>
      <c r="B14453" s="2">
        <v>0</v>
      </c>
      <c r="C14453" s="2">
        <v>9.0973412220000007</v>
      </c>
      <c r="D14453" s="2">
        <v>-2.6093813450000001</v>
      </c>
      <c r="E14453" s="2">
        <v>-3.4863977390000001</v>
      </c>
      <c r="F14453" s="2">
        <v>26.831253050000001</v>
      </c>
      <c r="G14453" s="2">
        <v>29.872429459999999</v>
      </c>
      <c r="H14453" s="2">
        <v>59.263453149999997</v>
      </c>
      <c r="I14453" s="2">
        <v>54.519259859999998</v>
      </c>
    </row>
    <row r="14454" spans="1:9" ht="15" thickBot="1" x14ac:dyDescent="0.4">
      <c r="A14454" s="2">
        <v>482.9</v>
      </c>
      <c r="B14454" s="2">
        <v>0</v>
      </c>
      <c r="C14454" s="2">
        <v>9.1574186389999994</v>
      </c>
      <c r="D14454" s="2">
        <v>-2.587058276</v>
      </c>
      <c r="E14454" s="2">
        <v>-3.53970327</v>
      </c>
      <c r="F14454" s="2">
        <v>26.833747689999999</v>
      </c>
      <c r="G14454" s="2">
        <v>29.872429459999999</v>
      </c>
      <c r="H14454" s="2">
        <v>59.214707740000001</v>
      </c>
      <c r="I14454" s="2">
        <v>54.52589408</v>
      </c>
    </row>
    <row r="14455" spans="1:9" ht="15" thickBot="1" x14ac:dyDescent="0.4">
      <c r="A14455" s="2">
        <v>482.93333330000002</v>
      </c>
      <c r="B14455" s="2">
        <v>0</v>
      </c>
      <c r="C14455" s="2">
        <v>9.2190729509999993</v>
      </c>
      <c r="D14455" s="2">
        <v>-2.8500270730000001</v>
      </c>
      <c r="E14455" s="2">
        <v>-3.2347317109999998</v>
      </c>
      <c r="F14455" s="2">
        <v>26.4017874</v>
      </c>
      <c r="G14455" s="2">
        <v>29.873889500000001</v>
      </c>
      <c r="H14455" s="2">
        <v>59.214707740000001</v>
      </c>
      <c r="I14455" s="2">
        <v>54.48443022</v>
      </c>
    </row>
    <row r="14456" spans="1:9" ht="15" thickBot="1" x14ac:dyDescent="0.4">
      <c r="A14456" s="2">
        <v>482.96666670000002</v>
      </c>
      <c r="B14456" s="2">
        <v>0</v>
      </c>
      <c r="C14456" s="2">
        <v>9.2779125570000005</v>
      </c>
      <c r="D14456" s="2">
        <v>-3.1555796489999999</v>
      </c>
      <c r="E14456" s="2">
        <v>-2.9401611079999999</v>
      </c>
      <c r="F14456" s="2">
        <v>25.624619190000001</v>
      </c>
      <c r="G14456" s="2">
        <v>29.873889500000001</v>
      </c>
      <c r="H14456" s="2">
        <v>59.204959629999998</v>
      </c>
      <c r="I14456" s="2">
        <v>54.426380829999999</v>
      </c>
    </row>
    <row r="14457" spans="1:9" ht="15" thickBot="1" x14ac:dyDescent="0.4">
      <c r="A14457" s="2">
        <v>483</v>
      </c>
      <c r="B14457" s="2">
        <v>0</v>
      </c>
      <c r="C14457" s="2">
        <v>9.3421118780000008</v>
      </c>
      <c r="D14457" s="2">
        <v>-3.3359570770000002</v>
      </c>
      <c r="E14457" s="2">
        <v>-2.800429281</v>
      </c>
      <c r="F14457" s="2">
        <v>25.10789827</v>
      </c>
      <c r="G14457" s="2">
        <v>29.875349539999998</v>
      </c>
      <c r="H14457" s="2">
        <v>59.1464778</v>
      </c>
      <c r="I14457" s="2">
        <v>54.323550480000002</v>
      </c>
    </row>
    <row r="14458" spans="1:9" ht="15" thickBot="1" x14ac:dyDescent="0.4">
      <c r="A14458" s="2">
        <v>483.03333329999998</v>
      </c>
      <c r="B14458" s="2">
        <v>0</v>
      </c>
      <c r="C14458" s="2">
        <v>9.4062183279999996</v>
      </c>
      <c r="D14458" s="2">
        <v>-3.1661738420000001</v>
      </c>
      <c r="E14458" s="2">
        <v>-2.9708470849999999</v>
      </c>
      <c r="F14458" s="2">
        <v>24.636364369999999</v>
      </c>
      <c r="G14458" s="2">
        <v>29.872429459999999</v>
      </c>
      <c r="H14458" s="2">
        <v>59.18546439</v>
      </c>
      <c r="I14458" s="2">
        <v>54.293696509999997</v>
      </c>
    </row>
    <row r="14459" spans="1:9" ht="15" thickBot="1" x14ac:dyDescent="0.4">
      <c r="A14459" s="2">
        <v>483.06666669999998</v>
      </c>
      <c r="B14459" s="2">
        <v>0</v>
      </c>
      <c r="C14459" s="2">
        <v>9.471505294</v>
      </c>
      <c r="D14459" s="2">
        <v>-2.8231266239999999</v>
      </c>
      <c r="E14459" s="2">
        <v>-3.3549700589999998</v>
      </c>
      <c r="F14459" s="2">
        <v>24.339735650000001</v>
      </c>
      <c r="G14459" s="2">
        <v>29.86950942</v>
      </c>
      <c r="H14459" s="2">
        <v>59.214707740000001</v>
      </c>
      <c r="I14459" s="2">
        <v>54.429697939999997</v>
      </c>
    </row>
    <row r="14460" spans="1:9" ht="15" thickBot="1" x14ac:dyDescent="0.4">
      <c r="A14460" s="2">
        <v>483.1</v>
      </c>
      <c r="B14460" s="2">
        <v>0</v>
      </c>
      <c r="C14460" s="2">
        <v>9.541497304</v>
      </c>
      <c r="D14460" s="2">
        <v>-2.3367690639999998</v>
      </c>
      <c r="E14460" s="2">
        <v>-4.0832007959999999</v>
      </c>
      <c r="F14460" s="2">
        <v>24.409136289999999</v>
      </c>
      <c r="G14460" s="2">
        <v>29.873889500000001</v>
      </c>
      <c r="H14460" s="2">
        <v>59.204959629999998</v>
      </c>
      <c r="I14460" s="2">
        <v>54.32189193</v>
      </c>
    </row>
    <row r="14461" spans="1:9" ht="15" thickBot="1" x14ac:dyDescent="0.4">
      <c r="A14461" s="2">
        <v>483.1333333</v>
      </c>
      <c r="B14461" s="2">
        <v>0</v>
      </c>
      <c r="C14461" s="2">
        <v>9.6167742880000002</v>
      </c>
      <c r="D14461" s="2">
        <v>-1.985043739</v>
      </c>
      <c r="E14461" s="2">
        <v>-4.844615814</v>
      </c>
      <c r="F14461" s="2">
        <v>23.9289548</v>
      </c>
      <c r="G14461" s="2">
        <v>29.870969429999999</v>
      </c>
      <c r="H14461" s="2">
        <v>59.1464778</v>
      </c>
      <c r="I14461" s="2">
        <v>54.28540374</v>
      </c>
    </row>
    <row r="14462" spans="1:9" ht="15" thickBot="1" x14ac:dyDescent="0.4">
      <c r="A14462" s="2">
        <v>483.16666670000001</v>
      </c>
      <c r="B14462" s="2">
        <v>0</v>
      </c>
      <c r="C14462" s="2">
        <v>9.6964622489999996</v>
      </c>
      <c r="D14462" s="2">
        <v>-1.8719923869999999</v>
      </c>
      <c r="E14462" s="2">
        <v>-5.1797551730000002</v>
      </c>
      <c r="F14462" s="2">
        <v>23.41901112</v>
      </c>
      <c r="G14462" s="2">
        <v>29.86950942</v>
      </c>
      <c r="H14462" s="2">
        <v>59.18546439</v>
      </c>
      <c r="I14462" s="2">
        <v>54.391551200000002</v>
      </c>
    </row>
    <row r="14463" spans="1:9" ht="15" thickBot="1" x14ac:dyDescent="0.4">
      <c r="A14463" s="2">
        <v>483.2</v>
      </c>
      <c r="B14463" s="2">
        <v>0</v>
      </c>
      <c r="C14463" s="2">
        <v>9.7799551729999994</v>
      </c>
      <c r="D14463" s="2">
        <v>-2.0832082650000001</v>
      </c>
      <c r="E14463" s="2">
        <v>-4.6946603160000002</v>
      </c>
      <c r="F14463" s="2">
        <v>23.296024030000002</v>
      </c>
      <c r="G14463" s="2">
        <v>29.873889500000001</v>
      </c>
      <c r="H14463" s="2">
        <v>59.204959629999998</v>
      </c>
      <c r="I14463" s="2">
        <v>54.141109530000001</v>
      </c>
    </row>
    <row r="14464" spans="1:9" ht="15" thickBot="1" x14ac:dyDescent="0.4">
      <c r="A14464" s="2">
        <v>483.23333330000003</v>
      </c>
      <c r="B14464" s="2">
        <v>0</v>
      </c>
      <c r="C14464" s="2">
        <v>9.8669784469999993</v>
      </c>
      <c r="D14464" s="2">
        <v>-2.5168219230000002</v>
      </c>
      <c r="E14464" s="2">
        <v>-3.9204118330000002</v>
      </c>
      <c r="F14464" s="2">
        <v>22.892108619999998</v>
      </c>
      <c r="G14464" s="2">
        <v>29.873889500000001</v>
      </c>
      <c r="H14464" s="2">
        <v>59.165970440000002</v>
      </c>
      <c r="I14464" s="2">
        <v>54.257208319999997</v>
      </c>
    </row>
    <row r="14465" spans="1:9" ht="15" thickBot="1" x14ac:dyDescent="0.4">
      <c r="A14465" s="2">
        <v>483.26666669999997</v>
      </c>
      <c r="B14465" s="2">
        <v>0</v>
      </c>
      <c r="C14465" s="2">
        <v>9.9510122009999993</v>
      </c>
      <c r="D14465" s="2">
        <v>-2.9525651549999998</v>
      </c>
      <c r="E14465" s="2">
        <v>-3.370293856</v>
      </c>
      <c r="F14465" s="2">
        <v>22.83735003</v>
      </c>
      <c r="G14465" s="2">
        <v>29.8680494</v>
      </c>
      <c r="H14465" s="2">
        <v>59.1464778</v>
      </c>
      <c r="I14465" s="2">
        <v>54.376624210000003</v>
      </c>
    </row>
    <row r="14466" spans="1:9" ht="15" thickBot="1" x14ac:dyDescent="0.4">
      <c r="A14466" s="2">
        <v>483.3</v>
      </c>
      <c r="B14466" s="2">
        <v>0</v>
      </c>
      <c r="C14466" s="2">
        <v>10.0295766</v>
      </c>
      <c r="D14466" s="2">
        <v>-3.2698742489999999</v>
      </c>
      <c r="E14466" s="2">
        <v>-3.067266762</v>
      </c>
      <c r="F14466" s="2">
        <v>23.088589280000001</v>
      </c>
      <c r="G14466" s="2">
        <v>29.872429459999999</v>
      </c>
      <c r="H14466" s="2">
        <v>59.165970440000002</v>
      </c>
      <c r="I14466" s="2">
        <v>54.096328569999997</v>
      </c>
    </row>
    <row r="14467" spans="1:9" ht="15" thickBot="1" x14ac:dyDescent="0.4">
      <c r="A14467" s="2">
        <v>483.33333329999999</v>
      </c>
      <c r="B14467" s="2">
        <v>0</v>
      </c>
      <c r="C14467" s="2">
        <v>10.10111043</v>
      </c>
      <c r="D14467" s="2">
        <v>-3.2631381749999999</v>
      </c>
      <c r="E14467" s="2">
        <v>-3.0955202910000001</v>
      </c>
      <c r="F14467" s="2">
        <v>23.154762529999999</v>
      </c>
      <c r="G14467" s="2">
        <v>29.870969429999999</v>
      </c>
      <c r="H14467" s="2">
        <v>59.214707740000001</v>
      </c>
      <c r="I14467" s="2">
        <v>54.355063010000002</v>
      </c>
    </row>
    <row r="14468" spans="1:9" ht="15" thickBot="1" x14ac:dyDescent="0.4">
      <c r="A14468" s="2">
        <v>483.3666667</v>
      </c>
      <c r="B14468" s="2">
        <v>0</v>
      </c>
      <c r="C14468" s="2">
        <v>10.16411521</v>
      </c>
      <c r="D14468" s="2">
        <v>-3.0011769410000002</v>
      </c>
      <c r="E14468" s="2">
        <v>-3.3867097500000001</v>
      </c>
      <c r="F14468" s="2">
        <v>22.968980479999999</v>
      </c>
      <c r="G14468" s="2">
        <v>29.873889500000001</v>
      </c>
      <c r="H14468" s="2">
        <v>59.175717249999998</v>
      </c>
      <c r="I14468" s="2">
        <v>54.29701361</v>
      </c>
    </row>
    <row r="14469" spans="1:9" ht="15" thickBot="1" x14ac:dyDescent="0.4">
      <c r="A14469" s="2">
        <v>483.4</v>
      </c>
      <c r="B14469" s="2">
        <v>0</v>
      </c>
      <c r="C14469" s="2">
        <v>10.219103130000001</v>
      </c>
      <c r="D14469" s="2">
        <v>-2.5931630440000002</v>
      </c>
      <c r="E14469" s="2">
        <v>-3.9407869670000002</v>
      </c>
      <c r="F14469" s="2">
        <v>23.388433129999999</v>
      </c>
      <c r="G14469" s="2">
        <v>29.872429459999999</v>
      </c>
      <c r="H14469" s="2">
        <v>59.175717249999998</v>
      </c>
      <c r="I14469" s="2">
        <v>54.214085910000001</v>
      </c>
    </row>
    <row r="14470" spans="1:9" ht="15" thickBot="1" x14ac:dyDescent="0.4">
      <c r="A14470" s="2">
        <v>483.43333330000002</v>
      </c>
      <c r="B14470" s="2">
        <v>0</v>
      </c>
      <c r="C14470" s="2">
        <v>10.266020170000001</v>
      </c>
      <c r="D14470" s="2">
        <v>-2.1937311519999998</v>
      </c>
      <c r="E14470" s="2">
        <v>-4.6797075220000002</v>
      </c>
      <c r="F14470" s="2">
        <v>23.355872550000001</v>
      </c>
      <c r="G14470" s="2">
        <v>29.870969429999999</v>
      </c>
      <c r="H14470" s="2">
        <v>59.117241270000001</v>
      </c>
      <c r="I14470" s="2">
        <v>54.282086630000002</v>
      </c>
    </row>
    <row r="14471" spans="1:9" ht="15" thickBot="1" x14ac:dyDescent="0.4">
      <c r="A14471" s="2">
        <v>483.46666670000002</v>
      </c>
      <c r="B14471" s="2">
        <v>0</v>
      </c>
      <c r="C14471" s="2">
        <v>10.30736387</v>
      </c>
      <c r="D14471" s="2">
        <v>-1.7789135149999999</v>
      </c>
      <c r="E14471" s="2">
        <v>-5.7941905499999997</v>
      </c>
      <c r="F14471" s="2">
        <v>23.352264609999999</v>
      </c>
      <c r="G14471" s="2">
        <v>29.873889500000001</v>
      </c>
      <c r="H14471" s="2">
        <v>59.214707740000001</v>
      </c>
      <c r="I14471" s="2">
        <v>54.301989280000001</v>
      </c>
    </row>
    <row r="14472" spans="1:9" ht="15" thickBot="1" x14ac:dyDescent="0.4">
      <c r="A14472" s="2">
        <v>483.5</v>
      </c>
      <c r="B14472" s="2">
        <v>0</v>
      </c>
      <c r="C14472" s="2">
        <v>10.339094859999999</v>
      </c>
      <c r="D14472" s="2">
        <v>-1.1528547899999999</v>
      </c>
      <c r="E14472" s="2">
        <v>-8.9682542420000004</v>
      </c>
      <c r="F14472" s="2">
        <v>23.841333880000001</v>
      </c>
      <c r="G14472" s="2">
        <v>29.876809590000001</v>
      </c>
      <c r="H14472" s="2">
        <v>59.165970440000002</v>
      </c>
      <c r="I14472" s="2">
        <v>54.313599150000002</v>
      </c>
    </row>
    <row r="14473" spans="1:9" ht="15" thickBot="1" x14ac:dyDescent="0.4">
      <c r="A14473" s="2">
        <v>483.53333329999998</v>
      </c>
      <c r="B14473" s="2">
        <v>0</v>
      </c>
      <c r="C14473" s="2">
        <v>10.364332859999999</v>
      </c>
      <c r="D14473" s="2">
        <v>-0.27475380249999998</v>
      </c>
      <c r="E14473" s="2">
        <v>-37.722254509999999</v>
      </c>
      <c r="F14473" s="2">
        <v>23.88248883</v>
      </c>
      <c r="G14473" s="2">
        <v>29.872429459999999</v>
      </c>
      <c r="H14473" s="2">
        <v>59.1464778</v>
      </c>
      <c r="I14473" s="2">
        <v>54.253891209999999</v>
      </c>
    </row>
    <row r="14474" spans="1:9" ht="15" thickBot="1" x14ac:dyDescent="0.4">
      <c r="A14474" s="2">
        <v>483.56666669999998</v>
      </c>
      <c r="B14474" s="2">
        <v>0</v>
      </c>
      <c r="C14474" s="2">
        <v>10.37936425</v>
      </c>
      <c r="D14474" s="2">
        <v>1.016001121</v>
      </c>
      <c r="E14474" s="2">
        <v>10.21589842</v>
      </c>
      <c r="F14474" s="2">
        <v>23.36845263</v>
      </c>
      <c r="G14474" s="2">
        <v>29.872429459999999</v>
      </c>
      <c r="H14474" s="2">
        <v>59.097751879999997</v>
      </c>
      <c r="I14474" s="2">
        <v>54.406478180000001</v>
      </c>
    </row>
    <row r="14475" spans="1:9" ht="15" thickBot="1" x14ac:dyDescent="0.4">
      <c r="A14475" s="2">
        <v>483.6</v>
      </c>
      <c r="B14475" s="2">
        <v>0</v>
      </c>
      <c r="C14475" s="2">
        <v>10.3831679</v>
      </c>
      <c r="D14475" s="2">
        <v>2.5480677730000001</v>
      </c>
      <c r="E14475" s="2">
        <v>4.0749182599999996</v>
      </c>
      <c r="F14475" s="2">
        <v>23.05846674</v>
      </c>
      <c r="G14475" s="2">
        <v>29.873889500000001</v>
      </c>
      <c r="H14475" s="2">
        <v>59.19521185</v>
      </c>
      <c r="I14475" s="2">
        <v>54.280428069999999</v>
      </c>
    </row>
    <row r="14476" spans="1:9" ht="15" thickBot="1" x14ac:dyDescent="0.4">
      <c r="A14476" s="2">
        <v>483.6333333</v>
      </c>
      <c r="B14476" s="2">
        <v>0</v>
      </c>
      <c r="C14476" s="2">
        <v>10.371798780000001</v>
      </c>
      <c r="D14476" s="2">
        <v>4.1647471899999999</v>
      </c>
      <c r="E14476" s="2">
        <v>2.4903789609999998</v>
      </c>
      <c r="F14476" s="2">
        <v>23.03827897</v>
      </c>
      <c r="G14476" s="2">
        <v>29.872429459999999</v>
      </c>
      <c r="H14476" s="2">
        <v>59.263453149999997</v>
      </c>
      <c r="I14476" s="2">
        <v>54.079743030000003</v>
      </c>
    </row>
    <row r="14477" spans="1:9" ht="15" thickBot="1" x14ac:dyDescent="0.4">
      <c r="A14477" s="2">
        <v>483.66666670000001</v>
      </c>
      <c r="B14477" s="2">
        <v>0</v>
      </c>
      <c r="C14477" s="2">
        <v>10.34933307</v>
      </c>
      <c r="D14477" s="2">
        <v>5.5044885250000002</v>
      </c>
      <c r="E14477" s="2">
        <v>1.88016253</v>
      </c>
      <c r="F14477" s="2">
        <v>23.26856673</v>
      </c>
      <c r="G14477" s="2">
        <v>29.873889500000001</v>
      </c>
      <c r="H14477" s="2">
        <v>59.19521185</v>
      </c>
      <c r="I14477" s="2">
        <v>54.298672170000003</v>
      </c>
    </row>
    <row r="14478" spans="1:9" ht="15" thickBot="1" x14ac:dyDescent="0.4">
      <c r="A14478" s="2">
        <v>483.7</v>
      </c>
      <c r="B14478" s="2">
        <v>0</v>
      </c>
      <c r="C14478" s="2">
        <v>10.31530656</v>
      </c>
      <c r="D14478" s="2">
        <v>6.4768734559999999</v>
      </c>
      <c r="E14478" s="2">
        <v>1.5926367299999999</v>
      </c>
      <c r="F14478" s="2">
        <v>23.840454810000001</v>
      </c>
      <c r="G14478" s="2">
        <v>29.873889500000001</v>
      </c>
      <c r="H14478" s="2">
        <v>59.1464778</v>
      </c>
      <c r="I14478" s="2">
        <v>54.34345313</v>
      </c>
    </row>
    <row r="14479" spans="1:9" ht="15" thickBot="1" x14ac:dyDescent="0.4">
      <c r="A14479" s="2">
        <v>483.73333330000003</v>
      </c>
      <c r="B14479" s="2">
        <v>0</v>
      </c>
      <c r="C14479" s="2">
        <v>10.27216846</v>
      </c>
      <c r="D14479" s="2">
        <v>7.1440490140000001</v>
      </c>
      <c r="E14479" s="2">
        <v>1.4378636600000001</v>
      </c>
      <c r="F14479" s="2">
        <v>24.222399930000002</v>
      </c>
      <c r="G14479" s="2">
        <v>29.873889500000001</v>
      </c>
      <c r="H14479" s="2">
        <v>59.13673197</v>
      </c>
      <c r="I14479" s="2">
        <v>54.403161070000003</v>
      </c>
    </row>
    <row r="14480" spans="1:9" ht="15" thickBot="1" x14ac:dyDescent="0.4">
      <c r="A14480" s="2">
        <v>483.76666669999997</v>
      </c>
      <c r="B14480" s="2">
        <v>0</v>
      </c>
      <c r="C14480" s="2">
        <v>10.220213960000001</v>
      </c>
      <c r="D14480" s="2">
        <v>7.5613695859999996</v>
      </c>
      <c r="E14480" s="2">
        <v>1.351635288</v>
      </c>
      <c r="F14480" s="2">
        <v>24.08665791</v>
      </c>
      <c r="G14480" s="2">
        <v>29.875349539999998</v>
      </c>
      <c r="H14480" s="2">
        <v>59.214707740000001</v>
      </c>
      <c r="I14480" s="2">
        <v>54.371648550000003</v>
      </c>
    </row>
    <row r="14481" spans="1:9" ht="15" thickBot="1" x14ac:dyDescent="0.4">
      <c r="A14481" s="2">
        <v>483.8</v>
      </c>
      <c r="B14481" s="2">
        <v>0</v>
      </c>
      <c r="C14481" s="2">
        <v>10.15966062</v>
      </c>
      <c r="D14481" s="2">
        <v>7.9548094550000004</v>
      </c>
      <c r="E14481" s="2">
        <v>1.277172091</v>
      </c>
      <c r="F14481" s="2">
        <v>23.626452610000001</v>
      </c>
      <c r="G14481" s="2">
        <v>29.873889500000001</v>
      </c>
      <c r="H14481" s="2">
        <v>59.165970440000002</v>
      </c>
      <c r="I14481" s="2">
        <v>54.167646400000002</v>
      </c>
    </row>
    <row r="14482" spans="1:9" ht="15" thickBot="1" x14ac:dyDescent="0.4">
      <c r="A14482" s="2">
        <v>483.83333329999999</v>
      </c>
      <c r="B14482" s="2">
        <v>0</v>
      </c>
      <c r="C14482" s="2">
        <v>10.085322740000001</v>
      </c>
      <c r="D14482" s="2">
        <v>8.3638435560000008</v>
      </c>
      <c r="E14482" s="2">
        <v>1.2058239340000001</v>
      </c>
      <c r="F14482" s="2">
        <v>23.24687153</v>
      </c>
      <c r="G14482" s="2">
        <v>29.875349539999998</v>
      </c>
      <c r="H14482" s="2">
        <v>59.107496410000003</v>
      </c>
      <c r="I14482" s="2">
        <v>54.305306379999998</v>
      </c>
    </row>
    <row r="14483" spans="1:9" ht="15" thickBot="1" x14ac:dyDescent="0.4">
      <c r="A14483" s="2">
        <v>483.8666667</v>
      </c>
      <c r="B14483" s="2">
        <v>0</v>
      </c>
      <c r="C14483" s="2">
        <v>9.9997637370000003</v>
      </c>
      <c r="D14483" s="2">
        <v>8.9162987959999995</v>
      </c>
      <c r="E14483" s="2">
        <v>1.1215151000000001</v>
      </c>
      <c r="F14483" s="2">
        <v>23.02819203</v>
      </c>
      <c r="G14483" s="2">
        <v>29.876809590000001</v>
      </c>
      <c r="H14483" s="2">
        <v>59.165970440000002</v>
      </c>
      <c r="I14483" s="2">
        <v>54.272135300000002</v>
      </c>
    </row>
    <row r="14484" spans="1:9" ht="15" thickBot="1" x14ac:dyDescent="0.4">
      <c r="A14484" s="2">
        <v>483.9</v>
      </c>
      <c r="B14484" s="2">
        <v>0</v>
      </c>
      <c r="C14484" s="2">
        <v>9.8998568700000007</v>
      </c>
      <c r="D14484" s="2">
        <v>9.4350934189999993</v>
      </c>
      <c r="E14484" s="2">
        <v>1.04925902</v>
      </c>
      <c r="F14484" s="2">
        <v>23.103222349999999</v>
      </c>
      <c r="G14484" s="2">
        <v>29.873889500000001</v>
      </c>
      <c r="H14484" s="2">
        <v>59.117241270000001</v>
      </c>
      <c r="I14484" s="2">
        <v>54.245598440000002</v>
      </c>
    </row>
    <row r="14485" spans="1:9" ht="15" thickBot="1" x14ac:dyDescent="0.4">
      <c r="A14485" s="2">
        <v>483.93333330000002</v>
      </c>
      <c r="B14485" s="2">
        <v>0</v>
      </c>
      <c r="C14485" s="2">
        <v>9.7894500579999999</v>
      </c>
      <c r="D14485" s="2">
        <v>10.07877141</v>
      </c>
      <c r="E14485" s="2">
        <v>0.97129398570000003</v>
      </c>
      <c r="F14485" s="2">
        <v>22.385176619999999</v>
      </c>
      <c r="G14485" s="2">
        <v>29.872429459999999</v>
      </c>
      <c r="H14485" s="2">
        <v>59.19521185</v>
      </c>
      <c r="I14485" s="2">
        <v>54.273793859999998</v>
      </c>
    </row>
    <row r="14486" spans="1:9" ht="15" thickBot="1" x14ac:dyDescent="0.4">
      <c r="A14486" s="2">
        <v>483.96666670000002</v>
      </c>
      <c r="B14486" s="2">
        <v>0</v>
      </c>
      <c r="C14486" s="2">
        <v>9.6678432189999999</v>
      </c>
      <c r="D14486" s="2">
        <v>10.72388741</v>
      </c>
      <c r="E14486" s="2">
        <v>0.90152412540000004</v>
      </c>
      <c r="F14486" s="2">
        <v>22.295990880000002</v>
      </c>
      <c r="G14486" s="2">
        <v>29.873889500000001</v>
      </c>
      <c r="H14486" s="2">
        <v>59.1464778</v>
      </c>
      <c r="I14486" s="2">
        <v>54.225695790000003</v>
      </c>
    </row>
    <row r="14487" spans="1:9" ht="15" thickBot="1" x14ac:dyDescent="0.4">
      <c r="A14487" s="2">
        <v>484</v>
      </c>
      <c r="B14487" s="2">
        <v>0</v>
      </c>
      <c r="C14487" s="2">
        <v>9.5390654769999994</v>
      </c>
      <c r="D14487" s="2">
        <v>11.15966102</v>
      </c>
      <c r="E14487" s="2">
        <v>0.85478093460000004</v>
      </c>
      <c r="F14487" s="2">
        <v>22.007050880000001</v>
      </c>
      <c r="G14487" s="2">
        <v>29.872429459999999</v>
      </c>
      <c r="H14487" s="2">
        <v>59.117241270000001</v>
      </c>
      <c r="I14487" s="2">
        <v>54.026669300000002</v>
      </c>
    </row>
    <row r="14488" spans="1:9" ht="15" thickBot="1" x14ac:dyDescent="0.4">
      <c r="A14488" s="2">
        <v>484.03333329999998</v>
      </c>
      <c r="B14488" s="2">
        <v>0</v>
      </c>
      <c r="C14488" s="2">
        <v>9.4041083309999998</v>
      </c>
      <c r="D14488" s="2">
        <v>11.40001013</v>
      </c>
      <c r="E14488" s="2">
        <v>0.82492105010000005</v>
      </c>
      <c r="F14488" s="2">
        <v>22.247167350000002</v>
      </c>
      <c r="G14488" s="2">
        <v>29.873889500000001</v>
      </c>
      <c r="H14488" s="2">
        <v>59.165970440000002</v>
      </c>
      <c r="I14488" s="2">
        <v>54.313599150000002</v>
      </c>
    </row>
    <row r="14489" spans="1:9" ht="15" thickBot="1" x14ac:dyDescent="0.4">
      <c r="A14489" s="2">
        <v>484.06666669999998</v>
      </c>
      <c r="B14489" s="2">
        <v>0</v>
      </c>
      <c r="C14489" s="2">
        <v>9.2672489139999996</v>
      </c>
      <c r="D14489" s="2">
        <v>11.469898519999999</v>
      </c>
      <c r="E14489" s="2">
        <v>0.80796258970000001</v>
      </c>
      <c r="F14489" s="2">
        <v>22.503941600000001</v>
      </c>
      <c r="G14489" s="2">
        <v>29.876809590000001</v>
      </c>
      <c r="H14489" s="2">
        <v>59.13673197</v>
      </c>
      <c r="I14489" s="2">
        <v>54.184231939999997</v>
      </c>
    </row>
    <row r="14490" spans="1:9" ht="15" thickBot="1" x14ac:dyDescent="0.4">
      <c r="A14490" s="2">
        <v>484.1</v>
      </c>
      <c r="B14490" s="2">
        <v>0</v>
      </c>
      <c r="C14490" s="2">
        <v>9.1255325549999995</v>
      </c>
      <c r="D14490" s="2">
        <v>11.55497364</v>
      </c>
      <c r="E14490" s="2">
        <v>0.78974931829999995</v>
      </c>
      <c r="F14490" s="2">
        <v>23.249636550000002</v>
      </c>
      <c r="G14490" s="2">
        <v>29.876809590000001</v>
      </c>
      <c r="H14490" s="2">
        <v>59.156223959999998</v>
      </c>
      <c r="I14490" s="2">
        <v>54.290379399999999</v>
      </c>
    </row>
    <row r="14491" spans="1:9" ht="15" thickBot="1" x14ac:dyDescent="0.4">
      <c r="A14491" s="2">
        <v>484.1333333</v>
      </c>
      <c r="B14491" s="2">
        <v>0</v>
      </c>
      <c r="C14491" s="2">
        <v>8.9780423819999999</v>
      </c>
      <c r="D14491" s="2">
        <v>11.75725795</v>
      </c>
      <c r="E14491" s="2">
        <v>0.76361702890000005</v>
      </c>
      <c r="F14491" s="2">
        <v>23.09260136</v>
      </c>
      <c r="G14491" s="2">
        <v>29.870969429999999</v>
      </c>
      <c r="H14491" s="2">
        <v>59.13673197</v>
      </c>
      <c r="I14491" s="2">
        <v>54.272135300000002</v>
      </c>
    </row>
    <row r="14492" spans="1:9" ht="15" thickBot="1" x14ac:dyDescent="0.4">
      <c r="A14492" s="2">
        <v>484.16666670000001</v>
      </c>
      <c r="B14492" s="2">
        <v>0</v>
      </c>
      <c r="C14492" s="2">
        <v>8.8244024060000008</v>
      </c>
      <c r="D14492" s="2">
        <v>12.383689840000001</v>
      </c>
      <c r="E14492" s="2">
        <v>0.7125826408</v>
      </c>
      <c r="F14492" s="2">
        <v>22.614952949999999</v>
      </c>
      <c r="G14492" s="2">
        <v>29.879729709999999</v>
      </c>
      <c r="H14492" s="2">
        <v>59.165970440000002</v>
      </c>
      <c r="I14492" s="2">
        <v>54.293696509999997</v>
      </c>
    </row>
    <row r="14493" spans="1:9" ht="15" thickBot="1" x14ac:dyDescent="0.4">
      <c r="A14493" s="2">
        <v>484.2</v>
      </c>
      <c r="B14493" s="2">
        <v>0</v>
      </c>
      <c r="C14493" s="2">
        <v>8.6649824009999996</v>
      </c>
      <c r="D14493" s="2">
        <v>13.033898300000001</v>
      </c>
      <c r="E14493" s="2">
        <v>0.66480359150000001</v>
      </c>
      <c r="F14493" s="2">
        <v>21.877393649999998</v>
      </c>
      <c r="G14493" s="2">
        <v>29.872429459999999</v>
      </c>
      <c r="H14493" s="2">
        <v>59.18546439</v>
      </c>
      <c r="I14493" s="2">
        <v>54.220720129999997</v>
      </c>
    </row>
    <row r="14494" spans="1:9" ht="15" thickBot="1" x14ac:dyDescent="0.4">
      <c r="A14494" s="2">
        <v>484.23333330000003</v>
      </c>
      <c r="B14494" s="2">
        <v>0</v>
      </c>
      <c r="C14494" s="2">
        <v>8.5030952899999992</v>
      </c>
      <c r="D14494" s="2">
        <v>13.59118782</v>
      </c>
      <c r="E14494" s="2">
        <v>0.62563297650000005</v>
      </c>
      <c r="F14494" s="2">
        <v>21.566956999999999</v>
      </c>
      <c r="G14494" s="2">
        <v>29.873889500000001</v>
      </c>
      <c r="H14494" s="2">
        <v>59.175717249999998</v>
      </c>
      <c r="I14494" s="2">
        <v>54.000132430000001</v>
      </c>
    </row>
    <row r="14495" spans="1:9" ht="15" thickBot="1" x14ac:dyDescent="0.4">
      <c r="A14495" s="2">
        <v>484.26666669999997</v>
      </c>
      <c r="B14495" s="2">
        <v>0</v>
      </c>
      <c r="C14495" s="2">
        <v>8.3399077399999992</v>
      </c>
      <c r="D14495" s="2">
        <v>13.80291092</v>
      </c>
      <c r="E14495" s="2">
        <v>0.60421369020000004</v>
      </c>
      <c r="F14495" s="2">
        <v>21.170847689999999</v>
      </c>
      <c r="G14495" s="2">
        <v>29.876809590000001</v>
      </c>
      <c r="H14495" s="2">
        <v>59.1464778</v>
      </c>
      <c r="I14495" s="2">
        <v>54.117889769999998</v>
      </c>
    </row>
    <row r="14496" spans="1:9" ht="15" thickBot="1" x14ac:dyDescent="0.4">
      <c r="A14496" s="2">
        <v>484.3</v>
      </c>
      <c r="B14496" s="2">
        <v>0</v>
      </c>
      <c r="C14496" s="2">
        <v>8.1795298410000008</v>
      </c>
      <c r="D14496" s="2">
        <v>13.70866558</v>
      </c>
      <c r="E14496" s="2">
        <v>0.59666856660000001</v>
      </c>
      <c r="F14496" s="2">
        <v>21.3692502</v>
      </c>
      <c r="G14496" s="2">
        <v>29.872429459999999</v>
      </c>
      <c r="H14496" s="2">
        <v>59.204959629999998</v>
      </c>
      <c r="I14496" s="2">
        <v>54.287062290000001</v>
      </c>
    </row>
    <row r="14497" spans="1:9" ht="15" thickBot="1" x14ac:dyDescent="0.4">
      <c r="A14497" s="2">
        <v>484.33333329999999</v>
      </c>
      <c r="B14497" s="2">
        <v>0</v>
      </c>
      <c r="C14497" s="2">
        <v>8.0180442640000003</v>
      </c>
      <c r="D14497" s="2">
        <v>13.30365319</v>
      </c>
      <c r="E14497" s="2">
        <v>0.60269492540000003</v>
      </c>
      <c r="F14497" s="2">
        <v>21.778566049999998</v>
      </c>
      <c r="G14497" s="2">
        <v>29.872429459999999</v>
      </c>
      <c r="H14497" s="2">
        <v>59.13673197</v>
      </c>
      <c r="I14497" s="2">
        <v>54.086377249999998</v>
      </c>
    </row>
    <row r="14498" spans="1:9" ht="15" thickBot="1" x14ac:dyDescent="0.4">
      <c r="A14498" s="2">
        <v>484.3666667</v>
      </c>
      <c r="B14498" s="2">
        <v>0</v>
      </c>
      <c r="C14498" s="2">
        <v>7.856329766</v>
      </c>
      <c r="D14498" s="2">
        <v>12.923609219999999</v>
      </c>
      <c r="E14498" s="2">
        <v>0.60790523990000001</v>
      </c>
      <c r="F14498" s="2">
        <v>22.380194280000001</v>
      </c>
      <c r="G14498" s="2">
        <v>29.873889500000001</v>
      </c>
      <c r="H14498" s="2">
        <v>59.18546439</v>
      </c>
      <c r="I14498" s="2">
        <v>54.207451689999999</v>
      </c>
    </row>
    <row r="14499" spans="1:9" ht="15" thickBot="1" x14ac:dyDescent="0.4">
      <c r="A14499" s="2">
        <v>484.4</v>
      </c>
      <c r="B14499" s="2">
        <v>0</v>
      </c>
      <c r="C14499" s="2">
        <v>7.6936866549999996</v>
      </c>
      <c r="D14499" s="2">
        <v>12.764086989999999</v>
      </c>
      <c r="E14499" s="2">
        <v>0.60276043739999996</v>
      </c>
      <c r="F14499" s="2">
        <v>22.952340769999999</v>
      </c>
      <c r="G14499" s="2">
        <v>29.875349539999998</v>
      </c>
      <c r="H14499" s="2">
        <v>59.13673197</v>
      </c>
      <c r="I14499" s="2">
        <v>54.199158920000002</v>
      </c>
    </row>
    <row r="14500" spans="1:9" ht="15" thickBot="1" x14ac:dyDescent="0.4">
      <c r="A14500" s="2">
        <v>484.43333330000002</v>
      </c>
      <c r="B14500" s="2">
        <v>0</v>
      </c>
      <c r="C14500" s="2">
        <v>7.5295959029999997</v>
      </c>
      <c r="D14500" s="2">
        <v>12.78253305</v>
      </c>
      <c r="E14500" s="2">
        <v>0.58905350560000003</v>
      </c>
      <c r="F14500" s="2">
        <v>22.980063940000001</v>
      </c>
      <c r="G14500" s="2">
        <v>29.876809590000001</v>
      </c>
      <c r="H14500" s="2">
        <v>59.049034079999998</v>
      </c>
      <c r="I14500" s="2">
        <v>54.326867589999999</v>
      </c>
    </row>
    <row r="14501" spans="1:9" ht="15" thickBot="1" x14ac:dyDescent="0.4">
      <c r="A14501" s="2">
        <v>484.46666670000002</v>
      </c>
      <c r="B14501" s="2">
        <v>0</v>
      </c>
      <c r="C14501" s="2">
        <v>7.3623458829999997</v>
      </c>
      <c r="D14501" s="2">
        <v>12.93620675</v>
      </c>
      <c r="E14501" s="2">
        <v>0.56912710359999996</v>
      </c>
      <c r="F14501" s="2">
        <v>22.659943909999999</v>
      </c>
      <c r="G14501" s="2">
        <v>29.873889500000001</v>
      </c>
      <c r="H14501" s="2">
        <v>59.214707740000001</v>
      </c>
      <c r="I14501" s="2">
        <v>54.426380829999999</v>
      </c>
    </row>
    <row r="14502" spans="1:9" ht="15" thickBot="1" x14ac:dyDescent="0.4">
      <c r="A14502" s="2">
        <v>484.5</v>
      </c>
      <c r="B14502" s="2">
        <v>0</v>
      </c>
      <c r="C14502" s="2">
        <v>7.1929970089999999</v>
      </c>
      <c r="D14502" s="2">
        <v>13.125435400000001</v>
      </c>
      <c r="E14502" s="2">
        <v>0.54801968759999997</v>
      </c>
      <c r="F14502" s="2">
        <v>21.336188660000001</v>
      </c>
      <c r="G14502" s="2">
        <v>29.873889500000001</v>
      </c>
      <c r="H14502" s="2">
        <v>59.107496410000003</v>
      </c>
      <c r="I14502" s="2">
        <v>53.973595570000001</v>
      </c>
    </row>
    <row r="14503" spans="1:9" ht="15" thickBot="1" x14ac:dyDescent="0.4">
      <c r="A14503" s="2">
        <v>484.53333329999998</v>
      </c>
      <c r="B14503" s="2">
        <v>0</v>
      </c>
      <c r="C14503" s="2">
        <v>7.0243803580000002</v>
      </c>
      <c r="D14503" s="2">
        <v>13.401349359999999</v>
      </c>
      <c r="E14503" s="2">
        <v>0.52415470789999996</v>
      </c>
      <c r="F14503" s="2">
        <v>20.47336275</v>
      </c>
      <c r="G14503" s="2">
        <v>29.876809590000001</v>
      </c>
      <c r="H14503" s="2">
        <v>59.097751879999997</v>
      </c>
      <c r="I14503" s="2">
        <v>54.12949965</v>
      </c>
    </row>
    <row r="14504" spans="1:9" ht="15" thickBot="1" x14ac:dyDescent="0.4">
      <c r="A14504" s="2">
        <v>484.56666669999998</v>
      </c>
      <c r="B14504" s="2">
        <v>0</v>
      </c>
      <c r="C14504" s="2">
        <v>6.8525373649999999</v>
      </c>
      <c r="D14504" s="2">
        <v>13.71091899</v>
      </c>
      <c r="E14504" s="2">
        <v>0.49978687570000002</v>
      </c>
      <c r="F14504" s="2">
        <v>19.556454380000002</v>
      </c>
      <c r="G14504" s="2">
        <v>29.87826965</v>
      </c>
      <c r="H14504" s="2">
        <v>59.078263790000001</v>
      </c>
      <c r="I14504" s="2">
        <v>53.892326420000003</v>
      </c>
    </row>
    <row r="14505" spans="1:9" ht="15" thickBot="1" x14ac:dyDescent="0.4">
      <c r="A14505" s="2">
        <v>484.6</v>
      </c>
      <c r="B14505" s="2">
        <v>0</v>
      </c>
      <c r="C14505" s="2">
        <v>6.6859903970000003</v>
      </c>
      <c r="D14505" s="2">
        <v>14.18020971</v>
      </c>
      <c r="E14505" s="2">
        <v>0.47150151769999998</v>
      </c>
      <c r="F14505" s="2">
        <v>20.091497189999998</v>
      </c>
      <c r="G14505" s="2">
        <v>29.873889500000001</v>
      </c>
      <c r="H14505" s="2">
        <v>59.214707740000001</v>
      </c>
      <c r="I14505" s="2">
        <v>54.127841099999998</v>
      </c>
    </row>
    <row r="14506" spans="1:9" ht="15" thickBot="1" x14ac:dyDescent="0.4">
      <c r="A14506" s="2">
        <v>484.6333333</v>
      </c>
      <c r="B14506" s="2">
        <v>0</v>
      </c>
      <c r="C14506" s="2">
        <v>6.5229690060000003</v>
      </c>
      <c r="D14506" s="2">
        <v>14.75668493</v>
      </c>
      <c r="E14506" s="2">
        <v>0.4420348496</v>
      </c>
      <c r="F14506" s="2">
        <v>20.476702790000001</v>
      </c>
      <c r="G14506" s="2">
        <v>29.875349539999998</v>
      </c>
      <c r="H14506" s="2">
        <v>59.097751879999997</v>
      </c>
      <c r="I14506" s="2">
        <v>54.09301146</v>
      </c>
    </row>
    <row r="14507" spans="1:9" ht="15" thickBot="1" x14ac:dyDescent="0.4">
      <c r="A14507" s="2">
        <v>484.66666670000001</v>
      </c>
      <c r="B14507" s="2">
        <v>0</v>
      </c>
      <c r="C14507" s="2">
        <v>6.3653505880000001</v>
      </c>
      <c r="D14507" s="2">
        <v>15.258992510000001</v>
      </c>
      <c r="E14507" s="2">
        <v>0.41715405420000001</v>
      </c>
      <c r="F14507" s="2">
        <v>21.520371950000001</v>
      </c>
      <c r="G14507" s="2">
        <v>29.873889500000001</v>
      </c>
      <c r="H14507" s="2">
        <v>59.088007670000003</v>
      </c>
      <c r="I14507" s="2">
        <v>54.119548330000001</v>
      </c>
    </row>
    <row r="14508" spans="1:9" ht="15" thickBot="1" x14ac:dyDescent="0.4">
      <c r="A14508" s="2">
        <v>484.7</v>
      </c>
      <c r="B14508" s="2">
        <v>0</v>
      </c>
      <c r="C14508" s="2">
        <v>6.209310007</v>
      </c>
      <c r="D14508" s="2">
        <v>15.6529609</v>
      </c>
      <c r="E14508" s="2">
        <v>0.39668597169999997</v>
      </c>
      <c r="F14508" s="2">
        <v>21.935433719999999</v>
      </c>
      <c r="G14508" s="2">
        <v>29.87826965</v>
      </c>
      <c r="H14508" s="2">
        <v>59.107496410000003</v>
      </c>
      <c r="I14508" s="2">
        <v>54.214085910000001</v>
      </c>
    </row>
    <row r="14509" spans="1:9" ht="15" thickBot="1" x14ac:dyDescent="0.4">
      <c r="A14509" s="2">
        <v>484.73333330000003</v>
      </c>
      <c r="B14509" s="2">
        <v>0</v>
      </c>
      <c r="C14509" s="2">
        <v>6.0567672689999998</v>
      </c>
      <c r="D14509" s="2">
        <v>15.867850239999999</v>
      </c>
      <c r="E14509" s="2">
        <v>0.38170055660000002</v>
      </c>
      <c r="F14509" s="2">
        <v>22.582685290000001</v>
      </c>
      <c r="G14509" s="2">
        <v>29.86950942</v>
      </c>
      <c r="H14509" s="2">
        <v>59.107496410000003</v>
      </c>
      <c r="I14509" s="2">
        <v>54.27545241</v>
      </c>
    </row>
    <row r="14510" spans="1:9" ht="15" thickBot="1" x14ac:dyDescent="0.4">
      <c r="A14510" s="2">
        <v>484.76666669999997</v>
      </c>
      <c r="B14510" s="2">
        <v>0</v>
      </c>
      <c r="C14510" s="2">
        <v>5.9052758499999998</v>
      </c>
      <c r="D14510" s="2">
        <v>16.14237271</v>
      </c>
      <c r="E14510" s="2">
        <v>0.36582452630000001</v>
      </c>
      <c r="F14510" s="2">
        <v>22.589031460000001</v>
      </c>
      <c r="G14510" s="2">
        <v>29.876809590000001</v>
      </c>
      <c r="H14510" s="2">
        <v>59.13673197</v>
      </c>
      <c r="I14510" s="2">
        <v>54.182573380000001</v>
      </c>
    </row>
    <row r="14511" spans="1:9" ht="15" thickBot="1" x14ac:dyDescent="0.4">
      <c r="A14511" s="2">
        <v>484.8</v>
      </c>
      <c r="B14511" s="2">
        <v>0</v>
      </c>
      <c r="C14511" s="2">
        <v>5.7555099030000001</v>
      </c>
      <c r="D14511" s="2">
        <v>16.373499930000001</v>
      </c>
      <c r="E14511" s="2">
        <v>0.35151372209999998</v>
      </c>
      <c r="F14511" s="2">
        <v>22.163742330000002</v>
      </c>
      <c r="G14511" s="2">
        <v>29.870969429999999</v>
      </c>
      <c r="H14511" s="2">
        <v>59.097751879999997</v>
      </c>
      <c r="I14511" s="2">
        <v>54.310282049999998</v>
      </c>
    </row>
    <row r="14512" spans="1:9" ht="15" thickBot="1" x14ac:dyDescent="0.4">
      <c r="A14512" s="2">
        <v>484.83333329999999</v>
      </c>
      <c r="B14512" s="2">
        <v>0</v>
      </c>
      <c r="C14512" s="2">
        <v>5.6126154589999997</v>
      </c>
      <c r="D14512" s="2">
        <v>16.725236769999999</v>
      </c>
      <c r="E14512" s="2">
        <v>0.33557763860000001</v>
      </c>
      <c r="F14512" s="2">
        <v>21.620861089999998</v>
      </c>
      <c r="G14512" s="2">
        <v>29.875349539999998</v>
      </c>
      <c r="H14512" s="2">
        <v>59.107496410000003</v>
      </c>
      <c r="I14512" s="2">
        <v>54.12452399</v>
      </c>
    </row>
    <row r="14513" spans="1:15" ht="15" thickBot="1" x14ac:dyDescent="0.4">
      <c r="A14513" s="2">
        <v>484.8666667</v>
      </c>
      <c r="B14513" s="2">
        <v>0</v>
      </c>
      <c r="C14513" s="2">
        <v>5.4786408169999996</v>
      </c>
      <c r="D14513" s="2">
        <v>16.945301480000001</v>
      </c>
      <c r="E14513" s="2">
        <v>0.32331326910000002</v>
      </c>
      <c r="F14513" s="2">
        <v>21.48014332</v>
      </c>
      <c r="G14513" s="2">
        <v>29.870969429999999</v>
      </c>
      <c r="H14513" s="2">
        <v>59.078263790000001</v>
      </c>
      <c r="I14513" s="2">
        <v>54.068133150000001</v>
      </c>
    </row>
    <row r="14514" spans="1:15" ht="15" thickBot="1" x14ac:dyDescent="0.4">
      <c r="A14514" s="2">
        <v>484.9</v>
      </c>
      <c r="B14514" s="2">
        <v>0</v>
      </c>
      <c r="C14514" s="2">
        <v>5.3540807099999999</v>
      </c>
      <c r="D14514" s="2">
        <v>17.111148620000002</v>
      </c>
      <c r="E14514" s="2">
        <v>0.3129001347</v>
      </c>
      <c r="F14514" s="2">
        <v>21.130725030000001</v>
      </c>
      <c r="G14514" s="2">
        <v>29.876809590000001</v>
      </c>
      <c r="H14514" s="2">
        <v>59.13673197</v>
      </c>
      <c r="I14514" s="2">
        <v>54.156036520000001</v>
      </c>
      <c r="J14514">
        <f>AVERAGE(C14514:C15026)</f>
        <v>3.645855969265106</v>
      </c>
      <c r="K14514">
        <f t="shared" ref="K14514:N14514" si="15">AVERAGE(D14514:D15026)</f>
        <v>7.5811880456391272</v>
      </c>
      <c r="L14514">
        <f t="shared" si="15"/>
        <v>0.48152586510633533</v>
      </c>
      <c r="M14514">
        <f t="shared" si="15"/>
        <v>15.557832452553605</v>
      </c>
      <c r="N14514">
        <f t="shared" si="15"/>
        <v>29.874433112378114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5.2396716779999997</v>
      </c>
      <c r="D14515" s="2">
        <v>17.14857482</v>
      </c>
      <c r="E14515" s="2">
        <v>0.30554560549999998</v>
      </c>
      <c r="F14515" s="2">
        <v>21.36023574</v>
      </c>
      <c r="G14515" s="2">
        <v>29.875349539999998</v>
      </c>
      <c r="H14515" s="2">
        <v>59.097751879999997</v>
      </c>
      <c r="I14515" s="2">
        <v>54.204134590000002</v>
      </c>
    </row>
    <row r="14516" spans="1:15" ht="15" thickBot="1" x14ac:dyDescent="0.4">
      <c r="A14516" s="2">
        <v>484.96666670000002</v>
      </c>
      <c r="B14516" s="2">
        <v>0</v>
      </c>
      <c r="C14516" s="2">
        <v>5.1328947630000004</v>
      </c>
      <c r="D14516" s="2">
        <v>17.17710254</v>
      </c>
      <c r="E14516" s="2">
        <v>0.29882192019999998</v>
      </c>
      <c r="F14516" s="2">
        <v>21.492010860000001</v>
      </c>
      <c r="G14516" s="2">
        <v>29.875349539999998</v>
      </c>
      <c r="H14516" s="2">
        <v>59.058776989999998</v>
      </c>
      <c r="I14516" s="2">
        <v>54.099645680000002</v>
      </c>
    </row>
    <row r="14517" spans="1:15" ht="15" thickBot="1" x14ac:dyDescent="0.4">
      <c r="A14517" s="2">
        <v>485</v>
      </c>
      <c r="B14517" s="2">
        <v>0</v>
      </c>
      <c r="C14517" s="2">
        <v>5.0339155269999996</v>
      </c>
      <c r="D14517" s="2">
        <v>17.38998862</v>
      </c>
      <c r="E14517" s="2">
        <v>0.28947204259999998</v>
      </c>
      <c r="F14517" s="2">
        <v>21.200001489999998</v>
      </c>
      <c r="G14517" s="2">
        <v>29.876809590000001</v>
      </c>
      <c r="H14517" s="2">
        <v>59.126986459999998</v>
      </c>
      <c r="I14517" s="2">
        <v>54.174280609999997</v>
      </c>
    </row>
    <row r="14518" spans="1:15" ht="15" thickBot="1" x14ac:dyDescent="0.4">
      <c r="A14518" s="2">
        <v>485.03333329999998</v>
      </c>
      <c r="B14518" s="2">
        <v>0</v>
      </c>
      <c r="C14518" s="2">
        <v>4.9413326299999998</v>
      </c>
      <c r="D14518" s="2">
        <v>17.565025009999999</v>
      </c>
      <c r="E14518" s="2">
        <v>0.28131657230000001</v>
      </c>
      <c r="F14518" s="2">
        <v>21.164586740000001</v>
      </c>
      <c r="G14518" s="2">
        <v>29.875349539999998</v>
      </c>
      <c r="H14518" s="2">
        <v>59.049034079999998</v>
      </c>
      <c r="I14518" s="2">
        <v>54.142768080000003</v>
      </c>
    </row>
    <row r="14519" spans="1:15" ht="15" thickBot="1" x14ac:dyDescent="0.4">
      <c r="A14519" s="2">
        <v>485.06666669999998</v>
      </c>
      <c r="B14519" s="2">
        <v>0</v>
      </c>
      <c r="C14519" s="2">
        <v>4.858532512</v>
      </c>
      <c r="D14519" s="2">
        <v>17.861651869999999</v>
      </c>
      <c r="E14519" s="2">
        <v>0.27200913710000002</v>
      </c>
      <c r="F14519" s="2">
        <v>20.962389989999998</v>
      </c>
      <c r="G14519" s="2">
        <v>29.876809590000001</v>
      </c>
      <c r="H14519" s="2">
        <v>59.107496410000003</v>
      </c>
      <c r="I14519" s="2">
        <v>54.043254840000003</v>
      </c>
    </row>
    <row r="14520" spans="1:15" ht="15" thickBot="1" x14ac:dyDescent="0.4">
      <c r="A14520" s="2">
        <v>485.1</v>
      </c>
      <c r="B14520" s="2">
        <v>0</v>
      </c>
      <c r="C14520" s="2">
        <v>4.7846230890000001</v>
      </c>
      <c r="D14520" s="2">
        <v>17.983413389999999</v>
      </c>
      <c r="E14520" s="2">
        <v>0.26605756009999998</v>
      </c>
      <c r="F14520" s="2">
        <v>20.462337290000001</v>
      </c>
      <c r="G14520" s="2">
        <v>29.873889500000001</v>
      </c>
      <c r="H14520" s="2">
        <v>59.029549240000001</v>
      </c>
      <c r="I14520" s="2">
        <v>54.22403723</v>
      </c>
    </row>
    <row r="14521" spans="1:15" ht="15" thickBot="1" x14ac:dyDescent="0.4">
      <c r="A14521" s="2">
        <v>485.1333333</v>
      </c>
      <c r="B14521" s="2">
        <v>0</v>
      </c>
      <c r="C14521" s="2">
        <v>4.7242587800000004</v>
      </c>
      <c r="D14521" s="2">
        <v>18.080244180000001</v>
      </c>
      <c r="E14521" s="2">
        <v>0.26129396989999998</v>
      </c>
      <c r="F14521" s="2">
        <v>20.375883720000001</v>
      </c>
      <c r="G14521" s="2">
        <v>29.87826965</v>
      </c>
      <c r="H14521" s="2">
        <v>59.000324409999997</v>
      </c>
      <c r="I14521" s="2">
        <v>54.049889059999998</v>
      </c>
    </row>
    <row r="14522" spans="1:15" ht="15" thickBot="1" x14ac:dyDescent="0.4">
      <c r="A14522" s="2">
        <v>485.16666670000001</v>
      </c>
      <c r="B14522" s="2">
        <v>0</v>
      </c>
      <c r="C14522" s="2">
        <v>4.6782178539999997</v>
      </c>
      <c r="D14522" s="2">
        <v>17.86716045</v>
      </c>
      <c r="E14522" s="2">
        <v>0.26183331529999998</v>
      </c>
      <c r="F14522" s="2">
        <v>20.300284349999998</v>
      </c>
      <c r="G14522" s="2">
        <v>29.87826965</v>
      </c>
      <c r="H14522" s="2">
        <v>59.078263790000001</v>
      </c>
      <c r="I14522" s="2">
        <v>53.955351469999997</v>
      </c>
    </row>
    <row r="14523" spans="1:15" ht="15" thickBot="1" x14ac:dyDescent="0.4">
      <c r="A14523" s="2">
        <v>485.2</v>
      </c>
      <c r="B14523" s="2">
        <v>0</v>
      </c>
      <c r="C14523" s="2">
        <v>4.6483142989999999</v>
      </c>
      <c r="D14523" s="2">
        <v>17.687502550000001</v>
      </c>
      <c r="E14523" s="2">
        <v>0.26280218399999999</v>
      </c>
      <c r="F14523" s="2">
        <v>20.269301120000002</v>
      </c>
      <c r="G14523" s="2">
        <v>29.87826965</v>
      </c>
      <c r="H14523" s="2">
        <v>59.029549240000001</v>
      </c>
      <c r="I14523" s="2">
        <v>54.19750037</v>
      </c>
    </row>
    <row r="14524" spans="1:15" ht="15" thickBot="1" x14ac:dyDescent="0.4">
      <c r="A14524" s="2">
        <v>485.23333330000003</v>
      </c>
      <c r="B14524" s="2">
        <v>0</v>
      </c>
      <c r="C14524" s="2">
        <v>4.6347684259999999</v>
      </c>
      <c r="D14524" s="2">
        <v>17.293719769999999</v>
      </c>
      <c r="E14524" s="2">
        <v>0.26800297950000002</v>
      </c>
      <c r="F14524" s="2">
        <v>19.973533719999999</v>
      </c>
      <c r="G14524" s="2">
        <v>29.86950942</v>
      </c>
      <c r="H14524" s="2">
        <v>58.941883529999998</v>
      </c>
      <c r="I14524" s="2">
        <v>54.05652327</v>
      </c>
    </row>
    <row r="14525" spans="1:15" ht="15" thickBot="1" x14ac:dyDescent="0.4">
      <c r="A14525" s="2">
        <v>485.26666669999997</v>
      </c>
      <c r="B14525" s="2">
        <v>0</v>
      </c>
      <c r="C14525" s="2">
        <v>4.6364771029999998</v>
      </c>
      <c r="D14525" s="2">
        <v>16.896446959999999</v>
      </c>
      <c r="E14525" s="2">
        <v>0.27440544830000002</v>
      </c>
      <c r="F14525" s="2">
        <v>19.968512059999998</v>
      </c>
      <c r="G14525" s="2">
        <v>29.875349539999998</v>
      </c>
      <c r="H14525" s="2">
        <v>58.932144520000001</v>
      </c>
      <c r="I14525" s="2">
        <v>54.121206880000003</v>
      </c>
    </row>
    <row r="14526" spans="1:15" ht="15" thickBot="1" x14ac:dyDescent="0.4">
      <c r="A14526" s="2">
        <v>485.3</v>
      </c>
      <c r="B14526" s="2">
        <v>0</v>
      </c>
      <c r="C14526" s="2">
        <v>4.6505199079999997</v>
      </c>
      <c r="D14526" s="2">
        <v>16.667744190000001</v>
      </c>
      <c r="E14526" s="2">
        <v>0.27901315589999998</v>
      </c>
      <c r="F14526" s="2">
        <v>19.13564045</v>
      </c>
      <c r="G14526" s="2">
        <v>29.873889500000001</v>
      </c>
      <c r="H14526" s="2">
        <v>59.019807299999997</v>
      </c>
      <c r="I14526" s="2">
        <v>53.90559485</v>
      </c>
    </row>
    <row r="14527" spans="1:15" ht="15" thickBot="1" x14ac:dyDescent="0.4">
      <c r="A14527" s="2">
        <v>485.33333329999999</v>
      </c>
      <c r="B14527" s="2">
        <v>0</v>
      </c>
      <c r="C14527" s="2">
        <v>4.6743689469999996</v>
      </c>
      <c r="D14527" s="2">
        <v>16.690401340000001</v>
      </c>
      <c r="E14527" s="2">
        <v>0.28006330419999997</v>
      </c>
      <c r="F14527" s="2">
        <v>18.9221316</v>
      </c>
      <c r="G14527" s="2">
        <v>29.870969429999999</v>
      </c>
      <c r="H14527" s="2">
        <v>59.029549240000001</v>
      </c>
      <c r="I14527" s="2">
        <v>54.023352189999997</v>
      </c>
    </row>
    <row r="14528" spans="1:15" ht="15" thickBot="1" x14ac:dyDescent="0.4">
      <c r="A14528" s="2">
        <v>485.3666667</v>
      </c>
      <c r="B14528" s="2">
        <v>0</v>
      </c>
      <c r="C14528" s="2">
        <v>4.708142219</v>
      </c>
      <c r="D14528" s="2">
        <v>16.98483367</v>
      </c>
      <c r="E14528" s="2">
        <v>0.27719683989999999</v>
      </c>
      <c r="F14528" s="2">
        <v>18.894505819999999</v>
      </c>
      <c r="G14528" s="2">
        <v>29.876809590000001</v>
      </c>
      <c r="H14528" s="2">
        <v>59.078263790000001</v>
      </c>
      <c r="I14528" s="2">
        <v>53.948717260000002</v>
      </c>
    </row>
    <row r="14529" spans="1:9" ht="15" thickBot="1" x14ac:dyDescent="0.4">
      <c r="A14529" s="2">
        <v>485.4</v>
      </c>
      <c r="B14529" s="2">
        <v>0</v>
      </c>
      <c r="C14529" s="2">
        <v>4.7498371410000004</v>
      </c>
      <c r="D14529" s="2">
        <v>17.454234069999998</v>
      </c>
      <c r="E14529" s="2">
        <v>0.27213094100000002</v>
      </c>
      <c r="F14529" s="2">
        <v>19.111051069999998</v>
      </c>
      <c r="G14529" s="2">
        <v>29.876809590000001</v>
      </c>
      <c r="H14529" s="2">
        <v>59.097751879999997</v>
      </c>
      <c r="I14529" s="2">
        <v>53.991839659999997</v>
      </c>
    </row>
    <row r="14530" spans="1:9" ht="15" thickBot="1" x14ac:dyDescent="0.4">
      <c r="A14530" s="2">
        <v>485.43333330000002</v>
      </c>
      <c r="B14530" s="2">
        <v>0</v>
      </c>
      <c r="C14530" s="2">
        <v>4.8006737040000003</v>
      </c>
      <c r="D14530" s="2">
        <v>17.926134009999998</v>
      </c>
      <c r="E14530" s="2">
        <v>0.26780306910000001</v>
      </c>
      <c r="F14530" s="2">
        <v>19.142433910000001</v>
      </c>
      <c r="G14530" s="2">
        <v>29.873889500000001</v>
      </c>
      <c r="H14530" s="2">
        <v>59.088007670000003</v>
      </c>
      <c r="I14530" s="2">
        <v>54.116231220000003</v>
      </c>
    </row>
    <row r="14531" spans="1:9" ht="15" thickBot="1" x14ac:dyDescent="0.4">
      <c r="A14531" s="2">
        <v>485.46666670000002</v>
      </c>
      <c r="B14531" s="2">
        <v>0</v>
      </c>
      <c r="C14531" s="2">
        <v>4.8606958310000001</v>
      </c>
      <c r="D14531" s="2">
        <v>18.16953608</v>
      </c>
      <c r="E14531" s="2">
        <v>0.26751898400000002</v>
      </c>
      <c r="F14531" s="2">
        <v>18.91410071</v>
      </c>
      <c r="G14531" s="2">
        <v>29.873889500000001</v>
      </c>
      <c r="H14531" s="2">
        <v>59.029549240000001</v>
      </c>
      <c r="I14531" s="2">
        <v>53.957010029999999</v>
      </c>
    </row>
    <row r="14532" spans="1:9" ht="15" thickBot="1" x14ac:dyDescent="0.4">
      <c r="A14532" s="2">
        <v>485.5</v>
      </c>
      <c r="B14532" s="2">
        <v>0</v>
      </c>
      <c r="C14532" s="2">
        <v>4.9277397519999999</v>
      </c>
      <c r="D14532" s="2">
        <v>18.2256292</v>
      </c>
      <c r="E14532" s="2">
        <v>0.27037419109999999</v>
      </c>
      <c r="F14532" s="2">
        <v>18.881404830000001</v>
      </c>
      <c r="G14532" s="2">
        <v>29.879729709999999</v>
      </c>
      <c r="H14532" s="2">
        <v>59.058776989999998</v>
      </c>
      <c r="I14532" s="2">
        <v>53.990181110000002</v>
      </c>
    </row>
    <row r="14533" spans="1:9" ht="15" thickBot="1" x14ac:dyDescent="0.4">
      <c r="A14533" s="2">
        <v>485.53333329999998</v>
      </c>
      <c r="B14533" s="2">
        <v>0</v>
      </c>
      <c r="C14533" s="2">
        <v>4.9978356990000004</v>
      </c>
      <c r="D14533" s="2">
        <v>18.213067559999999</v>
      </c>
      <c r="E14533" s="2">
        <v>0.27440933179999999</v>
      </c>
      <c r="F14533" s="2">
        <v>18.787915949999999</v>
      </c>
      <c r="G14533" s="2">
        <v>29.88410996</v>
      </c>
      <c r="H14533" s="2">
        <v>58.951622860000001</v>
      </c>
      <c r="I14533" s="2">
        <v>53.90559485</v>
      </c>
    </row>
    <row r="14534" spans="1:9" ht="15" thickBot="1" x14ac:dyDescent="0.4">
      <c r="A14534" s="2">
        <v>485.56666669999998</v>
      </c>
      <c r="B14534" s="2">
        <v>0</v>
      </c>
      <c r="C14534" s="2">
        <v>5.0687212989999999</v>
      </c>
      <c r="D14534" s="2">
        <v>18.334028109999998</v>
      </c>
      <c r="E14534" s="2">
        <v>0.27646523010000001</v>
      </c>
      <c r="F14534" s="2">
        <v>19.13046864</v>
      </c>
      <c r="G14534" s="2">
        <v>29.875349539999998</v>
      </c>
      <c r="H14534" s="2">
        <v>59.019807299999997</v>
      </c>
      <c r="I14534" s="2">
        <v>54.041596290000001</v>
      </c>
    </row>
    <row r="14535" spans="1:9" ht="15" thickBot="1" x14ac:dyDescent="0.4">
      <c r="A14535" s="2">
        <v>485.6</v>
      </c>
      <c r="B14535" s="2">
        <v>0</v>
      </c>
      <c r="C14535" s="2">
        <v>5.1353991030000001</v>
      </c>
      <c r="D14535" s="2">
        <v>18.73709552</v>
      </c>
      <c r="E14535" s="2">
        <v>0.27407658239999999</v>
      </c>
      <c r="F14535" s="2">
        <v>18.97046267</v>
      </c>
      <c r="G14535" s="2">
        <v>29.879729709999999</v>
      </c>
      <c r="H14535" s="2">
        <v>59.000324409999997</v>
      </c>
      <c r="I14535" s="2">
        <v>54.074767370000004</v>
      </c>
    </row>
    <row r="14536" spans="1:9" ht="15" thickBot="1" x14ac:dyDescent="0.4">
      <c r="A14536" s="2">
        <v>485.6333333</v>
      </c>
      <c r="B14536" s="2">
        <v>0</v>
      </c>
      <c r="C14536" s="2">
        <v>5.1984734589999997</v>
      </c>
      <c r="D14536" s="2">
        <v>19.28052001</v>
      </c>
      <c r="E14536" s="2">
        <v>0.26962309400000001</v>
      </c>
      <c r="F14536" s="2">
        <v>18.765138780000001</v>
      </c>
      <c r="G14536" s="2">
        <v>29.875349539999998</v>
      </c>
      <c r="H14536" s="2">
        <v>59.000324409999997</v>
      </c>
      <c r="I14536" s="2">
        <v>53.995156770000001</v>
      </c>
    </row>
    <row r="14537" spans="1:9" ht="15" thickBot="1" x14ac:dyDescent="0.4">
      <c r="A14537" s="2">
        <v>485.66666670000001</v>
      </c>
      <c r="B14537" s="2">
        <v>0</v>
      </c>
      <c r="C14537" s="2">
        <v>5.2561247790000003</v>
      </c>
      <c r="D14537" s="2">
        <v>19.82653341</v>
      </c>
      <c r="E14537" s="2">
        <v>0.26510558709999998</v>
      </c>
      <c r="F14537" s="2">
        <v>18.054177060000001</v>
      </c>
      <c r="G14537" s="2">
        <v>29.875349539999998</v>
      </c>
      <c r="H14537" s="2">
        <v>58.961362520000002</v>
      </c>
      <c r="I14537" s="2">
        <v>53.86910666</v>
      </c>
    </row>
    <row r="14538" spans="1:9" ht="15" thickBot="1" x14ac:dyDescent="0.4">
      <c r="A14538" s="2">
        <v>485.7</v>
      </c>
      <c r="B14538" s="2">
        <v>0</v>
      </c>
      <c r="C14538" s="2">
        <v>5.306232047</v>
      </c>
      <c r="D14538" s="2">
        <v>20.132569889999999</v>
      </c>
      <c r="E14538" s="2">
        <v>0.26356456610000001</v>
      </c>
      <c r="F14538" s="2">
        <v>17.686910739999998</v>
      </c>
      <c r="G14538" s="2">
        <v>29.87826965</v>
      </c>
      <c r="H14538" s="2">
        <v>59.029549240000001</v>
      </c>
      <c r="I14538" s="2">
        <v>53.897302080000003</v>
      </c>
    </row>
    <row r="14539" spans="1:9" ht="15" thickBot="1" x14ac:dyDescent="0.4">
      <c r="A14539" s="2">
        <v>485.73333330000003</v>
      </c>
      <c r="B14539" s="2">
        <v>0</v>
      </c>
      <c r="C14539" s="2">
        <v>5.350181364</v>
      </c>
      <c r="D14539" s="2">
        <v>20.074279359999998</v>
      </c>
      <c r="E14539" s="2">
        <v>0.26651922439999998</v>
      </c>
      <c r="F14539" s="2">
        <v>17.597217000000001</v>
      </c>
      <c r="G14539" s="2">
        <v>29.873889500000001</v>
      </c>
      <c r="H14539" s="2">
        <v>58.980842809999999</v>
      </c>
      <c r="I14539" s="2">
        <v>53.865789550000002</v>
      </c>
    </row>
    <row r="14540" spans="1:9" ht="15" thickBot="1" x14ac:dyDescent="0.4">
      <c r="A14540" s="2">
        <v>485.76666669999997</v>
      </c>
      <c r="B14540" s="2">
        <v>0</v>
      </c>
      <c r="C14540" s="2">
        <v>5.388027729</v>
      </c>
      <c r="D14540" s="2">
        <v>19.82187459</v>
      </c>
      <c r="E14540" s="2">
        <v>0.27182230950000003</v>
      </c>
      <c r="F14540" s="2">
        <v>17.842432689999999</v>
      </c>
      <c r="G14540" s="2">
        <v>29.876809590000001</v>
      </c>
      <c r="H14540" s="2">
        <v>58.980842809999999</v>
      </c>
      <c r="I14540" s="2">
        <v>53.968619910000001</v>
      </c>
    </row>
    <row r="14541" spans="1:9" ht="15" thickBot="1" x14ac:dyDescent="0.4">
      <c r="A14541" s="2">
        <v>485.8</v>
      </c>
      <c r="B14541" s="2">
        <v>0</v>
      </c>
      <c r="C14541" s="2">
        <v>5.4184786269999998</v>
      </c>
      <c r="D14541" s="2">
        <v>19.45965142</v>
      </c>
      <c r="E14541" s="2">
        <v>0.27844684939999997</v>
      </c>
      <c r="F14541" s="2">
        <v>17.83880731</v>
      </c>
      <c r="G14541" s="2">
        <v>29.881189790000001</v>
      </c>
      <c r="H14541" s="2">
        <v>59.000324409999997</v>
      </c>
      <c r="I14541" s="2">
        <v>53.948717260000002</v>
      </c>
    </row>
    <row r="14542" spans="1:9" ht="15" thickBot="1" x14ac:dyDescent="0.4">
      <c r="A14542" s="2">
        <v>485.83333329999999</v>
      </c>
      <c r="B14542" s="2">
        <v>0</v>
      </c>
      <c r="C14542" s="2">
        <v>5.440698169</v>
      </c>
      <c r="D14542" s="2">
        <v>19.311278229999999</v>
      </c>
      <c r="E14542" s="2">
        <v>0.28173682259999999</v>
      </c>
      <c r="F14542" s="2">
        <v>17.957527549999998</v>
      </c>
      <c r="G14542" s="2">
        <v>29.87826965</v>
      </c>
      <c r="H14542" s="2">
        <v>58.980842809999999</v>
      </c>
      <c r="I14542" s="2">
        <v>53.908911959999998</v>
      </c>
    </row>
    <row r="14543" spans="1:9" ht="15" thickBot="1" x14ac:dyDescent="0.4">
      <c r="A14543" s="2">
        <v>485.8666667</v>
      </c>
      <c r="B14543" s="2">
        <v>0</v>
      </c>
      <c r="C14543" s="2">
        <v>5.4575786849999997</v>
      </c>
      <c r="D14543" s="2">
        <v>19.220727549999999</v>
      </c>
      <c r="E14543" s="2">
        <v>0.28394235699999998</v>
      </c>
      <c r="F14543" s="2">
        <v>18.336885330000001</v>
      </c>
      <c r="G14543" s="2">
        <v>29.87826965</v>
      </c>
      <c r="H14543" s="2">
        <v>58.932144520000001</v>
      </c>
      <c r="I14543" s="2">
        <v>53.86910666</v>
      </c>
    </row>
    <row r="14544" spans="1:9" ht="15" thickBot="1" x14ac:dyDescent="0.4">
      <c r="A14544" s="2">
        <v>485.9</v>
      </c>
      <c r="B14544" s="2">
        <v>0</v>
      </c>
      <c r="C14544" s="2">
        <v>5.4640274120000001</v>
      </c>
      <c r="D14544" s="2">
        <v>19.340828349999999</v>
      </c>
      <c r="E14544" s="2">
        <v>0.28251258499999998</v>
      </c>
      <c r="F14544" s="2">
        <v>18.709480150000001</v>
      </c>
      <c r="G14544" s="2">
        <v>29.87826965</v>
      </c>
      <c r="H14544" s="2">
        <v>58.893191729999998</v>
      </c>
      <c r="I14544" s="2">
        <v>53.955351469999997</v>
      </c>
    </row>
    <row r="14545" spans="1:9" ht="15" thickBot="1" x14ac:dyDescent="0.4">
      <c r="A14545" s="2">
        <v>485.93333330000002</v>
      </c>
      <c r="B14545" s="2">
        <v>0</v>
      </c>
      <c r="C14545" s="2">
        <v>5.4611663679999998</v>
      </c>
      <c r="D14545" s="2">
        <v>19.210101179999999</v>
      </c>
      <c r="E14545" s="2">
        <v>0.28428618459999999</v>
      </c>
      <c r="F14545" s="2">
        <v>19.261604850000001</v>
      </c>
      <c r="G14545" s="2">
        <v>29.876809590000001</v>
      </c>
      <c r="H14545" s="2">
        <v>59.039291499999997</v>
      </c>
      <c r="I14545" s="2">
        <v>54.122865439999998</v>
      </c>
    </row>
    <row r="14546" spans="1:9" ht="15" thickBot="1" x14ac:dyDescent="0.4">
      <c r="A14546" s="2">
        <v>485.96666670000002</v>
      </c>
      <c r="B14546" s="2">
        <v>0</v>
      </c>
      <c r="C14546" s="2">
        <v>5.4501775969999997</v>
      </c>
      <c r="D14546" s="2">
        <v>19.05744855</v>
      </c>
      <c r="E14546" s="2">
        <v>0.28598674080000003</v>
      </c>
      <c r="F14546" s="2">
        <v>19.45649555</v>
      </c>
      <c r="G14546" s="2">
        <v>29.870969429999999</v>
      </c>
      <c r="H14546" s="2">
        <v>59.010065689999998</v>
      </c>
      <c r="I14546" s="2">
        <v>54.001790990000003</v>
      </c>
    </row>
    <row r="14547" spans="1:9" ht="15" thickBot="1" x14ac:dyDescent="0.4">
      <c r="A14547" s="2">
        <v>486</v>
      </c>
      <c r="B14547" s="2">
        <v>0</v>
      </c>
      <c r="C14547" s="2">
        <v>5.4328345230000004</v>
      </c>
      <c r="D14547" s="2">
        <v>18.478505040000002</v>
      </c>
      <c r="E14547" s="2">
        <v>0.2940083362</v>
      </c>
      <c r="F14547" s="2">
        <v>19.707289129999999</v>
      </c>
      <c r="G14547" s="2">
        <v>29.876809590000001</v>
      </c>
      <c r="H14547" s="2">
        <v>58.932144520000001</v>
      </c>
      <c r="I14547" s="2">
        <v>54.034962069999999</v>
      </c>
    </row>
    <row r="14548" spans="1:9" ht="15" thickBot="1" x14ac:dyDescent="0.4">
      <c r="A14548" s="2">
        <v>486.03333329999998</v>
      </c>
      <c r="B14548" s="2">
        <v>0</v>
      </c>
      <c r="C14548" s="2">
        <v>5.408979371</v>
      </c>
      <c r="D14548" s="2">
        <v>17.93211457</v>
      </c>
      <c r="E14548" s="2">
        <v>0.30163644950000001</v>
      </c>
      <c r="F14548" s="2">
        <v>19.412114500000001</v>
      </c>
      <c r="G14548" s="2">
        <v>29.876809590000001</v>
      </c>
      <c r="H14548" s="2">
        <v>58.941883529999998</v>
      </c>
      <c r="I14548" s="2">
        <v>53.981888339999998</v>
      </c>
    </row>
    <row r="14549" spans="1:9" ht="15" thickBot="1" x14ac:dyDescent="0.4">
      <c r="A14549" s="2">
        <v>486.06666669999998</v>
      </c>
      <c r="B14549" s="2">
        <v>0</v>
      </c>
      <c r="C14549" s="2">
        <v>5.3804669079999998</v>
      </c>
      <c r="D14549" s="2">
        <v>17.284965710000002</v>
      </c>
      <c r="E14549" s="2">
        <v>0.31128016089999999</v>
      </c>
      <c r="F14549" s="2">
        <v>19.518570570000001</v>
      </c>
      <c r="G14549" s="2">
        <v>29.875349539999998</v>
      </c>
      <c r="H14549" s="2">
        <v>58.990583450000003</v>
      </c>
      <c r="I14549" s="2">
        <v>54.096328569999997</v>
      </c>
    </row>
    <row r="14550" spans="1:9" ht="15" thickBot="1" x14ac:dyDescent="0.4">
      <c r="A14550" s="2">
        <v>486.1</v>
      </c>
      <c r="B14550" s="2">
        <v>0</v>
      </c>
      <c r="C14550" s="2">
        <v>5.3452544450000001</v>
      </c>
      <c r="D14550" s="2">
        <v>16.91482955</v>
      </c>
      <c r="E14550" s="2">
        <v>0.3160099502</v>
      </c>
      <c r="F14550" s="2">
        <v>19.444365779999998</v>
      </c>
      <c r="G14550" s="2">
        <v>29.875349539999998</v>
      </c>
      <c r="H14550" s="2">
        <v>59.000324409999997</v>
      </c>
      <c r="I14550" s="2">
        <v>54.006766650000003</v>
      </c>
    </row>
    <row r="14551" spans="1:9" ht="15" thickBot="1" x14ac:dyDescent="0.4">
      <c r="A14551" s="2">
        <v>486.1333333</v>
      </c>
      <c r="B14551" s="2">
        <v>0</v>
      </c>
      <c r="C14551" s="2">
        <v>5.3012865539999998</v>
      </c>
      <c r="D14551" s="2">
        <v>16.618502790000001</v>
      </c>
      <c r="E14551" s="2">
        <v>0.31899904709999999</v>
      </c>
      <c r="F14551" s="2">
        <v>19.418294629999998</v>
      </c>
      <c r="G14551" s="2">
        <v>29.873889500000001</v>
      </c>
      <c r="H14551" s="2">
        <v>58.961362520000002</v>
      </c>
      <c r="I14551" s="2">
        <v>54.006766650000003</v>
      </c>
    </row>
    <row r="14552" spans="1:9" ht="15" thickBot="1" x14ac:dyDescent="0.4">
      <c r="A14552" s="2">
        <v>486.16666670000001</v>
      </c>
      <c r="B14552" s="2">
        <v>0</v>
      </c>
      <c r="C14552" s="2">
        <v>5.247146077</v>
      </c>
      <c r="D14552" s="2">
        <v>16.57370645</v>
      </c>
      <c r="E14552" s="2">
        <v>0.31659460690000002</v>
      </c>
      <c r="F14552" s="2">
        <v>18.604386510000001</v>
      </c>
      <c r="G14552" s="2">
        <v>29.876809590000001</v>
      </c>
      <c r="H14552" s="2">
        <v>58.893191729999998</v>
      </c>
      <c r="I14552" s="2">
        <v>54.011742310000002</v>
      </c>
    </row>
    <row r="14553" spans="1:9" ht="15" thickBot="1" x14ac:dyDescent="0.4">
      <c r="A14553" s="2">
        <v>486.2</v>
      </c>
      <c r="B14553" s="2">
        <v>0</v>
      </c>
      <c r="C14553" s="2">
        <v>5.184073594</v>
      </c>
      <c r="D14553" s="2">
        <v>16.606027900000001</v>
      </c>
      <c r="E14553" s="2">
        <v>0.31218022909999998</v>
      </c>
      <c r="F14553" s="2">
        <v>18.37208755</v>
      </c>
      <c r="G14553" s="2">
        <v>29.875349539999998</v>
      </c>
      <c r="H14553" s="2">
        <v>58.961362520000002</v>
      </c>
      <c r="I14553" s="2">
        <v>53.980229790000003</v>
      </c>
    </row>
    <row r="14554" spans="1:9" ht="15" thickBot="1" x14ac:dyDescent="0.4">
      <c r="A14554" s="2">
        <v>486.23333330000003</v>
      </c>
      <c r="B14554" s="2">
        <v>0</v>
      </c>
      <c r="C14554" s="2">
        <v>5.1119016070000001</v>
      </c>
      <c r="D14554" s="2">
        <v>16.69205874</v>
      </c>
      <c r="E14554" s="2">
        <v>0.30624752090000001</v>
      </c>
      <c r="F14554" s="2">
        <v>18.431454909999999</v>
      </c>
      <c r="G14554" s="2">
        <v>29.870969429999999</v>
      </c>
      <c r="H14554" s="2">
        <v>58.932144520000001</v>
      </c>
      <c r="I14554" s="2">
        <v>53.772910529999997</v>
      </c>
    </row>
    <row r="14555" spans="1:9" ht="15" thickBot="1" x14ac:dyDescent="0.4">
      <c r="A14555" s="2">
        <v>486.26666669999997</v>
      </c>
      <c r="B14555" s="2">
        <v>0</v>
      </c>
      <c r="C14555" s="2">
        <v>5.0342384280000001</v>
      </c>
      <c r="D14555" s="2">
        <v>16.856739640000001</v>
      </c>
      <c r="E14555" s="2">
        <v>0.29864840619999999</v>
      </c>
      <c r="F14555" s="2">
        <v>19.376483329999999</v>
      </c>
      <c r="G14555" s="2">
        <v>29.873889500000001</v>
      </c>
      <c r="H14555" s="2">
        <v>58.990583450000003</v>
      </c>
      <c r="I14555" s="2">
        <v>54.000132430000001</v>
      </c>
    </row>
    <row r="14556" spans="1:9" ht="15" thickBot="1" x14ac:dyDescent="0.4">
      <c r="A14556" s="2">
        <v>486.3</v>
      </c>
      <c r="B14556" s="2">
        <v>0</v>
      </c>
      <c r="C14556" s="2">
        <v>4.9525404389999999</v>
      </c>
      <c r="D14556" s="2">
        <v>17.020054949999999</v>
      </c>
      <c r="E14556" s="2">
        <v>0.2909826351</v>
      </c>
      <c r="F14556" s="2">
        <v>20.058620380000001</v>
      </c>
      <c r="G14556" s="2">
        <v>29.876809590000001</v>
      </c>
      <c r="H14556" s="2">
        <v>58.932144520000001</v>
      </c>
      <c r="I14556" s="2">
        <v>54.112914109999998</v>
      </c>
    </row>
    <row r="14557" spans="1:9" ht="15" thickBot="1" x14ac:dyDescent="0.4">
      <c r="A14557" s="2">
        <v>486.33333329999999</v>
      </c>
      <c r="B14557" s="2">
        <v>0</v>
      </c>
      <c r="C14557" s="2">
        <v>4.867510867</v>
      </c>
      <c r="D14557" s="2">
        <v>17.117778810000001</v>
      </c>
      <c r="E14557" s="2">
        <v>0.28435411640000002</v>
      </c>
      <c r="F14557" s="2">
        <v>21.122650719999999</v>
      </c>
      <c r="G14557" s="2">
        <v>29.873889500000001</v>
      </c>
      <c r="H14557" s="2">
        <v>58.912667480000003</v>
      </c>
      <c r="I14557" s="2">
        <v>54.272135300000002</v>
      </c>
    </row>
    <row r="14558" spans="1:9" ht="15" thickBot="1" x14ac:dyDescent="0.4">
      <c r="A14558" s="2">
        <v>486.3666667</v>
      </c>
      <c r="B14558" s="2">
        <v>0</v>
      </c>
      <c r="C14558" s="2">
        <v>4.7817803730000001</v>
      </c>
      <c r="D14558" s="2">
        <v>16.934092029999999</v>
      </c>
      <c r="E14558" s="2">
        <v>0.2823759529</v>
      </c>
      <c r="F14558" s="2">
        <v>21.036708430000001</v>
      </c>
      <c r="G14558" s="2">
        <v>29.87826965</v>
      </c>
      <c r="H14558" s="2">
        <v>58.951622860000001</v>
      </c>
      <c r="I14558" s="2">
        <v>54.058181830000002</v>
      </c>
    </row>
    <row r="14559" spans="1:9" ht="15" thickBot="1" x14ac:dyDescent="0.4">
      <c r="A14559" s="2">
        <v>486.4</v>
      </c>
      <c r="B14559" s="2">
        <v>0</v>
      </c>
      <c r="C14559" s="2">
        <v>4.6942797330000001</v>
      </c>
      <c r="D14559" s="2">
        <v>16.423890579999998</v>
      </c>
      <c r="E14559" s="2">
        <v>0.28582020260000002</v>
      </c>
      <c r="F14559" s="2">
        <v>20.349271529999999</v>
      </c>
      <c r="G14559" s="2">
        <v>29.87826965</v>
      </c>
      <c r="H14559" s="2">
        <v>58.893191729999998</v>
      </c>
      <c r="I14559" s="2">
        <v>54.119548330000001</v>
      </c>
    </row>
    <row r="14560" spans="1:9" ht="15" thickBot="1" x14ac:dyDescent="0.4">
      <c r="A14560" s="2">
        <v>486.43333330000002</v>
      </c>
      <c r="B14560" s="2">
        <v>0</v>
      </c>
      <c r="C14560" s="2">
        <v>4.6025483490000001</v>
      </c>
      <c r="D14560" s="2">
        <v>15.543013240000001</v>
      </c>
      <c r="E14560" s="2">
        <v>0.29611686479999999</v>
      </c>
      <c r="F14560" s="2">
        <v>19.653595299999999</v>
      </c>
      <c r="G14560" s="2">
        <v>29.87826965</v>
      </c>
      <c r="H14560" s="2">
        <v>58.961362520000002</v>
      </c>
      <c r="I14560" s="2">
        <v>54.028327849999997</v>
      </c>
    </row>
    <row r="14561" spans="1:9" ht="15" thickBot="1" x14ac:dyDescent="0.4">
      <c r="A14561" s="2">
        <v>486.46666670000002</v>
      </c>
      <c r="B14561" s="2">
        <v>0</v>
      </c>
      <c r="C14561" s="2">
        <v>4.5073436769999997</v>
      </c>
      <c r="D14561" s="2">
        <v>14.54828882</v>
      </c>
      <c r="E14561" s="2">
        <v>0.30981950749999998</v>
      </c>
      <c r="F14561" s="2">
        <v>19.506815110000002</v>
      </c>
      <c r="G14561" s="2">
        <v>29.873889500000001</v>
      </c>
      <c r="H14561" s="2">
        <v>58.980842809999999</v>
      </c>
      <c r="I14561" s="2">
        <v>53.895643530000001</v>
      </c>
    </row>
    <row r="14562" spans="1:9" ht="15" thickBot="1" x14ac:dyDescent="0.4">
      <c r="A14562" s="2">
        <v>486.5</v>
      </c>
      <c r="B14562" s="2">
        <v>0</v>
      </c>
      <c r="C14562" s="2">
        <v>4.4104720049999999</v>
      </c>
      <c r="D14562" s="2">
        <v>13.63267988</v>
      </c>
      <c r="E14562" s="2">
        <v>0.32352201069999997</v>
      </c>
      <c r="F14562" s="2">
        <v>19.14478493</v>
      </c>
      <c r="G14562" s="2">
        <v>29.875349539999998</v>
      </c>
      <c r="H14562" s="2">
        <v>58.883454350000001</v>
      </c>
      <c r="I14562" s="2">
        <v>54.076425919999998</v>
      </c>
    </row>
    <row r="14563" spans="1:9" ht="15" thickBot="1" x14ac:dyDescent="0.4">
      <c r="A14563" s="2">
        <v>486.53333329999998</v>
      </c>
      <c r="B14563" s="2">
        <v>0</v>
      </c>
      <c r="C14563" s="2">
        <v>4.3117529079999999</v>
      </c>
      <c r="D14563" s="2">
        <v>12.99858525</v>
      </c>
      <c r="E14563" s="2">
        <v>0.33170939960000001</v>
      </c>
      <c r="F14563" s="2">
        <v>19.07346239</v>
      </c>
      <c r="G14563" s="2">
        <v>29.876809590000001</v>
      </c>
      <c r="H14563" s="2">
        <v>59.000324409999997</v>
      </c>
      <c r="I14563" s="2">
        <v>54.054864719999998</v>
      </c>
    </row>
    <row r="14564" spans="1:9" ht="15" thickBot="1" x14ac:dyDescent="0.4">
      <c r="A14564" s="2">
        <v>486.56666669999998</v>
      </c>
      <c r="B14564" s="2">
        <v>0</v>
      </c>
      <c r="C14564" s="2">
        <v>4.213591568</v>
      </c>
      <c r="D14564" s="2">
        <v>12.720387909999999</v>
      </c>
      <c r="E14564" s="2">
        <v>0.3312470971</v>
      </c>
      <c r="F14564" s="2">
        <v>18.945386070000001</v>
      </c>
      <c r="G14564" s="2">
        <v>29.873889500000001</v>
      </c>
      <c r="H14564" s="2">
        <v>58.980842809999999</v>
      </c>
      <c r="I14564" s="2">
        <v>53.902277740000002</v>
      </c>
    </row>
    <row r="14565" spans="1:9" ht="15" thickBot="1" x14ac:dyDescent="0.4">
      <c r="A14565" s="2">
        <v>486.6</v>
      </c>
      <c r="B14565" s="2">
        <v>0</v>
      </c>
      <c r="C14565" s="2">
        <v>4.118760269</v>
      </c>
      <c r="D14565" s="2">
        <v>12.70817184</v>
      </c>
      <c r="E14565" s="2">
        <v>0.3241032874</v>
      </c>
      <c r="F14565" s="2">
        <v>18.723602939999999</v>
      </c>
      <c r="G14565" s="2">
        <v>29.872429459999999</v>
      </c>
      <c r="H14565" s="2">
        <v>58.902929440000001</v>
      </c>
      <c r="I14565" s="2">
        <v>54.001790990000003</v>
      </c>
    </row>
    <row r="14566" spans="1:9" ht="15" thickBot="1" x14ac:dyDescent="0.4">
      <c r="A14566" s="2">
        <v>486.6333333</v>
      </c>
      <c r="B14566" s="2">
        <v>0</v>
      </c>
      <c r="C14566" s="2">
        <v>4.0247572509999996</v>
      </c>
      <c r="D14566" s="2">
        <v>12.827760659999999</v>
      </c>
      <c r="E14566" s="2">
        <v>0.31375369069999998</v>
      </c>
      <c r="F14566" s="2">
        <v>18.52836778</v>
      </c>
      <c r="G14566" s="2">
        <v>29.876809590000001</v>
      </c>
      <c r="H14566" s="2">
        <v>59.029549240000001</v>
      </c>
      <c r="I14566" s="2">
        <v>53.910570509999999</v>
      </c>
    </row>
    <row r="14567" spans="1:9" ht="15" thickBot="1" x14ac:dyDescent="0.4">
      <c r="A14567" s="2">
        <v>486.66666670000001</v>
      </c>
      <c r="B14567" s="2">
        <v>0</v>
      </c>
      <c r="C14567" s="2">
        <v>3.9324631920000002</v>
      </c>
      <c r="D14567" s="2">
        <v>13.09481783</v>
      </c>
      <c r="E14567" s="2">
        <v>0.30030682689999999</v>
      </c>
      <c r="F14567" s="2">
        <v>18.60797668</v>
      </c>
      <c r="G14567" s="2">
        <v>29.873889500000001</v>
      </c>
      <c r="H14567" s="2">
        <v>59.049034079999998</v>
      </c>
      <c r="I14567" s="2">
        <v>53.995156770000001</v>
      </c>
    </row>
    <row r="14568" spans="1:9" ht="15" thickBot="1" x14ac:dyDescent="0.4">
      <c r="A14568" s="2">
        <v>486.7</v>
      </c>
      <c r="B14568" s="2">
        <v>0</v>
      </c>
      <c r="C14568" s="2">
        <v>3.8403091649999999</v>
      </c>
      <c r="D14568" s="2">
        <v>13.18960083</v>
      </c>
      <c r="E14568" s="2">
        <v>0.29116189450000002</v>
      </c>
      <c r="F14568" s="2">
        <v>18.68228109</v>
      </c>
      <c r="G14568" s="2">
        <v>29.87826965</v>
      </c>
      <c r="H14568" s="2">
        <v>58.971102510000001</v>
      </c>
      <c r="I14568" s="2">
        <v>53.975254120000002</v>
      </c>
    </row>
    <row r="14569" spans="1:9" ht="15" thickBot="1" x14ac:dyDescent="0.4">
      <c r="A14569" s="2">
        <v>486.73333330000003</v>
      </c>
      <c r="B14569" s="2">
        <v>0</v>
      </c>
      <c r="C14569" s="2">
        <v>3.747151015</v>
      </c>
      <c r="D14569" s="2">
        <v>13.02827942</v>
      </c>
      <c r="E14569" s="2">
        <v>0.28761672160000001</v>
      </c>
      <c r="F14569" s="2">
        <v>18.679722600000002</v>
      </c>
      <c r="G14569" s="2">
        <v>29.86950942</v>
      </c>
      <c r="H14569" s="2">
        <v>58.990583450000003</v>
      </c>
      <c r="I14569" s="2">
        <v>53.913887619999997</v>
      </c>
    </row>
    <row r="14570" spans="1:9" ht="15" thickBot="1" x14ac:dyDescent="0.4">
      <c r="A14570" s="2">
        <v>486.76666669999997</v>
      </c>
      <c r="B14570" s="2">
        <v>0</v>
      </c>
      <c r="C14570" s="2">
        <v>3.6523201300000001</v>
      </c>
      <c r="D14570" s="2">
        <v>12.50925496</v>
      </c>
      <c r="E14570" s="2">
        <v>0.29196943730000002</v>
      </c>
      <c r="F14570" s="2">
        <v>18.487277710000001</v>
      </c>
      <c r="G14570" s="2">
        <v>29.870969429999999</v>
      </c>
      <c r="H14570" s="2">
        <v>58.961362520000002</v>
      </c>
      <c r="I14570" s="2">
        <v>54.041596290000001</v>
      </c>
    </row>
    <row r="14571" spans="1:9" ht="15" thickBot="1" x14ac:dyDescent="0.4">
      <c r="A14571" s="2">
        <v>486.8</v>
      </c>
      <c r="B14571" s="2">
        <v>0</v>
      </c>
      <c r="C14571" s="2">
        <v>3.5595453720000001</v>
      </c>
      <c r="D14571" s="2">
        <v>11.78855545</v>
      </c>
      <c r="E14571" s="2">
        <v>0.3019492412</v>
      </c>
      <c r="F14571" s="2">
        <v>18.211295339999999</v>
      </c>
      <c r="G14571" s="2">
        <v>29.876809590000001</v>
      </c>
      <c r="H14571" s="2">
        <v>58.971102510000001</v>
      </c>
      <c r="I14571" s="2">
        <v>53.920521839999999</v>
      </c>
    </row>
    <row r="14572" spans="1:9" ht="15" thickBot="1" x14ac:dyDescent="0.4">
      <c r="A14572" s="2">
        <v>486.83333329999999</v>
      </c>
      <c r="B14572" s="2">
        <v>0</v>
      </c>
      <c r="C14572" s="2">
        <v>3.466910044</v>
      </c>
      <c r="D14572" s="2">
        <v>11.01049796</v>
      </c>
      <c r="E14572" s="2">
        <v>0.31487313810000001</v>
      </c>
      <c r="F14572" s="2">
        <v>17.84419909</v>
      </c>
      <c r="G14572" s="2">
        <v>29.875349539999998</v>
      </c>
      <c r="H14572" s="2">
        <v>58.941883529999998</v>
      </c>
      <c r="I14572" s="2">
        <v>53.903936299999998</v>
      </c>
    </row>
    <row r="14573" spans="1:9" ht="15" thickBot="1" x14ac:dyDescent="0.4">
      <c r="A14573" s="2">
        <v>486.8666667</v>
      </c>
      <c r="B14573" s="2">
        <v>0</v>
      </c>
      <c r="C14573" s="2">
        <v>3.3789615080000002</v>
      </c>
      <c r="D14573" s="2">
        <v>10.543180339999999</v>
      </c>
      <c r="E14573" s="2">
        <v>0.3204878793</v>
      </c>
      <c r="F14573" s="2">
        <v>17.47012586</v>
      </c>
      <c r="G14573" s="2">
        <v>29.876809590000001</v>
      </c>
      <c r="H14573" s="2">
        <v>59.058776989999998</v>
      </c>
      <c r="I14573" s="2">
        <v>53.90061919</v>
      </c>
    </row>
    <row r="14574" spans="1:9" ht="15" thickBot="1" x14ac:dyDescent="0.4">
      <c r="A14574" s="2">
        <v>486.9</v>
      </c>
      <c r="B14574" s="2">
        <v>0</v>
      </c>
      <c r="C14574" s="2">
        <v>3.2973586899999998</v>
      </c>
      <c r="D14574" s="2">
        <v>10.38855706</v>
      </c>
      <c r="E14574" s="2">
        <v>0.3174029532</v>
      </c>
      <c r="F14574" s="2">
        <v>17.228997270000001</v>
      </c>
      <c r="G14574" s="2">
        <v>29.872429459999999</v>
      </c>
      <c r="H14574" s="2">
        <v>58.980842809999999</v>
      </c>
      <c r="I14574" s="2">
        <v>53.822667150000001</v>
      </c>
    </row>
    <row r="14575" spans="1:9" ht="15" thickBot="1" x14ac:dyDescent="0.4">
      <c r="A14575" s="2">
        <v>486.93333330000002</v>
      </c>
      <c r="B14575" s="2">
        <v>0</v>
      </c>
      <c r="C14575" s="2">
        <v>3.225711837</v>
      </c>
      <c r="D14575" s="2">
        <v>10.28962082</v>
      </c>
      <c r="E14575" s="2">
        <v>0.31349180809999999</v>
      </c>
      <c r="F14575" s="2">
        <v>17.276476890000001</v>
      </c>
      <c r="G14575" s="2">
        <v>29.875349539999998</v>
      </c>
      <c r="H14575" s="2">
        <v>58.990583450000003</v>
      </c>
      <c r="I14575" s="2">
        <v>53.907253410000003</v>
      </c>
    </row>
    <row r="14576" spans="1:9" ht="15" thickBot="1" x14ac:dyDescent="0.4">
      <c r="A14576" s="2">
        <v>486.96666670000002</v>
      </c>
      <c r="B14576" s="2">
        <v>0</v>
      </c>
      <c r="C14576" s="2">
        <v>3.1599639800000001</v>
      </c>
      <c r="D14576" s="2">
        <v>10.249917310000001</v>
      </c>
      <c r="E14576" s="2">
        <v>0.30829165580000001</v>
      </c>
      <c r="F14576" s="2">
        <v>17.654848080000001</v>
      </c>
      <c r="G14576" s="2">
        <v>29.872429459999999</v>
      </c>
      <c r="H14576" s="2">
        <v>59.019807299999997</v>
      </c>
      <c r="I14576" s="2">
        <v>53.854179680000001</v>
      </c>
    </row>
    <row r="14577" spans="1:9" ht="15" thickBot="1" x14ac:dyDescent="0.4">
      <c r="A14577" s="2">
        <v>487</v>
      </c>
      <c r="B14577" s="2">
        <v>0</v>
      </c>
      <c r="C14577" s="2">
        <v>3.1044658300000001</v>
      </c>
      <c r="D14577" s="2">
        <v>9.992473317</v>
      </c>
      <c r="E14577" s="2">
        <v>0.31068042229999998</v>
      </c>
      <c r="F14577" s="2">
        <v>18.345702880000001</v>
      </c>
      <c r="G14577" s="2">
        <v>29.873889500000001</v>
      </c>
      <c r="H14577" s="2">
        <v>59.039291499999997</v>
      </c>
      <c r="I14577" s="2">
        <v>53.90559485</v>
      </c>
    </row>
    <row r="14578" spans="1:9" ht="15" thickBot="1" x14ac:dyDescent="0.4">
      <c r="A14578" s="2">
        <v>487.03333329999998</v>
      </c>
      <c r="B14578" s="2">
        <v>0</v>
      </c>
      <c r="C14578" s="2">
        <v>3.0561910669999999</v>
      </c>
      <c r="D14578" s="2">
        <v>9.721515364</v>
      </c>
      <c r="E14578" s="2">
        <v>0.3143739378</v>
      </c>
      <c r="F14578" s="2">
        <v>18.19726279</v>
      </c>
      <c r="G14578" s="2">
        <v>29.872429459999999</v>
      </c>
      <c r="H14578" s="2">
        <v>58.951622860000001</v>
      </c>
      <c r="I14578" s="2">
        <v>54.046571950000001</v>
      </c>
    </row>
    <row r="14579" spans="1:9" ht="15" thickBot="1" x14ac:dyDescent="0.4">
      <c r="A14579" s="2">
        <v>487.06666669999998</v>
      </c>
      <c r="B14579" s="2">
        <v>0</v>
      </c>
      <c r="C14579" s="2">
        <v>3.0179673500000002</v>
      </c>
      <c r="D14579" s="2">
        <v>9.3173947500000001</v>
      </c>
      <c r="E14579" s="2">
        <v>0.323906782</v>
      </c>
      <c r="F14579" s="2">
        <v>18.376581649999999</v>
      </c>
      <c r="G14579" s="2">
        <v>29.873889500000001</v>
      </c>
      <c r="H14579" s="2">
        <v>58.932144520000001</v>
      </c>
      <c r="I14579" s="2">
        <v>54.028327849999997</v>
      </c>
    </row>
    <row r="14580" spans="1:9" ht="15" thickBot="1" x14ac:dyDescent="0.4">
      <c r="A14580" s="2">
        <v>487.1</v>
      </c>
      <c r="B14580" s="2">
        <v>0</v>
      </c>
      <c r="C14580" s="2">
        <v>2.991685425</v>
      </c>
      <c r="D14580" s="2">
        <v>9.1017060829999998</v>
      </c>
      <c r="E14580" s="2">
        <v>0.32869501579999999</v>
      </c>
      <c r="F14580" s="2">
        <v>17.93717724</v>
      </c>
      <c r="G14580" s="2">
        <v>29.870969429999999</v>
      </c>
      <c r="H14580" s="2">
        <v>58.990583450000003</v>
      </c>
      <c r="I14580" s="2">
        <v>53.743056549999999</v>
      </c>
    </row>
    <row r="14581" spans="1:9" ht="15" thickBot="1" x14ac:dyDescent="0.4">
      <c r="A14581" s="2">
        <v>487.1333333</v>
      </c>
      <c r="B14581" s="2">
        <v>0</v>
      </c>
      <c r="C14581" s="2">
        <v>2.9838516880000001</v>
      </c>
      <c r="D14581" s="2">
        <v>8.7643736299999997</v>
      </c>
      <c r="E14581" s="2">
        <v>0.34045236020000003</v>
      </c>
      <c r="F14581" s="2">
        <v>17.60534539</v>
      </c>
      <c r="G14581" s="2">
        <v>29.870969429999999</v>
      </c>
      <c r="H14581" s="2">
        <v>59.010065689999998</v>
      </c>
      <c r="I14581" s="2">
        <v>53.965302800000003</v>
      </c>
    </row>
    <row r="14582" spans="1:9" ht="15" thickBot="1" x14ac:dyDescent="0.4">
      <c r="A14582" s="2">
        <v>487.16666670000001</v>
      </c>
      <c r="B14582" s="2">
        <v>0</v>
      </c>
      <c r="C14582" s="2">
        <v>2.9954901139999999</v>
      </c>
      <c r="D14582" s="2">
        <v>8.6041995979999992</v>
      </c>
      <c r="E14582" s="2">
        <v>0.348142797</v>
      </c>
      <c r="F14582" s="2">
        <v>17.042296390000001</v>
      </c>
      <c r="G14582" s="2">
        <v>29.875349539999998</v>
      </c>
      <c r="H14582" s="2">
        <v>58.971102510000001</v>
      </c>
      <c r="I14582" s="2">
        <v>53.839252690000002</v>
      </c>
    </row>
    <row r="14583" spans="1:9" ht="15" thickBot="1" x14ac:dyDescent="0.4">
      <c r="A14583" s="2">
        <v>487.2</v>
      </c>
      <c r="B14583" s="2">
        <v>0</v>
      </c>
      <c r="C14583" s="2">
        <v>3.024287358</v>
      </c>
      <c r="D14583" s="2">
        <v>8.5510683780000001</v>
      </c>
      <c r="E14583" s="2">
        <v>0.35367362590000001</v>
      </c>
      <c r="F14583" s="2">
        <v>17.801561270000001</v>
      </c>
      <c r="G14583" s="2">
        <v>29.872429459999999</v>
      </c>
      <c r="H14583" s="2">
        <v>59.039291499999997</v>
      </c>
      <c r="I14583" s="2">
        <v>53.887350759999997</v>
      </c>
    </row>
    <row r="14584" spans="1:9" ht="15" thickBot="1" x14ac:dyDescent="0.4">
      <c r="A14584" s="2">
        <v>487.23333330000003</v>
      </c>
      <c r="B14584" s="2">
        <v>0</v>
      </c>
      <c r="C14584" s="2">
        <v>3.0689267839999999</v>
      </c>
      <c r="D14584" s="2">
        <v>8.8534621369999993</v>
      </c>
      <c r="E14584" s="2">
        <v>0.34663578340000001</v>
      </c>
      <c r="F14584" s="2">
        <v>17.740812040000002</v>
      </c>
      <c r="G14584" s="2">
        <v>29.870969429999999</v>
      </c>
      <c r="H14584" s="2">
        <v>59.029549240000001</v>
      </c>
      <c r="I14584" s="2">
        <v>53.784520399999998</v>
      </c>
    </row>
    <row r="14585" spans="1:9" ht="15" thickBot="1" x14ac:dyDescent="0.4">
      <c r="A14585" s="2">
        <v>487.26666669999997</v>
      </c>
      <c r="B14585" s="2">
        <v>0</v>
      </c>
      <c r="C14585" s="2">
        <v>3.1277867810000002</v>
      </c>
      <c r="D14585" s="2">
        <v>9.4221572039999995</v>
      </c>
      <c r="E14585" s="2">
        <v>0.33196079340000001</v>
      </c>
      <c r="F14585" s="2">
        <v>18.2962414</v>
      </c>
      <c r="G14585" s="2">
        <v>29.872429459999999</v>
      </c>
      <c r="H14585" s="2">
        <v>58.980842809999999</v>
      </c>
      <c r="I14585" s="2">
        <v>54.081401579999998</v>
      </c>
    </row>
    <row r="14586" spans="1:9" ht="15" thickBot="1" x14ac:dyDescent="0.4">
      <c r="A14586" s="2">
        <v>487.3</v>
      </c>
      <c r="B14586" s="2">
        <v>0</v>
      </c>
      <c r="C14586" s="2">
        <v>3.1997552909999998</v>
      </c>
      <c r="D14586" s="2">
        <v>10.30559899</v>
      </c>
      <c r="E14586" s="2">
        <v>0.3104870756</v>
      </c>
      <c r="F14586" s="2">
        <v>18.528238689999998</v>
      </c>
      <c r="G14586" s="2">
        <v>29.86950942</v>
      </c>
      <c r="H14586" s="2">
        <v>58.941883529999998</v>
      </c>
      <c r="I14586" s="2">
        <v>53.885692200000001</v>
      </c>
    </row>
    <row r="14587" spans="1:9" ht="15" thickBot="1" x14ac:dyDescent="0.4">
      <c r="A14587" s="2">
        <v>487.33333329999999</v>
      </c>
      <c r="B14587" s="2">
        <v>0</v>
      </c>
      <c r="C14587" s="2">
        <v>3.282541658</v>
      </c>
      <c r="D14587" s="2">
        <v>11.22732362</v>
      </c>
      <c r="E14587" s="2">
        <v>0.29237080609999999</v>
      </c>
      <c r="F14587" s="2">
        <v>18.516443110000001</v>
      </c>
      <c r="G14587" s="2">
        <v>29.872429459999999</v>
      </c>
      <c r="H14587" s="2">
        <v>58.971102510000001</v>
      </c>
      <c r="I14587" s="2">
        <v>53.955351469999997</v>
      </c>
    </row>
    <row r="14588" spans="1:9" ht="15" thickBot="1" x14ac:dyDescent="0.4">
      <c r="A14588" s="2">
        <v>487.3666667</v>
      </c>
      <c r="B14588" s="2">
        <v>0</v>
      </c>
      <c r="C14588" s="2">
        <v>3.3807672229999999</v>
      </c>
      <c r="D14588" s="2">
        <v>11.958589440000001</v>
      </c>
      <c r="E14588" s="2">
        <v>0.28270618710000001</v>
      </c>
      <c r="F14588" s="2">
        <v>17.728318609999999</v>
      </c>
      <c r="G14588" s="2">
        <v>29.875349539999998</v>
      </c>
      <c r="H14588" s="2">
        <v>58.990583450000003</v>
      </c>
      <c r="I14588" s="2">
        <v>53.976912679999998</v>
      </c>
    </row>
    <row r="14589" spans="1:9" ht="15" thickBot="1" x14ac:dyDescent="0.4">
      <c r="A14589" s="2">
        <v>487.4</v>
      </c>
      <c r="B14589" s="2">
        <v>0</v>
      </c>
      <c r="C14589" s="2">
        <v>3.4888977539999999</v>
      </c>
      <c r="D14589" s="2">
        <v>12.265444949999999</v>
      </c>
      <c r="E14589" s="2">
        <v>0.2844493428</v>
      </c>
      <c r="F14589" s="2">
        <v>17.401403169999998</v>
      </c>
      <c r="G14589" s="2">
        <v>29.876809590000001</v>
      </c>
      <c r="H14589" s="2">
        <v>58.941883529999998</v>
      </c>
      <c r="I14589" s="2">
        <v>53.794471729999998</v>
      </c>
    </row>
    <row r="14590" spans="1:9" ht="15" thickBot="1" x14ac:dyDescent="0.4">
      <c r="A14590" s="2">
        <v>487.43333330000002</v>
      </c>
      <c r="B14590" s="2">
        <v>0</v>
      </c>
      <c r="C14590" s="2">
        <v>3.610780273</v>
      </c>
      <c r="D14590" s="2">
        <v>12.10086321</v>
      </c>
      <c r="E14590" s="2">
        <v>0.29839030570000002</v>
      </c>
      <c r="F14590" s="2">
        <v>16.997357569999998</v>
      </c>
      <c r="G14590" s="2">
        <v>29.873889500000001</v>
      </c>
      <c r="H14590" s="2">
        <v>59.019807299999997</v>
      </c>
      <c r="I14590" s="2">
        <v>53.787837510000003</v>
      </c>
    </row>
    <row r="14591" spans="1:9" ht="15" thickBot="1" x14ac:dyDescent="0.4">
      <c r="A14591" s="2">
        <v>487.46666670000002</v>
      </c>
      <c r="B14591" s="2">
        <v>0</v>
      </c>
      <c r="C14591" s="2">
        <v>3.7435316489999999</v>
      </c>
      <c r="D14591" s="2">
        <v>11.5381783</v>
      </c>
      <c r="E14591" s="2">
        <v>0.32444737400000001</v>
      </c>
      <c r="F14591" s="2">
        <v>16.782839920000001</v>
      </c>
      <c r="G14591" s="2">
        <v>29.876809590000001</v>
      </c>
      <c r="H14591" s="2">
        <v>58.902929440000001</v>
      </c>
      <c r="I14591" s="2">
        <v>53.889009309999999</v>
      </c>
    </row>
    <row r="14592" spans="1:9" ht="15" thickBot="1" x14ac:dyDescent="0.4">
      <c r="A14592" s="2">
        <v>487.5</v>
      </c>
      <c r="B14592" s="2">
        <v>0</v>
      </c>
      <c r="C14592" s="2">
        <v>3.8906264080000001</v>
      </c>
      <c r="D14592" s="2">
        <v>10.883057300000001</v>
      </c>
      <c r="E14592" s="2">
        <v>0.35749388269999999</v>
      </c>
      <c r="F14592" s="2">
        <v>16.89893928</v>
      </c>
      <c r="G14592" s="2">
        <v>29.873889500000001</v>
      </c>
      <c r="H14592" s="2">
        <v>58.941883529999998</v>
      </c>
      <c r="I14592" s="2">
        <v>53.824325700000003</v>
      </c>
    </row>
    <row r="14593" spans="1:9" ht="15" thickBot="1" x14ac:dyDescent="0.4">
      <c r="A14593" s="2">
        <v>487.53333329999998</v>
      </c>
      <c r="B14593" s="2">
        <v>0</v>
      </c>
      <c r="C14593" s="2">
        <v>4.0411107399999997</v>
      </c>
      <c r="D14593" s="2">
        <v>10.37701717</v>
      </c>
      <c r="E14593" s="2">
        <v>0.38942893439999998</v>
      </c>
      <c r="F14593" s="2">
        <v>17.2203619</v>
      </c>
      <c r="G14593" s="2">
        <v>29.875349539999998</v>
      </c>
      <c r="H14593" s="2">
        <v>58.980842809999999</v>
      </c>
      <c r="I14593" s="2">
        <v>53.844228350000002</v>
      </c>
    </row>
    <row r="14594" spans="1:9" ht="15" thickBot="1" x14ac:dyDescent="0.4">
      <c r="A14594" s="2">
        <v>487.56666669999998</v>
      </c>
      <c r="B14594" s="2">
        <v>0</v>
      </c>
      <c r="C14594" s="2">
        <v>4.1982609689999997</v>
      </c>
      <c r="D14594" s="2">
        <v>10.29981137</v>
      </c>
      <c r="E14594" s="2">
        <v>0.40760561719999999</v>
      </c>
      <c r="F14594" s="2">
        <v>16.905877629999999</v>
      </c>
      <c r="G14594" s="2">
        <v>29.875349539999998</v>
      </c>
      <c r="H14594" s="2">
        <v>59.029549240000001</v>
      </c>
      <c r="I14594" s="2">
        <v>53.814374379999997</v>
      </c>
    </row>
    <row r="14595" spans="1:9" ht="15" thickBot="1" x14ac:dyDescent="0.4">
      <c r="A14595" s="2">
        <v>487.6</v>
      </c>
      <c r="B14595" s="2">
        <v>0</v>
      </c>
      <c r="C14595" s="2">
        <v>4.3523367830000002</v>
      </c>
      <c r="D14595" s="2">
        <v>10.588992019999999</v>
      </c>
      <c r="E14595" s="2">
        <v>0.41102465430000001</v>
      </c>
      <c r="F14595" s="2">
        <v>17.38311174</v>
      </c>
      <c r="G14595" s="2">
        <v>29.872429459999999</v>
      </c>
      <c r="H14595" s="2">
        <v>58.912667480000003</v>
      </c>
      <c r="I14595" s="2">
        <v>53.938765930000002</v>
      </c>
    </row>
    <row r="14596" spans="1:9" ht="15" thickBot="1" x14ac:dyDescent="0.4">
      <c r="A14596" s="2">
        <v>487.6333333</v>
      </c>
      <c r="B14596" s="2">
        <v>0</v>
      </c>
      <c r="C14596" s="2">
        <v>4.5029976710000001</v>
      </c>
      <c r="D14596" s="2">
        <v>11.05789639</v>
      </c>
      <c r="E14596" s="2">
        <v>0.4072200997</v>
      </c>
      <c r="F14596" s="2">
        <v>17.58993916</v>
      </c>
      <c r="G14596" s="2">
        <v>29.876809590000001</v>
      </c>
      <c r="H14596" s="2">
        <v>58.980842809999999</v>
      </c>
      <c r="I14596" s="2">
        <v>53.749690770000001</v>
      </c>
    </row>
    <row r="14597" spans="1:9" ht="15" thickBot="1" x14ac:dyDescent="0.4">
      <c r="A14597" s="2">
        <v>487.66666670000001</v>
      </c>
      <c r="B14597" s="2">
        <v>0</v>
      </c>
      <c r="C14597" s="2">
        <v>4.6477406920000002</v>
      </c>
      <c r="D14597" s="2">
        <v>11.460521870000001</v>
      </c>
      <c r="E14597" s="2">
        <v>0.40554354710000001</v>
      </c>
      <c r="F14597" s="2">
        <v>17.87114888</v>
      </c>
      <c r="G14597" s="2">
        <v>29.875349539999998</v>
      </c>
      <c r="H14597" s="2">
        <v>59.019807299999997</v>
      </c>
      <c r="I14597" s="2">
        <v>54.008425199999998</v>
      </c>
    </row>
    <row r="14598" spans="1:9" ht="15" thickBot="1" x14ac:dyDescent="0.4">
      <c r="A14598" s="2">
        <v>487.7</v>
      </c>
      <c r="B14598" s="2">
        <v>0</v>
      </c>
      <c r="C14598" s="2">
        <v>4.7915168819999998</v>
      </c>
      <c r="D14598" s="2">
        <v>11.56987814</v>
      </c>
      <c r="E14598" s="2">
        <v>0.41413719519999997</v>
      </c>
      <c r="F14598" s="2">
        <v>17.431046129999999</v>
      </c>
      <c r="G14598" s="2">
        <v>29.87826965</v>
      </c>
      <c r="H14598" s="2">
        <v>58.951622860000001</v>
      </c>
      <c r="I14598" s="2">
        <v>53.945400149999998</v>
      </c>
    </row>
    <row r="14599" spans="1:9" ht="15" thickBot="1" x14ac:dyDescent="0.4">
      <c r="A14599" s="2">
        <v>487.73333330000003</v>
      </c>
      <c r="B14599" s="2">
        <v>0</v>
      </c>
      <c r="C14599" s="2">
        <v>4.9321683600000004</v>
      </c>
      <c r="D14599" s="2">
        <v>11.244738030000001</v>
      </c>
      <c r="E14599" s="2">
        <v>0.43862012140000001</v>
      </c>
      <c r="F14599" s="2">
        <v>17.779748860000002</v>
      </c>
      <c r="G14599" s="2">
        <v>29.870969429999999</v>
      </c>
      <c r="H14599" s="2">
        <v>58.932144520000001</v>
      </c>
      <c r="I14599" s="2">
        <v>53.852521119999999</v>
      </c>
    </row>
    <row r="14600" spans="1:9" ht="15" thickBot="1" x14ac:dyDescent="0.4">
      <c r="A14600" s="2">
        <v>487.76666669999997</v>
      </c>
      <c r="B14600" s="2">
        <v>0</v>
      </c>
      <c r="C14600" s="2">
        <v>5.0684702919999998</v>
      </c>
      <c r="D14600" s="2">
        <v>10.72865852</v>
      </c>
      <c r="E14600" s="2">
        <v>0.47242348919999999</v>
      </c>
      <c r="F14600" s="2">
        <v>17.46322129</v>
      </c>
      <c r="G14600" s="2">
        <v>29.881189790000001</v>
      </c>
      <c r="H14600" s="2">
        <v>58.932144520000001</v>
      </c>
      <c r="I14600" s="2">
        <v>53.762959199999997</v>
      </c>
    </row>
    <row r="14601" spans="1:9" ht="15" thickBot="1" x14ac:dyDescent="0.4">
      <c r="A14601" s="2">
        <v>487.8</v>
      </c>
      <c r="B14601" s="2">
        <v>0</v>
      </c>
      <c r="C14601" s="2">
        <v>5.1978747439999999</v>
      </c>
      <c r="D14601" s="2">
        <v>10.2380215</v>
      </c>
      <c r="E14601" s="2">
        <v>0.50770305039999997</v>
      </c>
      <c r="F14601" s="2">
        <v>17.116700760000001</v>
      </c>
      <c r="G14601" s="2">
        <v>29.870969429999999</v>
      </c>
      <c r="H14601" s="2">
        <v>58.990583450000003</v>
      </c>
      <c r="I14601" s="2">
        <v>53.985205450000002</v>
      </c>
    </row>
    <row r="14602" spans="1:9" ht="15" thickBot="1" x14ac:dyDescent="0.4">
      <c r="A14602" s="2">
        <v>487.83333329999999</v>
      </c>
      <c r="B14602" s="2">
        <v>0</v>
      </c>
      <c r="C14602" s="2">
        <v>5.316585602</v>
      </c>
      <c r="D14602" s="2">
        <v>9.9265629430000004</v>
      </c>
      <c r="E14602" s="2">
        <v>0.53559178860000001</v>
      </c>
      <c r="F14602" s="2">
        <v>16.633750639999999</v>
      </c>
      <c r="G14602" s="2">
        <v>29.873889500000001</v>
      </c>
      <c r="H14602" s="2">
        <v>59.000324409999997</v>
      </c>
      <c r="I14602" s="2">
        <v>53.917204730000002</v>
      </c>
    </row>
    <row r="14603" spans="1:9" ht="15" thickBot="1" x14ac:dyDescent="0.4">
      <c r="A14603" s="2">
        <v>487.8666667</v>
      </c>
      <c r="B14603" s="2">
        <v>0</v>
      </c>
      <c r="C14603" s="2">
        <v>5.4195461140000001</v>
      </c>
      <c r="D14603" s="2">
        <v>9.8189332</v>
      </c>
      <c r="E14603" s="2">
        <v>0.55194856749999999</v>
      </c>
      <c r="F14603" s="2">
        <v>16.122800510000001</v>
      </c>
      <c r="G14603" s="2">
        <v>29.870969429999999</v>
      </c>
      <c r="H14603" s="2">
        <v>58.922405830000002</v>
      </c>
      <c r="I14603" s="2">
        <v>53.668421619999997</v>
      </c>
    </row>
    <row r="14604" spans="1:9" ht="15" thickBot="1" x14ac:dyDescent="0.4">
      <c r="A14604" s="2">
        <v>487.9</v>
      </c>
      <c r="B14604" s="2">
        <v>0</v>
      </c>
      <c r="C14604" s="2">
        <v>5.50660492</v>
      </c>
      <c r="D14604" s="2">
        <v>9.8907307049999993</v>
      </c>
      <c r="E14604" s="2">
        <v>0.5567439944</v>
      </c>
      <c r="F14604" s="2">
        <v>15.273809760000001</v>
      </c>
      <c r="G14604" s="2">
        <v>29.875349539999998</v>
      </c>
      <c r="H14604" s="2">
        <v>58.990583450000003</v>
      </c>
      <c r="I14604" s="2">
        <v>53.688324270000003</v>
      </c>
    </row>
    <row r="14605" spans="1:9" ht="15" thickBot="1" x14ac:dyDescent="0.4">
      <c r="A14605" s="2">
        <v>487.93333330000002</v>
      </c>
      <c r="B14605" s="2">
        <v>0</v>
      </c>
      <c r="C14605" s="2">
        <v>5.577457602</v>
      </c>
      <c r="D14605" s="2">
        <v>9.757371332</v>
      </c>
      <c r="E14605" s="2">
        <v>0.57161477329999999</v>
      </c>
      <c r="F14605" s="2">
        <v>15.50933195</v>
      </c>
      <c r="G14605" s="2">
        <v>29.873889500000001</v>
      </c>
      <c r="H14605" s="2">
        <v>58.990583450000003</v>
      </c>
      <c r="I14605" s="2">
        <v>53.71817824</v>
      </c>
    </row>
    <row r="14606" spans="1:9" ht="15" thickBot="1" x14ac:dyDescent="0.4">
      <c r="A14606" s="2">
        <v>487.96666670000002</v>
      </c>
      <c r="B14606" s="2">
        <v>0</v>
      </c>
      <c r="C14606" s="2">
        <v>5.6357656089999999</v>
      </c>
      <c r="D14606" s="2">
        <v>9.5255208390000004</v>
      </c>
      <c r="E14606" s="2">
        <v>0.59164907659999999</v>
      </c>
      <c r="F14606" s="2">
        <v>16.022197500000001</v>
      </c>
      <c r="G14606" s="2">
        <v>29.872429459999999</v>
      </c>
      <c r="H14606" s="2">
        <v>59.019807299999997</v>
      </c>
      <c r="I14606" s="2">
        <v>53.711544019999998</v>
      </c>
    </row>
    <row r="14607" spans="1:9" ht="15" thickBot="1" x14ac:dyDescent="0.4">
      <c r="A14607" s="2">
        <v>488</v>
      </c>
      <c r="B14607" s="2">
        <v>0</v>
      </c>
      <c r="C14607" s="2">
        <v>5.6754204189999999</v>
      </c>
      <c r="D14607" s="2">
        <v>9.0757723880000007</v>
      </c>
      <c r="E14607" s="2">
        <v>0.62533745630000004</v>
      </c>
      <c r="F14607" s="2">
        <v>16.216022729999999</v>
      </c>
      <c r="G14607" s="2">
        <v>29.876809590000001</v>
      </c>
      <c r="H14607" s="2">
        <v>58.922405830000002</v>
      </c>
      <c r="I14607" s="2">
        <v>53.98354689</v>
      </c>
    </row>
    <row r="14608" spans="1:9" ht="15" thickBot="1" x14ac:dyDescent="0.4">
      <c r="A14608" s="2">
        <v>488.03333329999998</v>
      </c>
      <c r="B14608" s="2">
        <v>0</v>
      </c>
      <c r="C14608" s="2">
        <v>5.7029338940000001</v>
      </c>
      <c r="D14608" s="2">
        <v>8.6292749630000003</v>
      </c>
      <c r="E14608" s="2">
        <v>0.66088216200000005</v>
      </c>
      <c r="F14608" s="2">
        <v>16.333141560000001</v>
      </c>
      <c r="G14608" s="2">
        <v>29.870969429999999</v>
      </c>
      <c r="H14608" s="2">
        <v>58.951622860000001</v>
      </c>
      <c r="I14608" s="2">
        <v>53.804423049999997</v>
      </c>
    </row>
    <row r="14609" spans="1:9" ht="15" thickBot="1" x14ac:dyDescent="0.4">
      <c r="A14609" s="2">
        <v>488.06666669999998</v>
      </c>
      <c r="B14609" s="2">
        <v>0</v>
      </c>
      <c r="C14609" s="2">
        <v>5.718752136</v>
      </c>
      <c r="D14609" s="2">
        <v>8.2704950959999994</v>
      </c>
      <c r="E14609" s="2">
        <v>0.69146430410000004</v>
      </c>
      <c r="F14609" s="2">
        <v>16.120119580000001</v>
      </c>
      <c r="G14609" s="2">
        <v>29.870969429999999</v>
      </c>
      <c r="H14609" s="2">
        <v>58.893191729999998</v>
      </c>
      <c r="I14609" s="2">
        <v>53.66012885</v>
      </c>
    </row>
    <row r="14610" spans="1:9" ht="15" thickBot="1" x14ac:dyDescent="0.4">
      <c r="A14610" s="2">
        <v>488.1</v>
      </c>
      <c r="B14610" s="2">
        <v>0</v>
      </c>
      <c r="C14610" s="2">
        <v>5.7223858400000003</v>
      </c>
      <c r="D14610" s="2">
        <v>8.1779027660000008</v>
      </c>
      <c r="E14610" s="2">
        <v>0.69973757380000001</v>
      </c>
      <c r="F14610" s="2">
        <v>15.937175999999999</v>
      </c>
      <c r="G14610" s="2">
        <v>29.870969429999999</v>
      </c>
      <c r="H14610" s="2">
        <v>58.893191729999998</v>
      </c>
      <c r="I14610" s="2">
        <v>53.844228350000002</v>
      </c>
    </row>
    <row r="14611" spans="1:9" ht="15" thickBot="1" x14ac:dyDescent="0.4">
      <c r="A14611" s="2">
        <v>488.1333333</v>
      </c>
      <c r="B14611" s="2">
        <v>0</v>
      </c>
      <c r="C14611" s="2">
        <v>5.7125402530000002</v>
      </c>
      <c r="D14611" s="2">
        <v>8.2236181869999996</v>
      </c>
      <c r="E14611" s="2">
        <v>0.69465047179999995</v>
      </c>
      <c r="F14611" s="2">
        <v>15.88691888</v>
      </c>
      <c r="G14611" s="2">
        <v>29.876809590000001</v>
      </c>
      <c r="H14611" s="2">
        <v>59.000324409999997</v>
      </c>
      <c r="I14611" s="2">
        <v>53.729788120000002</v>
      </c>
    </row>
    <row r="14612" spans="1:9" ht="15" thickBot="1" x14ac:dyDescent="0.4">
      <c r="A14612" s="2">
        <v>488.16666670000001</v>
      </c>
      <c r="B14612" s="2">
        <v>0</v>
      </c>
      <c r="C14612" s="2">
        <v>5.6925480999999998</v>
      </c>
      <c r="D14612" s="2">
        <v>8.5546093299999999</v>
      </c>
      <c r="E14612" s="2">
        <v>0.66543636070000001</v>
      </c>
      <c r="F14612" s="2">
        <v>16.25652298</v>
      </c>
      <c r="G14612" s="2">
        <v>29.870969429999999</v>
      </c>
      <c r="H14612" s="2">
        <v>58.912667480000003</v>
      </c>
      <c r="I14612" s="2">
        <v>53.875740880000002</v>
      </c>
    </row>
    <row r="14613" spans="1:9" ht="15" thickBot="1" x14ac:dyDescent="0.4">
      <c r="A14613" s="2">
        <v>488.2</v>
      </c>
      <c r="B14613" s="2">
        <v>0</v>
      </c>
      <c r="C14613" s="2">
        <v>5.6590828240000004</v>
      </c>
      <c r="D14613" s="2">
        <v>8.9547147500000008</v>
      </c>
      <c r="E14613" s="2">
        <v>0.63196684449999996</v>
      </c>
      <c r="F14613" s="2">
        <v>15.90781615</v>
      </c>
      <c r="G14613" s="2">
        <v>29.870969429999999</v>
      </c>
      <c r="H14613" s="2">
        <v>58.941883529999998</v>
      </c>
      <c r="I14613" s="2">
        <v>53.743056549999999</v>
      </c>
    </row>
    <row r="14614" spans="1:9" ht="15" thickBot="1" x14ac:dyDescent="0.4">
      <c r="A14614" s="2">
        <v>488.23333330000003</v>
      </c>
      <c r="B14614" s="2">
        <v>0</v>
      </c>
      <c r="C14614" s="2">
        <v>5.6138517559999999</v>
      </c>
      <c r="D14614" s="2">
        <v>9.2290133529999991</v>
      </c>
      <c r="E14614" s="2">
        <v>0.60828298120000002</v>
      </c>
      <c r="F14614" s="2">
        <v>15.95280429</v>
      </c>
      <c r="G14614" s="2">
        <v>29.870969429999999</v>
      </c>
      <c r="H14614" s="2">
        <v>58.961362520000002</v>
      </c>
      <c r="I14614" s="2">
        <v>53.79115462</v>
      </c>
    </row>
    <row r="14615" spans="1:9" ht="15" thickBot="1" x14ac:dyDescent="0.4">
      <c r="A14615" s="2">
        <v>488.26666669999997</v>
      </c>
      <c r="B14615" s="2">
        <v>0</v>
      </c>
      <c r="C14615" s="2">
        <v>5.5624817459999996</v>
      </c>
      <c r="D14615" s="2">
        <v>9.2831787109999997</v>
      </c>
      <c r="E14615" s="2">
        <v>0.59920011439999998</v>
      </c>
      <c r="F14615" s="2">
        <v>15.47828664</v>
      </c>
      <c r="G14615" s="2">
        <v>29.873889500000001</v>
      </c>
      <c r="H14615" s="2">
        <v>58.961362520000002</v>
      </c>
      <c r="I14615" s="2">
        <v>53.721495349999998</v>
      </c>
    </row>
    <row r="14616" spans="1:9" ht="15" thickBot="1" x14ac:dyDescent="0.4">
      <c r="A14616" s="2">
        <v>488.3</v>
      </c>
      <c r="B14616" s="2">
        <v>0</v>
      </c>
      <c r="C14616" s="2">
        <v>5.5064268729999997</v>
      </c>
      <c r="D14616" s="2">
        <v>9.1289739470000004</v>
      </c>
      <c r="E14616" s="2">
        <v>0.60318135480000001</v>
      </c>
      <c r="F14616" s="2">
        <v>14.94087837</v>
      </c>
      <c r="G14616" s="2">
        <v>29.870969429999999</v>
      </c>
      <c r="H14616" s="2">
        <v>59.010065689999998</v>
      </c>
      <c r="I14616" s="2">
        <v>53.777886189999997</v>
      </c>
    </row>
    <row r="14617" spans="1:9" ht="15" thickBot="1" x14ac:dyDescent="0.4">
      <c r="A14617" s="2">
        <v>488.33333329999999</v>
      </c>
      <c r="B14617" s="2">
        <v>0</v>
      </c>
      <c r="C14617" s="2">
        <v>5.4420940719999997</v>
      </c>
      <c r="D14617" s="2">
        <v>8.6251307839999996</v>
      </c>
      <c r="E14617" s="2">
        <v>0.63095786119999997</v>
      </c>
      <c r="F14617" s="2">
        <v>14.517125500000001</v>
      </c>
      <c r="G14617" s="2">
        <v>29.872429459999999</v>
      </c>
      <c r="H14617" s="2">
        <v>58.941883529999998</v>
      </c>
      <c r="I14617" s="2">
        <v>53.694958479999997</v>
      </c>
    </row>
    <row r="14618" spans="1:9" ht="15" thickBot="1" x14ac:dyDescent="0.4">
      <c r="A14618" s="2">
        <v>488.3666667</v>
      </c>
      <c r="B14618" s="2">
        <v>0</v>
      </c>
      <c r="C14618" s="2">
        <v>5.3719586010000002</v>
      </c>
      <c r="D14618" s="2">
        <v>8.0992825509999999</v>
      </c>
      <c r="E14618" s="2">
        <v>0.6632635134</v>
      </c>
      <c r="F14618" s="2">
        <v>14.18006149</v>
      </c>
      <c r="G14618" s="2">
        <v>29.873889500000001</v>
      </c>
      <c r="H14618" s="2">
        <v>58.990583450000003</v>
      </c>
      <c r="I14618" s="2">
        <v>53.54568862</v>
      </c>
    </row>
    <row r="14619" spans="1:9" ht="15" thickBot="1" x14ac:dyDescent="0.4">
      <c r="A14619" s="2">
        <v>488.4</v>
      </c>
      <c r="B14619" s="2">
        <v>0</v>
      </c>
      <c r="C14619" s="2">
        <v>5.2935368360000004</v>
      </c>
      <c r="D14619" s="2">
        <v>7.6887465490000002</v>
      </c>
      <c r="E14619" s="2">
        <v>0.6884785189</v>
      </c>
      <c r="F14619" s="2">
        <v>13.80744857</v>
      </c>
      <c r="G14619" s="2">
        <v>29.873889500000001</v>
      </c>
      <c r="H14619" s="2">
        <v>59.010065689999998</v>
      </c>
      <c r="I14619" s="2">
        <v>53.714861130000003</v>
      </c>
    </row>
    <row r="14620" spans="1:9" ht="15" thickBot="1" x14ac:dyDescent="0.4">
      <c r="A14620" s="2">
        <v>488.43333330000002</v>
      </c>
      <c r="B14620" s="2">
        <v>0</v>
      </c>
      <c r="C14620" s="2">
        <v>5.2069433969999999</v>
      </c>
      <c r="D14620" s="2">
        <v>7.3645932150000002</v>
      </c>
      <c r="E14620" s="2">
        <v>0.70702389730000004</v>
      </c>
      <c r="F14620" s="2">
        <v>13.92128653</v>
      </c>
      <c r="G14620" s="2">
        <v>29.870969429999999</v>
      </c>
      <c r="H14620" s="2">
        <v>59.010065689999998</v>
      </c>
      <c r="I14620" s="2">
        <v>53.658470289999997</v>
      </c>
    </row>
    <row r="14621" spans="1:9" ht="15" thickBot="1" x14ac:dyDescent="0.4">
      <c r="A14621" s="2">
        <v>488.46666670000002</v>
      </c>
      <c r="B14621" s="2">
        <v>0</v>
      </c>
      <c r="C14621" s="2">
        <v>5.1108975780000003</v>
      </c>
      <c r="D14621" s="2">
        <v>7.0268957270000003</v>
      </c>
      <c r="E14621" s="2">
        <v>0.72733363019999997</v>
      </c>
      <c r="F14621" s="2">
        <v>14.37541162</v>
      </c>
      <c r="G14621" s="2">
        <v>29.876809590000001</v>
      </c>
      <c r="H14621" s="2">
        <v>58.902929440000001</v>
      </c>
      <c r="I14621" s="2">
        <v>53.58217681</v>
      </c>
    </row>
    <row r="14622" spans="1:9" ht="15" thickBot="1" x14ac:dyDescent="0.4">
      <c r="A14622" s="2">
        <v>488.5</v>
      </c>
      <c r="B14622" s="2">
        <v>0</v>
      </c>
      <c r="C14622" s="2">
        <v>5.0109035730000002</v>
      </c>
      <c r="D14622" s="2">
        <v>6.6330557900000002</v>
      </c>
      <c r="E14622" s="2">
        <v>0.75544420710000004</v>
      </c>
      <c r="F14622" s="2">
        <v>14.82304602</v>
      </c>
      <c r="G14622" s="2">
        <v>29.870969429999999</v>
      </c>
      <c r="H14622" s="2">
        <v>58.951622860000001</v>
      </c>
      <c r="I14622" s="2">
        <v>53.72812957</v>
      </c>
    </row>
    <row r="14623" spans="1:9" ht="15" thickBot="1" x14ac:dyDescent="0.4">
      <c r="A14623" s="2">
        <v>488.53333329999998</v>
      </c>
      <c r="B14623" s="2">
        <v>0</v>
      </c>
      <c r="C14623" s="2">
        <v>4.9055365340000003</v>
      </c>
      <c r="D14623" s="2">
        <v>6.1076089539999998</v>
      </c>
      <c r="E14623" s="2">
        <v>0.80318444929999999</v>
      </c>
      <c r="F14623" s="2">
        <v>14.93539664</v>
      </c>
      <c r="G14623" s="2">
        <v>29.876809590000001</v>
      </c>
      <c r="H14623" s="2">
        <v>58.873717290000002</v>
      </c>
      <c r="I14623" s="2">
        <v>53.703251250000001</v>
      </c>
    </row>
    <row r="14624" spans="1:9" ht="15" thickBot="1" x14ac:dyDescent="0.4">
      <c r="A14624" s="2">
        <v>488.56666669999998</v>
      </c>
      <c r="B14624" s="2">
        <v>0</v>
      </c>
      <c r="C14624" s="2">
        <v>4.7994188610000004</v>
      </c>
      <c r="D14624" s="2">
        <v>5.4112288020000001</v>
      </c>
      <c r="E14624" s="2">
        <v>0.88693696690000001</v>
      </c>
      <c r="F14624" s="2">
        <v>15.497474860000001</v>
      </c>
      <c r="G14624" s="2">
        <v>29.873889500000001</v>
      </c>
      <c r="H14624" s="2">
        <v>58.912667480000003</v>
      </c>
      <c r="I14624" s="2">
        <v>53.804423049999997</v>
      </c>
    </row>
    <row r="14625" spans="1:9" ht="15" thickBot="1" x14ac:dyDescent="0.4">
      <c r="A14625" s="2">
        <v>488.6</v>
      </c>
      <c r="B14625" s="2">
        <v>0</v>
      </c>
      <c r="C14625" s="2">
        <v>4.6903901130000003</v>
      </c>
      <c r="D14625" s="2">
        <v>4.9138064440000004</v>
      </c>
      <c r="E14625" s="2">
        <v>0.95453294030000002</v>
      </c>
      <c r="F14625" s="2">
        <v>15.328701300000001</v>
      </c>
      <c r="G14625" s="2">
        <v>29.875349539999998</v>
      </c>
      <c r="H14625" s="2">
        <v>58.873717290000002</v>
      </c>
      <c r="I14625" s="2">
        <v>53.621982099999997</v>
      </c>
    </row>
    <row r="14626" spans="1:9" ht="15" thickBot="1" x14ac:dyDescent="0.4">
      <c r="A14626" s="2">
        <v>488.6333333</v>
      </c>
      <c r="B14626" s="2">
        <v>0</v>
      </c>
      <c r="C14626" s="2">
        <v>4.5820154850000003</v>
      </c>
      <c r="D14626" s="2">
        <v>4.5100900690000003</v>
      </c>
      <c r="E14626" s="2">
        <v>1.0159476670000001</v>
      </c>
      <c r="F14626" s="2">
        <v>15.64786838</v>
      </c>
      <c r="G14626" s="2">
        <v>29.873889500000001</v>
      </c>
      <c r="H14626" s="2">
        <v>59.029549240000001</v>
      </c>
      <c r="I14626" s="2">
        <v>53.804423049999997</v>
      </c>
    </row>
    <row r="14627" spans="1:9" ht="15" thickBot="1" x14ac:dyDescent="0.4">
      <c r="A14627" s="2">
        <v>488.66666670000001</v>
      </c>
      <c r="B14627" s="2">
        <v>0</v>
      </c>
      <c r="C14627" s="2">
        <v>4.4701900349999999</v>
      </c>
      <c r="D14627" s="2">
        <v>4.4117836830000003</v>
      </c>
      <c r="E14627" s="2">
        <v>1.013238716</v>
      </c>
      <c r="F14627" s="2">
        <v>15.490145480000001</v>
      </c>
      <c r="G14627" s="2">
        <v>29.873889500000001</v>
      </c>
      <c r="H14627" s="2">
        <v>58.873717290000002</v>
      </c>
      <c r="I14627" s="2">
        <v>53.706568359999999</v>
      </c>
    </row>
    <row r="14628" spans="1:9" ht="15" thickBot="1" x14ac:dyDescent="0.4">
      <c r="A14628" s="2">
        <v>488.7</v>
      </c>
      <c r="B14628" s="2">
        <v>0</v>
      </c>
      <c r="C14628" s="2">
        <v>4.3584222849999996</v>
      </c>
      <c r="D14628" s="2">
        <v>4.3184202640000002</v>
      </c>
      <c r="E14628" s="2">
        <v>1.0092631139999999</v>
      </c>
      <c r="F14628" s="2">
        <v>15.696869510000001</v>
      </c>
      <c r="G14628" s="2">
        <v>29.875349539999998</v>
      </c>
      <c r="H14628" s="2">
        <v>58.932144520000001</v>
      </c>
      <c r="I14628" s="2">
        <v>53.829301360000002</v>
      </c>
    </row>
    <row r="14629" spans="1:9" ht="15" thickBot="1" x14ac:dyDescent="0.4">
      <c r="A14629" s="2">
        <v>488.73333330000003</v>
      </c>
      <c r="B14629" s="2">
        <v>0</v>
      </c>
      <c r="C14629" s="2">
        <v>4.242284841</v>
      </c>
      <c r="D14629" s="2">
        <v>4.3401233939999999</v>
      </c>
      <c r="E14629" s="2">
        <v>0.9774571956</v>
      </c>
      <c r="F14629" s="2">
        <v>15.764754720000001</v>
      </c>
      <c r="G14629" s="2">
        <v>29.870969429999999</v>
      </c>
      <c r="H14629" s="2">
        <v>58.85424415</v>
      </c>
      <c r="I14629" s="2">
        <v>53.694958479999997</v>
      </c>
    </row>
    <row r="14630" spans="1:9" ht="15" thickBot="1" x14ac:dyDescent="0.4">
      <c r="A14630" s="2">
        <v>488.76666669999997</v>
      </c>
      <c r="B14630" s="2">
        <v>0</v>
      </c>
      <c r="C14630" s="2">
        <v>4.1283113269999996</v>
      </c>
      <c r="D14630" s="2">
        <v>4.0559483619999996</v>
      </c>
      <c r="E14630" s="2">
        <v>1.0178411949999999</v>
      </c>
      <c r="F14630" s="2">
        <v>15.881226789999999</v>
      </c>
      <c r="G14630" s="2">
        <v>29.873889500000001</v>
      </c>
      <c r="H14630" s="2">
        <v>58.893191729999998</v>
      </c>
      <c r="I14630" s="2">
        <v>53.693299930000002</v>
      </c>
    </row>
    <row r="14631" spans="1:9" ht="15" thickBot="1" x14ac:dyDescent="0.4">
      <c r="A14631" s="2">
        <v>488.8</v>
      </c>
      <c r="B14631" s="2">
        <v>0</v>
      </c>
      <c r="C14631" s="2">
        <v>4.0144281560000001</v>
      </c>
      <c r="D14631" s="2">
        <v>3.8874352459999999</v>
      </c>
      <c r="E14631" s="2">
        <v>1.032667531</v>
      </c>
      <c r="F14631" s="2">
        <v>15.74198213</v>
      </c>
      <c r="G14631" s="2">
        <v>29.879729709999999</v>
      </c>
      <c r="H14631" s="2">
        <v>58.902929440000001</v>
      </c>
      <c r="I14631" s="2">
        <v>53.882375089999996</v>
      </c>
    </row>
    <row r="14632" spans="1:9" ht="15" thickBot="1" x14ac:dyDescent="0.4">
      <c r="A14632" s="2">
        <v>488.83333329999999</v>
      </c>
      <c r="B14632" s="2">
        <v>0</v>
      </c>
      <c r="C14632" s="2">
        <v>3.9032041049999999</v>
      </c>
      <c r="D14632" s="2">
        <v>3.715859563</v>
      </c>
      <c r="E14632" s="2">
        <v>1.0504175520000001</v>
      </c>
      <c r="F14632" s="2">
        <v>15.918782119999999</v>
      </c>
      <c r="G14632" s="2">
        <v>29.870969429999999</v>
      </c>
      <c r="H14632" s="2">
        <v>58.990583450000003</v>
      </c>
      <c r="I14632" s="2">
        <v>53.719836800000003</v>
      </c>
    </row>
    <row r="14633" spans="1:9" ht="15" thickBot="1" x14ac:dyDescent="0.4">
      <c r="A14633" s="2">
        <v>488.8666667</v>
      </c>
      <c r="B14633" s="2">
        <v>0</v>
      </c>
      <c r="C14633" s="2">
        <v>3.7952071740000002</v>
      </c>
      <c r="D14633" s="2">
        <v>3.8000610379999999</v>
      </c>
      <c r="E14633" s="2">
        <v>0.99872268769999994</v>
      </c>
      <c r="F14633" s="2">
        <v>15.950696000000001</v>
      </c>
      <c r="G14633" s="2">
        <v>29.873889500000001</v>
      </c>
      <c r="H14633" s="2">
        <v>59.049034079999998</v>
      </c>
      <c r="I14633" s="2">
        <v>53.689982819999997</v>
      </c>
    </row>
    <row r="14634" spans="1:9" ht="15" thickBot="1" x14ac:dyDescent="0.4">
      <c r="A14634" s="2">
        <v>488.9</v>
      </c>
      <c r="B14634" s="2">
        <v>0</v>
      </c>
      <c r="C14634" s="2">
        <v>3.6910982099999998</v>
      </c>
      <c r="D14634" s="2">
        <v>4.0185458150000004</v>
      </c>
      <c r="E14634" s="2">
        <v>0.91851589600000005</v>
      </c>
      <c r="F14634" s="2">
        <v>15.661034409999999</v>
      </c>
      <c r="G14634" s="2">
        <v>29.875349539999998</v>
      </c>
      <c r="H14634" s="2">
        <v>58.932144520000001</v>
      </c>
      <c r="I14634" s="2">
        <v>53.80608161</v>
      </c>
    </row>
    <row r="14635" spans="1:9" ht="15" thickBot="1" x14ac:dyDescent="0.4">
      <c r="A14635" s="2">
        <v>488.93333330000002</v>
      </c>
      <c r="B14635" s="2">
        <v>0</v>
      </c>
      <c r="C14635" s="2">
        <v>3.5910377549999999</v>
      </c>
      <c r="D14635" s="2">
        <v>4.4816498899999999</v>
      </c>
      <c r="E14635" s="2">
        <v>0.80127583440000005</v>
      </c>
      <c r="F14635" s="2">
        <v>15.47270818</v>
      </c>
      <c r="G14635" s="2">
        <v>29.876809590000001</v>
      </c>
      <c r="H14635" s="2">
        <v>59.000324409999997</v>
      </c>
      <c r="I14635" s="2">
        <v>53.71817824</v>
      </c>
    </row>
    <row r="14636" spans="1:9" ht="15" thickBot="1" x14ac:dyDescent="0.4">
      <c r="A14636" s="2">
        <v>488.96666670000002</v>
      </c>
      <c r="B14636" s="2">
        <v>0</v>
      </c>
      <c r="C14636" s="2">
        <v>3.4927648059999998</v>
      </c>
      <c r="D14636" s="2">
        <v>4.8018829949999997</v>
      </c>
      <c r="E14636" s="2">
        <v>0.72737399270000003</v>
      </c>
      <c r="F14636" s="2">
        <v>15.71659653</v>
      </c>
      <c r="G14636" s="2">
        <v>29.873889500000001</v>
      </c>
      <c r="H14636" s="2">
        <v>58.893191729999998</v>
      </c>
      <c r="I14636" s="2">
        <v>53.743056549999999</v>
      </c>
    </row>
    <row r="14637" spans="1:9" ht="15" thickBot="1" x14ac:dyDescent="0.4">
      <c r="A14637" s="2">
        <v>489</v>
      </c>
      <c r="B14637" s="2">
        <v>0</v>
      </c>
      <c r="C14637" s="2">
        <v>3.3969376019999999</v>
      </c>
      <c r="D14637" s="2">
        <v>5.1524233429999997</v>
      </c>
      <c r="E14637" s="2">
        <v>0.6592893044</v>
      </c>
      <c r="F14637" s="2">
        <v>15.72686197</v>
      </c>
      <c r="G14637" s="2">
        <v>29.8680494</v>
      </c>
      <c r="H14637" s="2">
        <v>59.010065689999998</v>
      </c>
      <c r="I14637" s="2">
        <v>53.680031499999998</v>
      </c>
    </row>
    <row r="14638" spans="1:9" ht="15" thickBot="1" x14ac:dyDescent="0.4">
      <c r="A14638" s="2">
        <v>489.03333329999998</v>
      </c>
      <c r="B14638" s="2">
        <v>0</v>
      </c>
      <c r="C14638" s="2">
        <v>3.2993139729999998</v>
      </c>
      <c r="D14638" s="2">
        <v>5.6718631650000004</v>
      </c>
      <c r="E14638" s="2">
        <v>0.58169844309999996</v>
      </c>
      <c r="F14638" s="2">
        <v>15.76742385</v>
      </c>
      <c r="G14638" s="2">
        <v>29.876809590000001</v>
      </c>
      <c r="H14638" s="2">
        <v>58.990583450000003</v>
      </c>
      <c r="I14638" s="2">
        <v>53.849204010000001</v>
      </c>
    </row>
    <row r="14639" spans="1:9" ht="15" thickBot="1" x14ac:dyDescent="0.4">
      <c r="A14639" s="2">
        <v>489.06666669999998</v>
      </c>
      <c r="B14639" s="2">
        <v>0</v>
      </c>
      <c r="C14639" s="2">
        <v>3.2004684129999998</v>
      </c>
      <c r="D14639" s="2">
        <v>6.3515104239999998</v>
      </c>
      <c r="E14639" s="2">
        <v>0.50389091720000001</v>
      </c>
      <c r="F14639" s="2">
        <v>16.163560239999999</v>
      </c>
      <c r="G14639" s="2">
        <v>29.876809590000001</v>
      </c>
      <c r="H14639" s="2">
        <v>58.971102510000001</v>
      </c>
      <c r="I14639" s="2">
        <v>53.79115462</v>
      </c>
    </row>
    <row r="14640" spans="1:9" ht="15" thickBot="1" x14ac:dyDescent="0.4">
      <c r="A14640" s="2">
        <v>489.1</v>
      </c>
      <c r="B14640" s="2">
        <v>0</v>
      </c>
      <c r="C14640" s="2">
        <v>3.1010863820000001</v>
      </c>
      <c r="D14640" s="2">
        <v>7.053414321</v>
      </c>
      <c r="E14640" s="2">
        <v>0.43965748240000002</v>
      </c>
      <c r="F14640" s="2">
        <v>16.450230529999999</v>
      </c>
      <c r="G14640" s="2">
        <v>29.870969429999999</v>
      </c>
      <c r="H14640" s="2">
        <v>58.971102510000001</v>
      </c>
      <c r="I14640" s="2">
        <v>53.656811740000002</v>
      </c>
    </row>
    <row r="14641" spans="1:9" ht="15" thickBot="1" x14ac:dyDescent="0.4">
      <c r="A14641" s="2">
        <v>489.1333333</v>
      </c>
      <c r="B14641" s="2">
        <v>0</v>
      </c>
      <c r="C14641" s="2">
        <v>3.0023347770000002</v>
      </c>
      <c r="D14641" s="2">
        <v>7.8179383319999998</v>
      </c>
      <c r="E14641" s="2">
        <v>0.38403152460000001</v>
      </c>
      <c r="F14641" s="2">
        <v>16.074628959999998</v>
      </c>
      <c r="G14641" s="2">
        <v>29.876809590000001</v>
      </c>
      <c r="H14641" s="2">
        <v>58.932144520000001</v>
      </c>
      <c r="I14641" s="2">
        <v>53.887350759999997</v>
      </c>
    </row>
    <row r="14642" spans="1:9" ht="15" thickBot="1" x14ac:dyDescent="0.4">
      <c r="A14642" s="2">
        <v>489.16666670000001</v>
      </c>
      <c r="B14642" s="2">
        <v>0</v>
      </c>
      <c r="C14642" s="2">
        <v>2.9071820339999999</v>
      </c>
      <c r="D14642" s="2">
        <v>8.3064367539999999</v>
      </c>
      <c r="E14642" s="2">
        <v>0.34999147289999999</v>
      </c>
      <c r="F14642" s="2">
        <v>15.603571029999999</v>
      </c>
      <c r="G14642" s="2">
        <v>29.86950942</v>
      </c>
      <c r="H14642" s="2">
        <v>59.000324409999997</v>
      </c>
      <c r="I14642" s="2">
        <v>53.801105939999999</v>
      </c>
    </row>
    <row r="14643" spans="1:9" ht="15" thickBot="1" x14ac:dyDescent="0.4">
      <c r="A14643" s="2">
        <v>489.2</v>
      </c>
      <c r="B14643" s="2">
        <v>0</v>
      </c>
      <c r="C14643" s="2">
        <v>2.8157713449999999</v>
      </c>
      <c r="D14643" s="2">
        <v>8.4426396050000001</v>
      </c>
      <c r="E14643" s="2">
        <v>0.33351788980000002</v>
      </c>
      <c r="F14643" s="2">
        <v>15.437073249999999</v>
      </c>
      <c r="G14643" s="2">
        <v>29.872429459999999</v>
      </c>
      <c r="H14643" s="2">
        <v>59.000324409999997</v>
      </c>
      <c r="I14643" s="2">
        <v>53.600420900000003</v>
      </c>
    </row>
    <row r="14644" spans="1:9" ht="15" thickBot="1" x14ac:dyDescent="0.4">
      <c r="A14644" s="2">
        <v>489.23333330000003</v>
      </c>
      <c r="B14644" s="2">
        <v>0</v>
      </c>
      <c r="C14644" s="2">
        <v>2.7282489910000001</v>
      </c>
      <c r="D14644" s="2">
        <v>8.3255269869999999</v>
      </c>
      <c r="E14644" s="2">
        <v>0.32769685269999999</v>
      </c>
      <c r="F14644" s="2">
        <v>15.04621768</v>
      </c>
      <c r="G14644" s="2">
        <v>29.873889500000001</v>
      </c>
      <c r="H14644" s="2">
        <v>58.990583450000003</v>
      </c>
      <c r="I14644" s="2">
        <v>53.65017752</v>
      </c>
    </row>
    <row r="14645" spans="1:9" ht="15" thickBot="1" x14ac:dyDescent="0.4">
      <c r="A14645" s="2">
        <v>489.26666669999997</v>
      </c>
      <c r="B14645" s="2">
        <v>0</v>
      </c>
      <c r="C14645" s="2">
        <v>2.6418835409999999</v>
      </c>
      <c r="D14645" s="2">
        <v>8.1523039900000001</v>
      </c>
      <c r="E14645" s="2">
        <v>0.32406587689999999</v>
      </c>
      <c r="F14645" s="2">
        <v>14.865028560000001</v>
      </c>
      <c r="G14645" s="2">
        <v>29.873889500000001</v>
      </c>
      <c r="H14645" s="2">
        <v>58.912667480000003</v>
      </c>
      <c r="I14645" s="2">
        <v>53.731446669999997</v>
      </c>
    </row>
    <row r="14646" spans="1:9" ht="15" thickBot="1" x14ac:dyDescent="0.4">
      <c r="A14646" s="2">
        <v>489.3</v>
      </c>
      <c r="B14646" s="2">
        <v>0</v>
      </c>
      <c r="C14646" s="2">
        <v>2.5587746060000001</v>
      </c>
      <c r="D14646" s="2">
        <v>7.908160724</v>
      </c>
      <c r="E14646" s="2">
        <v>0.3235612799</v>
      </c>
      <c r="F14646" s="2">
        <v>14.976429919999999</v>
      </c>
      <c r="G14646" s="2">
        <v>29.876809590000001</v>
      </c>
      <c r="H14646" s="2">
        <v>58.902929440000001</v>
      </c>
      <c r="I14646" s="2">
        <v>53.743056549999999</v>
      </c>
    </row>
    <row r="14647" spans="1:9" ht="15" thickBot="1" x14ac:dyDescent="0.4">
      <c r="A14647" s="2">
        <v>489.33333329999999</v>
      </c>
      <c r="B14647" s="2">
        <v>0</v>
      </c>
      <c r="C14647" s="2">
        <v>2.4761744050000001</v>
      </c>
      <c r="D14647" s="2">
        <v>7.7881298470000004</v>
      </c>
      <c r="E14647" s="2">
        <v>0.317942106</v>
      </c>
      <c r="F14647" s="2">
        <v>14.72933636</v>
      </c>
      <c r="G14647" s="2">
        <v>29.87826965</v>
      </c>
      <c r="H14647" s="2">
        <v>58.971102510000001</v>
      </c>
      <c r="I14647" s="2">
        <v>53.663445959999997</v>
      </c>
    </row>
    <row r="14648" spans="1:9" ht="15" thickBot="1" x14ac:dyDescent="0.4">
      <c r="A14648" s="2">
        <v>489.3666667</v>
      </c>
      <c r="B14648" s="2">
        <v>0</v>
      </c>
      <c r="C14648" s="2">
        <v>2.3950782780000002</v>
      </c>
      <c r="D14648" s="2">
        <v>7.6716356409999999</v>
      </c>
      <c r="E14648" s="2">
        <v>0.31219916980000001</v>
      </c>
      <c r="F14648" s="2">
        <v>14.516408480000001</v>
      </c>
      <c r="G14648" s="2">
        <v>29.876809590000001</v>
      </c>
      <c r="H14648" s="2">
        <v>58.951622860000001</v>
      </c>
      <c r="I14648" s="2">
        <v>53.635250540000001</v>
      </c>
    </row>
    <row r="14649" spans="1:9" ht="15" thickBot="1" x14ac:dyDescent="0.4">
      <c r="A14649" s="2">
        <v>489.4</v>
      </c>
      <c r="B14649" s="2">
        <v>0</v>
      </c>
      <c r="C14649" s="2">
        <v>2.3182034549999999</v>
      </c>
      <c r="D14649" s="2">
        <v>7.5156596010000003</v>
      </c>
      <c r="E14649" s="2">
        <v>0.30844976730000001</v>
      </c>
      <c r="F14649" s="2">
        <v>14.522773190000001</v>
      </c>
      <c r="G14649" s="2">
        <v>29.876809590000001</v>
      </c>
      <c r="H14649" s="2">
        <v>58.902929440000001</v>
      </c>
      <c r="I14649" s="2">
        <v>53.61368933</v>
      </c>
    </row>
    <row r="14650" spans="1:9" ht="15" thickBot="1" x14ac:dyDescent="0.4">
      <c r="A14650" s="2">
        <v>489.43333330000002</v>
      </c>
      <c r="B14650" s="2">
        <v>0</v>
      </c>
      <c r="C14650" s="2">
        <v>2.2458837420000002</v>
      </c>
      <c r="D14650" s="2">
        <v>7.3143521629999997</v>
      </c>
      <c r="E14650" s="2">
        <v>0.3070516284</v>
      </c>
      <c r="F14650" s="2">
        <v>14.865765850000001</v>
      </c>
      <c r="G14650" s="2">
        <v>29.872429459999999</v>
      </c>
      <c r="H14650" s="2">
        <v>58.951622860000001</v>
      </c>
      <c r="I14650" s="2">
        <v>53.694958479999997</v>
      </c>
    </row>
    <row r="14651" spans="1:9" ht="15" thickBot="1" x14ac:dyDescent="0.4">
      <c r="A14651" s="2">
        <v>489.46666670000002</v>
      </c>
      <c r="B14651" s="2">
        <v>0</v>
      </c>
      <c r="C14651" s="2">
        <v>2.1772254979999999</v>
      </c>
      <c r="D14651" s="2">
        <v>7.1374483250000003</v>
      </c>
      <c r="E14651" s="2">
        <v>0.3050425584</v>
      </c>
      <c r="F14651" s="2">
        <v>15.18014434</v>
      </c>
      <c r="G14651" s="2">
        <v>29.872429459999999</v>
      </c>
      <c r="H14651" s="2">
        <v>58.971102510000001</v>
      </c>
      <c r="I14651" s="2">
        <v>53.751349320000003</v>
      </c>
    </row>
    <row r="14652" spans="1:9" ht="15" thickBot="1" x14ac:dyDescent="0.4">
      <c r="A14652" s="2">
        <v>489.5</v>
      </c>
      <c r="B14652" s="2">
        <v>0</v>
      </c>
      <c r="C14652" s="2">
        <v>2.1134853229999999</v>
      </c>
      <c r="D14652" s="2">
        <v>7.0708145069999997</v>
      </c>
      <c r="E14652" s="2">
        <v>0.29890266830000001</v>
      </c>
      <c r="F14652" s="2">
        <v>15.36329048</v>
      </c>
      <c r="G14652" s="2">
        <v>29.873889500000001</v>
      </c>
      <c r="H14652" s="2">
        <v>58.971102510000001</v>
      </c>
      <c r="I14652" s="2">
        <v>53.714861130000003</v>
      </c>
    </row>
    <row r="14653" spans="1:9" ht="15" thickBot="1" x14ac:dyDescent="0.4">
      <c r="A14653" s="2">
        <v>489.53333329999998</v>
      </c>
      <c r="B14653" s="2">
        <v>0</v>
      </c>
      <c r="C14653" s="2">
        <v>2.0527866459999999</v>
      </c>
      <c r="D14653" s="2">
        <v>7.1834747080000003</v>
      </c>
      <c r="E14653" s="2">
        <v>0.28576513869999998</v>
      </c>
      <c r="F14653" s="2">
        <v>15.335892660000001</v>
      </c>
      <c r="G14653" s="2">
        <v>29.873889500000001</v>
      </c>
      <c r="H14653" s="2">
        <v>58.980842809999999</v>
      </c>
      <c r="I14653" s="2">
        <v>53.711544019999998</v>
      </c>
    </row>
    <row r="14654" spans="1:9" ht="15" thickBot="1" x14ac:dyDescent="0.4">
      <c r="A14654" s="2">
        <v>489.56666669999998</v>
      </c>
      <c r="B14654" s="2">
        <v>0</v>
      </c>
      <c r="C14654" s="2">
        <v>1.9936054990000001</v>
      </c>
      <c r="D14654" s="2">
        <v>7.4534595479999997</v>
      </c>
      <c r="E14654" s="2">
        <v>0.26747384699999999</v>
      </c>
      <c r="F14654" s="2">
        <v>15.58659331</v>
      </c>
      <c r="G14654" s="2">
        <v>29.873889500000001</v>
      </c>
      <c r="H14654" s="2">
        <v>58.971102510000001</v>
      </c>
      <c r="I14654" s="2">
        <v>53.673397280000003</v>
      </c>
    </row>
    <row r="14655" spans="1:9" ht="15" thickBot="1" x14ac:dyDescent="0.4">
      <c r="A14655" s="2">
        <v>489.6</v>
      </c>
      <c r="B14655" s="2">
        <v>0</v>
      </c>
      <c r="C14655" s="2">
        <v>1.9352117609999999</v>
      </c>
      <c r="D14655" s="2">
        <v>7.7700793529999999</v>
      </c>
      <c r="E14655" s="2">
        <v>0.24905945909999999</v>
      </c>
      <c r="F14655" s="2">
        <v>15.813489909999999</v>
      </c>
      <c r="G14655" s="2">
        <v>29.873889500000001</v>
      </c>
      <c r="H14655" s="2">
        <v>58.971102510000001</v>
      </c>
      <c r="I14655" s="2">
        <v>53.716519689999998</v>
      </c>
    </row>
    <row r="14656" spans="1:9" ht="15" thickBot="1" x14ac:dyDescent="0.4">
      <c r="A14656" s="2">
        <v>489.6333333</v>
      </c>
      <c r="B14656" s="2">
        <v>0</v>
      </c>
      <c r="C14656" s="2">
        <v>1.8771338280000001</v>
      </c>
      <c r="D14656" s="2">
        <v>8.1943184179999999</v>
      </c>
      <c r="E14656" s="2">
        <v>0.2290774817</v>
      </c>
      <c r="F14656" s="2">
        <v>16.204789089999998</v>
      </c>
      <c r="G14656" s="2">
        <v>29.873889500000001</v>
      </c>
      <c r="H14656" s="2">
        <v>58.902929440000001</v>
      </c>
      <c r="I14656" s="2">
        <v>53.862472449999999</v>
      </c>
    </row>
    <row r="14657" spans="1:9" ht="15" thickBot="1" x14ac:dyDescent="0.4">
      <c r="A14657" s="2">
        <v>489.66666670000001</v>
      </c>
      <c r="B14657" s="2">
        <v>0</v>
      </c>
      <c r="C14657" s="2">
        <v>1.8199936379999999</v>
      </c>
      <c r="D14657" s="2">
        <v>8.5313331380000008</v>
      </c>
      <c r="E14657" s="2">
        <v>0.2133305086</v>
      </c>
      <c r="F14657" s="2">
        <v>16.36783887</v>
      </c>
      <c r="G14657" s="2">
        <v>29.872429459999999</v>
      </c>
      <c r="H14657" s="2">
        <v>58.971102510000001</v>
      </c>
      <c r="I14657" s="2">
        <v>53.739739440000001</v>
      </c>
    </row>
    <row r="14658" spans="1:9" ht="15" thickBot="1" x14ac:dyDescent="0.4">
      <c r="A14658" s="2">
        <v>489.7</v>
      </c>
      <c r="B14658" s="2">
        <v>0</v>
      </c>
      <c r="C14658" s="2">
        <v>1.7617475819999999</v>
      </c>
      <c r="D14658" s="2">
        <v>8.8124027869999999</v>
      </c>
      <c r="E14658" s="2">
        <v>0.19991682450000001</v>
      </c>
      <c r="F14658" s="2">
        <v>16.184979089999999</v>
      </c>
      <c r="G14658" s="2">
        <v>29.876809590000001</v>
      </c>
      <c r="H14658" s="2">
        <v>58.932144520000001</v>
      </c>
      <c r="I14658" s="2">
        <v>53.789496069999998</v>
      </c>
    </row>
    <row r="14659" spans="1:9" ht="15" thickBot="1" x14ac:dyDescent="0.4">
      <c r="A14659" s="2">
        <v>489.73333330000003</v>
      </c>
      <c r="B14659" s="2">
        <v>0</v>
      </c>
      <c r="C14659" s="2">
        <v>1.706510331</v>
      </c>
      <c r="D14659" s="2">
        <v>8.8366474860000004</v>
      </c>
      <c r="E14659" s="2">
        <v>0.1931173937</v>
      </c>
      <c r="F14659" s="2">
        <v>16.395624470000001</v>
      </c>
      <c r="G14659" s="2">
        <v>29.873889500000001</v>
      </c>
      <c r="H14659" s="2">
        <v>59.029549240000001</v>
      </c>
      <c r="I14659" s="2">
        <v>53.746373660000003</v>
      </c>
    </row>
    <row r="14660" spans="1:9" ht="15" thickBot="1" x14ac:dyDescent="0.4">
      <c r="A14660" s="2">
        <v>489.76666669999997</v>
      </c>
      <c r="B14660" s="2">
        <v>0</v>
      </c>
      <c r="C14660" s="2">
        <v>1.6532954049999999</v>
      </c>
      <c r="D14660" s="2">
        <v>8.6695088380000005</v>
      </c>
      <c r="E14660" s="2">
        <v>0.19070231500000001</v>
      </c>
      <c r="F14660" s="2">
        <v>16.32850066</v>
      </c>
      <c r="G14660" s="2">
        <v>29.872429459999999</v>
      </c>
      <c r="H14660" s="2">
        <v>58.912667480000003</v>
      </c>
      <c r="I14660" s="2">
        <v>53.651836080000002</v>
      </c>
    </row>
    <row r="14661" spans="1:9" ht="15" thickBot="1" x14ac:dyDescent="0.4">
      <c r="A14661" s="2">
        <v>489.8</v>
      </c>
      <c r="B14661" s="2">
        <v>0</v>
      </c>
      <c r="C14661" s="2">
        <v>1.6043532570000001</v>
      </c>
      <c r="D14661" s="2">
        <v>8.1371973929999992</v>
      </c>
      <c r="E14661" s="2">
        <v>0.19716287800000001</v>
      </c>
      <c r="F14661" s="2">
        <v>16.197238380000002</v>
      </c>
      <c r="G14661" s="2">
        <v>29.876809590000001</v>
      </c>
      <c r="H14661" s="2">
        <v>58.990583450000003</v>
      </c>
      <c r="I14661" s="2">
        <v>53.976912679999998</v>
      </c>
    </row>
    <row r="14662" spans="1:9" ht="15" thickBot="1" x14ac:dyDescent="0.4">
      <c r="A14662" s="2">
        <v>489.83333329999999</v>
      </c>
      <c r="B14662" s="2">
        <v>0</v>
      </c>
      <c r="C14662" s="2">
        <v>1.5570607510000001</v>
      </c>
      <c r="D14662" s="2">
        <v>7.5924208630000001</v>
      </c>
      <c r="E14662" s="2">
        <v>0.20508093259999999</v>
      </c>
      <c r="F14662" s="2">
        <v>15.731279519999999</v>
      </c>
      <c r="G14662" s="2">
        <v>29.873889500000001</v>
      </c>
      <c r="H14662" s="2">
        <v>58.941883529999998</v>
      </c>
      <c r="I14662" s="2">
        <v>53.689982819999997</v>
      </c>
    </row>
    <row r="14663" spans="1:9" ht="15" thickBot="1" x14ac:dyDescent="0.4">
      <c r="A14663" s="2">
        <v>489.8666667</v>
      </c>
      <c r="B14663" s="2">
        <v>0</v>
      </c>
      <c r="C14663" s="2">
        <v>1.5164948819999999</v>
      </c>
      <c r="D14663" s="2">
        <v>6.9895761690000002</v>
      </c>
      <c r="E14663" s="2">
        <v>0.21696521290000001</v>
      </c>
      <c r="F14663" s="2">
        <v>15.591750619999999</v>
      </c>
      <c r="G14663" s="2">
        <v>29.87826965</v>
      </c>
      <c r="H14663" s="2">
        <v>58.932144520000001</v>
      </c>
      <c r="I14663" s="2">
        <v>53.653494629999997</v>
      </c>
    </row>
    <row r="14664" spans="1:9" ht="15" thickBot="1" x14ac:dyDescent="0.4">
      <c r="A14664" s="2">
        <v>489.9</v>
      </c>
      <c r="B14664" s="2">
        <v>0</v>
      </c>
      <c r="C14664" s="2">
        <v>1.478804029</v>
      </c>
      <c r="D14664" s="2">
        <v>6.6679904089999997</v>
      </c>
      <c r="E14664" s="2">
        <v>0.22177656809999999</v>
      </c>
      <c r="F14664" s="2">
        <v>14.54588232</v>
      </c>
      <c r="G14664" s="2">
        <v>29.875349539999998</v>
      </c>
      <c r="H14664" s="2">
        <v>58.971102510000001</v>
      </c>
      <c r="I14664" s="2">
        <v>53.661787400000001</v>
      </c>
    </row>
    <row r="14665" spans="1:9" ht="15" thickBot="1" x14ac:dyDescent="0.4">
      <c r="A14665" s="2">
        <v>489.93333330000002</v>
      </c>
      <c r="B14665" s="2">
        <v>0</v>
      </c>
      <c r="C14665" s="2">
        <v>1.4481711020000001</v>
      </c>
      <c r="D14665" s="2">
        <v>6.5191543279999999</v>
      </c>
      <c r="E14665" s="2">
        <v>0.2221409449</v>
      </c>
      <c r="F14665" s="2">
        <v>14.0299467</v>
      </c>
      <c r="G14665" s="2">
        <v>29.873889500000001</v>
      </c>
      <c r="H14665" s="2">
        <v>58.961362520000002</v>
      </c>
      <c r="I14665" s="2">
        <v>53.73310523</v>
      </c>
    </row>
    <row r="14666" spans="1:9" ht="15" thickBot="1" x14ac:dyDescent="0.4">
      <c r="A14666" s="2">
        <v>489.96666670000002</v>
      </c>
      <c r="B14666" s="2">
        <v>0</v>
      </c>
      <c r="C14666" s="2">
        <v>1.4268604220000001</v>
      </c>
      <c r="D14666" s="2">
        <v>6.722771818</v>
      </c>
      <c r="E14666" s="2">
        <v>0.21224287550000001</v>
      </c>
      <c r="F14666" s="2">
        <v>13.718895789999999</v>
      </c>
      <c r="G14666" s="2">
        <v>29.875349539999998</v>
      </c>
      <c r="H14666" s="2">
        <v>58.863980560000002</v>
      </c>
      <c r="I14666" s="2">
        <v>53.570566929999998</v>
      </c>
    </row>
    <row r="14667" spans="1:9" ht="15" thickBot="1" x14ac:dyDescent="0.4">
      <c r="A14667" s="2">
        <v>490</v>
      </c>
      <c r="B14667" s="2">
        <v>0</v>
      </c>
      <c r="C14667" s="2">
        <v>1.4162702149999999</v>
      </c>
      <c r="D14667" s="2">
        <v>6.9473190709999999</v>
      </c>
      <c r="E14667" s="2">
        <v>0.2038585245</v>
      </c>
      <c r="F14667" s="2">
        <v>13.525640020000001</v>
      </c>
      <c r="G14667" s="2">
        <v>29.873889500000001</v>
      </c>
      <c r="H14667" s="2">
        <v>58.941883529999998</v>
      </c>
      <c r="I14667" s="2">
        <v>53.515834640000001</v>
      </c>
    </row>
    <row r="14668" spans="1:9" ht="15" thickBot="1" x14ac:dyDescent="0.4">
      <c r="A14668" s="2">
        <v>490.03333329999998</v>
      </c>
      <c r="B14668" s="2">
        <v>0</v>
      </c>
      <c r="C14668" s="2">
        <v>1.4166487290000001</v>
      </c>
      <c r="D14668" s="2">
        <v>7.2259008820000004</v>
      </c>
      <c r="E14668" s="2">
        <v>0.19605150299999999</v>
      </c>
      <c r="F14668" s="2">
        <v>13.40923542</v>
      </c>
      <c r="G14668" s="2">
        <v>29.872429459999999</v>
      </c>
      <c r="H14668" s="2">
        <v>58.951622860000001</v>
      </c>
      <c r="I14668" s="2">
        <v>53.648518969999998</v>
      </c>
    </row>
    <row r="14669" spans="1:9" ht="15" thickBot="1" x14ac:dyDescent="0.4">
      <c r="A14669" s="2">
        <v>490.06666669999998</v>
      </c>
      <c r="B14669" s="2">
        <v>0</v>
      </c>
      <c r="C14669" s="2">
        <v>1.4297048670000001</v>
      </c>
      <c r="D14669" s="2">
        <v>7.2857860949999997</v>
      </c>
      <c r="E14669" s="2">
        <v>0.1962320672</v>
      </c>
      <c r="F14669" s="2">
        <v>13.31844907</v>
      </c>
      <c r="G14669" s="2">
        <v>29.873889500000001</v>
      </c>
      <c r="H14669" s="2">
        <v>58.932144520000001</v>
      </c>
      <c r="I14669" s="2">
        <v>53.641884750000003</v>
      </c>
    </row>
    <row r="14670" spans="1:9" ht="15" thickBot="1" x14ac:dyDescent="0.4">
      <c r="A14670" s="2">
        <v>490.1</v>
      </c>
      <c r="B14670" s="2">
        <v>0</v>
      </c>
      <c r="C14670" s="2">
        <v>1.4554807110000001</v>
      </c>
      <c r="D14670" s="2">
        <v>7.1778807809999998</v>
      </c>
      <c r="E14670" s="2">
        <v>0.20277304060000001</v>
      </c>
      <c r="F14670" s="2">
        <v>13.253934640000001</v>
      </c>
      <c r="G14670" s="2">
        <v>29.876809590000001</v>
      </c>
      <c r="H14670" s="2">
        <v>58.961362520000002</v>
      </c>
      <c r="I14670" s="2">
        <v>53.612030779999998</v>
      </c>
    </row>
    <row r="14671" spans="1:9" ht="15" thickBot="1" x14ac:dyDescent="0.4">
      <c r="A14671" s="2">
        <v>490.1333333</v>
      </c>
      <c r="B14671" s="2">
        <v>0</v>
      </c>
      <c r="C14671" s="2">
        <v>1.4927995890000001</v>
      </c>
      <c r="D14671" s="2">
        <v>6.9148767089999996</v>
      </c>
      <c r="E14671" s="2">
        <v>0.21588231460000001</v>
      </c>
      <c r="F14671" s="2">
        <v>13.570589310000001</v>
      </c>
      <c r="G14671" s="2">
        <v>29.876809590000001</v>
      </c>
      <c r="H14671" s="2">
        <v>58.932144520000001</v>
      </c>
      <c r="I14671" s="2">
        <v>53.487639219999998</v>
      </c>
    </row>
    <row r="14672" spans="1:9" ht="15" thickBot="1" x14ac:dyDescent="0.4">
      <c r="A14672" s="2">
        <v>490.16666670000001</v>
      </c>
      <c r="B14672" s="2">
        <v>0</v>
      </c>
      <c r="C14672" s="2">
        <v>1.5410307940000001</v>
      </c>
      <c r="D14672" s="2">
        <v>6.923708714</v>
      </c>
      <c r="E14672" s="2">
        <v>0.2225730252</v>
      </c>
      <c r="F14672" s="2">
        <v>13.85216258</v>
      </c>
      <c r="G14672" s="2">
        <v>29.872429459999999</v>
      </c>
      <c r="H14672" s="2">
        <v>58.971102510000001</v>
      </c>
      <c r="I14672" s="2">
        <v>53.547347170000002</v>
      </c>
    </row>
    <row r="14673" spans="1:9" ht="15" thickBot="1" x14ac:dyDescent="0.4">
      <c r="A14673" s="2">
        <v>490.2</v>
      </c>
      <c r="B14673" s="2">
        <v>0</v>
      </c>
      <c r="C14673" s="2">
        <v>1.599403071</v>
      </c>
      <c r="D14673" s="2">
        <v>7.1605731309999996</v>
      </c>
      <c r="E14673" s="2">
        <v>0.22336243789999999</v>
      </c>
      <c r="F14673" s="2">
        <v>14.29336794</v>
      </c>
      <c r="G14673" s="2">
        <v>29.881189790000001</v>
      </c>
      <c r="H14673" s="2">
        <v>58.971102510000001</v>
      </c>
      <c r="I14673" s="2">
        <v>53.82764281</v>
      </c>
    </row>
    <row r="14674" spans="1:9" ht="15" thickBot="1" x14ac:dyDescent="0.4">
      <c r="A14674" s="2">
        <v>490.23333330000003</v>
      </c>
      <c r="B14674" s="2">
        <v>0</v>
      </c>
      <c r="C14674" s="2">
        <v>1.6670702989999999</v>
      </c>
      <c r="D14674" s="2">
        <v>7.6984580669999998</v>
      </c>
      <c r="E14674" s="2">
        <v>0.21654599990000001</v>
      </c>
      <c r="F14674" s="2">
        <v>14.32531303</v>
      </c>
      <c r="G14674" s="2">
        <v>29.870969429999999</v>
      </c>
      <c r="H14674" s="2">
        <v>58.932144520000001</v>
      </c>
      <c r="I14674" s="2">
        <v>53.65515319</v>
      </c>
    </row>
    <row r="14675" spans="1:9" ht="15" thickBot="1" x14ac:dyDescent="0.4">
      <c r="A14675" s="2">
        <v>490.26666669999997</v>
      </c>
      <c r="B14675" s="2">
        <v>0</v>
      </c>
      <c r="C14675" s="2">
        <v>1.7440107279999999</v>
      </c>
      <c r="D14675" s="2">
        <v>8.1386187420000002</v>
      </c>
      <c r="E14675" s="2">
        <v>0.21428829429999999</v>
      </c>
      <c r="F14675" s="2">
        <v>14.431546669999999</v>
      </c>
      <c r="G14675" s="2">
        <v>29.870969429999999</v>
      </c>
      <c r="H14675" s="2">
        <v>58.893191729999998</v>
      </c>
      <c r="I14675" s="2">
        <v>53.635250540000001</v>
      </c>
    </row>
    <row r="14676" spans="1:9" ht="15" thickBot="1" x14ac:dyDescent="0.4">
      <c r="A14676" s="2">
        <v>490.3</v>
      </c>
      <c r="B14676" s="2">
        <v>0</v>
      </c>
      <c r="C14676" s="2">
        <v>1.831872537</v>
      </c>
      <c r="D14676" s="2">
        <v>8.327684326</v>
      </c>
      <c r="E14676" s="2">
        <v>0.2199738205</v>
      </c>
      <c r="F14676" s="2">
        <v>13.525051400000001</v>
      </c>
      <c r="G14676" s="2">
        <v>29.873889500000001</v>
      </c>
      <c r="H14676" s="2">
        <v>58.971102510000001</v>
      </c>
      <c r="I14676" s="2">
        <v>53.53573729</v>
      </c>
    </row>
    <row r="14677" spans="1:9" ht="15" thickBot="1" x14ac:dyDescent="0.4">
      <c r="A14677" s="2">
        <v>490.33333329999999</v>
      </c>
      <c r="B14677" s="2">
        <v>0</v>
      </c>
      <c r="C14677" s="2">
        <v>1.930760748</v>
      </c>
      <c r="D14677" s="2">
        <v>7.9760780850000002</v>
      </c>
      <c r="E14677" s="2">
        <v>0.24206893760000001</v>
      </c>
      <c r="F14677" s="2">
        <v>13.397475330000001</v>
      </c>
      <c r="G14677" s="2">
        <v>29.879729709999999</v>
      </c>
      <c r="H14677" s="2">
        <v>58.893191729999998</v>
      </c>
      <c r="I14677" s="2">
        <v>53.68666571</v>
      </c>
    </row>
    <row r="14678" spans="1:9" ht="15" thickBot="1" x14ac:dyDescent="0.4">
      <c r="A14678" s="2">
        <v>490.3666667</v>
      </c>
      <c r="B14678" s="2">
        <v>0</v>
      </c>
      <c r="C14678" s="2">
        <v>2.040026804</v>
      </c>
      <c r="D14678" s="2">
        <v>7.5365963779999996</v>
      </c>
      <c r="E14678" s="2">
        <v>0.27068277260000001</v>
      </c>
      <c r="F14678" s="2">
        <v>13.36376443</v>
      </c>
      <c r="G14678" s="2">
        <v>29.872429459999999</v>
      </c>
      <c r="H14678" s="2">
        <v>58.961362520000002</v>
      </c>
      <c r="I14678" s="2">
        <v>53.497590549999998</v>
      </c>
    </row>
    <row r="14679" spans="1:9" ht="15" thickBot="1" x14ac:dyDescent="0.4">
      <c r="A14679" s="2">
        <v>490.4</v>
      </c>
      <c r="B14679" s="2">
        <v>0</v>
      </c>
      <c r="C14679" s="2">
        <v>2.157619226</v>
      </c>
      <c r="D14679" s="2">
        <v>7.1992316880000002</v>
      </c>
      <c r="E14679" s="2">
        <v>0.2997013181</v>
      </c>
      <c r="F14679" s="2">
        <v>13.389969929999999</v>
      </c>
      <c r="G14679" s="2">
        <v>29.872429459999999</v>
      </c>
      <c r="H14679" s="2">
        <v>58.883454350000001</v>
      </c>
      <c r="I14679" s="2">
        <v>53.597103789999998</v>
      </c>
    </row>
    <row r="14680" spans="1:9" ht="15" thickBot="1" x14ac:dyDescent="0.4">
      <c r="A14680" s="2">
        <v>490.43333330000002</v>
      </c>
      <c r="B14680" s="2">
        <v>0</v>
      </c>
      <c r="C14680" s="2">
        <v>2.2818142309999998</v>
      </c>
      <c r="D14680" s="2">
        <v>7.1839876169999997</v>
      </c>
      <c r="E14680" s="2">
        <v>0.31762502279999999</v>
      </c>
      <c r="F14680" s="2">
        <v>12.897147459999999</v>
      </c>
      <c r="G14680" s="2">
        <v>29.873889500000001</v>
      </c>
      <c r="H14680" s="2">
        <v>58.932144520000001</v>
      </c>
      <c r="I14680" s="2">
        <v>53.671738730000001</v>
      </c>
    </row>
    <row r="14681" spans="1:9" ht="15" thickBot="1" x14ac:dyDescent="0.4">
      <c r="A14681" s="2">
        <v>490.46666670000002</v>
      </c>
      <c r="B14681" s="2">
        <v>0</v>
      </c>
      <c r="C14681" s="2">
        <v>2.409841085</v>
      </c>
      <c r="D14681" s="2">
        <v>7.194557326</v>
      </c>
      <c r="E14681" s="2">
        <v>0.33495335100000001</v>
      </c>
      <c r="F14681" s="2">
        <v>13.108293489999999</v>
      </c>
      <c r="G14681" s="2">
        <v>29.870969429999999</v>
      </c>
      <c r="H14681" s="2">
        <v>58.883454350000001</v>
      </c>
      <c r="I14681" s="2">
        <v>53.520810310000002</v>
      </c>
    </row>
    <row r="14682" spans="1:9" ht="15" thickBot="1" x14ac:dyDescent="0.4">
      <c r="A14682" s="2">
        <v>490.5</v>
      </c>
      <c r="B14682" s="2">
        <v>0</v>
      </c>
      <c r="C14682" s="2">
        <v>2.5416197930000002</v>
      </c>
      <c r="D14682" s="2">
        <v>7.1188336449999996</v>
      </c>
      <c r="E14682" s="2">
        <v>0.35702755809999998</v>
      </c>
      <c r="F14682" s="2">
        <v>13.353518790000001</v>
      </c>
      <c r="G14682" s="2">
        <v>29.879729709999999</v>
      </c>
      <c r="H14682" s="2">
        <v>58.951622860000001</v>
      </c>
      <c r="I14682" s="2">
        <v>53.479346450000001</v>
      </c>
    </row>
    <row r="14683" spans="1:9" ht="15" thickBot="1" x14ac:dyDescent="0.4">
      <c r="A14683" s="2">
        <v>490.53333329999998</v>
      </c>
      <c r="B14683" s="2">
        <v>0</v>
      </c>
      <c r="C14683" s="2">
        <v>2.6764891789999998</v>
      </c>
      <c r="D14683" s="2">
        <v>6.7998178090000003</v>
      </c>
      <c r="E14683" s="2">
        <v>0.3936118958</v>
      </c>
      <c r="F14683" s="2">
        <v>13.676995809999999</v>
      </c>
      <c r="G14683" s="2">
        <v>29.873889500000001</v>
      </c>
      <c r="H14683" s="2">
        <v>58.912667480000003</v>
      </c>
      <c r="I14683" s="2">
        <v>53.666763060000001</v>
      </c>
    </row>
    <row r="14684" spans="1:9" ht="15" thickBot="1" x14ac:dyDescent="0.4">
      <c r="A14684" s="2">
        <v>490.56666669999998</v>
      </c>
      <c r="B14684" s="2">
        <v>0</v>
      </c>
      <c r="C14684" s="2">
        <v>2.8168532380000002</v>
      </c>
      <c r="D14684" s="2">
        <v>6.2511715900000002</v>
      </c>
      <c r="E14684" s="2">
        <v>0.4506120488</v>
      </c>
      <c r="F14684" s="2">
        <v>14.27457819</v>
      </c>
      <c r="G14684" s="2">
        <v>29.881189790000001</v>
      </c>
      <c r="H14684" s="2">
        <v>58.941883529999998</v>
      </c>
      <c r="I14684" s="2">
        <v>53.706568359999999</v>
      </c>
    </row>
    <row r="14685" spans="1:9" ht="15" thickBot="1" x14ac:dyDescent="0.4">
      <c r="A14685" s="2">
        <v>490.6</v>
      </c>
      <c r="B14685" s="2">
        <v>0</v>
      </c>
      <c r="C14685" s="2">
        <v>2.961129031</v>
      </c>
      <c r="D14685" s="2">
        <v>5.7446375959999996</v>
      </c>
      <c r="E14685" s="2">
        <v>0.51545967540000004</v>
      </c>
      <c r="F14685" s="2">
        <v>14.26978664</v>
      </c>
      <c r="G14685" s="2">
        <v>29.875349539999998</v>
      </c>
      <c r="H14685" s="2">
        <v>58.883454350000001</v>
      </c>
      <c r="I14685" s="2">
        <v>53.663445959999997</v>
      </c>
    </row>
    <row r="14686" spans="1:9" ht="15" thickBot="1" x14ac:dyDescent="0.4">
      <c r="A14686" s="2">
        <v>490.6333333</v>
      </c>
      <c r="B14686" s="2">
        <v>0</v>
      </c>
      <c r="C14686" s="2">
        <v>3.1097887470000001</v>
      </c>
      <c r="D14686" s="2">
        <v>5.5253743540000002</v>
      </c>
      <c r="E14686" s="2">
        <v>0.56281955709999998</v>
      </c>
      <c r="F14686" s="2">
        <v>13.69806328</v>
      </c>
      <c r="G14686" s="2">
        <v>29.875349539999998</v>
      </c>
      <c r="H14686" s="2">
        <v>58.863980560000002</v>
      </c>
      <c r="I14686" s="2">
        <v>53.678372940000003</v>
      </c>
    </row>
    <row r="14687" spans="1:9" ht="15" thickBot="1" x14ac:dyDescent="0.4">
      <c r="A14687" s="2">
        <v>490.66666670000001</v>
      </c>
      <c r="B14687" s="2">
        <v>0</v>
      </c>
      <c r="C14687" s="2">
        <v>3.2612808059999998</v>
      </c>
      <c r="D14687" s="2">
        <v>5.5726764549999999</v>
      </c>
      <c r="E14687" s="2">
        <v>0.58522701479999995</v>
      </c>
      <c r="F14687" s="2">
        <v>12.80341585</v>
      </c>
      <c r="G14687" s="2">
        <v>29.873889500000001</v>
      </c>
      <c r="H14687" s="2">
        <v>58.941883529999998</v>
      </c>
      <c r="I14687" s="2">
        <v>53.46276091</v>
      </c>
    </row>
    <row r="14688" spans="1:9" ht="15" thickBot="1" x14ac:dyDescent="0.4">
      <c r="A14688" s="2">
        <v>490.7</v>
      </c>
      <c r="B14688" s="2">
        <v>0</v>
      </c>
      <c r="C14688" s="2">
        <v>3.4152973389999999</v>
      </c>
      <c r="D14688" s="2">
        <v>5.8855060010000004</v>
      </c>
      <c r="E14688" s="2">
        <v>0.58028950079999997</v>
      </c>
      <c r="F14688" s="2">
        <v>12.28044103</v>
      </c>
      <c r="G14688" s="2">
        <v>29.875349539999998</v>
      </c>
      <c r="H14688" s="2">
        <v>58.873717290000002</v>
      </c>
      <c r="I14688" s="2">
        <v>53.50920043</v>
      </c>
    </row>
    <row r="14689" spans="1:9" ht="15" thickBot="1" x14ac:dyDescent="0.4">
      <c r="A14689" s="2">
        <v>490.73333330000003</v>
      </c>
      <c r="B14689" s="2">
        <v>0</v>
      </c>
      <c r="C14689" s="2">
        <v>3.5675299599999999</v>
      </c>
      <c r="D14689" s="2">
        <v>6.3873170789999998</v>
      </c>
      <c r="E14689" s="2">
        <v>0.55853340549999997</v>
      </c>
      <c r="F14689" s="2">
        <v>11.84794716</v>
      </c>
      <c r="G14689" s="2">
        <v>29.87826965</v>
      </c>
      <c r="H14689" s="2">
        <v>58.893191729999998</v>
      </c>
      <c r="I14689" s="2">
        <v>53.459443800000003</v>
      </c>
    </row>
    <row r="14690" spans="1:9" ht="15" thickBot="1" x14ac:dyDescent="0.4">
      <c r="A14690" s="2">
        <v>490.76666669999997</v>
      </c>
      <c r="B14690" s="2">
        <v>0</v>
      </c>
      <c r="C14690" s="2">
        <v>3.7156403839999999</v>
      </c>
      <c r="D14690" s="2">
        <v>6.9537083849999997</v>
      </c>
      <c r="E14690" s="2">
        <v>0.5343394025</v>
      </c>
      <c r="F14690" s="2">
        <v>12.198108919999999</v>
      </c>
      <c r="G14690" s="2">
        <v>29.875349539999998</v>
      </c>
      <c r="H14690" s="2">
        <v>58.912667480000003</v>
      </c>
      <c r="I14690" s="2">
        <v>53.495931990000003</v>
      </c>
    </row>
    <row r="14691" spans="1:9" ht="15" thickBot="1" x14ac:dyDescent="0.4">
      <c r="A14691" s="2">
        <v>490.8</v>
      </c>
      <c r="B14691" s="2">
        <v>0</v>
      </c>
      <c r="C14691" s="2">
        <v>3.8588208819999998</v>
      </c>
      <c r="D14691" s="2">
        <v>7.3442998660000001</v>
      </c>
      <c r="E14691" s="2">
        <v>0.52541711970000005</v>
      </c>
      <c r="F14691" s="2">
        <v>12.749519299999999</v>
      </c>
      <c r="G14691" s="2">
        <v>29.873889500000001</v>
      </c>
      <c r="H14691" s="2">
        <v>59.010065689999998</v>
      </c>
      <c r="I14691" s="2">
        <v>53.507541869999997</v>
      </c>
    </row>
    <row r="14692" spans="1:9" ht="15" thickBot="1" x14ac:dyDescent="0.4">
      <c r="A14692" s="2">
        <v>490.83333329999999</v>
      </c>
      <c r="B14692" s="2">
        <v>0</v>
      </c>
      <c r="C14692" s="2">
        <v>3.9973063190000002</v>
      </c>
      <c r="D14692" s="2">
        <v>7.5558883569999997</v>
      </c>
      <c r="E14692" s="2">
        <v>0.5290319456</v>
      </c>
      <c r="F14692" s="2">
        <v>13.608540870000001</v>
      </c>
      <c r="G14692" s="2">
        <v>29.876809590000001</v>
      </c>
      <c r="H14692" s="2">
        <v>58.893191729999998</v>
      </c>
      <c r="I14692" s="2">
        <v>53.592128129999999</v>
      </c>
    </row>
    <row r="14693" spans="1:9" ht="15" thickBot="1" x14ac:dyDescent="0.4">
      <c r="A14693" s="2">
        <v>490.8666667</v>
      </c>
      <c r="B14693" s="2">
        <v>0</v>
      </c>
      <c r="C14693" s="2">
        <v>4.1291106649999998</v>
      </c>
      <c r="D14693" s="2">
        <v>7.4132679689999996</v>
      </c>
      <c r="E14693" s="2">
        <v>0.55698926329999998</v>
      </c>
      <c r="F14693" s="2">
        <v>13.602400149999999</v>
      </c>
      <c r="G14693" s="2">
        <v>29.870969429999999</v>
      </c>
      <c r="H14693" s="2">
        <v>58.902929440000001</v>
      </c>
      <c r="I14693" s="2">
        <v>53.673397280000003</v>
      </c>
    </row>
    <row r="14694" spans="1:9" ht="15" thickBot="1" x14ac:dyDescent="0.4">
      <c r="A14694" s="2">
        <v>490.9</v>
      </c>
      <c r="B14694" s="2">
        <v>0</v>
      </c>
      <c r="C14694" s="2">
        <v>4.2571297149999996</v>
      </c>
      <c r="D14694" s="2">
        <v>7.0421369739999999</v>
      </c>
      <c r="E14694" s="2">
        <v>0.60452242420000002</v>
      </c>
      <c r="F14694" s="2">
        <v>13.53209921</v>
      </c>
      <c r="G14694" s="2">
        <v>29.870969429999999</v>
      </c>
      <c r="H14694" s="2">
        <v>58.971102510000001</v>
      </c>
      <c r="I14694" s="2">
        <v>53.703251250000001</v>
      </c>
    </row>
    <row r="14695" spans="1:9" ht="15" thickBot="1" x14ac:dyDescent="0.4">
      <c r="A14695" s="2">
        <v>490.93333330000002</v>
      </c>
      <c r="B14695" s="2">
        <v>0</v>
      </c>
      <c r="C14695" s="2">
        <v>4.3810260730000001</v>
      </c>
      <c r="D14695" s="2">
        <v>6.4129182130000002</v>
      </c>
      <c r="E14695" s="2">
        <v>0.68315639279999996</v>
      </c>
      <c r="F14695" s="2">
        <v>13.54537305</v>
      </c>
      <c r="G14695" s="2">
        <v>29.876809590000001</v>
      </c>
      <c r="H14695" s="2">
        <v>58.951622860000001</v>
      </c>
      <c r="I14695" s="2">
        <v>53.408028629999997</v>
      </c>
    </row>
    <row r="14696" spans="1:9" ht="15" thickBot="1" x14ac:dyDescent="0.4">
      <c r="A14696" s="2">
        <v>490.96666670000002</v>
      </c>
      <c r="B14696" s="2">
        <v>0</v>
      </c>
      <c r="C14696" s="2">
        <v>4.4976993250000001</v>
      </c>
      <c r="D14696" s="2">
        <v>5.7589095869999998</v>
      </c>
      <c r="E14696" s="2">
        <v>0.78099842639999995</v>
      </c>
      <c r="F14696" s="2">
        <v>13.69347821</v>
      </c>
      <c r="G14696" s="2">
        <v>29.873889500000001</v>
      </c>
      <c r="H14696" s="2">
        <v>58.980842809999999</v>
      </c>
      <c r="I14696" s="2">
        <v>53.50920043</v>
      </c>
    </row>
    <row r="14697" spans="1:9" ht="15" thickBot="1" x14ac:dyDescent="0.4">
      <c r="A14697" s="2">
        <v>491</v>
      </c>
      <c r="B14697" s="2">
        <v>0</v>
      </c>
      <c r="C14697" s="2">
        <v>4.6054357599999998</v>
      </c>
      <c r="D14697" s="2">
        <v>5.1569750089999999</v>
      </c>
      <c r="E14697" s="2">
        <v>0.89304985049999996</v>
      </c>
      <c r="F14697" s="2">
        <v>14.029314490000001</v>
      </c>
      <c r="G14697" s="2">
        <v>29.876809590000001</v>
      </c>
      <c r="H14697" s="2">
        <v>58.893191729999998</v>
      </c>
      <c r="I14697" s="2">
        <v>53.746373660000003</v>
      </c>
    </row>
    <row r="14698" spans="1:9" ht="15" thickBot="1" x14ac:dyDescent="0.4">
      <c r="A14698" s="2">
        <v>491.03333329999998</v>
      </c>
      <c r="B14698" s="2">
        <v>0</v>
      </c>
      <c r="C14698" s="2">
        <v>4.706086118</v>
      </c>
      <c r="D14698" s="2">
        <v>4.7454930830000004</v>
      </c>
      <c r="E14698" s="2">
        <v>0.99169591779999999</v>
      </c>
      <c r="F14698" s="2">
        <v>15.04322086</v>
      </c>
      <c r="G14698" s="2">
        <v>29.875349539999998</v>
      </c>
      <c r="H14698" s="2">
        <v>58.85424415</v>
      </c>
      <c r="I14698" s="2">
        <v>53.685007159999998</v>
      </c>
    </row>
    <row r="14699" spans="1:9" ht="15" thickBot="1" x14ac:dyDescent="0.4">
      <c r="A14699" s="2">
        <v>491.06666669999998</v>
      </c>
      <c r="B14699" s="2">
        <v>0</v>
      </c>
      <c r="C14699" s="2">
        <v>4.7954429709999999</v>
      </c>
      <c r="D14699" s="2">
        <v>4.5737346380000004</v>
      </c>
      <c r="E14699" s="2">
        <v>1.048474245</v>
      </c>
      <c r="F14699" s="2">
        <v>14.90338592</v>
      </c>
      <c r="G14699" s="2">
        <v>29.881189790000001</v>
      </c>
      <c r="H14699" s="2">
        <v>58.893191729999998</v>
      </c>
      <c r="I14699" s="2">
        <v>53.665104509999999</v>
      </c>
    </row>
    <row r="14700" spans="1:9" ht="15" thickBot="1" x14ac:dyDescent="0.4">
      <c r="A14700" s="2">
        <v>491.1</v>
      </c>
      <c r="B14700" s="2">
        <v>0</v>
      </c>
      <c r="C14700" s="2">
        <v>4.8763863399999998</v>
      </c>
      <c r="D14700" s="2">
        <v>4.5690065940000002</v>
      </c>
      <c r="E14700" s="2">
        <v>1.0672749619999999</v>
      </c>
      <c r="F14700" s="2">
        <v>14.396162970000001</v>
      </c>
      <c r="G14700" s="2">
        <v>29.873889500000001</v>
      </c>
      <c r="H14700" s="2">
        <v>58.922405830000002</v>
      </c>
      <c r="I14700" s="2">
        <v>53.75964209</v>
      </c>
    </row>
    <row r="14701" spans="1:9" ht="15" thickBot="1" x14ac:dyDescent="0.4">
      <c r="A14701" s="2">
        <v>491.1333333</v>
      </c>
      <c r="B14701" s="2">
        <v>0</v>
      </c>
      <c r="C14701" s="2">
        <v>4.9467295760000001</v>
      </c>
      <c r="D14701" s="2">
        <v>4.5636652370000004</v>
      </c>
      <c r="E14701" s="2">
        <v>1.08393787</v>
      </c>
      <c r="F14701" s="2">
        <v>13.492937080000001</v>
      </c>
      <c r="G14701" s="2">
        <v>29.875349539999998</v>
      </c>
      <c r="H14701" s="2">
        <v>58.912667480000003</v>
      </c>
      <c r="I14701" s="2">
        <v>53.47271224</v>
      </c>
    </row>
    <row r="14702" spans="1:9" ht="15" thickBot="1" x14ac:dyDescent="0.4">
      <c r="A14702" s="2">
        <v>491.16666670000001</v>
      </c>
      <c r="B14702" s="2">
        <v>0</v>
      </c>
      <c r="C14702" s="2">
        <v>5.0105157220000001</v>
      </c>
      <c r="D14702" s="2">
        <v>4.417728382</v>
      </c>
      <c r="E14702" s="2">
        <v>1.1341837450000001</v>
      </c>
      <c r="F14702" s="2">
        <v>13.44357162</v>
      </c>
      <c r="G14702" s="2">
        <v>29.87826965</v>
      </c>
      <c r="H14702" s="2">
        <v>59.019807299999997</v>
      </c>
      <c r="I14702" s="2">
        <v>53.58217681</v>
      </c>
    </row>
    <row r="14703" spans="1:9" ht="15" thickBot="1" x14ac:dyDescent="0.4">
      <c r="A14703" s="2">
        <v>491.2</v>
      </c>
      <c r="B14703" s="2">
        <v>0</v>
      </c>
      <c r="C14703" s="2">
        <v>5.0672479969999999</v>
      </c>
      <c r="D14703" s="2">
        <v>4.174137634</v>
      </c>
      <c r="E14703" s="2">
        <v>1.213962845</v>
      </c>
      <c r="F14703" s="2">
        <v>13.11896436</v>
      </c>
      <c r="G14703" s="2">
        <v>29.876809590000001</v>
      </c>
      <c r="H14703" s="2">
        <v>58.834772309999998</v>
      </c>
      <c r="I14703" s="2">
        <v>53.451151029999998</v>
      </c>
    </row>
    <row r="14704" spans="1:9" ht="15" thickBot="1" x14ac:dyDescent="0.4">
      <c r="A14704" s="2">
        <v>491.23333330000003</v>
      </c>
      <c r="B14704" s="2">
        <v>0</v>
      </c>
      <c r="C14704" s="2">
        <v>5.1151318999999997</v>
      </c>
      <c r="D14704" s="2">
        <v>3.7720220320000002</v>
      </c>
      <c r="E14704" s="2">
        <v>1.3560715860000001</v>
      </c>
      <c r="F14704" s="2">
        <v>13.560941469999999</v>
      </c>
      <c r="G14704" s="2">
        <v>29.879729709999999</v>
      </c>
      <c r="H14704" s="2">
        <v>58.873717290000002</v>
      </c>
      <c r="I14704" s="2">
        <v>53.716519689999998</v>
      </c>
    </row>
    <row r="14705" spans="1:9" ht="15" thickBot="1" x14ac:dyDescent="0.4">
      <c r="A14705" s="2">
        <v>491.26666669999997</v>
      </c>
      <c r="B14705" s="2">
        <v>0</v>
      </c>
      <c r="C14705" s="2">
        <v>5.1513526919999997</v>
      </c>
      <c r="D14705" s="2">
        <v>3.3712507880000002</v>
      </c>
      <c r="E14705" s="2">
        <v>1.528024171</v>
      </c>
      <c r="F14705" s="2">
        <v>13.448793520000001</v>
      </c>
      <c r="G14705" s="2">
        <v>29.873889500000001</v>
      </c>
      <c r="H14705" s="2">
        <v>58.941883529999998</v>
      </c>
      <c r="I14705" s="2">
        <v>53.598762350000001</v>
      </c>
    </row>
    <row r="14706" spans="1:9" ht="15" thickBot="1" x14ac:dyDescent="0.4">
      <c r="A14706" s="2">
        <v>491.3</v>
      </c>
      <c r="B14706" s="2">
        <v>0</v>
      </c>
      <c r="C14706" s="2">
        <v>5.1770339989999998</v>
      </c>
      <c r="D14706" s="2">
        <v>2.973169081</v>
      </c>
      <c r="E14706" s="2">
        <v>1.741251122</v>
      </c>
      <c r="F14706" s="2">
        <v>13.37833494</v>
      </c>
      <c r="G14706" s="2">
        <v>29.875349539999998</v>
      </c>
      <c r="H14706" s="2">
        <v>58.893191729999998</v>
      </c>
      <c r="I14706" s="2">
        <v>53.525785970000001</v>
      </c>
    </row>
    <row r="14707" spans="1:9" ht="15" thickBot="1" x14ac:dyDescent="0.4">
      <c r="A14707" s="2">
        <v>491.33333329999999</v>
      </c>
      <c r="B14707" s="2">
        <v>0</v>
      </c>
      <c r="C14707" s="2">
        <v>5.1892879470000004</v>
      </c>
      <c r="D14707" s="2">
        <v>2.676774794</v>
      </c>
      <c r="E14707" s="2">
        <v>1.938634494</v>
      </c>
      <c r="F14707" s="2">
        <v>12.880898780000001</v>
      </c>
      <c r="G14707" s="2">
        <v>29.86950942</v>
      </c>
      <c r="H14707" s="2">
        <v>58.932144520000001</v>
      </c>
      <c r="I14707" s="2">
        <v>53.547347170000002</v>
      </c>
    </row>
    <row r="14708" spans="1:9" ht="15" thickBot="1" x14ac:dyDescent="0.4">
      <c r="A14708" s="2">
        <v>491.3666667</v>
      </c>
      <c r="B14708" s="2">
        <v>0</v>
      </c>
      <c r="C14708" s="2">
        <v>5.1869349739999997</v>
      </c>
      <c r="D14708" s="2">
        <v>2.5351581080000001</v>
      </c>
      <c r="E14708" s="2">
        <v>2.0460005859999999</v>
      </c>
      <c r="F14708" s="2">
        <v>13.006809609999999</v>
      </c>
      <c r="G14708" s="2">
        <v>29.873889500000001</v>
      </c>
      <c r="H14708" s="2">
        <v>58.951622860000001</v>
      </c>
      <c r="I14708" s="2">
        <v>53.489297780000001</v>
      </c>
    </row>
    <row r="14709" spans="1:9" ht="15" thickBot="1" x14ac:dyDescent="0.4">
      <c r="A14709" s="2">
        <v>491.4</v>
      </c>
      <c r="B14709" s="2">
        <v>0</v>
      </c>
      <c r="C14709" s="2">
        <v>5.1743213219999999</v>
      </c>
      <c r="D14709" s="2">
        <v>2.5948625650000001</v>
      </c>
      <c r="E14709" s="2">
        <v>1.9940637290000001</v>
      </c>
      <c r="F14709" s="2">
        <v>13.01039417</v>
      </c>
      <c r="G14709" s="2">
        <v>29.876809590000001</v>
      </c>
      <c r="H14709" s="2">
        <v>58.990583450000003</v>
      </c>
      <c r="I14709" s="2">
        <v>53.550664279999999</v>
      </c>
    </row>
    <row r="14710" spans="1:9" ht="15" thickBot="1" x14ac:dyDescent="0.4">
      <c r="A14710" s="2">
        <v>491.43333330000002</v>
      </c>
      <c r="B14710" s="2">
        <v>0</v>
      </c>
      <c r="C14710" s="2">
        <v>5.1497048430000003</v>
      </c>
      <c r="D14710" s="2">
        <v>2.838946301</v>
      </c>
      <c r="E14710" s="2">
        <v>1.8139493659999999</v>
      </c>
      <c r="F14710" s="2">
        <v>13.233292690000001</v>
      </c>
      <c r="G14710" s="2">
        <v>29.873889500000001</v>
      </c>
      <c r="H14710" s="2">
        <v>58.941883529999998</v>
      </c>
      <c r="I14710" s="2">
        <v>53.65515319</v>
      </c>
    </row>
    <row r="14711" spans="1:9" ht="15" thickBot="1" x14ac:dyDescent="0.4">
      <c r="A14711" s="2">
        <v>491.46666670000002</v>
      </c>
      <c r="B14711" s="2">
        <v>0</v>
      </c>
      <c r="C14711" s="2">
        <v>5.1153103739999999</v>
      </c>
      <c r="D14711" s="2">
        <v>3.1303006149999999</v>
      </c>
      <c r="E14711" s="2">
        <v>1.6341275179999999</v>
      </c>
      <c r="F14711" s="2">
        <v>13.586359270000001</v>
      </c>
      <c r="G14711" s="2">
        <v>29.875349539999998</v>
      </c>
      <c r="H14711" s="2">
        <v>58.912667480000003</v>
      </c>
      <c r="I14711" s="2">
        <v>53.479346450000001</v>
      </c>
    </row>
    <row r="14712" spans="1:9" ht="15" thickBot="1" x14ac:dyDescent="0.4">
      <c r="A14712" s="2">
        <v>491.5</v>
      </c>
      <c r="B14712" s="2">
        <v>0</v>
      </c>
      <c r="C14712" s="2">
        <v>5.0729420459999996</v>
      </c>
      <c r="D14712" s="2">
        <v>3.2695595559999999</v>
      </c>
      <c r="E14712" s="2">
        <v>1.5515674079999999</v>
      </c>
      <c r="F14712" s="2">
        <v>13.55044459</v>
      </c>
      <c r="G14712" s="2">
        <v>29.873889500000001</v>
      </c>
      <c r="H14712" s="2">
        <v>58.951622860000001</v>
      </c>
      <c r="I14712" s="2">
        <v>53.602079459999999</v>
      </c>
    </row>
    <row r="14713" spans="1:9" ht="15" thickBot="1" x14ac:dyDescent="0.4">
      <c r="A14713" s="2">
        <v>491.53333329999998</v>
      </c>
      <c r="B14713" s="2">
        <v>0</v>
      </c>
      <c r="C14713" s="2">
        <v>5.023903829</v>
      </c>
      <c r="D14713" s="2">
        <v>3.1431588499999998</v>
      </c>
      <c r="E14713" s="2">
        <v>1.5983614159999999</v>
      </c>
      <c r="F14713" s="2">
        <v>13.206637219999999</v>
      </c>
      <c r="G14713" s="2">
        <v>29.876809590000001</v>
      </c>
      <c r="H14713" s="2">
        <v>58.941883529999998</v>
      </c>
      <c r="I14713" s="2">
        <v>53.673397280000003</v>
      </c>
    </row>
    <row r="14714" spans="1:9" ht="15" thickBot="1" x14ac:dyDescent="0.4">
      <c r="A14714" s="2">
        <v>491.56666669999998</v>
      </c>
      <c r="B14714" s="2">
        <v>0</v>
      </c>
      <c r="C14714" s="2">
        <v>4.9645621069999999</v>
      </c>
      <c r="D14714" s="2">
        <v>2.9733428869999998</v>
      </c>
      <c r="E14714" s="2">
        <v>1.6696904109999999</v>
      </c>
      <c r="F14714" s="2">
        <v>13.03212845</v>
      </c>
      <c r="G14714" s="2">
        <v>29.873889500000001</v>
      </c>
      <c r="H14714" s="2">
        <v>58.912667480000003</v>
      </c>
      <c r="I14714" s="2">
        <v>53.481005009999997</v>
      </c>
    </row>
    <row r="14715" spans="1:9" ht="15" thickBot="1" x14ac:dyDescent="0.4">
      <c r="A14715" s="2">
        <v>491.6</v>
      </c>
      <c r="B14715" s="2">
        <v>0</v>
      </c>
      <c r="C14715" s="2">
        <v>4.8999357320000003</v>
      </c>
      <c r="D14715" s="2">
        <v>2.7488553609999999</v>
      </c>
      <c r="E14715" s="2">
        <v>1.782536761</v>
      </c>
      <c r="F14715" s="2">
        <v>12.98990088</v>
      </c>
      <c r="G14715" s="2">
        <v>29.873889500000001</v>
      </c>
      <c r="H14715" s="2">
        <v>58.834772309999998</v>
      </c>
      <c r="I14715" s="2">
        <v>53.495931990000003</v>
      </c>
    </row>
    <row r="14716" spans="1:9" ht="15" thickBot="1" x14ac:dyDescent="0.4">
      <c r="A14716" s="2">
        <v>491.6333333</v>
      </c>
      <c r="B14716" s="2">
        <v>0</v>
      </c>
      <c r="C14716" s="2">
        <v>4.8277498799999998</v>
      </c>
      <c r="D14716" s="2">
        <v>2.6180400929999998</v>
      </c>
      <c r="E14716" s="2">
        <v>1.8440320649999999</v>
      </c>
      <c r="F14716" s="2">
        <v>12.9150715</v>
      </c>
      <c r="G14716" s="2">
        <v>29.87826965</v>
      </c>
      <c r="H14716" s="2">
        <v>58.825036879999999</v>
      </c>
      <c r="I14716" s="2">
        <v>53.512517539999997</v>
      </c>
    </row>
    <row r="14717" spans="1:9" ht="15" thickBot="1" x14ac:dyDescent="0.4">
      <c r="A14717" s="2">
        <v>491.66666670000001</v>
      </c>
      <c r="B14717" s="2">
        <v>0</v>
      </c>
      <c r="C14717" s="2">
        <v>4.7516428209999999</v>
      </c>
      <c r="D14717" s="2">
        <v>2.5228745770000001</v>
      </c>
      <c r="E14717" s="2">
        <v>1.883424116</v>
      </c>
      <c r="F14717" s="2">
        <v>13.145106759999999</v>
      </c>
      <c r="G14717" s="2">
        <v>29.875349539999998</v>
      </c>
      <c r="H14717" s="2">
        <v>58.961362520000002</v>
      </c>
      <c r="I14717" s="2">
        <v>53.636909090000003</v>
      </c>
    </row>
    <row r="14718" spans="1:9" ht="15" thickBot="1" x14ac:dyDescent="0.4">
      <c r="A14718" s="2">
        <v>491.7</v>
      </c>
      <c r="B14718" s="2">
        <v>0</v>
      </c>
      <c r="C14718" s="2">
        <v>4.6731080159999996</v>
      </c>
      <c r="D14718" s="2">
        <v>2.4801943240000002</v>
      </c>
      <c r="E14718" s="2">
        <v>1.8841701120000001</v>
      </c>
      <c r="F14718" s="2">
        <v>13.080213929999999</v>
      </c>
      <c r="G14718" s="2">
        <v>29.87826965</v>
      </c>
      <c r="H14718" s="2">
        <v>58.912667480000003</v>
      </c>
      <c r="I14718" s="2">
        <v>53.590469579999997</v>
      </c>
    </row>
    <row r="14719" spans="1:9" ht="15" thickBot="1" x14ac:dyDescent="0.4">
      <c r="A14719" s="2">
        <v>491.73333330000003</v>
      </c>
      <c r="B14719" s="2">
        <v>0</v>
      </c>
      <c r="C14719" s="2">
        <v>4.5935777050000004</v>
      </c>
      <c r="D14719" s="2">
        <v>2.214535283</v>
      </c>
      <c r="E14719" s="2">
        <v>2.0742851739999999</v>
      </c>
      <c r="F14719" s="2">
        <v>12.76513958</v>
      </c>
      <c r="G14719" s="2">
        <v>29.873889500000001</v>
      </c>
      <c r="H14719" s="2">
        <v>58.932144520000001</v>
      </c>
      <c r="I14719" s="2">
        <v>53.514176089999999</v>
      </c>
    </row>
    <row r="14720" spans="1:9" ht="15" thickBot="1" x14ac:dyDescent="0.4">
      <c r="A14720" s="2">
        <v>491.76666669999997</v>
      </c>
      <c r="B14720" s="2">
        <v>0</v>
      </c>
      <c r="C14720" s="2">
        <v>4.5112846949999996</v>
      </c>
      <c r="D14720" s="2">
        <v>1.9132931200000001</v>
      </c>
      <c r="E14720" s="2">
        <v>2.3578638569999999</v>
      </c>
      <c r="F14720" s="2">
        <v>12.204948549999999</v>
      </c>
      <c r="G14720" s="2">
        <v>29.87826965</v>
      </c>
      <c r="H14720" s="2">
        <v>58.971102510000001</v>
      </c>
      <c r="I14720" s="2">
        <v>53.485980669999996</v>
      </c>
    </row>
    <row r="14721" spans="1:9" ht="15" thickBot="1" x14ac:dyDescent="0.4">
      <c r="A14721" s="2">
        <v>491.8</v>
      </c>
      <c r="B14721" s="2">
        <v>0</v>
      </c>
      <c r="C14721" s="2">
        <v>4.426826106</v>
      </c>
      <c r="D14721" s="2">
        <v>1.4813922960000001</v>
      </c>
      <c r="E14721" s="2">
        <v>2.9882875169999998</v>
      </c>
      <c r="F14721" s="2">
        <v>12.1054224</v>
      </c>
      <c r="G14721" s="2">
        <v>29.872429459999999</v>
      </c>
      <c r="H14721" s="2">
        <v>58.873717290000002</v>
      </c>
      <c r="I14721" s="2">
        <v>53.469395130000002</v>
      </c>
    </row>
    <row r="14722" spans="1:9" ht="15" thickBot="1" x14ac:dyDescent="0.4">
      <c r="A14722" s="2">
        <v>491.83333329999999</v>
      </c>
      <c r="B14722" s="2">
        <v>0</v>
      </c>
      <c r="C14722" s="2">
        <v>4.3399847119999997</v>
      </c>
      <c r="D14722" s="2">
        <v>1.0725457460000001</v>
      </c>
      <c r="E14722" s="2">
        <v>4.0464331959999997</v>
      </c>
      <c r="F14722" s="2">
        <v>11.60532128</v>
      </c>
      <c r="G14722" s="2">
        <v>29.875349539999998</v>
      </c>
      <c r="H14722" s="2">
        <v>58.893191729999998</v>
      </c>
      <c r="I14722" s="2">
        <v>53.474370790000002</v>
      </c>
    </row>
    <row r="14723" spans="1:9" ht="15" thickBot="1" x14ac:dyDescent="0.4">
      <c r="A14723" s="2">
        <v>491.8666667</v>
      </c>
      <c r="B14723" s="2">
        <v>0</v>
      </c>
      <c r="C14723" s="2">
        <v>4.2470415719999997</v>
      </c>
      <c r="D14723" s="2">
        <v>0.71098187209999997</v>
      </c>
      <c r="E14723" s="2">
        <v>5.9734878460000003</v>
      </c>
      <c r="F14723" s="2">
        <v>11.640626040000001</v>
      </c>
      <c r="G14723" s="2">
        <v>29.876809590000001</v>
      </c>
      <c r="H14723" s="2">
        <v>58.883454350000001</v>
      </c>
      <c r="I14723" s="2">
        <v>53.58217681</v>
      </c>
    </row>
    <row r="14724" spans="1:9" ht="15" thickBot="1" x14ac:dyDescent="0.4">
      <c r="A14724" s="2">
        <v>491.9</v>
      </c>
      <c r="B14724" s="2">
        <v>0</v>
      </c>
      <c r="C14724" s="2">
        <v>4.1503286089999998</v>
      </c>
      <c r="D14724" s="2">
        <v>0.70145744509999997</v>
      </c>
      <c r="E14724" s="2">
        <v>5.9167218750000004</v>
      </c>
      <c r="F14724" s="2">
        <v>11.49367878</v>
      </c>
      <c r="G14724" s="2">
        <v>29.873889500000001</v>
      </c>
      <c r="H14724" s="2">
        <v>58.883454350000001</v>
      </c>
      <c r="I14724" s="2">
        <v>53.281978520000003</v>
      </c>
    </row>
    <row r="14725" spans="1:9" ht="15" thickBot="1" x14ac:dyDescent="0.4">
      <c r="A14725" s="2">
        <v>491.93333330000002</v>
      </c>
      <c r="B14725" s="2">
        <v>0</v>
      </c>
      <c r="C14725" s="2">
        <v>4.0488960599999997</v>
      </c>
      <c r="D14725" s="2">
        <v>0.92418008910000005</v>
      </c>
      <c r="E14725" s="2">
        <v>4.3810682649999997</v>
      </c>
      <c r="F14725" s="2">
        <v>11.502986</v>
      </c>
      <c r="G14725" s="2">
        <v>29.872429459999999</v>
      </c>
      <c r="H14725" s="2">
        <v>58.795832529999998</v>
      </c>
      <c r="I14725" s="2">
        <v>53.529103079999999</v>
      </c>
    </row>
    <row r="14726" spans="1:9" ht="15" thickBot="1" x14ac:dyDescent="0.4">
      <c r="A14726" s="2">
        <v>491.96666670000002</v>
      </c>
      <c r="B14726" s="2">
        <v>0</v>
      </c>
      <c r="C14726" s="2">
        <v>3.944680236</v>
      </c>
      <c r="D14726" s="2">
        <v>1.3925028989999999</v>
      </c>
      <c r="E14726" s="2">
        <v>2.832798581</v>
      </c>
      <c r="F14726" s="2">
        <v>11.614982980000001</v>
      </c>
      <c r="G14726" s="2">
        <v>29.87826965</v>
      </c>
      <c r="H14726" s="2">
        <v>58.873717290000002</v>
      </c>
      <c r="I14726" s="2">
        <v>53.4992491</v>
      </c>
    </row>
    <row r="14727" spans="1:9" ht="15" thickBot="1" x14ac:dyDescent="0.4">
      <c r="A14727" s="2">
        <v>492</v>
      </c>
      <c r="B14727" s="2">
        <v>0</v>
      </c>
      <c r="C14727" s="2">
        <v>3.8398048739999999</v>
      </c>
      <c r="D14727" s="2">
        <v>1.8573272510000001</v>
      </c>
      <c r="E14727" s="2">
        <v>2.0673819720000002</v>
      </c>
      <c r="F14727" s="2">
        <v>12.22450003</v>
      </c>
      <c r="G14727" s="2">
        <v>29.870969429999999</v>
      </c>
      <c r="H14727" s="2">
        <v>58.893191729999998</v>
      </c>
      <c r="I14727" s="2">
        <v>53.403052969999997</v>
      </c>
    </row>
    <row r="14728" spans="1:9" ht="15" thickBot="1" x14ac:dyDescent="0.4">
      <c r="A14728" s="2">
        <v>492.03333329999998</v>
      </c>
      <c r="B14728" s="2">
        <v>0</v>
      </c>
      <c r="C14728" s="2">
        <v>3.7346546310000002</v>
      </c>
      <c r="D14728" s="2">
        <v>2.2597865069999998</v>
      </c>
      <c r="E14728" s="2">
        <v>1.652658169</v>
      </c>
      <c r="F14728" s="2">
        <v>12.2554719</v>
      </c>
      <c r="G14728" s="2">
        <v>29.875349539999998</v>
      </c>
      <c r="H14728" s="2">
        <v>58.834772309999998</v>
      </c>
      <c r="I14728" s="2">
        <v>53.583835360000002</v>
      </c>
    </row>
    <row r="14729" spans="1:9" ht="15" thickBot="1" x14ac:dyDescent="0.4">
      <c r="A14729" s="2">
        <v>492.06666669999998</v>
      </c>
      <c r="B14729" s="2">
        <v>0</v>
      </c>
      <c r="C14729" s="2">
        <v>3.6313542609999998</v>
      </c>
      <c r="D14729" s="2">
        <v>2.4308116549999998</v>
      </c>
      <c r="E14729" s="2">
        <v>1.49388549</v>
      </c>
      <c r="F14729" s="2">
        <v>12.31102896</v>
      </c>
      <c r="G14729" s="2">
        <v>29.870969429999999</v>
      </c>
      <c r="H14729" s="2">
        <v>58.893191729999998</v>
      </c>
      <c r="I14729" s="2">
        <v>53.524127409999998</v>
      </c>
    </row>
    <row r="14730" spans="1:9" ht="15" thickBot="1" x14ac:dyDescent="0.4">
      <c r="A14730" s="2">
        <v>492.1</v>
      </c>
      <c r="B14730" s="2">
        <v>0</v>
      </c>
      <c r="C14730" s="2">
        <v>3.5321561539999999</v>
      </c>
      <c r="D14730" s="2">
        <v>2.5911319769999999</v>
      </c>
      <c r="E14730" s="2">
        <v>1.3631710720000001</v>
      </c>
      <c r="F14730" s="2">
        <v>11.95049863</v>
      </c>
      <c r="G14730" s="2">
        <v>29.873889500000001</v>
      </c>
      <c r="H14730" s="2">
        <v>58.7860984</v>
      </c>
      <c r="I14730" s="2">
        <v>53.482663559999999</v>
      </c>
    </row>
    <row r="14731" spans="1:9" ht="15" thickBot="1" x14ac:dyDescent="0.4">
      <c r="A14731" s="2">
        <v>492.1333333</v>
      </c>
      <c r="B14731" s="2">
        <v>0</v>
      </c>
      <c r="C14731" s="2">
        <v>3.4364155869999999</v>
      </c>
      <c r="D14731" s="2">
        <v>2.6634305939999998</v>
      </c>
      <c r="E14731" s="2">
        <v>1.2902215640000001</v>
      </c>
      <c r="F14731" s="2">
        <v>11.505056590000001</v>
      </c>
      <c r="G14731" s="2">
        <v>29.873889500000001</v>
      </c>
      <c r="H14731" s="2">
        <v>58.805566990000003</v>
      </c>
      <c r="I14731" s="2">
        <v>53.515834640000001</v>
      </c>
    </row>
    <row r="14732" spans="1:9" ht="15" thickBot="1" x14ac:dyDescent="0.4">
      <c r="A14732" s="2">
        <v>492.16666670000001</v>
      </c>
      <c r="B14732" s="2">
        <v>0</v>
      </c>
      <c r="C14732" s="2">
        <v>3.3426389969999999</v>
      </c>
      <c r="D14732" s="2">
        <v>2.8152150059999999</v>
      </c>
      <c r="E14732" s="2">
        <v>1.187347677</v>
      </c>
      <c r="F14732" s="2">
        <v>11.0927693</v>
      </c>
      <c r="G14732" s="2">
        <v>29.879729709999999</v>
      </c>
      <c r="H14732" s="2">
        <v>58.863980560000002</v>
      </c>
      <c r="I14732" s="2">
        <v>53.325100919999997</v>
      </c>
    </row>
    <row r="14733" spans="1:9" ht="15" thickBot="1" x14ac:dyDescent="0.4">
      <c r="A14733" s="2">
        <v>492.2</v>
      </c>
      <c r="B14733" s="2">
        <v>0</v>
      </c>
      <c r="C14733" s="2">
        <v>3.2483815250000001</v>
      </c>
      <c r="D14733" s="2">
        <v>3.0619805499999999</v>
      </c>
      <c r="E14733" s="2">
        <v>1.06087595</v>
      </c>
      <c r="F14733" s="2">
        <v>11.327071350000001</v>
      </c>
      <c r="G14733" s="2">
        <v>29.876809590000001</v>
      </c>
      <c r="H14733" s="2">
        <v>58.932144520000001</v>
      </c>
      <c r="I14733" s="2">
        <v>53.471053679999997</v>
      </c>
    </row>
    <row r="14734" spans="1:9" ht="15" thickBot="1" x14ac:dyDescent="0.4">
      <c r="A14734" s="2">
        <v>492.23333330000003</v>
      </c>
      <c r="B14734" s="2">
        <v>0</v>
      </c>
      <c r="C14734" s="2">
        <v>3.1525263200000002</v>
      </c>
      <c r="D14734" s="2">
        <v>3.5699839089999998</v>
      </c>
      <c r="E14734" s="2">
        <v>0.88306457400000005</v>
      </c>
      <c r="F14734" s="2">
        <v>11.14609862</v>
      </c>
      <c r="G14734" s="2">
        <v>29.87826965</v>
      </c>
      <c r="H14734" s="2">
        <v>58.902929440000001</v>
      </c>
      <c r="I14734" s="2">
        <v>53.432906940000002</v>
      </c>
    </row>
    <row r="14735" spans="1:9" ht="15" thickBot="1" x14ac:dyDescent="0.4">
      <c r="A14735" s="2">
        <v>492.26666669999997</v>
      </c>
      <c r="B14735" s="2">
        <v>0</v>
      </c>
      <c r="C14735" s="2">
        <v>3.0560792829999999</v>
      </c>
      <c r="D14735" s="2">
        <v>4.1938532249999998</v>
      </c>
      <c r="E14735" s="2">
        <v>0.72870439629999995</v>
      </c>
      <c r="F14735" s="2">
        <v>11.761934849999999</v>
      </c>
      <c r="G14735" s="2">
        <v>29.873889500000001</v>
      </c>
      <c r="H14735" s="2">
        <v>58.85424415</v>
      </c>
      <c r="I14735" s="2">
        <v>53.532420180000003</v>
      </c>
    </row>
    <row r="14736" spans="1:9" ht="15" thickBot="1" x14ac:dyDescent="0.4">
      <c r="A14736" s="2">
        <v>492.3</v>
      </c>
      <c r="B14736" s="2">
        <v>0</v>
      </c>
      <c r="C14736" s="2">
        <v>2.964337365</v>
      </c>
      <c r="D14736" s="2">
        <v>4.978911364</v>
      </c>
      <c r="E14736" s="2">
        <v>0.59537861749999998</v>
      </c>
      <c r="F14736" s="2">
        <v>11.636198200000001</v>
      </c>
      <c r="G14736" s="2">
        <v>29.875349539999998</v>
      </c>
      <c r="H14736" s="2">
        <v>58.766631109999999</v>
      </c>
      <c r="I14736" s="2">
        <v>53.378174659999999</v>
      </c>
    </row>
    <row r="14737" spans="1:9" ht="15" thickBot="1" x14ac:dyDescent="0.4">
      <c r="A14737" s="2">
        <v>492.33333329999999</v>
      </c>
      <c r="B14737" s="2">
        <v>0</v>
      </c>
      <c r="C14737" s="2">
        <v>2.878095391</v>
      </c>
      <c r="D14737" s="2">
        <v>5.6044236200000004</v>
      </c>
      <c r="E14737" s="2">
        <v>0.51353994380000001</v>
      </c>
      <c r="F14737" s="2">
        <v>12.175927890000001</v>
      </c>
      <c r="G14737" s="2">
        <v>29.873889500000001</v>
      </c>
      <c r="H14737" s="2">
        <v>58.85424415</v>
      </c>
      <c r="I14737" s="2">
        <v>53.547347170000002</v>
      </c>
    </row>
    <row r="14738" spans="1:9" ht="15" thickBot="1" x14ac:dyDescent="0.4">
      <c r="A14738" s="2">
        <v>492.3666667</v>
      </c>
      <c r="B14738" s="2">
        <v>0</v>
      </c>
      <c r="C14738" s="2">
        <v>2.7970026180000001</v>
      </c>
      <c r="D14738" s="2">
        <v>5.8954592610000001</v>
      </c>
      <c r="E14738" s="2">
        <v>0.47443337219999998</v>
      </c>
      <c r="F14738" s="2">
        <v>12.15931443</v>
      </c>
      <c r="G14738" s="2">
        <v>29.870969429999999</v>
      </c>
      <c r="H14738" s="2">
        <v>58.863980560000002</v>
      </c>
      <c r="I14738" s="2">
        <v>53.422955620000003</v>
      </c>
    </row>
    <row r="14739" spans="1:9" ht="15" thickBot="1" x14ac:dyDescent="0.4">
      <c r="A14739" s="2">
        <v>492.4</v>
      </c>
      <c r="B14739" s="2">
        <v>0</v>
      </c>
      <c r="C14739" s="2">
        <v>2.7208397629999999</v>
      </c>
      <c r="D14739" s="2">
        <v>5.7399535019999997</v>
      </c>
      <c r="E14739" s="2">
        <v>0.47401773600000002</v>
      </c>
      <c r="F14739" s="2">
        <v>12.55665591</v>
      </c>
      <c r="G14739" s="2">
        <v>29.873889500000001</v>
      </c>
      <c r="H14739" s="2">
        <v>58.825036879999999</v>
      </c>
      <c r="I14739" s="2">
        <v>53.610372230000003</v>
      </c>
    </row>
    <row r="14740" spans="1:9" ht="15" thickBot="1" x14ac:dyDescent="0.4">
      <c r="A14740" s="2">
        <v>492.43333330000002</v>
      </c>
      <c r="B14740" s="2">
        <v>0</v>
      </c>
      <c r="C14740" s="2">
        <v>2.6443844099999998</v>
      </c>
      <c r="D14740" s="2">
        <v>5.3924425920000001</v>
      </c>
      <c r="E14740" s="2">
        <v>0.4903871232</v>
      </c>
      <c r="F14740" s="2">
        <v>12.560910010000001</v>
      </c>
      <c r="G14740" s="2">
        <v>29.875349539999998</v>
      </c>
      <c r="H14740" s="2">
        <v>58.883454350000001</v>
      </c>
      <c r="I14740" s="2">
        <v>53.482663559999999</v>
      </c>
    </row>
    <row r="14741" spans="1:9" ht="15" thickBot="1" x14ac:dyDescent="0.4">
      <c r="A14741" s="2">
        <v>492.46666670000002</v>
      </c>
      <c r="B14741" s="2">
        <v>0</v>
      </c>
      <c r="C14741" s="2">
        <v>2.5672599300000001</v>
      </c>
      <c r="D14741" s="2">
        <v>4.9077709079999998</v>
      </c>
      <c r="E14741" s="2">
        <v>0.52310101229999995</v>
      </c>
      <c r="F14741" s="2">
        <v>12.469328490000001</v>
      </c>
      <c r="G14741" s="2">
        <v>29.87826965</v>
      </c>
      <c r="H14741" s="2">
        <v>58.902929440000001</v>
      </c>
      <c r="I14741" s="2">
        <v>53.490956330000003</v>
      </c>
    </row>
    <row r="14742" spans="1:9" ht="15" thickBot="1" x14ac:dyDescent="0.4">
      <c r="A14742" s="2">
        <v>492.5</v>
      </c>
      <c r="B14742" s="2">
        <v>0</v>
      </c>
      <c r="C14742" s="2">
        <v>2.4882421780000001</v>
      </c>
      <c r="D14742" s="2">
        <v>4.591756427</v>
      </c>
      <c r="E14742" s="2">
        <v>0.54189332940000001</v>
      </c>
      <c r="F14742" s="2">
        <v>11.92835124</v>
      </c>
      <c r="G14742" s="2">
        <v>29.872429459999999</v>
      </c>
      <c r="H14742" s="2">
        <v>58.863980560000002</v>
      </c>
      <c r="I14742" s="2">
        <v>53.568908370000003</v>
      </c>
    </row>
    <row r="14743" spans="1:9" ht="15" thickBot="1" x14ac:dyDescent="0.4">
      <c r="A14743" s="2">
        <v>492.53333329999998</v>
      </c>
      <c r="B14743" s="2">
        <v>0</v>
      </c>
      <c r="C14743" s="2">
        <v>2.4093910909999998</v>
      </c>
      <c r="D14743" s="2">
        <v>4.4518914939999998</v>
      </c>
      <c r="E14743" s="2">
        <v>0.54120615790000004</v>
      </c>
      <c r="F14743" s="2">
        <v>11.792910279999999</v>
      </c>
      <c r="G14743" s="2">
        <v>29.876809590000001</v>
      </c>
      <c r="H14743" s="2">
        <v>58.795832529999998</v>
      </c>
      <c r="I14743" s="2">
        <v>53.414662839999998</v>
      </c>
    </row>
    <row r="14744" spans="1:9" ht="15" thickBot="1" x14ac:dyDescent="0.4">
      <c r="A14744" s="2">
        <v>492.56666669999998</v>
      </c>
      <c r="B14744" s="2">
        <v>0</v>
      </c>
      <c r="C14744" s="2">
        <v>2.327800898</v>
      </c>
      <c r="D14744" s="2">
        <v>4.5374618470000003</v>
      </c>
      <c r="E14744" s="2">
        <v>0.51301828569999997</v>
      </c>
      <c r="F14744" s="2">
        <v>12.04433558</v>
      </c>
      <c r="G14744" s="2">
        <v>29.870969429999999</v>
      </c>
      <c r="H14744" s="2">
        <v>58.85424415</v>
      </c>
      <c r="I14744" s="2">
        <v>53.406370070000001</v>
      </c>
    </row>
    <row r="14745" spans="1:9" ht="15" thickBot="1" x14ac:dyDescent="0.4">
      <c r="A14745" s="2">
        <v>492.6</v>
      </c>
      <c r="B14745" s="2">
        <v>0</v>
      </c>
      <c r="C14745" s="2">
        <v>2.25072911</v>
      </c>
      <c r="D14745" s="2">
        <v>4.6432578790000001</v>
      </c>
      <c r="E14745" s="2">
        <v>0.48473058549999998</v>
      </c>
      <c r="F14745" s="2">
        <v>12.45215619</v>
      </c>
      <c r="G14745" s="2">
        <v>29.873889500000001</v>
      </c>
      <c r="H14745" s="2">
        <v>58.844508070000003</v>
      </c>
      <c r="I14745" s="2">
        <v>53.522468859999996</v>
      </c>
    </row>
    <row r="14746" spans="1:9" ht="15" thickBot="1" x14ac:dyDescent="0.4">
      <c r="A14746" s="2">
        <v>492.6333333</v>
      </c>
      <c r="B14746" s="2">
        <v>0</v>
      </c>
      <c r="C14746" s="2">
        <v>2.17698795</v>
      </c>
      <c r="D14746" s="2">
        <v>4.8834308530000001</v>
      </c>
      <c r="E14746" s="2">
        <v>0.44579067770000003</v>
      </c>
      <c r="F14746" s="2">
        <v>12.955933679999999</v>
      </c>
      <c r="G14746" s="2">
        <v>29.876809590000001</v>
      </c>
      <c r="H14746" s="2">
        <v>58.7860984</v>
      </c>
      <c r="I14746" s="2">
        <v>53.610372230000003</v>
      </c>
    </row>
    <row r="14747" spans="1:9" ht="15" thickBot="1" x14ac:dyDescent="0.4">
      <c r="A14747" s="2">
        <v>492.66666670000001</v>
      </c>
      <c r="B14747" s="2">
        <v>0</v>
      </c>
      <c r="C14747" s="2">
        <v>2.1082231189999998</v>
      </c>
      <c r="D14747" s="2">
        <v>5.103618687</v>
      </c>
      <c r="E14747" s="2">
        <v>0.4130839798</v>
      </c>
      <c r="F14747" s="2">
        <v>13.26618738</v>
      </c>
      <c r="G14747" s="2">
        <v>29.872429459999999</v>
      </c>
      <c r="H14747" s="2">
        <v>58.844508070000003</v>
      </c>
      <c r="I14747" s="2">
        <v>53.633591979999999</v>
      </c>
    </row>
    <row r="14748" spans="1:9" ht="15" thickBot="1" x14ac:dyDescent="0.4">
      <c r="A14748" s="2">
        <v>492.7</v>
      </c>
      <c r="B14748" s="2">
        <v>0</v>
      </c>
      <c r="C14748" s="2">
        <v>2.040421684</v>
      </c>
      <c r="D14748" s="2">
        <v>5.4200848400000003</v>
      </c>
      <c r="E14748" s="2">
        <v>0.37645567260000001</v>
      </c>
      <c r="F14748" s="2">
        <v>13.10992637</v>
      </c>
      <c r="G14748" s="2">
        <v>29.870969429999999</v>
      </c>
      <c r="H14748" s="2">
        <v>58.85424415</v>
      </c>
      <c r="I14748" s="2">
        <v>53.495931990000003</v>
      </c>
    </row>
    <row r="14749" spans="1:9" ht="15" thickBot="1" x14ac:dyDescent="0.4">
      <c r="A14749" s="2">
        <v>492.73333330000003</v>
      </c>
      <c r="B14749" s="2">
        <v>0</v>
      </c>
      <c r="C14749" s="2">
        <v>1.9763910339999999</v>
      </c>
      <c r="D14749" s="2">
        <v>5.6164085100000003</v>
      </c>
      <c r="E14749" s="2">
        <v>0.3518958834</v>
      </c>
      <c r="F14749" s="2">
        <v>12.911715259999999</v>
      </c>
      <c r="G14749" s="2">
        <v>29.875349539999998</v>
      </c>
      <c r="H14749" s="2">
        <v>58.815301769999998</v>
      </c>
      <c r="I14749" s="2">
        <v>53.519151749999999</v>
      </c>
    </row>
    <row r="14750" spans="1:9" ht="15" thickBot="1" x14ac:dyDescent="0.4">
      <c r="A14750" s="2">
        <v>492.76666669999997</v>
      </c>
      <c r="B14750" s="2">
        <v>0</v>
      </c>
      <c r="C14750" s="2">
        <v>1.9112954069999999</v>
      </c>
      <c r="D14750" s="2">
        <v>5.7837127439999998</v>
      </c>
      <c r="E14750" s="2">
        <v>0.33046167599999998</v>
      </c>
      <c r="F14750" s="2">
        <v>12.27566006</v>
      </c>
      <c r="G14750" s="2">
        <v>29.873889500000001</v>
      </c>
      <c r="H14750" s="2">
        <v>58.805566990000003</v>
      </c>
      <c r="I14750" s="2">
        <v>53.529103079999999</v>
      </c>
    </row>
    <row r="14751" spans="1:9" ht="15" thickBot="1" x14ac:dyDescent="0.4">
      <c r="A14751" s="2">
        <v>492.8</v>
      </c>
      <c r="B14751" s="2">
        <v>0</v>
      </c>
      <c r="C14751" s="2">
        <v>1.8477835199999999</v>
      </c>
      <c r="D14751" s="2">
        <v>5.6446157350000004</v>
      </c>
      <c r="E14751" s="2">
        <v>0.32735328800000002</v>
      </c>
      <c r="F14751" s="2">
        <v>12.531876069999999</v>
      </c>
      <c r="G14751" s="2">
        <v>29.87826965</v>
      </c>
      <c r="H14751" s="2">
        <v>58.834772309999998</v>
      </c>
      <c r="I14751" s="2">
        <v>53.553981389999997</v>
      </c>
    </row>
    <row r="14752" spans="1:9" ht="15" thickBot="1" x14ac:dyDescent="0.4">
      <c r="A14752" s="2">
        <v>492.83333329999999</v>
      </c>
      <c r="B14752" s="2">
        <v>0</v>
      </c>
      <c r="C14752" s="2">
        <v>1.786711556</v>
      </c>
      <c r="D14752" s="2">
        <v>5.5112321370000004</v>
      </c>
      <c r="E14752" s="2">
        <v>0.32419457429999998</v>
      </c>
      <c r="F14752" s="2">
        <v>13.013995700000001</v>
      </c>
      <c r="G14752" s="2">
        <v>29.875349539999998</v>
      </c>
      <c r="H14752" s="2">
        <v>58.85424415</v>
      </c>
      <c r="I14752" s="2">
        <v>53.35827201</v>
      </c>
    </row>
    <row r="14753" spans="1:9" ht="15" thickBot="1" x14ac:dyDescent="0.4">
      <c r="A14753" s="2">
        <v>492.8666667</v>
      </c>
      <c r="B14753" s="2">
        <v>0</v>
      </c>
      <c r="C14753" s="2">
        <v>1.731009266</v>
      </c>
      <c r="D14753" s="2">
        <v>5.2032369230000004</v>
      </c>
      <c r="E14753" s="2">
        <v>0.33267930940000001</v>
      </c>
      <c r="F14753" s="2">
        <v>13.58168687</v>
      </c>
      <c r="G14753" s="2">
        <v>29.873889500000001</v>
      </c>
      <c r="H14753" s="2">
        <v>58.873717290000002</v>
      </c>
      <c r="I14753" s="2">
        <v>53.651836080000002</v>
      </c>
    </row>
    <row r="14754" spans="1:9" ht="15" thickBot="1" x14ac:dyDescent="0.4">
      <c r="A14754" s="2">
        <v>492.9</v>
      </c>
      <c r="B14754" s="2">
        <v>0</v>
      </c>
      <c r="C14754" s="2">
        <v>1.6762957999999999</v>
      </c>
      <c r="D14754" s="2">
        <v>5.0659678479999997</v>
      </c>
      <c r="E14754" s="2">
        <v>0.33089349359999998</v>
      </c>
      <c r="F14754" s="2">
        <v>13.74809804</v>
      </c>
      <c r="G14754" s="2">
        <v>29.876809590000001</v>
      </c>
      <c r="H14754" s="2">
        <v>58.85424415</v>
      </c>
      <c r="I14754" s="2">
        <v>53.743056549999999</v>
      </c>
    </row>
    <row r="14755" spans="1:9" ht="15" thickBot="1" x14ac:dyDescent="0.4">
      <c r="A14755" s="2">
        <v>492.93333330000002</v>
      </c>
      <c r="B14755" s="2">
        <v>0</v>
      </c>
      <c r="C14755" s="2">
        <v>1.626770024</v>
      </c>
      <c r="D14755" s="2">
        <v>4.873148466</v>
      </c>
      <c r="E14755" s="2">
        <v>0.33382320189999998</v>
      </c>
      <c r="F14755" s="2">
        <v>14.45759629</v>
      </c>
      <c r="G14755" s="2">
        <v>29.872429459999999</v>
      </c>
      <c r="H14755" s="2">
        <v>58.893191729999998</v>
      </c>
      <c r="I14755" s="2">
        <v>53.590469579999997</v>
      </c>
    </row>
    <row r="14756" spans="1:9" ht="15" thickBot="1" x14ac:dyDescent="0.4">
      <c r="A14756" s="2">
        <v>492.96666670000002</v>
      </c>
      <c r="B14756" s="2">
        <v>0</v>
      </c>
      <c r="C14756" s="2">
        <v>1.5802033170000001</v>
      </c>
      <c r="D14756" s="2">
        <v>4.925663288</v>
      </c>
      <c r="E14756" s="2">
        <v>0.32081025940000002</v>
      </c>
      <c r="F14756" s="2">
        <v>14.22121381</v>
      </c>
      <c r="G14756" s="2">
        <v>29.873889500000001</v>
      </c>
      <c r="H14756" s="2">
        <v>58.834772309999998</v>
      </c>
      <c r="I14756" s="2">
        <v>53.50422477</v>
      </c>
    </row>
    <row r="14757" spans="1:9" ht="15" thickBot="1" x14ac:dyDescent="0.4">
      <c r="A14757" s="2">
        <v>493</v>
      </c>
      <c r="B14757" s="2">
        <v>0</v>
      </c>
      <c r="C14757" s="2">
        <v>1.536899579</v>
      </c>
      <c r="D14757" s="2">
        <v>4.92903804</v>
      </c>
      <c r="E14757" s="2">
        <v>0.31180517720000001</v>
      </c>
      <c r="F14757" s="2">
        <v>13.755055430000001</v>
      </c>
      <c r="G14757" s="2">
        <v>29.870969429999999</v>
      </c>
      <c r="H14757" s="2">
        <v>58.834772309999998</v>
      </c>
      <c r="I14757" s="2">
        <v>53.73310523</v>
      </c>
    </row>
    <row r="14758" spans="1:9" ht="15" thickBot="1" x14ac:dyDescent="0.4">
      <c r="A14758" s="2">
        <v>493.03333329999998</v>
      </c>
      <c r="B14758" s="2">
        <v>0</v>
      </c>
      <c r="C14758" s="2">
        <v>1.4936926479999999</v>
      </c>
      <c r="D14758" s="2">
        <v>5.1881284550000002</v>
      </c>
      <c r="E14758" s="2">
        <v>0.28790587220000002</v>
      </c>
      <c r="F14758" s="2">
        <v>13.439200899999999</v>
      </c>
      <c r="G14758" s="2">
        <v>29.870969429999999</v>
      </c>
      <c r="H14758" s="2">
        <v>58.756897950000003</v>
      </c>
      <c r="I14758" s="2">
        <v>53.585493909999997</v>
      </c>
    </row>
    <row r="14759" spans="1:9" ht="15" thickBot="1" x14ac:dyDescent="0.4">
      <c r="A14759" s="2">
        <v>493.06666669999998</v>
      </c>
      <c r="B14759" s="2">
        <v>0</v>
      </c>
      <c r="C14759" s="2">
        <v>1.4509874540000001</v>
      </c>
      <c r="D14759" s="2">
        <v>5.4587673790000002</v>
      </c>
      <c r="E14759" s="2">
        <v>0.26580862550000001</v>
      </c>
      <c r="F14759" s="2">
        <v>13.515841</v>
      </c>
      <c r="G14759" s="2">
        <v>29.87826965</v>
      </c>
      <c r="H14759" s="2">
        <v>58.815301769999998</v>
      </c>
      <c r="I14759" s="2">
        <v>53.484322120000002</v>
      </c>
    </row>
    <row r="14760" spans="1:9" ht="15" thickBot="1" x14ac:dyDescent="0.4">
      <c r="A14760" s="2">
        <v>493.1</v>
      </c>
      <c r="B14760" s="2">
        <v>0</v>
      </c>
      <c r="C14760" s="2">
        <v>1.4065409360000001</v>
      </c>
      <c r="D14760" s="2">
        <v>5.8476554490000003</v>
      </c>
      <c r="E14760" s="2">
        <v>0.24053074739999999</v>
      </c>
      <c r="F14760" s="2">
        <v>13.64129969</v>
      </c>
      <c r="G14760" s="2">
        <v>29.879729709999999</v>
      </c>
      <c r="H14760" s="2">
        <v>58.863980560000002</v>
      </c>
      <c r="I14760" s="2">
        <v>53.515834640000001</v>
      </c>
    </row>
    <row r="14761" spans="1:9" ht="15" thickBot="1" x14ac:dyDescent="0.4">
      <c r="A14761" s="2">
        <v>493.1333333</v>
      </c>
      <c r="B14761" s="2">
        <v>0</v>
      </c>
      <c r="C14761" s="2">
        <v>1.3607273689999999</v>
      </c>
      <c r="D14761" s="2">
        <v>6.1588563599999997</v>
      </c>
      <c r="E14761" s="2">
        <v>0.22093831859999999</v>
      </c>
      <c r="F14761" s="2">
        <v>13.851994510000001</v>
      </c>
      <c r="G14761" s="2">
        <v>29.875349539999998</v>
      </c>
      <c r="H14761" s="2">
        <v>58.834772309999998</v>
      </c>
      <c r="I14761" s="2">
        <v>53.635250540000001</v>
      </c>
    </row>
    <row r="14762" spans="1:9" ht="15" thickBot="1" x14ac:dyDescent="0.4">
      <c r="A14762" s="2">
        <v>493.16666670000001</v>
      </c>
      <c r="B14762" s="2">
        <v>0</v>
      </c>
      <c r="C14762" s="2">
        <v>1.3144472819999999</v>
      </c>
      <c r="D14762" s="2">
        <v>6.5301304069999997</v>
      </c>
      <c r="E14762" s="2">
        <v>0.2012895915</v>
      </c>
      <c r="F14762" s="2">
        <v>14.52619193</v>
      </c>
      <c r="G14762" s="2">
        <v>29.873889500000001</v>
      </c>
      <c r="H14762" s="2">
        <v>58.795832529999998</v>
      </c>
      <c r="I14762" s="2">
        <v>53.738080889999999</v>
      </c>
    </row>
    <row r="14763" spans="1:9" ht="15" thickBot="1" x14ac:dyDescent="0.4">
      <c r="A14763" s="2">
        <v>493.2</v>
      </c>
      <c r="B14763" s="2">
        <v>0</v>
      </c>
      <c r="C14763" s="2">
        <v>1.2699126489999999</v>
      </c>
      <c r="D14763" s="2">
        <v>6.8592364029999997</v>
      </c>
      <c r="E14763" s="2">
        <v>0.1851390701</v>
      </c>
      <c r="F14763" s="2">
        <v>13.870156679999999</v>
      </c>
      <c r="G14763" s="2">
        <v>29.875349539999998</v>
      </c>
      <c r="H14763" s="2">
        <v>58.863980560000002</v>
      </c>
      <c r="I14763" s="2">
        <v>53.529103079999999</v>
      </c>
    </row>
    <row r="14764" spans="1:9" ht="15" thickBot="1" x14ac:dyDescent="0.4">
      <c r="A14764" s="2">
        <v>493.23333330000003</v>
      </c>
      <c r="B14764" s="2">
        <v>0</v>
      </c>
      <c r="C14764" s="2">
        <v>1.23009192</v>
      </c>
      <c r="D14764" s="2">
        <v>7.1730404019999998</v>
      </c>
      <c r="E14764" s="2">
        <v>0.17148821850000001</v>
      </c>
      <c r="F14764" s="2">
        <v>12.85941746</v>
      </c>
      <c r="G14764" s="2">
        <v>29.875349539999998</v>
      </c>
      <c r="H14764" s="2">
        <v>58.834772309999998</v>
      </c>
      <c r="I14764" s="2">
        <v>53.698275590000002</v>
      </c>
    </row>
    <row r="14765" spans="1:9" ht="15" thickBot="1" x14ac:dyDescent="0.4">
      <c r="A14765" s="2">
        <v>493.26666669999997</v>
      </c>
      <c r="B14765" s="2">
        <v>0</v>
      </c>
      <c r="C14765" s="2">
        <v>1.1920575470000001</v>
      </c>
      <c r="D14765" s="2">
        <v>7.3276809319999998</v>
      </c>
      <c r="E14765" s="2">
        <v>0.16267869160000001</v>
      </c>
      <c r="F14765" s="2">
        <v>11.93917999</v>
      </c>
      <c r="G14765" s="2">
        <v>29.873889500000001</v>
      </c>
      <c r="H14765" s="2">
        <v>58.85424415</v>
      </c>
      <c r="I14765" s="2">
        <v>53.306856830000001</v>
      </c>
    </row>
    <row r="14766" spans="1:9" ht="15" thickBot="1" x14ac:dyDescent="0.4">
      <c r="A14766" s="2">
        <v>493.3</v>
      </c>
      <c r="B14766" s="2">
        <v>0</v>
      </c>
      <c r="C14766" s="2">
        <v>1.1583915520000001</v>
      </c>
      <c r="D14766" s="2">
        <v>7.33207684</v>
      </c>
      <c r="E14766" s="2">
        <v>0.1579895543</v>
      </c>
      <c r="F14766" s="2">
        <v>11.68406542</v>
      </c>
      <c r="G14766" s="2">
        <v>29.870969429999999</v>
      </c>
      <c r="H14766" s="2">
        <v>58.795832529999998</v>
      </c>
      <c r="I14766" s="2">
        <v>53.318466710000003</v>
      </c>
    </row>
    <row r="14767" spans="1:9" ht="15" thickBot="1" x14ac:dyDescent="0.4">
      <c r="A14767" s="2">
        <v>493.33333329999999</v>
      </c>
      <c r="B14767" s="2">
        <v>0</v>
      </c>
      <c r="C14767" s="2">
        <v>1.12816721</v>
      </c>
      <c r="D14767" s="2">
        <v>7.1547888869999996</v>
      </c>
      <c r="E14767" s="2">
        <v>0.15768001370000001</v>
      </c>
      <c r="F14767" s="2">
        <v>11.30638858</v>
      </c>
      <c r="G14767" s="2">
        <v>29.873889500000001</v>
      </c>
      <c r="H14767" s="2">
        <v>58.85424415</v>
      </c>
      <c r="I14767" s="2">
        <v>53.565591269999999</v>
      </c>
    </row>
    <row r="14768" spans="1:9" ht="15" thickBot="1" x14ac:dyDescent="0.4">
      <c r="A14768" s="2">
        <v>493.3666667</v>
      </c>
      <c r="B14768" s="2">
        <v>0</v>
      </c>
      <c r="C14768" s="2">
        <v>1.1002876539999999</v>
      </c>
      <c r="D14768" s="2">
        <v>7.0369079970000001</v>
      </c>
      <c r="E14768" s="2">
        <v>0.15635953380000001</v>
      </c>
      <c r="F14768" s="2">
        <v>11.818986499999999</v>
      </c>
      <c r="G14768" s="2">
        <v>29.875349539999998</v>
      </c>
      <c r="H14768" s="2">
        <v>58.834772309999998</v>
      </c>
      <c r="I14768" s="2">
        <v>53.471053679999997</v>
      </c>
    </row>
    <row r="14769" spans="1:9" ht="15" thickBot="1" x14ac:dyDescent="0.4">
      <c r="A14769" s="2">
        <v>493.4</v>
      </c>
      <c r="B14769" s="2">
        <v>0</v>
      </c>
      <c r="C14769" s="2">
        <v>1.0773922890000001</v>
      </c>
      <c r="D14769" s="2">
        <v>7.0066640480000002</v>
      </c>
      <c r="E14769" s="2">
        <v>0.15376679709999999</v>
      </c>
      <c r="F14769" s="2">
        <v>12.5523971</v>
      </c>
      <c r="G14769" s="2">
        <v>29.875349539999998</v>
      </c>
      <c r="H14769" s="2">
        <v>58.7860984</v>
      </c>
      <c r="I14769" s="2">
        <v>53.409687179999999</v>
      </c>
    </row>
    <row r="14770" spans="1:9" ht="15" thickBot="1" x14ac:dyDescent="0.4">
      <c r="A14770" s="2">
        <v>493.43333330000002</v>
      </c>
      <c r="B14770" s="2">
        <v>0</v>
      </c>
      <c r="C14770" s="2">
        <v>1.063939693</v>
      </c>
      <c r="D14770" s="2">
        <v>7.1934033470000003</v>
      </c>
      <c r="E14770" s="2">
        <v>0.14790491259999999</v>
      </c>
      <c r="F14770" s="2">
        <v>12.322132570000001</v>
      </c>
      <c r="G14770" s="2">
        <v>29.872429459999999</v>
      </c>
      <c r="H14770" s="2">
        <v>58.85424415</v>
      </c>
      <c r="I14770" s="2">
        <v>53.519151749999999</v>
      </c>
    </row>
    <row r="14771" spans="1:9" ht="15" thickBot="1" x14ac:dyDescent="0.4">
      <c r="A14771" s="2">
        <v>493.46666670000002</v>
      </c>
      <c r="B14771" s="2">
        <v>0</v>
      </c>
      <c r="C14771" s="2">
        <v>1.0598948130000001</v>
      </c>
      <c r="D14771" s="2">
        <v>7.3155114240000003</v>
      </c>
      <c r="E14771" s="2">
        <v>0.14488321470000001</v>
      </c>
      <c r="F14771" s="2">
        <v>12.250077490000001</v>
      </c>
      <c r="G14771" s="2">
        <v>29.873889500000001</v>
      </c>
      <c r="H14771" s="2">
        <v>58.863980560000002</v>
      </c>
      <c r="I14771" s="2">
        <v>53.656811740000002</v>
      </c>
    </row>
    <row r="14772" spans="1:9" ht="15" thickBot="1" x14ac:dyDescent="0.4">
      <c r="A14772" s="2">
        <v>493.5</v>
      </c>
      <c r="B14772" s="2">
        <v>0</v>
      </c>
      <c r="C14772" s="2">
        <v>1.0682505799999999</v>
      </c>
      <c r="D14772" s="2">
        <v>7.2674324930000003</v>
      </c>
      <c r="E14772" s="2">
        <v>0.14699146930000001</v>
      </c>
      <c r="F14772" s="2">
        <v>12.268294770000001</v>
      </c>
      <c r="G14772" s="2">
        <v>29.875349539999998</v>
      </c>
      <c r="H14772" s="2">
        <v>58.912667480000003</v>
      </c>
      <c r="I14772" s="2">
        <v>53.391443090000003</v>
      </c>
    </row>
    <row r="14773" spans="1:9" ht="15" thickBot="1" x14ac:dyDescent="0.4">
      <c r="A14773" s="2">
        <v>493.53333329999998</v>
      </c>
      <c r="B14773" s="2">
        <v>0</v>
      </c>
      <c r="C14773" s="2">
        <v>1.0888328549999999</v>
      </c>
      <c r="D14773" s="2">
        <v>6.8079768280000001</v>
      </c>
      <c r="E14773" s="2">
        <v>0.15993486500000001</v>
      </c>
      <c r="F14773" s="2">
        <v>11.80837891</v>
      </c>
      <c r="G14773" s="2">
        <v>29.873889500000001</v>
      </c>
      <c r="H14773" s="2">
        <v>58.863980560000002</v>
      </c>
      <c r="I14773" s="2">
        <v>53.401394410000002</v>
      </c>
    </row>
    <row r="14774" spans="1:9" ht="15" thickBot="1" x14ac:dyDescent="0.4">
      <c r="A14774" s="2">
        <v>493.56666669999998</v>
      </c>
      <c r="B14774" s="2">
        <v>0</v>
      </c>
      <c r="C14774" s="2">
        <v>1.121138674</v>
      </c>
      <c r="D14774" s="2">
        <v>6.0069381569999996</v>
      </c>
      <c r="E14774" s="2">
        <v>0.18664062200000001</v>
      </c>
      <c r="F14774" s="2">
        <v>11.22457693</v>
      </c>
      <c r="G14774" s="2">
        <v>29.873889500000001</v>
      </c>
      <c r="H14774" s="2">
        <v>58.815301769999998</v>
      </c>
      <c r="I14774" s="2">
        <v>53.557298500000002</v>
      </c>
    </row>
    <row r="14775" spans="1:9" ht="15" thickBot="1" x14ac:dyDescent="0.4">
      <c r="A14775" s="2">
        <v>493.6</v>
      </c>
      <c r="B14775" s="2">
        <v>0</v>
      </c>
      <c r="C14775" s="2">
        <v>1.165625889</v>
      </c>
      <c r="D14775" s="2">
        <v>4.9820067579999998</v>
      </c>
      <c r="E14775" s="2">
        <v>0.23396714320000001</v>
      </c>
      <c r="F14775" s="2">
        <v>10.85510953</v>
      </c>
      <c r="G14775" s="2">
        <v>29.873889500000001</v>
      </c>
      <c r="H14775" s="2">
        <v>58.85424415</v>
      </c>
      <c r="I14775" s="2">
        <v>53.371540439999997</v>
      </c>
    </row>
    <row r="14776" spans="1:9" ht="15" thickBot="1" x14ac:dyDescent="0.4">
      <c r="A14776" s="2">
        <v>493.6333333</v>
      </c>
      <c r="B14776" s="2">
        <v>0</v>
      </c>
      <c r="C14776" s="2">
        <v>1.22121397</v>
      </c>
      <c r="D14776" s="2">
        <v>4.0559544030000003</v>
      </c>
      <c r="E14776" s="2">
        <v>0.30109164170000002</v>
      </c>
      <c r="F14776" s="2">
        <v>10.58502874</v>
      </c>
      <c r="G14776" s="2">
        <v>29.876809590000001</v>
      </c>
      <c r="H14776" s="2">
        <v>58.825036879999999</v>
      </c>
      <c r="I14776" s="2">
        <v>53.383150319999999</v>
      </c>
    </row>
    <row r="14777" spans="1:9" ht="15" thickBot="1" x14ac:dyDescent="0.4">
      <c r="A14777" s="2">
        <v>493.66666670000001</v>
      </c>
      <c r="B14777" s="2">
        <v>0</v>
      </c>
      <c r="C14777" s="2">
        <v>1.28608071</v>
      </c>
      <c r="D14777" s="2">
        <v>3.5081776160000002</v>
      </c>
      <c r="E14777" s="2">
        <v>0.36659509610000002</v>
      </c>
      <c r="F14777" s="2">
        <v>10.333342569999999</v>
      </c>
      <c r="G14777" s="2">
        <v>29.870969429999999</v>
      </c>
      <c r="H14777" s="2">
        <v>58.844508070000003</v>
      </c>
      <c r="I14777" s="2">
        <v>53.320125259999998</v>
      </c>
    </row>
    <row r="14778" spans="1:9" ht="15" thickBot="1" x14ac:dyDescent="0.4">
      <c r="A14778" s="2">
        <v>493.7</v>
      </c>
      <c r="B14778" s="2">
        <v>0</v>
      </c>
      <c r="C14778" s="2">
        <v>1.360427783</v>
      </c>
      <c r="D14778" s="2">
        <v>3.2540045150000001</v>
      </c>
      <c r="E14778" s="2">
        <v>0.41807802560000001</v>
      </c>
      <c r="F14778" s="2">
        <v>10.3685866</v>
      </c>
      <c r="G14778" s="2">
        <v>29.87826965</v>
      </c>
      <c r="H14778" s="2">
        <v>58.834772309999998</v>
      </c>
      <c r="I14778" s="2">
        <v>53.373198989999999</v>
      </c>
    </row>
    <row r="14779" spans="1:9" ht="15" thickBot="1" x14ac:dyDescent="0.4">
      <c r="A14779" s="2">
        <v>493.73333330000003</v>
      </c>
      <c r="B14779" s="2">
        <v>0</v>
      </c>
      <c r="C14779" s="2">
        <v>1.445054632</v>
      </c>
      <c r="D14779" s="2">
        <v>3.2919645370000001</v>
      </c>
      <c r="E14779" s="2">
        <v>0.43896421600000002</v>
      </c>
      <c r="F14779" s="2">
        <v>10.510810360000001</v>
      </c>
      <c r="G14779" s="2">
        <v>29.873889500000001</v>
      </c>
      <c r="H14779" s="2">
        <v>58.795832529999998</v>
      </c>
      <c r="I14779" s="2">
        <v>53.471053679999997</v>
      </c>
    </row>
    <row r="14780" spans="1:9" ht="15" thickBot="1" x14ac:dyDescent="0.4">
      <c r="A14780" s="2">
        <v>493.76666669999997</v>
      </c>
      <c r="B14780" s="2">
        <v>0</v>
      </c>
      <c r="C14780" s="2">
        <v>1.5410671739999999</v>
      </c>
      <c r="D14780" s="2">
        <v>3.2877631759999999</v>
      </c>
      <c r="E14780" s="2">
        <v>0.46872815709999999</v>
      </c>
      <c r="F14780" s="2">
        <v>10.69130049</v>
      </c>
      <c r="G14780" s="2">
        <v>29.873889500000001</v>
      </c>
      <c r="H14780" s="2">
        <v>58.795832529999998</v>
      </c>
      <c r="I14780" s="2">
        <v>53.330076589999997</v>
      </c>
    </row>
    <row r="14781" spans="1:9" ht="15" thickBot="1" x14ac:dyDescent="0.4">
      <c r="A14781" s="2">
        <v>493.8</v>
      </c>
      <c r="B14781" s="2">
        <v>0</v>
      </c>
      <c r="C14781" s="2">
        <v>1.6499930330000001</v>
      </c>
      <c r="D14781" s="2">
        <v>3.1578832449999998</v>
      </c>
      <c r="E14781" s="2">
        <v>0.52249969539999996</v>
      </c>
      <c r="F14781" s="2">
        <v>10.593853149999999</v>
      </c>
      <c r="G14781" s="2">
        <v>29.873889500000001</v>
      </c>
      <c r="H14781" s="2">
        <v>58.85424415</v>
      </c>
      <c r="I14781" s="2">
        <v>53.39973586</v>
      </c>
    </row>
    <row r="14782" spans="1:9" ht="15" thickBot="1" x14ac:dyDescent="0.4">
      <c r="A14782" s="2">
        <v>493.83333329999999</v>
      </c>
      <c r="B14782" s="2">
        <v>0</v>
      </c>
      <c r="C14782" s="2">
        <v>1.7706680299999999</v>
      </c>
      <c r="D14782" s="2">
        <v>2.8247628630000001</v>
      </c>
      <c r="E14782" s="2">
        <v>0.62683776150000003</v>
      </c>
      <c r="F14782" s="2">
        <v>10.198046890000001</v>
      </c>
      <c r="G14782" s="2">
        <v>29.875349539999998</v>
      </c>
      <c r="H14782" s="2">
        <v>58.834772309999998</v>
      </c>
      <c r="I14782" s="2">
        <v>53.419638509999999</v>
      </c>
    </row>
    <row r="14783" spans="1:9" ht="15" thickBot="1" x14ac:dyDescent="0.4">
      <c r="A14783" s="2">
        <v>493.8666667</v>
      </c>
      <c r="B14783" s="2">
        <v>0</v>
      </c>
      <c r="C14783" s="2">
        <v>1.9003271580000001</v>
      </c>
      <c r="D14783" s="2">
        <v>2.6314159880000001</v>
      </c>
      <c r="E14783" s="2">
        <v>0.72216903980000002</v>
      </c>
      <c r="F14783" s="2">
        <v>10.33510053</v>
      </c>
      <c r="G14783" s="2">
        <v>29.875349539999998</v>
      </c>
      <c r="H14783" s="2">
        <v>58.805566990000003</v>
      </c>
      <c r="I14783" s="2">
        <v>53.32675948</v>
      </c>
    </row>
    <row r="14784" spans="1:9" ht="15" thickBot="1" x14ac:dyDescent="0.4">
      <c r="A14784" s="2">
        <v>493.9</v>
      </c>
      <c r="B14784" s="2">
        <v>0</v>
      </c>
      <c r="C14784" s="2">
        <v>2.0386695609999999</v>
      </c>
      <c r="D14784" s="2">
        <v>2.513114442</v>
      </c>
      <c r="E14784" s="2">
        <v>0.81121238529999995</v>
      </c>
      <c r="F14784" s="2">
        <v>10.72304658</v>
      </c>
      <c r="G14784" s="2">
        <v>29.873889500000001</v>
      </c>
      <c r="H14784" s="2">
        <v>58.756897950000003</v>
      </c>
      <c r="I14784" s="2">
        <v>53.315149599999998</v>
      </c>
    </row>
    <row r="14785" spans="1:9" ht="15" thickBot="1" x14ac:dyDescent="0.4">
      <c r="A14785" s="2">
        <v>493.93333330000002</v>
      </c>
      <c r="B14785" s="2">
        <v>0</v>
      </c>
      <c r="C14785" s="2">
        <v>2.1843982419999999</v>
      </c>
      <c r="D14785" s="2">
        <v>2.6493746489999999</v>
      </c>
      <c r="E14785" s="2">
        <v>0.82449578909999999</v>
      </c>
      <c r="F14785" s="2">
        <v>11.034746119999999</v>
      </c>
      <c r="G14785" s="2">
        <v>29.873889500000001</v>
      </c>
      <c r="H14785" s="2">
        <v>58.7860984</v>
      </c>
      <c r="I14785" s="2">
        <v>53.452809590000001</v>
      </c>
    </row>
    <row r="14786" spans="1:9" ht="15" thickBot="1" x14ac:dyDescent="0.4">
      <c r="A14786" s="2">
        <v>493.96666670000002</v>
      </c>
      <c r="B14786" s="2">
        <v>0</v>
      </c>
      <c r="C14786" s="2">
        <v>2.3384676209999999</v>
      </c>
      <c r="D14786" s="2">
        <v>2.8361918140000002</v>
      </c>
      <c r="E14786" s="2">
        <v>0.82450968579999995</v>
      </c>
      <c r="F14786" s="2">
        <v>11.594946200000001</v>
      </c>
      <c r="G14786" s="2">
        <v>29.873889500000001</v>
      </c>
      <c r="H14786" s="2">
        <v>58.72770044</v>
      </c>
      <c r="I14786" s="2">
        <v>53.544030059999997</v>
      </c>
    </row>
    <row r="14787" spans="1:9" ht="15" thickBot="1" x14ac:dyDescent="0.4">
      <c r="A14787" s="2">
        <v>494</v>
      </c>
      <c r="B14787" s="2">
        <v>0</v>
      </c>
      <c r="C14787" s="2">
        <v>2.4999804719999998</v>
      </c>
      <c r="D14787" s="2">
        <v>3.0012358790000002</v>
      </c>
      <c r="E14787" s="2">
        <v>0.83298366810000002</v>
      </c>
      <c r="F14787" s="2">
        <v>11.69600275</v>
      </c>
      <c r="G14787" s="2">
        <v>29.86950942</v>
      </c>
      <c r="H14787" s="2">
        <v>58.834772309999998</v>
      </c>
      <c r="I14787" s="2">
        <v>53.414662839999998</v>
      </c>
    </row>
    <row r="14788" spans="1:9" ht="15" thickBot="1" x14ac:dyDescent="0.4">
      <c r="A14788" s="2">
        <v>494.03333329999998</v>
      </c>
      <c r="B14788" s="2">
        <v>0</v>
      </c>
      <c r="C14788" s="2">
        <v>2.670302307</v>
      </c>
      <c r="D14788" s="2">
        <v>3.063857966</v>
      </c>
      <c r="E14788" s="2">
        <v>0.87154898719999996</v>
      </c>
      <c r="F14788" s="2">
        <v>11.66998184</v>
      </c>
      <c r="G14788" s="2">
        <v>29.876809590000001</v>
      </c>
      <c r="H14788" s="2">
        <v>58.85424415</v>
      </c>
      <c r="I14788" s="2">
        <v>53.466078019999998</v>
      </c>
    </row>
    <row r="14789" spans="1:9" ht="15" thickBot="1" x14ac:dyDescent="0.4">
      <c r="A14789" s="2">
        <v>494.06666669999998</v>
      </c>
      <c r="B14789" s="2">
        <v>0</v>
      </c>
      <c r="C14789" s="2">
        <v>2.8471886610000001</v>
      </c>
      <c r="D14789" s="2">
        <v>3.1922991669999998</v>
      </c>
      <c r="E14789" s="2">
        <v>0.89189280589999997</v>
      </c>
      <c r="F14789" s="2">
        <v>11.2190215</v>
      </c>
      <c r="G14789" s="2">
        <v>29.872429459999999</v>
      </c>
      <c r="H14789" s="2">
        <v>58.795832529999998</v>
      </c>
      <c r="I14789" s="2">
        <v>53.376516100000003</v>
      </c>
    </row>
    <row r="14790" spans="1:9" ht="15" thickBot="1" x14ac:dyDescent="0.4">
      <c r="A14790" s="2">
        <v>494.1</v>
      </c>
      <c r="B14790" s="2">
        <v>0</v>
      </c>
      <c r="C14790" s="2">
        <v>3.0292866959999998</v>
      </c>
      <c r="D14790" s="2">
        <v>3.3226442230000002</v>
      </c>
      <c r="E14790" s="2">
        <v>0.91170961790000005</v>
      </c>
      <c r="F14790" s="2">
        <v>11.52043538</v>
      </c>
      <c r="G14790" s="2">
        <v>29.870969429999999</v>
      </c>
      <c r="H14790" s="2">
        <v>58.815301769999998</v>
      </c>
      <c r="I14790" s="2">
        <v>53.46773658</v>
      </c>
    </row>
    <row r="14791" spans="1:9" ht="15" thickBot="1" x14ac:dyDescent="0.4">
      <c r="A14791" s="2">
        <v>494.1333333</v>
      </c>
      <c r="B14791" s="2">
        <v>0</v>
      </c>
      <c r="C14791" s="2">
        <v>3.2132207610000001</v>
      </c>
      <c r="D14791" s="2">
        <v>3.5471582009999998</v>
      </c>
      <c r="E14791" s="2">
        <v>0.90585775410000002</v>
      </c>
      <c r="F14791" s="2">
        <v>11.75912085</v>
      </c>
      <c r="G14791" s="2">
        <v>29.872429459999999</v>
      </c>
      <c r="H14791" s="2">
        <v>58.805566990000003</v>
      </c>
      <c r="I14791" s="2">
        <v>53.381491760000003</v>
      </c>
    </row>
    <row r="14792" spans="1:9" ht="15" thickBot="1" x14ac:dyDescent="0.4">
      <c r="A14792" s="2">
        <v>494.16666670000001</v>
      </c>
      <c r="B14792" s="2">
        <v>0</v>
      </c>
      <c r="C14792" s="2">
        <v>3.396516584</v>
      </c>
      <c r="D14792" s="2">
        <v>3.7124342339999998</v>
      </c>
      <c r="E14792" s="2">
        <v>0.9149028293</v>
      </c>
      <c r="F14792" s="2">
        <v>12.43047612</v>
      </c>
      <c r="G14792" s="2">
        <v>29.875349539999998</v>
      </c>
      <c r="H14792" s="2">
        <v>58.834772309999998</v>
      </c>
      <c r="I14792" s="2">
        <v>53.542371510000002</v>
      </c>
    </row>
    <row r="14793" spans="1:9" ht="15" thickBot="1" x14ac:dyDescent="0.4">
      <c r="A14793" s="2">
        <v>494.2</v>
      </c>
      <c r="B14793" s="2">
        <v>0</v>
      </c>
      <c r="C14793" s="2">
        <v>3.5762010499999999</v>
      </c>
      <c r="D14793" s="2">
        <v>3.7443287349999999</v>
      </c>
      <c r="E14793" s="2">
        <v>0.95509804379999996</v>
      </c>
      <c r="F14793" s="2">
        <v>12.579277640000001</v>
      </c>
      <c r="G14793" s="2">
        <v>29.875349539999998</v>
      </c>
      <c r="H14793" s="2">
        <v>58.825036879999999</v>
      </c>
      <c r="I14793" s="2">
        <v>53.520810310000002</v>
      </c>
    </row>
    <row r="14794" spans="1:9" ht="15" thickBot="1" x14ac:dyDescent="0.4">
      <c r="A14794" s="2">
        <v>494.23333330000003</v>
      </c>
      <c r="B14794" s="2">
        <v>0</v>
      </c>
      <c r="C14794" s="2">
        <v>3.7515015780000001</v>
      </c>
      <c r="D14794" s="2">
        <v>3.5374276259999999</v>
      </c>
      <c r="E14794" s="2">
        <v>1.060516843</v>
      </c>
      <c r="F14794" s="2">
        <v>12.18366443</v>
      </c>
      <c r="G14794" s="2">
        <v>29.870969429999999</v>
      </c>
      <c r="H14794" s="2">
        <v>58.815301769999998</v>
      </c>
      <c r="I14794" s="2">
        <v>53.570566929999998</v>
      </c>
    </row>
    <row r="14795" spans="1:9" ht="15" thickBot="1" x14ac:dyDescent="0.4">
      <c r="A14795" s="2">
        <v>494.26666669999997</v>
      </c>
      <c r="B14795" s="2">
        <v>0</v>
      </c>
      <c r="C14795" s="2">
        <v>3.9241428040000002</v>
      </c>
      <c r="D14795" s="2">
        <v>3.2303286369999999</v>
      </c>
      <c r="E14795" s="2">
        <v>1.2147812950000001</v>
      </c>
      <c r="F14795" s="2">
        <v>11.394960530000001</v>
      </c>
      <c r="G14795" s="2">
        <v>29.872429459999999</v>
      </c>
      <c r="H14795" s="2">
        <v>58.77636459</v>
      </c>
      <c r="I14795" s="2">
        <v>53.452809590000001</v>
      </c>
    </row>
    <row r="14796" spans="1:9" ht="15" thickBot="1" x14ac:dyDescent="0.4">
      <c r="A14796" s="2">
        <v>494.3</v>
      </c>
      <c r="B14796" s="2">
        <v>0</v>
      </c>
      <c r="C14796" s="2">
        <v>4.0911059989999998</v>
      </c>
      <c r="D14796" s="2">
        <v>2.7755041889999998</v>
      </c>
      <c r="E14796" s="2">
        <v>1.4740046200000001</v>
      </c>
      <c r="F14796" s="2">
        <v>10.61691092</v>
      </c>
      <c r="G14796" s="2">
        <v>29.870969429999999</v>
      </c>
      <c r="H14796" s="2">
        <v>58.717968579999997</v>
      </c>
      <c r="I14796" s="2">
        <v>53.237197559999998</v>
      </c>
    </row>
    <row r="14797" spans="1:9" ht="15" thickBot="1" x14ac:dyDescent="0.4">
      <c r="A14797" s="2">
        <v>494.33333329999999</v>
      </c>
      <c r="B14797" s="2">
        <v>0</v>
      </c>
      <c r="C14797" s="2">
        <v>4.2521812040000002</v>
      </c>
      <c r="D14797" s="2">
        <v>2.380950715</v>
      </c>
      <c r="E14797" s="2">
        <v>1.785917355</v>
      </c>
      <c r="F14797" s="2">
        <v>10.70803961</v>
      </c>
      <c r="G14797" s="2">
        <v>29.872429459999999</v>
      </c>
      <c r="H14797" s="2">
        <v>58.805566990000003</v>
      </c>
      <c r="I14797" s="2">
        <v>53.359930560000002</v>
      </c>
    </row>
    <row r="14798" spans="1:9" ht="15" thickBot="1" x14ac:dyDescent="0.4">
      <c r="A14798" s="2">
        <v>494.3666667</v>
      </c>
      <c r="B14798" s="2">
        <v>0</v>
      </c>
      <c r="C14798" s="2">
        <v>4.404034287</v>
      </c>
      <c r="D14798" s="2">
        <v>1.9861876329999999</v>
      </c>
      <c r="E14798" s="2">
        <v>2.217330434</v>
      </c>
      <c r="F14798" s="2">
        <v>10.959292599999999</v>
      </c>
      <c r="G14798" s="2">
        <v>29.876809590000001</v>
      </c>
      <c r="H14798" s="2">
        <v>58.844508070000003</v>
      </c>
      <c r="I14798" s="2">
        <v>53.369881880000001</v>
      </c>
    </row>
    <row r="14799" spans="1:9" ht="15" thickBot="1" x14ac:dyDescent="0.4">
      <c r="A14799" s="2">
        <v>494.4</v>
      </c>
      <c r="B14799" s="2">
        <v>0</v>
      </c>
      <c r="C14799" s="2">
        <v>4.5465325659999998</v>
      </c>
      <c r="D14799" s="2">
        <v>1.760763318</v>
      </c>
      <c r="E14799" s="2">
        <v>2.582137259</v>
      </c>
      <c r="F14799" s="2">
        <v>11.904884239999999</v>
      </c>
      <c r="G14799" s="2">
        <v>29.873889500000001</v>
      </c>
      <c r="H14799" s="2">
        <v>58.795832529999998</v>
      </c>
      <c r="I14799" s="2">
        <v>53.580518249999997</v>
      </c>
    </row>
    <row r="14800" spans="1:9" ht="15" thickBot="1" x14ac:dyDescent="0.4">
      <c r="A14800" s="2">
        <v>494.43333330000002</v>
      </c>
      <c r="B14800" s="2">
        <v>0</v>
      </c>
      <c r="C14800" s="2">
        <v>4.6789475459999998</v>
      </c>
      <c r="D14800" s="2">
        <v>1.6508269390000001</v>
      </c>
      <c r="E14800" s="2">
        <v>2.8343053010000001</v>
      </c>
      <c r="F14800" s="2">
        <v>11.98442006</v>
      </c>
      <c r="G14800" s="2">
        <v>29.870969429999999</v>
      </c>
      <c r="H14800" s="2">
        <v>58.717968579999997</v>
      </c>
      <c r="I14800" s="2">
        <v>53.42627272</v>
      </c>
    </row>
    <row r="14801" spans="1:9" ht="15" thickBot="1" x14ac:dyDescent="0.4">
      <c r="A14801" s="2">
        <v>494.46666670000002</v>
      </c>
      <c r="B14801" s="2">
        <v>0</v>
      </c>
      <c r="C14801" s="2">
        <v>4.8002909200000001</v>
      </c>
      <c r="D14801" s="2">
        <v>1.711922814</v>
      </c>
      <c r="E14801" s="2">
        <v>2.8040346679999999</v>
      </c>
      <c r="F14801" s="2">
        <v>11.926421360000001</v>
      </c>
      <c r="G14801" s="2">
        <v>29.86950942</v>
      </c>
      <c r="H14801" s="2">
        <v>58.756897950000003</v>
      </c>
      <c r="I14801" s="2">
        <v>53.510858980000002</v>
      </c>
    </row>
    <row r="14802" spans="1:9" ht="15" thickBot="1" x14ac:dyDescent="0.4">
      <c r="A14802" s="2">
        <v>494.5</v>
      </c>
      <c r="B14802" s="2">
        <v>0</v>
      </c>
      <c r="C14802" s="2">
        <v>4.910149369</v>
      </c>
      <c r="D14802" s="2">
        <v>1.7595864699999999</v>
      </c>
      <c r="E14802" s="2">
        <v>2.7905132570000002</v>
      </c>
      <c r="F14802" s="2">
        <v>11.50890899</v>
      </c>
      <c r="G14802" s="2">
        <v>29.876809590000001</v>
      </c>
      <c r="H14802" s="2">
        <v>58.863980560000002</v>
      </c>
      <c r="I14802" s="2">
        <v>53.38978453</v>
      </c>
    </row>
    <row r="14803" spans="1:9" ht="15" thickBot="1" x14ac:dyDescent="0.4">
      <c r="A14803" s="2">
        <v>494.53333329999998</v>
      </c>
      <c r="B14803" s="2">
        <v>0</v>
      </c>
      <c r="C14803" s="2">
        <v>5.0057161370000003</v>
      </c>
      <c r="D14803" s="2">
        <v>1.8418708779999999</v>
      </c>
      <c r="E14803" s="2">
        <v>2.7177345590000002</v>
      </c>
      <c r="F14803" s="2">
        <v>11.37600454</v>
      </c>
      <c r="G14803" s="2">
        <v>29.873889500000001</v>
      </c>
      <c r="H14803" s="2">
        <v>58.805566990000003</v>
      </c>
      <c r="I14803" s="2">
        <v>53.38978453</v>
      </c>
    </row>
    <row r="14804" spans="1:9" ht="15" thickBot="1" x14ac:dyDescent="0.4">
      <c r="A14804" s="2">
        <v>494.56666669999998</v>
      </c>
      <c r="B14804" s="2">
        <v>0</v>
      </c>
      <c r="C14804" s="2">
        <v>5.0912002469999997</v>
      </c>
      <c r="D14804" s="2">
        <v>1.825739217</v>
      </c>
      <c r="E14804" s="2">
        <v>2.7885692550000001</v>
      </c>
      <c r="F14804" s="2">
        <v>11.342588640000001</v>
      </c>
      <c r="G14804" s="2">
        <v>29.876809590000001</v>
      </c>
      <c r="H14804" s="2">
        <v>58.844508070000003</v>
      </c>
      <c r="I14804" s="2">
        <v>53.479346450000001</v>
      </c>
    </row>
    <row r="14805" spans="1:9" ht="15" thickBot="1" x14ac:dyDescent="0.4">
      <c r="A14805" s="2">
        <v>494.6</v>
      </c>
      <c r="B14805" s="2">
        <v>0</v>
      </c>
      <c r="C14805" s="2">
        <v>5.1633766320000003</v>
      </c>
      <c r="D14805" s="2">
        <v>1.757463169</v>
      </c>
      <c r="E14805" s="2">
        <v>2.9379714610000001</v>
      </c>
      <c r="F14805" s="2">
        <v>11.79406161</v>
      </c>
      <c r="G14805" s="2">
        <v>29.873889500000001</v>
      </c>
      <c r="H14805" s="2">
        <v>58.747165119999998</v>
      </c>
      <c r="I14805" s="2">
        <v>53.396418750000002</v>
      </c>
    </row>
    <row r="14806" spans="1:9" ht="15" thickBot="1" x14ac:dyDescent="0.4">
      <c r="A14806" s="2">
        <v>494.6333333</v>
      </c>
      <c r="B14806" s="2">
        <v>0</v>
      </c>
      <c r="C14806" s="2">
        <v>5.2280177070000002</v>
      </c>
      <c r="D14806" s="2">
        <v>1.6555376799999999</v>
      </c>
      <c r="E14806" s="2">
        <v>3.1578971409999999</v>
      </c>
      <c r="F14806" s="2">
        <v>11.81319637</v>
      </c>
      <c r="G14806" s="2">
        <v>29.873889500000001</v>
      </c>
      <c r="H14806" s="2">
        <v>58.863980560000002</v>
      </c>
      <c r="I14806" s="2">
        <v>53.477687899999999</v>
      </c>
    </row>
    <row r="14807" spans="1:9" ht="15" thickBot="1" x14ac:dyDescent="0.4">
      <c r="A14807" s="2">
        <v>494.66666670000001</v>
      </c>
      <c r="B14807" s="2">
        <v>0</v>
      </c>
      <c r="C14807" s="2">
        <v>5.2804455340000001</v>
      </c>
      <c r="D14807" s="2">
        <v>1.625852963</v>
      </c>
      <c r="E14807" s="2">
        <v>3.2478001729999999</v>
      </c>
      <c r="F14807" s="2">
        <v>11.340185180000001</v>
      </c>
      <c r="G14807" s="2">
        <v>29.876809590000001</v>
      </c>
      <c r="H14807" s="2">
        <v>58.795832529999998</v>
      </c>
      <c r="I14807" s="2">
        <v>53.565591269999999</v>
      </c>
    </row>
    <row r="14808" spans="1:9" ht="15" thickBot="1" x14ac:dyDescent="0.4">
      <c r="A14808" s="2">
        <v>494.7</v>
      </c>
      <c r="B14808" s="2">
        <v>0</v>
      </c>
      <c r="C14808" s="2">
        <v>5.3206253559999999</v>
      </c>
      <c r="D14808" s="2">
        <v>1.610376016</v>
      </c>
      <c r="E14808" s="2">
        <v>3.303964605</v>
      </c>
      <c r="F14808" s="2">
        <v>10.94029145</v>
      </c>
      <c r="G14808" s="2">
        <v>29.876809590000001</v>
      </c>
      <c r="H14808" s="2">
        <v>58.85424415</v>
      </c>
      <c r="I14808" s="2">
        <v>53.328418030000002</v>
      </c>
    </row>
    <row r="14809" spans="1:9" ht="15" thickBot="1" x14ac:dyDescent="0.4">
      <c r="A14809" s="2">
        <v>494.73333330000003</v>
      </c>
      <c r="B14809" s="2">
        <v>0</v>
      </c>
      <c r="C14809" s="2">
        <v>5.3436453229999996</v>
      </c>
      <c r="D14809" s="2">
        <v>1.563911788</v>
      </c>
      <c r="E14809" s="2">
        <v>3.4168457339999998</v>
      </c>
      <c r="F14809" s="2">
        <v>10.687659119999999</v>
      </c>
      <c r="G14809" s="2">
        <v>29.875349539999998</v>
      </c>
      <c r="H14809" s="2">
        <v>58.844508070000003</v>
      </c>
      <c r="I14809" s="2">
        <v>53.2753443</v>
      </c>
    </row>
    <row r="14810" spans="1:9" ht="15" thickBot="1" x14ac:dyDescent="0.4">
      <c r="A14810" s="2">
        <v>494.76666669999997</v>
      </c>
      <c r="B14810" s="2">
        <v>0</v>
      </c>
      <c r="C14810" s="2">
        <v>5.3513423710000003</v>
      </c>
      <c r="D14810" s="2">
        <v>1.3664684890000001</v>
      </c>
      <c r="E14810" s="2">
        <v>3.916184248</v>
      </c>
      <c r="F14810" s="2">
        <v>10.241747650000001</v>
      </c>
      <c r="G14810" s="2">
        <v>29.87826965</v>
      </c>
      <c r="H14810" s="2">
        <v>58.7860984</v>
      </c>
      <c r="I14810" s="2">
        <v>53.368223329999999</v>
      </c>
    </row>
    <row r="14811" spans="1:9" ht="15" thickBot="1" x14ac:dyDescent="0.4">
      <c r="A14811" s="2">
        <v>494.8</v>
      </c>
      <c r="B14811" s="2">
        <v>0</v>
      </c>
      <c r="C14811" s="2">
        <v>5.3426652250000002</v>
      </c>
      <c r="D14811" s="2">
        <v>0.98018573490000005</v>
      </c>
      <c r="E14811" s="2">
        <v>5.4506661689999998</v>
      </c>
      <c r="F14811" s="2">
        <v>10.028423030000001</v>
      </c>
      <c r="G14811" s="2">
        <v>29.87826965</v>
      </c>
      <c r="H14811" s="2">
        <v>58.795832529999998</v>
      </c>
      <c r="I14811" s="2">
        <v>53.46276091</v>
      </c>
    </row>
    <row r="14812" spans="1:9" ht="15" thickBot="1" x14ac:dyDescent="0.4">
      <c r="A14812" s="2">
        <v>494.83333329999999</v>
      </c>
      <c r="B14812" s="2">
        <v>0</v>
      </c>
      <c r="C14812" s="2">
        <v>5.3213530110000002</v>
      </c>
      <c r="D14812" s="2">
        <v>0.4885847787</v>
      </c>
      <c r="E14812" s="2">
        <v>10.89136061</v>
      </c>
      <c r="F14812" s="2">
        <v>10.21823869</v>
      </c>
      <c r="G14812" s="2">
        <v>29.870969429999999</v>
      </c>
      <c r="H14812" s="2">
        <v>58.7860984</v>
      </c>
      <c r="I14812" s="2">
        <v>53.333393700000002</v>
      </c>
    </row>
    <row r="14813" spans="1:9" ht="15" thickBot="1" x14ac:dyDescent="0.4">
      <c r="A14813" s="2">
        <v>494.8666667</v>
      </c>
      <c r="B14813" s="2">
        <v>0</v>
      </c>
      <c r="C14813" s="2">
        <v>5.2890783929999996</v>
      </c>
      <c r="D14813" s="2">
        <v>-5.5203135940000002E-2</v>
      </c>
      <c r="E14813" s="2">
        <v>-95.811194470000004</v>
      </c>
      <c r="F14813" s="2">
        <v>10.29548585</v>
      </c>
      <c r="G14813" s="2">
        <v>29.872429459999999</v>
      </c>
      <c r="H14813" s="2">
        <v>58.795832529999998</v>
      </c>
      <c r="I14813" s="2">
        <v>53.225587679999997</v>
      </c>
    </row>
    <row r="14814" spans="1:9" ht="15" thickBot="1" x14ac:dyDescent="0.4">
      <c r="A14814" s="2">
        <v>494.9</v>
      </c>
      <c r="B14814" s="2">
        <v>0</v>
      </c>
      <c r="C14814" s="2">
        <v>5.2445074309999997</v>
      </c>
      <c r="D14814" s="2">
        <v>-0.34356761009999998</v>
      </c>
      <c r="E14814" s="2">
        <v>-15.26484825</v>
      </c>
      <c r="F14814" s="2">
        <v>10.08051966</v>
      </c>
      <c r="G14814" s="2">
        <v>29.873889500000001</v>
      </c>
      <c r="H14814" s="2">
        <v>58.766631109999999</v>
      </c>
      <c r="I14814" s="2">
        <v>53.452809590000001</v>
      </c>
    </row>
    <row r="14815" spans="1:9" ht="15" thickBot="1" x14ac:dyDescent="0.4">
      <c r="A14815" s="2">
        <v>494.93333330000002</v>
      </c>
      <c r="B14815" s="2">
        <v>0</v>
      </c>
      <c r="C14815" s="2">
        <v>5.1896791200000001</v>
      </c>
      <c r="D14815" s="2">
        <v>-0.35629445119999997</v>
      </c>
      <c r="E14815" s="2">
        <v>-14.5657029</v>
      </c>
      <c r="F14815" s="2">
        <v>10.58192887</v>
      </c>
      <c r="G14815" s="2">
        <v>29.875349539999998</v>
      </c>
      <c r="H14815" s="2">
        <v>58.863980560000002</v>
      </c>
      <c r="I14815" s="2">
        <v>53.43622405</v>
      </c>
    </row>
    <row r="14816" spans="1:9" ht="15" thickBot="1" x14ac:dyDescent="0.4">
      <c r="A14816" s="2">
        <v>494.96666670000002</v>
      </c>
      <c r="B14816" s="2">
        <v>0</v>
      </c>
      <c r="C14816" s="2">
        <v>5.1273415279999996</v>
      </c>
      <c r="D14816" s="2">
        <v>-7.5209622889999994E-2</v>
      </c>
      <c r="E14816" s="2">
        <v>-68.174009269999999</v>
      </c>
      <c r="F14816" s="2">
        <v>11.06411245</v>
      </c>
      <c r="G14816" s="2">
        <v>29.872429459999999</v>
      </c>
      <c r="H14816" s="2">
        <v>58.717968579999997</v>
      </c>
      <c r="I14816" s="2">
        <v>53.258758759999999</v>
      </c>
    </row>
    <row r="14817" spans="1:9" ht="15" thickBot="1" x14ac:dyDescent="0.4">
      <c r="A14817" s="2">
        <v>495</v>
      </c>
      <c r="B14817" s="2">
        <v>0</v>
      </c>
      <c r="C14817" s="2">
        <v>5.0563789100000003</v>
      </c>
      <c r="D14817" s="2">
        <v>0.20719335159999999</v>
      </c>
      <c r="E14817" s="2">
        <v>24.40415617</v>
      </c>
      <c r="F14817" s="2">
        <v>10.99726967</v>
      </c>
      <c r="G14817" s="2">
        <v>29.876809590000001</v>
      </c>
      <c r="H14817" s="2">
        <v>58.688774969999997</v>
      </c>
      <c r="I14817" s="2">
        <v>53.510858980000002</v>
      </c>
    </row>
    <row r="14818" spans="1:9" ht="15" thickBot="1" x14ac:dyDescent="0.4">
      <c r="A14818" s="2">
        <v>495.03333329999998</v>
      </c>
      <c r="B14818" s="2">
        <v>0</v>
      </c>
      <c r="C14818" s="2">
        <v>4.9796977409999998</v>
      </c>
      <c r="D14818" s="2">
        <v>0.54661395879999997</v>
      </c>
      <c r="E14818" s="2">
        <v>9.1100815500000003</v>
      </c>
      <c r="F14818" s="2">
        <v>10.89892905</v>
      </c>
      <c r="G14818" s="2">
        <v>29.873889500000001</v>
      </c>
      <c r="H14818" s="2">
        <v>58.795832529999998</v>
      </c>
      <c r="I14818" s="2">
        <v>53.452809590000001</v>
      </c>
    </row>
    <row r="14819" spans="1:9" ht="15" thickBot="1" x14ac:dyDescent="0.4">
      <c r="A14819" s="2">
        <v>495.06666669999998</v>
      </c>
      <c r="B14819" s="2">
        <v>0</v>
      </c>
      <c r="C14819" s="2">
        <v>4.8970485860000004</v>
      </c>
      <c r="D14819" s="2">
        <v>0.59606701900000003</v>
      </c>
      <c r="E14819" s="2">
        <v>8.2156006470000005</v>
      </c>
      <c r="F14819" s="2">
        <v>11.2368858</v>
      </c>
      <c r="G14819" s="2">
        <v>29.87826965</v>
      </c>
      <c r="H14819" s="2">
        <v>58.73743262</v>
      </c>
      <c r="I14819" s="2">
        <v>53.341686469999999</v>
      </c>
    </row>
    <row r="14820" spans="1:9" ht="15" thickBot="1" x14ac:dyDescent="0.4">
      <c r="A14820" s="2">
        <v>495.1</v>
      </c>
      <c r="B14820" s="2">
        <v>0</v>
      </c>
      <c r="C14820" s="2">
        <v>4.8095564360000003</v>
      </c>
      <c r="D14820" s="2">
        <v>0.59701902520000005</v>
      </c>
      <c r="E14820" s="2">
        <v>8.0559517080000003</v>
      </c>
      <c r="F14820" s="2">
        <v>10.69462066</v>
      </c>
      <c r="G14820" s="2">
        <v>29.870969429999999</v>
      </c>
      <c r="H14820" s="2">
        <v>58.756897950000003</v>
      </c>
      <c r="I14820" s="2">
        <v>53.39973586</v>
      </c>
    </row>
    <row r="14821" spans="1:9" ht="15" thickBot="1" x14ac:dyDescent="0.4">
      <c r="A14821" s="2">
        <v>495.1333333</v>
      </c>
      <c r="B14821" s="2">
        <v>0</v>
      </c>
      <c r="C14821" s="2">
        <v>4.7169137709999998</v>
      </c>
      <c r="D14821" s="2">
        <v>0.5746427341</v>
      </c>
      <c r="E14821" s="2">
        <v>8.2084284570000001</v>
      </c>
      <c r="F14821" s="2">
        <v>10.33883638</v>
      </c>
      <c r="G14821" s="2">
        <v>29.873889500000001</v>
      </c>
      <c r="H14821" s="2">
        <v>58.73743262</v>
      </c>
      <c r="I14821" s="2">
        <v>53.464419470000003</v>
      </c>
    </row>
    <row r="14822" spans="1:9" ht="15" thickBot="1" x14ac:dyDescent="0.4">
      <c r="A14822" s="2">
        <v>495.16666670000001</v>
      </c>
      <c r="B14822" s="2">
        <v>0</v>
      </c>
      <c r="C14822" s="2">
        <v>4.6217795209999997</v>
      </c>
      <c r="D14822" s="2">
        <v>0.75000252099999998</v>
      </c>
      <c r="E14822" s="2">
        <v>6.1623519809999996</v>
      </c>
      <c r="F14822" s="2">
        <v>10.17400076</v>
      </c>
      <c r="G14822" s="2">
        <v>29.8680494</v>
      </c>
      <c r="H14822" s="2">
        <v>58.756897950000003</v>
      </c>
      <c r="I14822" s="2">
        <v>53.268710089999999</v>
      </c>
    </row>
    <row r="14823" spans="1:9" ht="15" thickBot="1" x14ac:dyDescent="0.4">
      <c r="A14823" s="2">
        <v>495.2</v>
      </c>
      <c r="B14823" s="2">
        <v>0</v>
      </c>
      <c r="C14823" s="2">
        <v>4.5219825880000002</v>
      </c>
      <c r="D14823" s="2">
        <v>0.85535716039999998</v>
      </c>
      <c r="E14823" s="2">
        <v>5.2866601199999996</v>
      </c>
      <c r="F14823" s="2">
        <v>10.24994644</v>
      </c>
      <c r="G14823" s="2">
        <v>29.873889500000001</v>
      </c>
      <c r="H14823" s="2">
        <v>58.805566990000003</v>
      </c>
      <c r="I14823" s="2">
        <v>53.318466710000003</v>
      </c>
    </row>
    <row r="14824" spans="1:9" ht="15" thickBot="1" x14ac:dyDescent="0.4">
      <c r="A14824" s="2">
        <v>495.23333330000003</v>
      </c>
      <c r="B14824" s="2">
        <v>0</v>
      </c>
      <c r="C14824" s="2">
        <v>4.4222435170000001</v>
      </c>
      <c r="D14824" s="2">
        <v>1.060781261</v>
      </c>
      <c r="E14824" s="2">
        <v>4.1688552410000002</v>
      </c>
      <c r="F14824" s="2">
        <v>10.71322743</v>
      </c>
      <c r="G14824" s="2">
        <v>29.876809590000001</v>
      </c>
      <c r="H14824" s="2">
        <v>58.73743262</v>
      </c>
      <c r="I14824" s="2">
        <v>53.364906220000002</v>
      </c>
    </row>
    <row r="14825" spans="1:9" ht="15" thickBot="1" x14ac:dyDescent="0.4">
      <c r="A14825" s="2">
        <v>495.26666669999997</v>
      </c>
      <c r="B14825" s="2">
        <v>0</v>
      </c>
      <c r="C14825" s="2">
        <v>4.3203002130000003</v>
      </c>
      <c r="D14825" s="2">
        <v>1.060405541</v>
      </c>
      <c r="E14825" s="2">
        <v>4.074196186</v>
      </c>
      <c r="F14825" s="2">
        <v>10.902797209999999</v>
      </c>
      <c r="G14825" s="2">
        <v>29.873889500000001</v>
      </c>
      <c r="H14825" s="2">
        <v>58.747165119999998</v>
      </c>
      <c r="I14825" s="2">
        <v>53.457785250000001</v>
      </c>
    </row>
    <row r="14826" spans="1:9" ht="15" thickBot="1" x14ac:dyDescent="0.4">
      <c r="A14826" s="2">
        <v>495.3</v>
      </c>
      <c r="B14826" s="2">
        <v>0</v>
      </c>
      <c r="C14826" s="2">
        <v>4.2175652650000002</v>
      </c>
      <c r="D14826" s="2">
        <v>1.044811283</v>
      </c>
      <c r="E14826" s="2">
        <v>4.0366766089999997</v>
      </c>
      <c r="F14826" s="2">
        <v>10.670149609999999</v>
      </c>
      <c r="G14826" s="2">
        <v>29.870969429999999</v>
      </c>
      <c r="H14826" s="2">
        <v>58.698505849999997</v>
      </c>
      <c r="I14826" s="2">
        <v>53.562274160000001</v>
      </c>
    </row>
    <row r="14827" spans="1:9" ht="15" thickBot="1" x14ac:dyDescent="0.4">
      <c r="A14827" s="2">
        <v>495.33333329999999</v>
      </c>
      <c r="B14827" s="2">
        <v>0</v>
      </c>
      <c r="C14827" s="2">
        <v>4.1120148390000004</v>
      </c>
      <c r="D14827" s="2">
        <v>1.1847293480000001</v>
      </c>
      <c r="E14827" s="2">
        <v>3.4708474530000002</v>
      </c>
      <c r="F14827" s="2">
        <v>10.092768230000001</v>
      </c>
      <c r="G14827" s="2">
        <v>29.873889500000001</v>
      </c>
      <c r="H14827" s="2">
        <v>58.756897950000003</v>
      </c>
      <c r="I14827" s="2">
        <v>53.233880450000001</v>
      </c>
    </row>
    <row r="14828" spans="1:9" ht="15" thickBot="1" x14ac:dyDescent="0.4">
      <c r="A14828" s="2">
        <v>495.3666667</v>
      </c>
      <c r="B14828" s="2">
        <v>0</v>
      </c>
      <c r="C14828" s="2">
        <v>4.0041862840000002</v>
      </c>
      <c r="D14828" s="2">
        <v>1.73037475</v>
      </c>
      <c r="E14828" s="2">
        <v>2.3140572769999999</v>
      </c>
      <c r="F14828" s="2">
        <v>9.8000859200000008</v>
      </c>
      <c r="G14828" s="2">
        <v>29.870969429999999</v>
      </c>
      <c r="H14828" s="2">
        <v>58.77636459</v>
      </c>
      <c r="I14828" s="2">
        <v>53.199050810000003</v>
      </c>
    </row>
    <row r="14829" spans="1:9" ht="15" thickBot="1" x14ac:dyDescent="0.4">
      <c r="A14829" s="2">
        <v>495.4</v>
      </c>
      <c r="B14829" s="2">
        <v>0</v>
      </c>
      <c r="C14829" s="2">
        <v>3.891440689</v>
      </c>
      <c r="D14829" s="2">
        <v>2.4483855440000002</v>
      </c>
      <c r="E14829" s="2">
        <v>1.5893904860000001</v>
      </c>
      <c r="F14829" s="2">
        <v>9.8938373619999993</v>
      </c>
      <c r="G14829" s="2">
        <v>29.875349539999998</v>
      </c>
      <c r="H14829" s="2">
        <v>58.766631109999999</v>
      </c>
      <c r="I14829" s="2">
        <v>53.31680815</v>
      </c>
    </row>
    <row r="14830" spans="1:9" ht="15" thickBot="1" x14ac:dyDescent="0.4">
      <c r="A14830" s="2">
        <v>495.43333330000002</v>
      </c>
      <c r="B14830" s="2">
        <v>0</v>
      </c>
      <c r="C14830" s="2">
        <v>3.7767030269999999</v>
      </c>
      <c r="D14830" s="2">
        <v>3.3858647290000001</v>
      </c>
      <c r="E14830" s="2">
        <v>1.1154323429999999</v>
      </c>
      <c r="F14830" s="2">
        <v>10.31227481</v>
      </c>
      <c r="G14830" s="2">
        <v>29.870969429999999</v>
      </c>
      <c r="H14830" s="2">
        <v>58.717968579999997</v>
      </c>
      <c r="I14830" s="2">
        <v>53.411345740000002</v>
      </c>
    </row>
    <row r="14831" spans="1:9" ht="15" thickBot="1" x14ac:dyDescent="0.4">
      <c r="A14831" s="2">
        <v>495.46666670000002</v>
      </c>
      <c r="B14831" s="2">
        <v>0</v>
      </c>
      <c r="C14831" s="2">
        <v>3.6630762830000001</v>
      </c>
      <c r="D14831" s="2">
        <v>4.4050767300000002</v>
      </c>
      <c r="E14831" s="2">
        <v>0.83155788360000005</v>
      </c>
      <c r="F14831" s="2">
        <v>10.90765951</v>
      </c>
      <c r="G14831" s="2">
        <v>29.870969429999999</v>
      </c>
      <c r="H14831" s="2">
        <v>58.708237050000001</v>
      </c>
      <c r="I14831" s="2">
        <v>53.512517539999997</v>
      </c>
    </row>
    <row r="14832" spans="1:9" ht="15" thickBot="1" x14ac:dyDescent="0.4">
      <c r="A14832" s="2">
        <v>495.5</v>
      </c>
      <c r="B14832" s="2">
        <v>0</v>
      </c>
      <c r="C14832" s="2">
        <v>3.5530611510000001</v>
      </c>
      <c r="D14832" s="2">
        <v>5.2676597750000003</v>
      </c>
      <c r="E14832" s="2">
        <v>0.67450467629999999</v>
      </c>
      <c r="F14832" s="2">
        <v>10.823760890000001</v>
      </c>
      <c r="G14832" s="2">
        <v>29.873889500000001</v>
      </c>
      <c r="H14832" s="2">
        <v>58.756897950000003</v>
      </c>
      <c r="I14832" s="2">
        <v>53.270368640000001</v>
      </c>
    </row>
    <row r="14833" spans="1:9" ht="15" thickBot="1" x14ac:dyDescent="0.4">
      <c r="A14833" s="2">
        <v>495.53333329999998</v>
      </c>
      <c r="B14833" s="2">
        <v>0</v>
      </c>
      <c r="C14833" s="2">
        <v>3.4463205210000001</v>
      </c>
      <c r="D14833" s="2">
        <v>6.1066088929999998</v>
      </c>
      <c r="E14833" s="2">
        <v>0.56435913630000001</v>
      </c>
      <c r="F14833" s="2">
        <v>10.607969450000001</v>
      </c>
      <c r="G14833" s="2">
        <v>29.873889500000001</v>
      </c>
      <c r="H14833" s="2">
        <v>58.717968579999997</v>
      </c>
      <c r="I14833" s="2">
        <v>53.456126699999999</v>
      </c>
    </row>
    <row r="14834" spans="1:9" ht="15" thickBot="1" x14ac:dyDescent="0.4">
      <c r="A14834" s="2">
        <v>495.56666669999998</v>
      </c>
      <c r="B14834" s="2">
        <v>0</v>
      </c>
      <c r="C14834" s="2">
        <v>3.3418105229999999</v>
      </c>
      <c r="D14834" s="2">
        <v>6.8935813149999996</v>
      </c>
      <c r="E14834" s="2">
        <v>0.48477132140000001</v>
      </c>
      <c r="F14834" s="2">
        <v>10.31625977</v>
      </c>
      <c r="G14834" s="2">
        <v>29.875349539999998</v>
      </c>
      <c r="H14834" s="2">
        <v>58.766631109999999</v>
      </c>
      <c r="I14834" s="2">
        <v>53.368223329999999</v>
      </c>
    </row>
    <row r="14835" spans="1:9" ht="15" thickBot="1" x14ac:dyDescent="0.4">
      <c r="A14835" s="2">
        <v>495.6</v>
      </c>
      <c r="B14835" s="2">
        <v>0</v>
      </c>
      <c r="C14835" s="2">
        <v>3.2383920659999998</v>
      </c>
      <c r="D14835" s="2">
        <v>7.5415844840000004</v>
      </c>
      <c r="E14835" s="2">
        <v>0.42940473220000003</v>
      </c>
      <c r="F14835" s="2">
        <v>10.31463007</v>
      </c>
      <c r="G14835" s="2">
        <v>29.876809590000001</v>
      </c>
      <c r="H14835" s="2">
        <v>58.766631109999999</v>
      </c>
      <c r="I14835" s="2">
        <v>53.32178382</v>
      </c>
    </row>
    <row r="14836" spans="1:9" ht="15" thickBot="1" x14ac:dyDescent="0.4">
      <c r="A14836" s="2">
        <v>495.6333333</v>
      </c>
      <c r="B14836" s="2">
        <v>0</v>
      </c>
      <c r="C14836" s="2">
        <v>3.135493592</v>
      </c>
      <c r="D14836" s="2">
        <v>7.919269688</v>
      </c>
      <c r="E14836" s="2">
        <v>0.39593216479999999</v>
      </c>
      <c r="F14836" s="2">
        <v>9.9800485240000008</v>
      </c>
      <c r="G14836" s="2">
        <v>29.870969429999999</v>
      </c>
      <c r="H14836" s="2">
        <v>58.815301769999998</v>
      </c>
      <c r="I14836" s="2">
        <v>53.408028629999997</v>
      </c>
    </row>
    <row r="14837" spans="1:9" ht="15" thickBot="1" x14ac:dyDescent="0.4">
      <c r="A14837" s="2">
        <v>495.66666670000001</v>
      </c>
      <c r="B14837" s="2">
        <v>0</v>
      </c>
      <c r="C14837" s="2">
        <v>3.0326490939999999</v>
      </c>
      <c r="D14837" s="2">
        <v>8.2801277130000006</v>
      </c>
      <c r="E14837" s="2">
        <v>0.36625631870000003</v>
      </c>
      <c r="F14837" s="2">
        <v>10.36322829</v>
      </c>
      <c r="G14837" s="2">
        <v>29.879729709999999</v>
      </c>
      <c r="H14837" s="2">
        <v>58.708237050000001</v>
      </c>
      <c r="I14837" s="2">
        <v>53.291929840000002</v>
      </c>
    </row>
    <row r="14838" spans="1:9" ht="15" thickBot="1" x14ac:dyDescent="0.4">
      <c r="A14838" s="2">
        <v>495.7</v>
      </c>
      <c r="B14838" s="2">
        <v>0</v>
      </c>
      <c r="C14838" s="2">
        <v>2.9338048900000002</v>
      </c>
      <c r="D14838" s="2">
        <v>8.5107914210000004</v>
      </c>
      <c r="E14838" s="2">
        <v>0.34471587240000001</v>
      </c>
      <c r="F14838" s="2">
        <v>10.379396760000001</v>
      </c>
      <c r="G14838" s="2">
        <v>29.873889500000001</v>
      </c>
      <c r="H14838" s="2">
        <v>58.766631109999999</v>
      </c>
      <c r="I14838" s="2">
        <v>53.31183249</v>
      </c>
    </row>
    <row r="14839" spans="1:9" ht="15" thickBot="1" x14ac:dyDescent="0.4">
      <c r="A14839" s="2">
        <v>495.73333330000003</v>
      </c>
      <c r="B14839" s="2">
        <v>0</v>
      </c>
      <c r="C14839" s="2">
        <v>2.8380451230000001</v>
      </c>
      <c r="D14839" s="2">
        <v>8.7458096899999997</v>
      </c>
      <c r="E14839" s="2">
        <v>0.32450341630000001</v>
      </c>
      <c r="F14839" s="2">
        <v>10.384468249999999</v>
      </c>
      <c r="G14839" s="2">
        <v>29.876809590000001</v>
      </c>
      <c r="H14839" s="2">
        <v>58.747165119999998</v>
      </c>
      <c r="I14839" s="2">
        <v>53.552322830000001</v>
      </c>
    </row>
    <row r="14840" spans="1:9" ht="15" thickBot="1" x14ac:dyDescent="0.4">
      <c r="A14840" s="2">
        <v>495.76666669999997</v>
      </c>
      <c r="B14840" s="2">
        <v>0</v>
      </c>
      <c r="C14840" s="2">
        <v>2.7500942670000001</v>
      </c>
      <c r="D14840" s="2">
        <v>8.9439925369999997</v>
      </c>
      <c r="E14840" s="2">
        <v>0.3074794904</v>
      </c>
      <c r="F14840" s="2">
        <v>10.765672049999999</v>
      </c>
      <c r="G14840" s="2">
        <v>29.87826965</v>
      </c>
      <c r="H14840" s="2">
        <v>58.825036879999999</v>
      </c>
      <c r="I14840" s="2">
        <v>53.277002860000003</v>
      </c>
    </row>
    <row r="14841" spans="1:9" ht="15" thickBot="1" x14ac:dyDescent="0.4">
      <c r="A14841" s="2">
        <v>495.8</v>
      </c>
      <c r="B14841" s="2">
        <v>0</v>
      </c>
      <c r="C14841" s="2">
        <v>2.665685538</v>
      </c>
      <c r="D14841" s="2">
        <v>9.1343808410000005</v>
      </c>
      <c r="E14841" s="2">
        <v>0.29182990990000002</v>
      </c>
      <c r="F14841" s="2">
        <v>11.32024427</v>
      </c>
      <c r="G14841" s="2">
        <v>29.873889500000001</v>
      </c>
      <c r="H14841" s="2">
        <v>58.698505849999997</v>
      </c>
      <c r="I14841" s="2">
        <v>53.336710799999999</v>
      </c>
    </row>
    <row r="14842" spans="1:9" ht="15" thickBot="1" x14ac:dyDescent="0.4">
      <c r="A14842" s="2">
        <v>495.83333329999999</v>
      </c>
      <c r="B14842" s="2">
        <v>0</v>
      </c>
      <c r="C14842" s="2">
        <v>2.585095989</v>
      </c>
      <c r="D14842" s="2">
        <v>9.2186173660000001</v>
      </c>
      <c r="E14842" s="2">
        <v>0.28042122660000002</v>
      </c>
      <c r="F14842" s="2">
        <v>11.23888702</v>
      </c>
      <c r="G14842" s="2">
        <v>29.876809590000001</v>
      </c>
      <c r="H14842" s="2">
        <v>58.698505849999997</v>
      </c>
      <c r="I14842" s="2">
        <v>53.522468859999996</v>
      </c>
    </row>
    <row r="14843" spans="1:9" ht="15" thickBot="1" x14ac:dyDescent="0.4">
      <c r="A14843" s="2">
        <v>495.8666667</v>
      </c>
      <c r="B14843" s="2">
        <v>0</v>
      </c>
      <c r="C14843" s="2">
        <v>2.5051497619999998</v>
      </c>
      <c r="D14843" s="2">
        <v>9.2740157409999995</v>
      </c>
      <c r="E14843" s="2">
        <v>0.27012567500000001</v>
      </c>
      <c r="F14843" s="2">
        <v>11.73177398</v>
      </c>
      <c r="G14843" s="2">
        <v>29.872429459999999</v>
      </c>
      <c r="H14843" s="2">
        <v>58.72770044</v>
      </c>
      <c r="I14843" s="2">
        <v>53.515834640000001</v>
      </c>
    </row>
    <row r="14844" spans="1:9" ht="15" thickBot="1" x14ac:dyDescent="0.4">
      <c r="A14844" s="2">
        <v>495.9</v>
      </c>
      <c r="B14844" s="2">
        <v>0</v>
      </c>
      <c r="C14844" s="2">
        <v>2.4245621320000001</v>
      </c>
      <c r="D14844" s="2">
        <v>9.2852854580000006</v>
      </c>
      <c r="E14844" s="2">
        <v>0.26111875000000001</v>
      </c>
      <c r="F14844" s="2">
        <v>11.77531855</v>
      </c>
      <c r="G14844" s="2">
        <v>29.872429459999999</v>
      </c>
      <c r="H14844" s="2">
        <v>58.708237050000001</v>
      </c>
      <c r="I14844" s="2">
        <v>53.369881880000001</v>
      </c>
    </row>
    <row r="14845" spans="1:9" ht="15" thickBot="1" x14ac:dyDescent="0.4">
      <c r="A14845" s="2">
        <v>495.93333330000002</v>
      </c>
      <c r="B14845" s="2">
        <v>0</v>
      </c>
      <c r="C14845" s="2">
        <v>2.3428790839999998</v>
      </c>
      <c r="D14845" s="2">
        <v>9.2573882130000005</v>
      </c>
      <c r="E14845" s="2">
        <v>0.2530820822</v>
      </c>
      <c r="F14845" s="2">
        <v>11.925136070000001</v>
      </c>
      <c r="G14845" s="2">
        <v>29.8680494</v>
      </c>
      <c r="H14845" s="2">
        <v>58.717968579999997</v>
      </c>
      <c r="I14845" s="2">
        <v>53.452809590000001</v>
      </c>
    </row>
    <row r="14846" spans="1:9" ht="15" thickBot="1" x14ac:dyDescent="0.4">
      <c r="A14846" s="2">
        <v>495.96666670000002</v>
      </c>
      <c r="B14846" s="2">
        <v>0</v>
      </c>
      <c r="C14846" s="2">
        <v>2.263414467</v>
      </c>
      <c r="D14846" s="2">
        <v>9.1541403280000004</v>
      </c>
      <c r="E14846" s="2">
        <v>0.24725581930000001</v>
      </c>
      <c r="F14846" s="2">
        <v>11.71200632</v>
      </c>
      <c r="G14846" s="2">
        <v>29.875349539999998</v>
      </c>
      <c r="H14846" s="2">
        <v>58.679044410000003</v>
      </c>
      <c r="I14846" s="2">
        <v>53.408028629999997</v>
      </c>
    </row>
    <row r="14847" spans="1:9" ht="15" thickBot="1" x14ac:dyDescent="0.4">
      <c r="A14847" s="2">
        <v>496</v>
      </c>
      <c r="B14847" s="2">
        <v>0</v>
      </c>
      <c r="C14847" s="2">
        <v>2.1858665639999999</v>
      </c>
      <c r="D14847" s="2">
        <v>9.0279593790000003</v>
      </c>
      <c r="E14847" s="2">
        <v>0.24212188740000001</v>
      </c>
      <c r="F14847" s="2">
        <v>11.346734440000001</v>
      </c>
      <c r="G14847" s="2">
        <v>29.876809590000001</v>
      </c>
      <c r="H14847" s="2">
        <v>58.73743262</v>
      </c>
      <c r="I14847" s="2">
        <v>53.580518249999997</v>
      </c>
    </row>
    <row r="14848" spans="1:9" ht="15" thickBot="1" x14ac:dyDescent="0.4">
      <c r="A14848" s="2">
        <v>496.03333329999998</v>
      </c>
      <c r="B14848" s="2">
        <v>0</v>
      </c>
      <c r="C14848" s="2">
        <v>2.1099784939999999</v>
      </c>
      <c r="D14848" s="2">
        <v>8.9941457820000004</v>
      </c>
      <c r="E14848" s="2">
        <v>0.23459465139999999</v>
      </c>
      <c r="F14848" s="2">
        <v>10.47074755</v>
      </c>
      <c r="G14848" s="2">
        <v>29.873889500000001</v>
      </c>
      <c r="H14848" s="2">
        <v>58.825036879999999</v>
      </c>
      <c r="I14848" s="2">
        <v>53.373198989999999</v>
      </c>
    </row>
    <row r="14849" spans="1:9" ht="15" thickBot="1" x14ac:dyDescent="0.4">
      <c r="A14849" s="2">
        <v>496.06666669999998</v>
      </c>
      <c r="B14849" s="2">
        <v>0</v>
      </c>
      <c r="C14849" s="2">
        <v>2.0385039630000001</v>
      </c>
      <c r="D14849" s="2">
        <v>9.1414342439999992</v>
      </c>
      <c r="E14849" s="2">
        <v>0.22299607569999999</v>
      </c>
      <c r="F14849" s="2">
        <v>10.01553476</v>
      </c>
      <c r="G14849" s="2">
        <v>29.873889500000001</v>
      </c>
      <c r="H14849" s="2">
        <v>58.756897950000003</v>
      </c>
      <c r="I14849" s="2">
        <v>53.195733709999999</v>
      </c>
    </row>
    <row r="14850" spans="1:9" ht="15" thickBot="1" x14ac:dyDescent="0.4">
      <c r="A14850" s="2">
        <v>496.1</v>
      </c>
      <c r="B14850" s="2">
        <v>0</v>
      </c>
      <c r="C14850" s="2">
        <v>1.9700498470000001</v>
      </c>
      <c r="D14850" s="2">
        <v>9.4983981259999997</v>
      </c>
      <c r="E14850" s="2">
        <v>0.207408641</v>
      </c>
      <c r="F14850" s="2">
        <v>9.7045164439999994</v>
      </c>
      <c r="G14850" s="2">
        <v>29.873889500000001</v>
      </c>
      <c r="H14850" s="2">
        <v>58.766631109999999</v>
      </c>
      <c r="I14850" s="2">
        <v>53.240514670000003</v>
      </c>
    </row>
    <row r="14851" spans="1:9" ht="15" thickBot="1" x14ac:dyDescent="0.4">
      <c r="A14851" s="2">
        <v>496.1333333</v>
      </c>
      <c r="B14851" s="2">
        <v>0</v>
      </c>
      <c r="C14851" s="2">
        <v>1.904235882</v>
      </c>
      <c r="D14851" s="2">
        <v>10.06552421</v>
      </c>
      <c r="E14851" s="2">
        <v>0.18918397519999999</v>
      </c>
      <c r="F14851" s="2">
        <v>10.11975503</v>
      </c>
      <c r="G14851" s="2">
        <v>29.872429459999999</v>
      </c>
      <c r="H14851" s="2">
        <v>58.756897950000003</v>
      </c>
      <c r="I14851" s="2">
        <v>53.401394410000002</v>
      </c>
    </row>
    <row r="14852" spans="1:9" ht="15" thickBot="1" x14ac:dyDescent="0.4">
      <c r="A14852" s="2">
        <v>496.16666670000001</v>
      </c>
      <c r="B14852" s="2">
        <v>0</v>
      </c>
      <c r="C14852" s="2">
        <v>1.841417732</v>
      </c>
      <c r="D14852" s="2">
        <v>10.61964575</v>
      </c>
      <c r="E14852" s="2">
        <v>0.1733972842</v>
      </c>
      <c r="F14852" s="2">
        <v>10.68047374</v>
      </c>
      <c r="G14852" s="2">
        <v>29.873889500000001</v>
      </c>
      <c r="H14852" s="2">
        <v>58.698505849999997</v>
      </c>
      <c r="I14852" s="2">
        <v>53.42627272</v>
      </c>
    </row>
    <row r="14853" spans="1:9" ht="15" thickBot="1" x14ac:dyDescent="0.4">
      <c r="A14853" s="2">
        <v>496.2</v>
      </c>
      <c r="B14853" s="2">
        <v>0</v>
      </c>
      <c r="C14853" s="2">
        <v>1.7798303630000001</v>
      </c>
      <c r="D14853" s="2">
        <v>11.08712362</v>
      </c>
      <c r="E14853" s="2">
        <v>0.16053129960000001</v>
      </c>
      <c r="F14853" s="2">
        <v>10.93731476</v>
      </c>
      <c r="G14853" s="2">
        <v>29.873889500000001</v>
      </c>
      <c r="H14853" s="2">
        <v>58.698505849999997</v>
      </c>
      <c r="I14853" s="2">
        <v>53.404711519999999</v>
      </c>
    </row>
    <row r="14854" spans="1:9" ht="15" thickBot="1" x14ac:dyDescent="0.4">
      <c r="A14854" s="2">
        <v>496.23333330000003</v>
      </c>
      <c r="B14854" s="2">
        <v>0</v>
      </c>
      <c r="C14854" s="2">
        <v>1.7179679219999999</v>
      </c>
      <c r="D14854" s="2">
        <v>11.41268138</v>
      </c>
      <c r="E14854" s="2">
        <v>0.15053148899999999</v>
      </c>
      <c r="F14854" s="2">
        <v>10.64095249</v>
      </c>
      <c r="G14854" s="2">
        <v>29.873889500000001</v>
      </c>
      <c r="H14854" s="2">
        <v>58.708237050000001</v>
      </c>
      <c r="I14854" s="2">
        <v>53.364906220000002</v>
      </c>
    </row>
    <row r="14855" spans="1:9" ht="15" thickBot="1" x14ac:dyDescent="0.4">
      <c r="A14855" s="2">
        <v>496.26666669999997</v>
      </c>
      <c r="B14855" s="2">
        <v>0</v>
      </c>
      <c r="C14855" s="2">
        <v>1.6580751419999999</v>
      </c>
      <c r="D14855" s="2">
        <v>11.80785895</v>
      </c>
      <c r="E14855" s="2">
        <v>0.1404213202</v>
      </c>
      <c r="F14855" s="2">
        <v>10.023093319999999</v>
      </c>
      <c r="G14855" s="2">
        <v>29.872429459999999</v>
      </c>
      <c r="H14855" s="2">
        <v>58.698505849999997</v>
      </c>
      <c r="I14855" s="2">
        <v>53.374857550000002</v>
      </c>
    </row>
    <row r="14856" spans="1:9" ht="15" thickBot="1" x14ac:dyDescent="0.4">
      <c r="A14856" s="2">
        <v>496.3</v>
      </c>
      <c r="B14856" s="2">
        <v>0</v>
      </c>
      <c r="C14856" s="2">
        <v>1.6018205940000001</v>
      </c>
      <c r="D14856" s="2">
        <v>12.19608405</v>
      </c>
      <c r="E14856" s="2">
        <v>0.1313389271</v>
      </c>
      <c r="F14856" s="2">
        <v>9.5143576509999992</v>
      </c>
      <c r="G14856" s="2">
        <v>29.873889500000001</v>
      </c>
      <c r="H14856" s="2">
        <v>58.717968579999997</v>
      </c>
      <c r="I14856" s="2">
        <v>53.315149599999998</v>
      </c>
    </row>
    <row r="14857" spans="1:9" ht="15" thickBot="1" x14ac:dyDescent="0.4">
      <c r="A14857" s="2">
        <v>496.33333329999999</v>
      </c>
      <c r="B14857" s="2">
        <v>0</v>
      </c>
      <c r="C14857" s="2">
        <v>1.5486237169999999</v>
      </c>
      <c r="D14857" s="2">
        <v>12.851215229999999</v>
      </c>
      <c r="E14857" s="2">
        <v>0.12050406819999999</v>
      </c>
      <c r="F14857" s="2">
        <v>9.6652441570000001</v>
      </c>
      <c r="G14857" s="2">
        <v>29.879729709999999</v>
      </c>
      <c r="H14857" s="2">
        <v>58.795832529999998</v>
      </c>
      <c r="I14857" s="2">
        <v>53.210660689999997</v>
      </c>
    </row>
    <row r="14858" spans="1:9" ht="15" thickBot="1" x14ac:dyDescent="0.4">
      <c r="A14858" s="2">
        <v>496.3666667</v>
      </c>
      <c r="B14858" s="2">
        <v>0</v>
      </c>
      <c r="C14858" s="2">
        <v>1.5012374740000001</v>
      </c>
      <c r="D14858" s="2">
        <v>13.58188595</v>
      </c>
      <c r="E14858" s="2">
        <v>0.11053232809999999</v>
      </c>
      <c r="F14858" s="2">
        <v>9.9623324320000002</v>
      </c>
      <c r="G14858" s="2">
        <v>29.876809590000001</v>
      </c>
      <c r="H14858" s="2">
        <v>58.756897950000003</v>
      </c>
      <c r="I14858" s="2">
        <v>53.270368640000001</v>
      </c>
    </row>
    <row r="14859" spans="1:9" ht="15" thickBot="1" x14ac:dyDescent="0.4">
      <c r="A14859" s="2">
        <v>496.4</v>
      </c>
      <c r="B14859" s="2">
        <v>0</v>
      </c>
      <c r="C14859" s="2">
        <v>1.456513773</v>
      </c>
      <c r="D14859" s="2">
        <v>14.32019554</v>
      </c>
      <c r="E14859" s="2">
        <v>0.1017104668</v>
      </c>
      <c r="F14859" s="2">
        <v>10.527072560000001</v>
      </c>
      <c r="G14859" s="2">
        <v>29.870969429999999</v>
      </c>
      <c r="H14859" s="2">
        <v>58.717968579999997</v>
      </c>
      <c r="I14859" s="2">
        <v>53.485980669999996</v>
      </c>
    </row>
    <row r="14860" spans="1:9" ht="15" thickBot="1" x14ac:dyDescent="0.4">
      <c r="A14860" s="2">
        <v>496.43333330000002</v>
      </c>
      <c r="B14860" s="2">
        <v>0</v>
      </c>
      <c r="C14860" s="2">
        <v>1.4160390519999999</v>
      </c>
      <c r="D14860" s="2">
        <v>14.72385895</v>
      </c>
      <c r="E14860" s="2">
        <v>9.6173092749999994E-2</v>
      </c>
      <c r="F14860" s="2">
        <v>11.234724870000001</v>
      </c>
      <c r="G14860" s="2">
        <v>29.876809590000001</v>
      </c>
      <c r="H14860" s="2">
        <v>58.708237050000001</v>
      </c>
      <c r="I14860" s="2">
        <v>53.396418750000002</v>
      </c>
    </row>
    <row r="14861" spans="1:9" ht="15" thickBot="1" x14ac:dyDescent="0.4">
      <c r="A14861" s="2">
        <v>496.46666670000002</v>
      </c>
      <c r="B14861" s="2">
        <v>0</v>
      </c>
      <c r="C14861" s="2">
        <v>1.3755028490000001</v>
      </c>
      <c r="D14861" s="2">
        <v>14.86855647</v>
      </c>
      <c r="E14861" s="2">
        <v>9.2510853439999999E-2</v>
      </c>
      <c r="F14861" s="2">
        <v>11.83757211</v>
      </c>
      <c r="G14861" s="2">
        <v>29.876809590000001</v>
      </c>
      <c r="H14861" s="2">
        <v>58.708237050000001</v>
      </c>
      <c r="I14861" s="2">
        <v>53.398077299999997</v>
      </c>
    </row>
    <row r="14862" spans="1:9" ht="15" thickBot="1" x14ac:dyDescent="0.4">
      <c r="A14862" s="2">
        <v>496.5</v>
      </c>
      <c r="B14862" s="2">
        <v>0</v>
      </c>
      <c r="C14862" s="2">
        <v>1.336825639</v>
      </c>
      <c r="D14862" s="2">
        <v>14.642456340000001</v>
      </c>
      <c r="E14862" s="2">
        <v>9.1297908469999994E-2</v>
      </c>
      <c r="F14862" s="2">
        <v>11.463927869999999</v>
      </c>
      <c r="G14862" s="2">
        <v>29.873889500000001</v>
      </c>
      <c r="H14862" s="2">
        <v>58.73743262</v>
      </c>
      <c r="I14862" s="2">
        <v>53.466078019999998</v>
      </c>
    </row>
    <row r="14863" spans="1:9" ht="15" thickBot="1" x14ac:dyDescent="0.4">
      <c r="A14863" s="2">
        <v>496.53333329999998</v>
      </c>
      <c r="B14863" s="2">
        <v>0</v>
      </c>
      <c r="C14863" s="2">
        <v>1.2936913590000001</v>
      </c>
      <c r="D14863" s="2">
        <v>14.145569119999999</v>
      </c>
      <c r="E14863" s="2">
        <v>9.1455589269999998E-2</v>
      </c>
      <c r="F14863" s="2">
        <v>11.54812446</v>
      </c>
      <c r="G14863" s="2">
        <v>29.873889500000001</v>
      </c>
      <c r="H14863" s="2">
        <v>58.747165119999998</v>
      </c>
      <c r="I14863" s="2">
        <v>53.522468859999996</v>
      </c>
    </row>
    <row r="14864" spans="1:9" ht="15" thickBot="1" x14ac:dyDescent="0.4">
      <c r="A14864" s="2">
        <v>496.56666669999998</v>
      </c>
      <c r="B14864" s="2">
        <v>0</v>
      </c>
      <c r="C14864" s="2">
        <v>1.2498113820000001</v>
      </c>
      <c r="D14864" s="2">
        <v>13.390658719999999</v>
      </c>
      <c r="E14864" s="2">
        <v>9.3334570569999997E-2</v>
      </c>
      <c r="F14864" s="2">
        <v>11.56104962</v>
      </c>
      <c r="G14864" s="2">
        <v>29.873889500000001</v>
      </c>
      <c r="H14864" s="2">
        <v>58.717968579999997</v>
      </c>
      <c r="I14864" s="2">
        <v>53.286954180000002</v>
      </c>
    </row>
    <row r="14865" spans="1:9" ht="15" thickBot="1" x14ac:dyDescent="0.4">
      <c r="A14865" s="2">
        <v>496.6</v>
      </c>
      <c r="B14865" s="2">
        <v>0</v>
      </c>
      <c r="C14865" s="2">
        <v>1.205457191</v>
      </c>
      <c r="D14865" s="2">
        <v>12.602031630000001</v>
      </c>
      <c r="E14865" s="2">
        <v>9.5655781999999995E-2</v>
      </c>
      <c r="F14865" s="2">
        <v>11.68781184</v>
      </c>
      <c r="G14865" s="2">
        <v>29.876809590000001</v>
      </c>
      <c r="H14865" s="2">
        <v>58.698505849999997</v>
      </c>
      <c r="I14865" s="2">
        <v>53.46773658</v>
      </c>
    </row>
    <row r="14866" spans="1:9" ht="15" thickBot="1" x14ac:dyDescent="0.4">
      <c r="A14866" s="2">
        <v>496.6333333</v>
      </c>
      <c r="B14866" s="2">
        <v>0</v>
      </c>
      <c r="C14866" s="2">
        <v>1.165648488</v>
      </c>
      <c r="D14866" s="2">
        <v>11.68243107</v>
      </c>
      <c r="E14866" s="2">
        <v>9.9777904149999999E-2</v>
      </c>
      <c r="F14866" s="2">
        <v>11.837808600000001</v>
      </c>
      <c r="G14866" s="2">
        <v>29.876809590000001</v>
      </c>
      <c r="H14866" s="2">
        <v>58.717968579999997</v>
      </c>
      <c r="I14866" s="2">
        <v>53.479346450000001</v>
      </c>
    </row>
    <row r="14867" spans="1:9" ht="15" thickBot="1" x14ac:dyDescent="0.4">
      <c r="A14867" s="2">
        <v>496.66666670000001</v>
      </c>
      <c r="B14867" s="2">
        <v>0</v>
      </c>
      <c r="C14867" s="2">
        <v>1.1317589690000001</v>
      </c>
      <c r="D14867" s="2">
        <v>10.751834130000001</v>
      </c>
      <c r="E14867" s="2">
        <v>0.1052619446</v>
      </c>
      <c r="F14867" s="2">
        <v>11.91223525</v>
      </c>
      <c r="G14867" s="2">
        <v>29.873889500000001</v>
      </c>
      <c r="H14867" s="2">
        <v>58.698505849999997</v>
      </c>
      <c r="I14867" s="2">
        <v>53.466078019999998</v>
      </c>
    </row>
    <row r="14868" spans="1:9" ht="15" thickBot="1" x14ac:dyDescent="0.4">
      <c r="A14868" s="2">
        <v>496.7</v>
      </c>
      <c r="B14868" s="2">
        <v>0</v>
      </c>
      <c r="C14868" s="2">
        <v>1.105953011</v>
      </c>
      <c r="D14868" s="2">
        <v>9.9458475649999993</v>
      </c>
      <c r="E14868" s="2">
        <v>0.1111974624</v>
      </c>
      <c r="F14868" s="2">
        <v>11.5780718</v>
      </c>
      <c r="G14868" s="2">
        <v>29.872429459999999</v>
      </c>
      <c r="H14868" s="2">
        <v>58.620667920000002</v>
      </c>
      <c r="I14868" s="2">
        <v>53.505883320000002</v>
      </c>
    </row>
    <row r="14869" spans="1:9" ht="15" thickBot="1" x14ac:dyDescent="0.4">
      <c r="A14869" s="2">
        <v>496.73333330000003</v>
      </c>
      <c r="B14869" s="2">
        <v>0</v>
      </c>
      <c r="C14869" s="2">
        <v>1.08595412</v>
      </c>
      <c r="D14869" s="2">
        <v>9.4061564840000003</v>
      </c>
      <c r="E14869" s="2">
        <v>0.1154514197</v>
      </c>
      <c r="F14869" s="2">
        <v>10.91408815</v>
      </c>
      <c r="G14869" s="2">
        <v>29.872429459999999</v>
      </c>
      <c r="H14869" s="2">
        <v>58.679044410000003</v>
      </c>
      <c r="I14869" s="2">
        <v>53.298564059999997</v>
      </c>
    </row>
    <row r="14870" spans="1:9" ht="15" thickBot="1" x14ac:dyDescent="0.4">
      <c r="A14870" s="2">
        <v>496.76666669999997</v>
      </c>
      <c r="B14870" s="2">
        <v>0</v>
      </c>
      <c r="C14870" s="2">
        <v>1.07095064</v>
      </c>
      <c r="D14870" s="2">
        <v>9.0677936710000004</v>
      </c>
      <c r="E14870" s="2">
        <v>0.1181048752</v>
      </c>
      <c r="F14870" s="2">
        <v>10.731401</v>
      </c>
      <c r="G14870" s="2">
        <v>29.876809590000001</v>
      </c>
      <c r="H14870" s="2">
        <v>58.698505849999997</v>
      </c>
      <c r="I14870" s="2">
        <v>53.378174659999999</v>
      </c>
    </row>
    <row r="14871" spans="1:9" ht="15" thickBot="1" x14ac:dyDescent="0.4">
      <c r="A14871" s="2">
        <v>496.8</v>
      </c>
      <c r="B14871" s="2">
        <v>0</v>
      </c>
      <c r="C14871" s="2">
        <v>1.0614749889999999</v>
      </c>
      <c r="D14871" s="2">
        <v>8.9782029360000006</v>
      </c>
      <c r="E14871" s="2">
        <v>0.1182280014</v>
      </c>
      <c r="F14871" s="2">
        <v>10.64220868</v>
      </c>
      <c r="G14871" s="2">
        <v>29.882649870000002</v>
      </c>
      <c r="H14871" s="2">
        <v>58.679044410000003</v>
      </c>
      <c r="I14871" s="2">
        <v>53.31183249</v>
      </c>
    </row>
    <row r="14872" spans="1:9" ht="15" thickBot="1" x14ac:dyDescent="0.4">
      <c r="A14872" s="2">
        <v>496.83333329999999</v>
      </c>
      <c r="B14872" s="2">
        <v>0</v>
      </c>
      <c r="C14872" s="2">
        <v>1.059949773</v>
      </c>
      <c r="D14872" s="2">
        <v>8.9484283540000007</v>
      </c>
      <c r="E14872" s="2">
        <v>0.1184509426</v>
      </c>
      <c r="F14872" s="2">
        <v>11.285308669999999</v>
      </c>
      <c r="G14872" s="2">
        <v>29.87826965</v>
      </c>
      <c r="H14872" s="2">
        <v>58.659584279999997</v>
      </c>
      <c r="I14872" s="2">
        <v>53.432906940000002</v>
      </c>
    </row>
    <row r="14873" spans="1:9" ht="15" thickBot="1" x14ac:dyDescent="0.4">
      <c r="A14873" s="2">
        <v>496.8666667</v>
      </c>
      <c r="B14873" s="2">
        <v>0</v>
      </c>
      <c r="C14873" s="2">
        <v>1.0696545120000001</v>
      </c>
      <c r="D14873" s="2">
        <v>8.7751350010000007</v>
      </c>
      <c r="E14873" s="2">
        <v>0.1218960747</v>
      </c>
      <c r="F14873" s="2">
        <v>11.250157570000001</v>
      </c>
      <c r="G14873" s="2">
        <v>29.879729709999999</v>
      </c>
      <c r="H14873" s="2">
        <v>58.659584279999997</v>
      </c>
      <c r="I14873" s="2">
        <v>53.452809590000001</v>
      </c>
    </row>
    <row r="14874" spans="1:9" ht="15" thickBot="1" x14ac:dyDescent="0.4">
      <c r="A14874" s="2">
        <v>496.9</v>
      </c>
      <c r="B14874" s="2">
        <v>0</v>
      </c>
      <c r="C14874" s="2">
        <v>1.0919153399999999</v>
      </c>
      <c r="D14874" s="2">
        <v>8.3807747480000003</v>
      </c>
      <c r="E14874" s="2">
        <v>0.1302881145</v>
      </c>
      <c r="F14874" s="2">
        <v>11.305295689999999</v>
      </c>
      <c r="G14874" s="2">
        <v>29.879729709999999</v>
      </c>
      <c r="H14874" s="2">
        <v>58.708237050000001</v>
      </c>
      <c r="I14874" s="2">
        <v>53.494273440000001</v>
      </c>
    </row>
    <row r="14875" spans="1:9" ht="15" thickBot="1" x14ac:dyDescent="0.4">
      <c r="A14875" s="2">
        <v>496.93333330000002</v>
      </c>
      <c r="B14875" s="2">
        <v>0</v>
      </c>
      <c r="C14875" s="2">
        <v>1.132489541</v>
      </c>
      <c r="D14875" s="2">
        <v>7.7838756179999997</v>
      </c>
      <c r="E14875" s="2">
        <v>0.1454917315</v>
      </c>
      <c r="F14875" s="2">
        <v>10.46515849</v>
      </c>
      <c r="G14875" s="2">
        <v>29.876809590000001</v>
      </c>
      <c r="H14875" s="2">
        <v>58.679044410000003</v>
      </c>
      <c r="I14875" s="2">
        <v>53.306856830000001</v>
      </c>
    </row>
    <row r="14876" spans="1:9" ht="15" thickBot="1" x14ac:dyDescent="0.4">
      <c r="A14876" s="2">
        <v>496.96666670000002</v>
      </c>
      <c r="B14876" s="2">
        <v>0</v>
      </c>
      <c r="C14876" s="2">
        <v>1.187326632</v>
      </c>
      <c r="D14876" s="2">
        <v>7.0673484310000001</v>
      </c>
      <c r="E14876" s="2">
        <v>0.16800171150000001</v>
      </c>
      <c r="F14876" s="2">
        <v>10.28306617</v>
      </c>
      <c r="G14876" s="2">
        <v>29.87826965</v>
      </c>
      <c r="H14876" s="2">
        <v>58.679044410000003</v>
      </c>
      <c r="I14876" s="2">
        <v>53.383150319999999</v>
      </c>
    </row>
    <row r="14877" spans="1:9" ht="15" thickBot="1" x14ac:dyDescent="0.4">
      <c r="A14877" s="2">
        <v>497</v>
      </c>
      <c r="B14877" s="2">
        <v>0</v>
      </c>
      <c r="C14877" s="2">
        <v>1.257159929</v>
      </c>
      <c r="D14877" s="2">
        <v>6.4146398050000002</v>
      </c>
      <c r="E14877" s="2">
        <v>0.19598293389999999</v>
      </c>
      <c r="F14877" s="2">
        <v>10.148930740000001</v>
      </c>
      <c r="G14877" s="2">
        <v>29.876809590000001</v>
      </c>
      <c r="H14877" s="2">
        <v>58.620667920000002</v>
      </c>
      <c r="I14877" s="2">
        <v>53.199050810000003</v>
      </c>
    </row>
    <row r="14878" spans="1:9" ht="15" thickBot="1" x14ac:dyDescent="0.4">
      <c r="A14878" s="2">
        <v>497.03333329999998</v>
      </c>
      <c r="B14878" s="2">
        <v>0</v>
      </c>
      <c r="C14878" s="2">
        <v>1.3370529010000001</v>
      </c>
      <c r="D14878" s="2">
        <v>5.8918638249999997</v>
      </c>
      <c r="E14878" s="2">
        <v>0.2269320779</v>
      </c>
      <c r="F14878" s="2">
        <v>10.68084327</v>
      </c>
      <c r="G14878" s="2">
        <v>29.879729709999999</v>
      </c>
      <c r="H14878" s="2">
        <v>58.552576819999999</v>
      </c>
      <c r="I14878" s="2">
        <v>53.46276091</v>
      </c>
    </row>
    <row r="14879" spans="1:9" ht="15" thickBot="1" x14ac:dyDescent="0.4">
      <c r="A14879" s="2">
        <v>497.06666669999998</v>
      </c>
      <c r="B14879" s="2">
        <v>0</v>
      </c>
      <c r="C14879" s="2">
        <v>1.4278016870000001</v>
      </c>
      <c r="D14879" s="2">
        <v>5.5925127740000002</v>
      </c>
      <c r="E14879" s="2">
        <v>0.25530593210000002</v>
      </c>
      <c r="F14879" s="2">
        <v>10.557439240000001</v>
      </c>
      <c r="G14879" s="2">
        <v>29.88410996</v>
      </c>
      <c r="H14879" s="2">
        <v>58.659584279999997</v>
      </c>
      <c r="I14879" s="2">
        <v>53.452809590000001</v>
      </c>
    </row>
    <row r="14880" spans="1:9" ht="15" thickBot="1" x14ac:dyDescent="0.4">
      <c r="A14880" s="2">
        <v>497.1</v>
      </c>
      <c r="B14880" s="2">
        <v>0</v>
      </c>
      <c r="C14880" s="2">
        <v>1.523987124</v>
      </c>
      <c r="D14880" s="2">
        <v>5.409520584</v>
      </c>
      <c r="E14880" s="2">
        <v>0.28172313980000002</v>
      </c>
      <c r="F14880" s="2">
        <v>10.91508915</v>
      </c>
      <c r="G14880" s="2">
        <v>29.873889500000001</v>
      </c>
      <c r="H14880" s="2">
        <v>58.562303139999997</v>
      </c>
      <c r="I14880" s="2">
        <v>53.379833210000001</v>
      </c>
    </row>
    <row r="14881" spans="1:9" ht="15" thickBot="1" x14ac:dyDescent="0.4">
      <c r="A14881" s="2">
        <v>497.1333333</v>
      </c>
      <c r="B14881" s="2">
        <v>0</v>
      </c>
      <c r="C14881" s="2">
        <v>1.63227272</v>
      </c>
      <c r="D14881" s="2">
        <v>5.4432457300000001</v>
      </c>
      <c r="E14881" s="2">
        <v>0.2998712167</v>
      </c>
      <c r="F14881" s="2">
        <v>10.41946267</v>
      </c>
      <c r="G14881" s="2">
        <v>29.873889500000001</v>
      </c>
      <c r="H14881" s="2">
        <v>58.679044410000003</v>
      </c>
      <c r="I14881" s="2">
        <v>53.242173219999998</v>
      </c>
    </row>
    <row r="14882" spans="1:9" ht="15" thickBot="1" x14ac:dyDescent="0.4">
      <c r="A14882" s="2">
        <v>497.16666670000001</v>
      </c>
      <c r="B14882" s="2">
        <v>0</v>
      </c>
      <c r="C14882" s="2">
        <v>1.749982956</v>
      </c>
      <c r="D14882" s="2">
        <v>5.5099289640000002</v>
      </c>
      <c r="E14882" s="2">
        <v>0.31760535709999999</v>
      </c>
      <c r="F14882" s="2">
        <v>10.0420277</v>
      </c>
      <c r="G14882" s="2">
        <v>29.873889500000001</v>
      </c>
      <c r="H14882" s="2">
        <v>58.610939639999998</v>
      </c>
      <c r="I14882" s="2">
        <v>53.419638509999999</v>
      </c>
    </row>
    <row r="14883" spans="1:9" ht="15" thickBot="1" x14ac:dyDescent="0.4">
      <c r="A14883" s="2">
        <v>497.2</v>
      </c>
      <c r="B14883" s="2">
        <v>0</v>
      </c>
      <c r="C14883" s="2">
        <v>1.879279618</v>
      </c>
      <c r="D14883" s="2">
        <v>5.6999768910000004</v>
      </c>
      <c r="E14883" s="2">
        <v>0.32969951530000002</v>
      </c>
      <c r="F14883" s="2">
        <v>10.013156439999999</v>
      </c>
      <c r="G14883" s="2">
        <v>29.87826965</v>
      </c>
      <c r="H14883" s="2">
        <v>58.649854699999999</v>
      </c>
      <c r="I14883" s="2">
        <v>53.320125259999998</v>
      </c>
    </row>
    <row r="14884" spans="1:9" ht="15" thickBot="1" x14ac:dyDescent="0.4">
      <c r="A14884" s="2">
        <v>497.23333330000003</v>
      </c>
      <c r="B14884" s="2">
        <v>0</v>
      </c>
      <c r="C14884" s="2">
        <v>2.017988205</v>
      </c>
      <c r="D14884" s="2">
        <v>5.8952220139999998</v>
      </c>
      <c r="E14884" s="2">
        <v>0.34230911069999997</v>
      </c>
      <c r="F14884" s="2">
        <v>10.5573984</v>
      </c>
      <c r="G14884" s="2">
        <v>29.870969429999999</v>
      </c>
      <c r="H14884" s="2">
        <v>58.679044410000003</v>
      </c>
      <c r="I14884" s="2">
        <v>53.2753443</v>
      </c>
    </row>
    <row r="14885" spans="1:9" ht="15" thickBot="1" x14ac:dyDescent="0.4">
      <c r="A14885" s="2">
        <v>497.26666669999997</v>
      </c>
      <c r="B14885" s="2">
        <v>0</v>
      </c>
      <c r="C14885" s="2">
        <v>2.1664775559999998</v>
      </c>
      <c r="D14885" s="2">
        <v>6.1677926459999997</v>
      </c>
      <c r="E14885" s="2">
        <v>0.35125654830000003</v>
      </c>
      <c r="F14885" s="2">
        <v>10.670761479999999</v>
      </c>
      <c r="G14885" s="2">
        <v>29.87826965</v>
      </c>
      <c r="H14885" s="2">
        <v>58.688774969999997</v>
      </c>
      <c r="I14885" s="2">
        <v>53.416321400000001</v>
      </c>
    </row>
    <row r="14886" spans="1:9" ht="15" thickBot="1" x14ac:dyDescent="0.4">
      <c r="A14886" s="2">
        <v>497.3</v>
      </c>
      <c r="B14886" s="2">
        <v>0</v>
      </c>
      <c r="C14886" s="2">
        <v>2.3208358269999998</v>
      </c>
      <c r="D14886" s="2">
        <v>6.3635484980000001</v>
      </c>
      <c r="E14886" s="2">
        <v>0.36470780850000001</v>
      </c>
      <c r="F14886" s="2">
        <v>11.215612070000001</v>
      </c>
      <c r="G14886" s="2">
        <v>29.873889500000001</v>
      </c>
      <c r="H14886" s="2">
        <v>58.60121169</v>
      </c>
      <c r="I14886" s="2">
        <v>53.485980669999996</v>
      </c>
    </row>
    <row r="14887" spans="1:9" ht="15" thickBot="1" x14ac:dyDescent="0.4">
      <c r="A14887" s="2">
        <v>497.33333329999999</v>
      </c>
      <c r="B14887" s="2">
        <v>0</v>
      </c>
      <c r="C14887" s="2">
        <v>2.4806269489999999</v>
      </c>
      <c r="D14887" s="2">
        <v>6.4659685180000004</v>
      </c>
      <c r="E14887" s="2">
        <v>0.38364352410000002</v>
      </c>
      <c r="F14887" s="2">
        <v>10.809682540000001</v>
      </c>
      <c r="G14887" s="2">
        <v>29.875349539999998</v>
      </c>
      <c r="H14887" s="2">
        <v>58.59148407</v>
      </c>
      <c r="I14887" s="2">
        <v>53.356613449999998</v>
      </c>
    </row>
    <row r="14888" spans="1:9" ht="15" thickBot="1" x14ac:dyDescent="0.4">
      <c r="A14888" s="2">
        <v>497.3666667</v>
      </c>
      <c r="B14888" s="2">
        <v>0</v>
      </c>
      <c r="C14888" s="2">
        <v>2.6420803510000002</v>
      </c>
      <c r="D14888" s="2">
        <v>6.393435932</v>
      </c>
      <c r="E14888" s="2">
        <v>0.4132488976</v>
      </c>
      <c r="F14888" s="2">
        <v>10.53722675</v>
      </c>
      <c r="G14888" s="2">
        <v>29.87826965</v>
      </c>
      <c r="H14888" s="2">
        <v>58.659584279999997</v>
      </c>
      <c r="I14888" s="2">
        <v>53.474370790000002</v>
      </c>
    </row>
    <row r="14889" spans="1:9" ht="15" thickBot="1" x14ac:dyDescent="0.4">
      <c r="A14889" s="2">
        <v>497.4</v>
      </c>
      <c r="B14889" s="2">
        <v>0</v>
      </c>
      <c r="C14889" s="2">
        <v>2.8037719110000001</v>
      </c>
      <c r="D14889" s="2">
        <v>6.1501157519999996</v>
      </c>
      <c r="E14889" s="2">
        <v>0.45588929119999999</v>
      </c>
      <c r="F14889" s="2">
        <v>9.9505000809999995</v>
      </c>
      <c r="G14889" s="2">
        <v>29.876809590000001</v>
      </c>
      <c r="H14889" s="2">
        <v>58.659584279999997</v>
      </c>
      <c r="I14889" s="2">
        <v>53.13934287</v>
      </c>
    </row>
    <row r="14890" spans="1:9" ht="15" thickBot="1" x14ac:dyDescent="0.4">
      <c r="A14890" s="2">
        <v>497.43333330000002</v>
      </c>
      <c r="B14890" s="2">
        <v>0</v>
      </c>
      <c r="C14890" s="2">
        <v>2.9656331140000001</v>
      </c>
      <c r="D14890" s="2">
        <v>5.8675273189999997</v>
      </c>
      <c r="E14890" s="2">
        <v>0.50543149659999997</v>
      </c>
      <c r="F14890" s="2">
        <v>10.414601579999999</v>
      </c>
      <c r="G14890" s="2">
        <v>29.875349539999998</v>
      </c>
      <c r="H14890" s="2">
        <v>58.649854699999999</v>
      </c>
      <c r="I14890" s="2">
        <v>53.383150319999999</v>
      </c>
    </row>
    <row r="14891" spans="1:9" ht="15" thickBot="1" x14ac:dyDescent="0.4">
      <c r="A14891" s="2">
        <v>497.46666670000002</v>
      </c>
      <c r="B14891" s="2">
        <v>0</v>
      </c>
      <c r="C14891" s="2">
        <v>3.1260658430000001</v>
      </c>
      <c r="D14891" s="2">
        <v>5.5321207699999997</v>
      </c>
      <c r="E14891" s="2">
        <v>0.56507548789999995</v>
      </c>
      <c r="F14891" s="2">
        <v>10.227716539999999</v>
      </c>
      <c r="G14891" s="2">
        <v>29.87826965</v>
      </c>
      <c r="H14891" s="2">
        <v>58.610939639999998</v>
      </c>
      <c r="I14891" s="2">
        <v>53.359930560000002</v>
      </c>
    </row>
    <row r="14892" spans="1:9" ht="15" thickBot="1" x14ac:dyDescent="0.4">
      <c r="A14892" s="2">
        <v>497.5</v>
      </c>
      <c r="B14892" s="2">
        <v>0</v>
      </c>
      <c r="C14892" s="2">
        <v>3.284835078</v>
      </c>
      <c r="D14892" s="2">
        <v>5.3031321839999999</v>
      </c>
      <c r="E14892" s="2">
        <v>0.61941414319999999</v>
      </c>
      <c r="F14892" s="2">
        <v>10.66356352</v>
      </c>
      <c r="G14892" s="2">
        <v>29.873889500000001</v>
      </c>
      <c r="H14892" s="2">
        <v>58.60121169</v>
      </c>
      <c r="I14892" s="2">
        <v>53.494273440000001</v>
      </c>
    </row>
    <row r="14893" spans="1:9" ht="15" thickBot="1" x14ac:dyDescent="0.4">
      <c r="A14893" s="2">
        <v>497.53333329999998</v>
      </c>
      <c r="B14893" s="2">
        <v>0</v>
      </c>
      <c r="C14893" s="2">
        <v>3.4408762070000001</v>
      </c>
      <c r="D14893" s="2">
        <v>5.1394281890000002</v>
      </c>
      <c r="E14893" s="2">
        <v>0.66950564940000001</v>
      </c>
      <c r="F14893" s="2">
        <v>10.55130782</v>
      </c>
      <c r="G14893" s="2">
        <v>29.875349539999998</v>
      </c>
      <c r="H14893" s="2">
        <v>58.620667920000002</v>
      </c>
      <c r="I14893" s="2">
        <v>53.295246949999999</v>
      </c>
    </row>
    <row r="14894" spans="1:9" ht="15" thickBot="1" x14ac:dyDescent="0.4">
      <c r="A14894" s="2">
        <v>497.56666669999998</v>
      </c>
      <c r="B14894" s="2">
        <v>0</v>
      </c>
      <c r="C14894" s="2">
        <v>3.590997379</v>
      </c>
      <c r="D14894" s="2">
        <v>5.0138237200000004</v>
      </c>
      <c r="E14894" s="2">
        <v>0.71621931279999995</v>
      </c>
      <c r="F14894" s="2">
        <v>10.137781260000001</v>
      </c>
      <c r="G14894" s="2">
        <v>29.873889500000001</v>
      </c>
      <c r="H14894" s="2">
        <v>58.640125449999999</v>
      </c>
      <c r="I14894" s="2">
        <v>53.288612739999998</v>
      </c>
    </row>
    <row r="14895" spans="1:9" ht="15" thickBot="1" x14ac:dyDescent="0.4">
      <c r="A14895" s="2">
        <v>497.6</v>
      </c>
      <c r="B14895" s="2">
        <v>0</v>
      </c>
      <c r="C14895" s="2">
        <v>3.7327471729999999</v>
      </c>
      <c r="D14895" s="2">
        <v>4.9428022990000002</v>
      </c>
      <c r="E14895" s="2">
        <v>0.7551884432</v>
      </c>
      <c r="F14895" s="2">
        <v>9.7904197719999999</v>
      </c>
      <c r="G14895" s="2">
        <v>29.873889500000001</v>
      </c>
      <c r="H14895" s="2">
        <v>58.60121169</v>
      </c>
      <c r="I14895" s="2">
        <v>53.42627272</v>
      </c>
    </row>
    <row r="14896" spans="1:9" ht="15" thickBot="1" x14ac:dyDescent="0.4">
      <c r="A14896" s="2">
        <v>497.6333333</v>
      </c>
      <c r="B14896" s="2">
        <v>0</v>
      </c>
      <c r="C14896" s="2">
        <v>3.8643067910000002</v>
      </c>
      <c r="D14896" s="2">
        <v>4.9021628289999999</v>
      </c>
      <c r="E14896" s="2">
        <v>0.78828609449999998</v>
      </c>
      <c r="F14896" s="2">
        <v>9.6390527129999999</v>
      </c>
      <c r="G14896" s="2">
        <v>29.876809590000001</v>
      </c>
      <c r="H14896" s="2">
        <v>58.640125449999999</v>
      </c>
      <c r="I14896" s="2">
        <v>53.222270569999999</v>
      </c>
    </row>
    <row r="14897" spans="1:9" ht="15" thickBot="1" x14ac:dyDescent="0.4">
      <c r="A14897" s="2">
        <v>497.66666670000001</v>
      </c>
      <c r="B14897" s="2">
        <v>0</v>
      </c>
      <c r="C14897" s="2">
        <v>3.98299351</v>
      </c>
      <c r="D14897" s="2">
        <v>4.8027076109999998</v>
      </c>
      <c r="E14897" s="2">
        <v>0.82932250559999998</v>
      </c>
      <c r="F14897" s="2">
        <v>9.7285867449999994</v>
      </c>
      <c r="G14897" s="2">
        <v>29.879729709999999</v>
      </c>
      <c r="H14897" s="2">
        <v>58.610939639999998</v>
      </c>
      <c r="I14897" s="2">
        <v>53.331735139999999</v>
      </c>
    </row>
    <row r="14898" spans="1:9" ht="15" thickBot="1" x14ac:dyDescent="0.4">
      <c r="A14898" s="2">
        <v>497.7</v>
      </c>
      <c r="B14898" s="2">
        <v>0</v>
      </c>
      <c r="C14898" s="2">
        <v>4.0878213609999996</v>
      </c>
      <c r="D14898" s="2">
        <v>4.6798066260000004</v>
      </c>
      <c r="E14898" s="2">
        <v>0.87350219510000005</v>
      </c>
      <c r="F14898" s="2">
        <v>8.9790440379999996</v>
      </c>
      <c r="G14898" s="2">
        <v>29.872429459999999</v>
      </c>
      <c r="H14898" s="2">
        <v>58.640125449999999</v>
      </c>
      <c r="I14898" s="2">
        <v>53.293588399999997</v>
      </c>
    </row>
    <row r="14899" spans="1:9" ht="15" thickBot="1" x14ac:dyDescent="0.4">
      <c r="A14899" s="2">
        <v>497.73333330000003</v>
      </c>
      <c r="B14899" s="2">
        <v>0</v>
      </c>
      <c r="C14899" s="2">
        <v>4.1780757939999997</v>
      </c>
      <c r="D14899" s="2">
        <v>4.6441336739999999</v>
      </c>
      <c r="E14899" s="2">
        <v>0.8996458947</v>
      </c>
      <c r="F14899" s="2">
        <v>9.2779629359999998</v>
      </c>
      <c r="G14899" s="2">
        <v>29.870969429999999</v>
      </c>
      <c r="H14899" s="2">
        <v>58.640125449999999</v>
      </c>
      <c r="I14899" s="2">
        <v>53.333393700000002</v>
      </c>
    </row>
    <row r="14900" spans="1:9" ht="15" thickBot="1" x14ac:dyDescent="0.4">
      <c r="A14900" s="2">
        <v>497.76666669999997</v>
      </c>
      <c r="B14900" s="2">
        <v>0</v>
      </c>
      <c r="C14900" s="2">
        <v>4.255596325</v>
      </c>
      <c r="D14900" s="2">
        <v>4.7559097890000004</v>
      </c>
      <c r="E14900" s="2">
        <v>0.89480173380000005</v>
      </c>
      <c r="F14900" s="2">
        <v>9.3989105980000005</v>
      </c>
      <c r="G14900" s="2">
        <v>29.876809590000001</v>
      </c>
      <c r="H14900" s="2">
        <v>58.708237050000001</v>
      </c>
      <c r="I14900" s="2">
        <v>53.121098770000003</v>
      </c>
    </row>
    <row r="14901" spans="1:9" ht="15" thickBot="1" x14ac:dyDescent="0.4">
      <c r="A14901" s="2">
        <v>497.8</v>
      </c>
      <c r="B14901" s="2">
        <v>0</v>
      </c>
      <c r="C14901" s="2">
        <v>4.3195856780000002</v>
      </c>
      <c r="D14901" s="2">
        <v>5.0662782819999999</v>
      </c>
      <c r="E14901" s="2">
        <v>0.85261516189999997</v>
      </c>
      <c r="F14901" s="2">
        <v>9.7208945549999992</v>
      </c>
      <c r="G14901" s="2">
        <v>29.873889500000001</v>
      </c>
      <c r="H14901" s="2">
        <v>58.542850819999998</v>
      </c>
      <c r="I14901" s="2">
        <v>53.3947602</v>
      </c>
    </row>
    <row r="14902" spans="1:9" ht="15" thickBot="1" x14ac:dyDescent="0.4">
      <c r="A14902" s="2">
        <v>497.83333329999999</v>
      </c>
      <c r="B14902" s="2">
        <v>0</v>
      </c>
      <c r="C14902" s="2">
        <v>4.3761457159999999</v>
      </c>
      <c r="D14902" s="2">
        <v>5.6106803029999996</v>
      </c>
      <c r="E14902" s="2">
        <v>0.77996704139999995</v>
      </c>
      <c r="F14902" s="2">
        <v>9.8089722269999999</v>
      </c>
      <c r="G14902" s="2">
        <v>29.876809590000001</v>
      </c>
      <c r="H14902" s="2">
        <v>58.552576819999999</v>
      </c>
      <c r="I14902" s="2">
        <v>53.422955620000003</v>
      </c>
    </row>
    <row r="14903" spans="1:9" ht="15" thickBot="1" x14ac:dyDescent="0.4">
      <c r="A14903" s="2">
        <v>497.8666667</v>
      </c>
      <c r="B14903" s="2">
        <v>0</v>
      </c>
      <c r="C14903" s="2">
        <v>4.4196360869999998</v>
      </c>
      <c r="D14903" s="2">
        <v>6.0085371280000004</v>
      </c>
      <c r="E14903" s="2">
        <v>0.7355594204</v>
      </c>
      <c r="F14903" s="2">
        <v>10.42824422</v>
      </c>
      <c r="G14903" s="2">
        <v>29.873889500000001</v>
      </c>
      <c r="H14903" s="2">
        <v>58.562303139999997</v>
      </c>
      <c r="I14903" s="2">
        <v>53.291929840000002</v>
      </c>
    </row>
    <row r="14904" spans="1:9" ht="15" thickBot="1" x14ac:dyDescent="0.4">
      <c r="A14904" s="2">
        <v>497.9</v>
      </c>
      <c r="B14904" s="2">
        <v>0</v>
      </c>
      <c r="C14904" s="2">
        <v>4.4527591370000001</v>
      </c>
      <c r="D14904" s="2">
        <v>6.192118013</v>
      </c>
      <c r="E14904" s="2">
        <v>0.7191011423</v>
      </c>
      <c r="F14904" s="2">
        <v>9.9909848910000001</v>
      </c>
      <c r="G14904" s="2">
        <v>29.876809590000001</v>
      </c>
      <c r="H14904" s="2">
        <v>58.640125449999999</v>
      </c>
      <c r="I14904" s="2">
        <v>53.301881170000001</v>
      </c>
    </row>
    <row r="14905" spans="1:9" ht="15" thickBot="1" x14ac:dyDescent="0.4">
      <c r="A14905" s="2">
        <v>497.93333330000002</v>
      </c>
      <c r="B14905" s="2">
        <v>0</v>
      </c>
      <c r="C14905" s="2">
        <v>4.4718887580000004</v>
      </c>
      <c r="D14905" s="2">
        <v>5.9346447739999997</v>
      </c>
      <c r="E14905" s="2">
        <v>0.753522566</v>
      </c>
      <c r="F14905" s="2">
        <v>9.3929311359999996</v>
      </c>
      <c r="G14905" s="2">
        <v>29.876809590000001</v>
      </c>
      <c r="H14905" s="2">
        <v>58.610939639999998</v>
      </c>
      <c r="I14905" s="2">
        <v>53.419638509999999</v>
      </c>
    </row>
    <row r="14906" spans="1:9" ht="15" thickBot="1" x14ac:dyDescent="0.4">
      <c r="A14906" s="2">
        <v>497.96666670000002</v>
      </c>
      <c r="B14906" s="2">
        <v>0</v>
      </c>
      <c r="C14906" s="2">
        <v>4.479045588</v>
      </c>
      <c r="D14906" s="2">
        <v>5.4566172809999998</v>
      </c>
      <c r="E14906" s="2">
        <v>0.82084657159999996</v>
      </c>
      <c r="F14906" s="2">
        <v>9.0995416379999998</v>
      </c>
      <c r="G14906" s="2">
        <v>29.875349539999998</v>
      </c>
      <c r="H14906" s="2">
        <v>58.581756769999998</v>
      </c>
      <c r="I14906" s="2">
        <v>53.209002140000003</v>
      </c>
    </row>
    <row r="14907" spans="1:9" ht="15" thickBot="1" x14ac:dyDescent="0.4">
      <c r="A14907" s="2">
        <v>498</v>
      </c>
      <c r="B14907" s="2">
        <v>0</v>
      </c>
      <c r="C14907" s="2">
        <v>4.4745977330000004</v>
      </c>
      <c r="D14907" s="2">
        <v>4.6352129360000003</v>
      </c>
      <c r="E14907" s="2">
        <v>0.96534890529999995</v>
      </c>
      <c r="F14907" s="2">
        <v>8.7810048169999995</v>
      </c>
      <c r="G14907" s="2">
        <v>29.881189790000001</v>
      </c>
      <c r="H14907" s="2">
        <v>58.649854699999999</v>
      </c>
      <c r="I14907" s="2">
        <v>53.169196839999998</v>
      </c>
    </row>
    <row r="14908" spans="1:9" ht="15" thickBot="1" x14ac:dyDescent="0.4">
      <c r="A14908" s="2">
        <v>498.03333329999998</v>
      </c>
      <c r="B14908" s="2">
        <v>0</v>
      </c>
      <c r="C14908" s="2">
        <v>4.4623664649999997</v>
      </c>
      <c r="D14908" s="2">
        <v>3.8586624029999999</v>
      </c>
      <c r="E14908" s="2">
        <v>1.156454232</v>
      </c>
      <c r="F14908" s="2">
        <v>8.8618602840000005</v>
      </c>
      <c r="G14908" s="2">
        <v>29.875349539999998</v>
      </c>
      <c r="H14908" s="2">
        <v>58.620667920000002</v>
      </c>
      <c r="I14908" s="2">
        <v>53.28529563</v>
      </c>
    </row>
    <row r="14909" spans="1:9" ht="15" thickBot="1" x14ac:dyDescent="0.4">
      <c r="A14909" s="2">
        <v>498.06666669999998</v>
      </c>
      <c r="B14909" s="2">
        <v>0</v>
      </c>
      <c r="C14909" s="2">
        <v>4.4460660599999997</v>
      </c>
      <c r="D14909" s="2">
        <v>3.0729454409999999</v>
      </c>
      <c r="E14909" s="2">
        <v>1.446841848</v>
      </c>
      <c r="F14909" s="2">
        <v>9.550797459</v>
      </c>
      <c r="G14909" s="2">
        <v>29.87826965</v>
      </c>
      <c r="H14909" s="2">
        <v>58.698505849999997</v>
      </c>
      <c r="I14909" s="2">
        <v>53.245490330000003</v>
      </c>
    </row>
    <row r="14910" spans="1:9" ht="15" thickBot="1" x14ac:dyDescent="0.4">
      <c r="A14910" s="2">
        <v>498.1</v>
      </c>
      <c r="B14910" s="2">
        <v>0</v>
      </c>
      <c r="C14910" s="2">
        <v>4.4203549349999998</v>
      </c>
      <c r="D14910" s="2">
        <v>2.5332622159999998</v>
      </c>
      <c r="E14910" s="2">
        <v>1.744925933</v>
      </c>
      <c r="F14910" s="2">
        <v>10.331609780000001</v>
      </c>
      <c r="G14910" s="2">
        <v>29.873889500000001</v>
      </c>
      <c r="H14910" s="2">
        <v>58.581756769999998</v>
      </c>
      <c r="I14910" s="2">
        <v>53.421297060000001</v>
      </c>
    </row>
    <row r="14911" spans="1:9" ht="15" thickBot="1" x14ac:dyDescent="0.4">
      <c r="A14911" s="2">
        <v>498.1333333</v>
      </c>
      <c r="B14911" s="2">
        <v>0</v>
      </c>
      <c r="C14911" s="2">
        <v>4.3880805949999999</v>
      </c>
      <c r="D14911" s="2">
        <v>2.1210183749999998</v>
      </c>
      <c r="E14911" s="2">
        <v>2.06885553</v>
      </c>
      <c r="F14911" s="2">
        <v>11.12120279</v>
      </c>
      <c r="G14911" s="2">
        <v>29.875349539999998</v>
      </c>
      <c r="H14911" s="2">
        <v>58.659584279999997</v>
      </c>
      <c r="I14911" s="2">
        <v>53.416321400000001</v>
      </c>
    </row>
    <row r="14912" spans="1:9" ht="15" thickBot="1" x14ac:dyDescent="0.4">
      <c r="A14912" s="2">
        <v>498.16666670000001</v>
      </c>
      <c r="B14912" s="2">
        <v>0</v>
      </c>
      <c r="C14912" s="2">
        <v>4.3453017889999996</v>
      </c>
      <c r="D14912" s="2">
        <v>2.1243839609999999</v>
      </c>
      <c r="E14912" s="2">
        <v>2.0454408750000002</v>
      </c>
      <c r="F14912" s="2">
        <v>12.16988765</v>
      </c>
      <c r="G14912" s="2">
        <v>29.875349539999998</v>
      </c>
      <c r="H14912" s="2">
        <v>58.60121169</v>
      </c>
      <c r="I14912" s="2">
        <v>53.351637789999998</v>
      </c>
    </row>
    <row r="14913" spans="1:9" ht="15" thickBot="1" x14ac:dyDescent="0.4">
      <c r="A14913" s="2">
        <v>498.2</v>
      </c>
      <c r="B14913" s="2">
        <v>0</v>
      </c>
      <c r="C14913" s="2">
        <v>4.2939371480000004</v>
      </c>
      <c r="D14913" s="2">
        <v>2.356469455</v>
      </c>
      <c r="E14913" s="2">
        <v>1.8221908790000001</v>
      </c>
      <c r="F14913" s="2">
        <v>12.73425885</v>
      </c>
      <c r="G14913" s="2">
        <v>29.873889500000001</v>
      </c>
      <c r="H14913" s="2">
        <v>58.581756769999998</v>
      </c>
      <c r="I14913" s="2">
        <v>53.544030059999997</v>
      </c>
    </row>
    <row r="14914" spans="1:9" ht="15" thickBot="1" x14ac:dyDescent="0.4">
      <c r="A14914" s="2">
        <v>498.23333330000003</v>
      </c>
      <c r="B14914" s="2">
        <v>0</v>
      </c>
      <c r="C14914" s="2">
        <v>4.2325783709999998</v>
      </c>
      <c r="D14914" s="2">
        <v>2.9737712260000002</v>
      </c>
      <c r="E14914" s="2">
        <v>1.4233032910000001</v>
      </c>
      <c r="F14914" s="2">
        <v>13.32452668</v>
      </c>
      <c r="G14914" s="2">
        <v>29.87826965</v>
      </c>
      <c r="H14914" s="2">
        <v>58.5233998</v>
      </c>
      <c r="I14914" s="2">
        <v>53.617006439999997</v>
      </c>
    </row>
    <row r="14915" spans="1:9" ht="15" thickBot="1" x14ac:dyDescent="0.4">
      <c r="A14915" s="2">
        <v>498.26666669999997</v>
      </c>
      <c r="B14915" s="2">
        <v>0</v>
      </c>
      <c r="C14915" s="2">
        <v>4.1661515260000002</v>
      </c>
      <c r="D14915" s="2">
        <v>3.7074041150000001</v>
      </c>
      <c r="E14915" s="2">
        <v>1.123738173</v>
      </c>
      <c r="F14915" s="2">
        <v>14.116322439999999</v>
      </c>
      <c r="G14915" s="2">
        <v>29.875349539999998</v>
      </c>
      <c r="H14915" s="2">
        <v>58.572029790000002</v>
      </c>
      <c r="I14915" s="2">
        <v>53.500907660000003</v>
      </c>
    </row>
    <row r="14916" spans="1:9" ht="15" thickBot="1" x14ac:dyDescent="0.4">
      <c r="A14916" s="2">
        <v>498.3</v>
      </c>
      <c r="B14916" s="2">
        <v>0</v>
      </c>
      <c r="C14916" s="2">
        <v>4.0912813410000002</v>
      </c>
      <c r="D14916" s="2">
        <v>4.6592855740000001</v>
      </c>
      <c r="E14916" s="2">
        <v>0.87809198980000003</v>
      </c>
      <c r="F14916" s="2">
        <v>14.834962539999999</v>
      </c>
      <c r="G14916" s="2">
        <v>29.875349539999998</v>
      </c>
      <c r="H14916" s="2">
        <v>58.610939639999998</v>
      </c>
      <c r="I14916" s="2">
        <v>53.57720114</v>
      </c>
    </row>
    <row r="14917" spans="1:9" ht="15" thickBot="1" x14ac:dyDescent="0.4">
      <c r="A14917" s="2">
        <v>498.33333329999999</v>
      </c>
      <c r="B14917" s="2">
        <v>0</v>
      </c>
      <c r="C14917" s="2">
        <v>4.0129358579999996</v>
      </c>
      <c r="D14917" s="2">
        <v>5.4652715279999997</v>
      </c>
      <c r="E14917" s="2">
        <v>0.73426102209999999</v>
      </c>
      <c r="F14917" s="2">
        <v>15.24718075</v>
      </c>
      <c r="G14917" s="2">
        <v>29.876809590000001</v>
      </c>
      <c r="H14917" s="2">
        <v>58.533125140000003</v>
      </c>
      <c r="I14917" s="2">
        <v>53.698275590000002</v>
      </c>
    </row>
    <row r="14918" spans="1:9" ht="15" thickBot="1" x14ac:dyDescent="0.4">
      <c r="A14918" s="2">
        <v>498.3666667</v>
      </c>
      <c r="B14918" s="2">
        <v>0</v>
      </c>
      <c r="C14918" s="2">
        <v>3.9323430739999998</v>
      </c>
      <c r="D14918" s="2">
        <v>6.1428590669999998</v>
      </c>
      <c r="E14918" s="2">
        <v>0.64014867200000003</v>
      </c>
      <c r="F14918" s="2">
        <v>16.00379371</v>
      </c>
      <c r="G14918" s="2">
        <v>29.873889500000001</v>
      </c>
      <c r="H14918" s="2">
        <v>58.552576819999999</v>
      </c>
      <c r="I14918" s="2">
        <v>53.76959342</v>
      </c>
    </row>
    <row r="14919" spans="1:9" ht="15" thickBot="1" x14ac:dyDescent="0.4">
      <c r="A14919" s="2">
        <v>498.4</v>
      </c>
      <c r="B14919" s="2">
        <v>0</v>
      </c>
      <c r="C14919" s="2">
        <v>3.8508249000000001</v>
      </c>
      <c r="D14919" s="2">
        <v>6.4277636630000003</v>
      </c>
      <c r="E14919" s="2">
        <v>0.59909248410000004</v>
      </c>
      <c r="F14919" s="2">
        <v>16.412059960000001</v>
      </c>
      <c r="G14919" s="2">
        <v>29.873889500000001</v>
      </c>
      <c r="H14919" s="2">
        <v>58.640125449999999</v>
      </c>
      <c r="I14919" s="2">
        <v>53.643543309999998</v>
      </c>
    </row>
    <row r="14920" spans="1:9" ht="15" thickBot="1" x14ac:dyDescent="0.4">
      <c r="A14920" s="2">
        <v>498.43333330000002</v>
      </c>
      <c r="B14920" s="2">
        <v>0</v>
      </c>
      <c r="C14920" s="2">
        <v>3.7668031499999999</v>
      </c>
      <c r="D14920" s="2">
        <v>6.5647851230000001</v>
      </c>
      <c r="E14920" s="2">
        <v>0.57378925270000003</v>
      </c>
      <c r="F14920" s="2">
        <v>15.89947884</v>
      </c>
      <c r="G14920" s="2">
        <v>29.87826965</v>
      </c>
      <c r="H14920" s="2">
        <v>58.542850819999998</v>
      </c>
      <c r="I14920" s="2">
        <v>53.753007879999998</v>
      </c>
    </row>
    <row r="14921" spans="1:9" ht="15" thickBot="1" x14ac:dyDescent="0.4">
      <c r="A14921" s="2">
        <v>498.46666670000002</v>
      </c>
      <c r="B14921" s="2">
        <v>0</v>
      </c>
      <c r="C14921" s="2">
        <v>3.6829558819999999</v>
      </c>
      <c r="D14921" s="2">
        <v>6.4143313209999997</v>
      </c>
      <c r="E14921" s="2">
        <v>0.5741761219</v>
      </c>
      <c r="F14921" s="2">
        <v>15.277623849999999</v>
      </c>
      <c r="G14921" s="2">
        <v>29.875349539999998</v>
      </c>
      <c r="H14921" s="2">
        <v>58.503950070000002</v>
      </c>
      <c r="I14921" s="2">
        <v>53.771251970000002</v>
      </c>
    </row>
    <row r="14922" spans="1:9" ht="15" thickBot="1" x14ac:dyDescent="0.4">
      <c r="A14922" s="2">
        <v>498.5</v>
      </c>
      <c r="B14922" s="2">
        <v>0</v>
      </c>
      <c r="C14922" s="2">
        <v>3.5960075439999999</v>
      </c>
      <c r="D14922" s="2">
        <v>6.1614028660000004</v>
      </c>
      <c r="E14922" s="2">
        <v>0.58363454260000003</v>
      </c>
      <c r="F14922" s="2">
        <v>15.45759829</v>
      </c>
      <c r="G14922" s="2">
        <v>29.875349539999998</v>
      </c>
      <c r="H14922" s="2">
        <v>58.542850819999998</v>
      </c>
      <c r="I14922" s="2">
        <v>53.466078019999998</v>
      </c>
    </row>
    <row r="14923" spans="1:9" ht="15" thickBot="1" x14ac:dyDescent="0.4">
      <c r="A14923" s="2">
        <v>498.53333329999998</v>
      </c>
      <c r="B14923" s="2">
        <v>0</v>
      </c>
      <c r="C14923" s="2">
        <v>3.5076442440000002</v>
      </c>
      <c r="D14923" s="2">
        <v>5.8200933910000003</v>
      </c>
      <c r="E14923" s="2">
        <v>0.60267834350000005</v>
      </c>
      <c r="F14923" s="2">
        <v>15.68820609</v>
      </c>
      <c r="G14923" s="2">
        <v>29.876809590000001</v>
      </c>
      <c r="H14923" s="2">
        <v>58.59148407</v>
      </c>
      <c r="I14923" s="2">
        <v>53.578859700000002</v>
      </c>
    </row>
    <row r="14924" spans="1:9" ht="15" thickBot="1" x14ac:dyDescent="0.4">
      <c r="A14924" s="2">
        <v>498.56666669999998</v>
      </c>
      <c r="B14924" s="2">
        <v>0</v>
      </c>
      <c r="C14924" s="2">
        <v>3.418129934</v>
      </c>
      <c r="D14924" s="2">
        <v>5.6473459259999998</v>
      </c>
      <c r="E14924" s="2">
        <v>0.60526307020000003</v>
      </c>
      <c r="F14924" s="2">
        <v>16.35224616</v>
      </c>
      <c r="G14924" s="2">
        <v>29.876809590000001</v>
      </c>
      <c r="H14924" s="2">
        <v>58.59148407</v>
      </c>
      <c r="I14924" s="2">
        <v>53.870765220000003</v>
      </c>
    </row>
    <row r="14925" spans="1:9" ht="15" thickBot="1" x14ac:dyDescent="0.4">
      <c r="A14925" s="2">
        <v>498.6</v>
      </c>
      <c r="B14925" s="2">
        <v>0</v>
      </c>
      <c r="C14925" s="2">
        <v>3.3308596530000001</v>
      </c>
      <c r="D14925" s="2">
        <v>5.7043498599999998</v>
      </c>
      <c r="E14925" s="2">
        <v>0.58391573699999999</v>
      </c>
      <c r="F14925" s="2">
        <v>17.073290119999999</v>
      </c>
      <c r="G14925" s="2">
        <v>29.872429459999999</v>
      </c>
      <c r="H14925" s="2">
        <v>58.620667920000002</v>
      </c>
      <c r="I14925" s="2">
        <v>53.76461776</v>
      </c>
    </row>
    <row r="14926" spans="1:9" ht="15" thickBot="1" x14ac:dyDescent="0.4">
      <c r="A14926" s="2">
        <v>498.6333333</v>
      </c>
      <c r="B14926" s="2">
        <v>0</v>
      </c>
      <c r="C14926" s="2">
        <v>3.245762477</v>
      </c>
      <c r="D14926" s="2">
        <v>6.1475142930000004</v>
      </c>
      <c r="E14926" s="2">
        <v>0.52797965520000001</v>
      </c>
      <c r="F14926" s="2">
        <v>17.331495069999999</v>
      </c>
      <c r="G14926" s="2">
        <v>29.879729709999999</v>
      </c>
      <c r="H14926" s="2">
        <v>58.503950070000002</v>
      </c>
      <c r="I14926" s="2">
        <v>53.819350040000003</v>
      </c>
    </row>
    <row r="14927" spans="1:9" ht="15" thickBot="1" x14ac:dyDescent="0.4">
      <c r="A14927" s="2">
        <v>498.66666670000001</v>
      </c>
      <c r="B14927" s="2">
        <v>0</v>
      </c>
      <c r="C14927" s="2">
        <v>3.1626841699999999</v>
      </c>
      <c r="D14927" s="2">
        <v>6.7938482550000003</v>
      </c>
      <c r="E14927" s="2">
        <v>0.46552175600000001</v>
      </c>
      <c r="F14927" s="2">
        <v>16.838340590000001</v>
      </c>
      <c r="G14927" s="2">
        <v>29.873889500000001</v>
      </c>
      <c r="H14927" s="2">
        <v>58.562303139999997</v>
      </c>
      <c r="I14927" s="2">
        <v>53.699934149999997</v>
      </c>
    </row>
    <row r="14928" spans="1:9" ht="15" thickBot="1" x14ac:dyDescent="0.4">
      <c r="A14928" s="2">
        <v>498.7</v>
      </c>
      <c r="B14928" s="2">
        <v>0</v>
      </c>
      <c r="C14928" s="2">
        <v>3.0823978580000002</v>
      </c>
      <c r="D14928" s="2">
        <v>7.3516915940000001</v>
      </c>
      <c r="E14928" s="2">
        <v>0.41927736199999999</v>
      </c>
      <c r="F14928" s="2">
        <v>16.776054609999999</v>
      </c>
      <c r="G14928" s="2">
        <v>29.873889500000001</v>
      </c>
      <c r="H14928" s="2">
        <v>58.640125449999999</v>
      </c>
      <c r="I14928" s="2">
        <v>53.709885470000003</v>
      </c>
    </row>
    <row r="14929" spans="1:9" ht="15" thickBot="1" x14ac:dyDescent="0.4">
      <c r="A14929" s="2">
        <v>498.73333330000003</v>
      </c>
      <c r="B14929" s="2">
        <v>0</v>
      </c>
      <c r="C14929" s="2">
        <v>3.002672789</v>
      </c>
      <c r="D14929" s="2">
        <v>7.6190567280000003</v>
      </c>
      <c r="E14929" s="2">
        <v>0.39410033239999998</v>
      </c>
      <c r="F14929" s="2">
        <v>16.336483080000001</v>
      </c>
      <c r="G14929" s="2">
        <v>29.875349539999998</v>
      </c>
      <c r="H14929" s="2">
        <v>58.552576819999999</v>
      </c>
      <c r="I14929" s="2">
        <v>53.724812460000003</v>
      </c>
    </row>
    <row r="14930" spans="1:9" ht="15" thickBot="1" x14ac:dyDescent="0.4">
      <c r="A14930" s="2">
        <v>498.76666669999997</v>
      </c>
      <c r="B14930" s="2">
        <v>0</v>
      </c>
      <c r="C14930" s="2">
        <v>2.92168546</v>
      </c>
      <c r="D14930" s="2">
        <v>7.6379060900000004</v>
      </c>
      <c r="E14930" s="2">
        <v>0.38252440209999999</v>
      </c>
      <c r="F14930" s="2">
        <v>16.40322956</v>
      </c>
      <c r="G14930" s="2">
        <v>29.87826965</v>
      </c>
      <c r="H14930" s="2">
        <v>58.552576819999999</v>
      </c>
      <c r="I14930" s="2">
        <v>53.762959199999997</v>
      </c>
    </row>
    <row r="14931" spans="1:9" ht="15" thickBot="1" x14ac:dyDescent="0.4">
      <c r="A14931" s="2">
        <v>498.8</v>
      </c>
      <c r="B14931" s="2">
        <v>0</v>
      </c>
      <c r="C14931" s="2">
        <v>2.838805797</v>
      </c>
      <c r="D14931" s="2">
        <v>7.7208720619999998</v>
      </c>
      <c r="E14931" s="2">
        <v>0.36767942460000003</v>
      </c>
      <c r="F14931" s="2">
        <v>16.508181799999999</v>
      </c>
      <c r="G14931" s="2">
        <v>29.875349539999998</v>
      </c>
      <c r="H14931" s="2">
        <v>58.572029790000002</v>
      </c>
      <c r="I14931" s="2">
        <v>53.615347890000002</v>
      </c>
    </row>
    <row r="14932" spans="1:9" ht="15" thickBot="1" x14ac:dyDescent="0.4">
      <c r="A14932" s="2">
        <v>498.83333329999999</v>
      </c>
      <c r="B14932" s="2">
        <v>0</v>
      </c>
      <c r="C14932" s="2">
        <v>2.7566386129999998</v>
      </c>
      <c r="D14932" s="2">
        <v>8.089475642</v>
      </c>
      <c r="E14932" s="2">
        <v>0.3407685164</v>
      </c>
      <c r="F14932" s="2">
        <v>16.781657249999999</v>
      </c>
      <c r="G14932" s="2">
        <v>29.875349539999998</v>
      </c>
      <c r="H14932" s="2">
        <v>58.60121169</v>
      </c>
      <c r="I14932" s="2">
        <v>53.729788120000002</v>
      </c>
    </row>
    <row r="14933" spans="1:9" ht="15" thickBot="1" x14ac:dyDescent="0.4">
      <c r="A14933" s="2">
        <v>498.8666667</v>
      </c>
      <c r="B14933" s="2">
        <v>0</v>
      </c>
      <c r="C14933" s="2">
        <v>2.6750814630000002</v>
      </c>
      <c r="D14933" s="2">
        <v>8.7341123829999994</v>
      </c>
      <c r="E14933" s="2">
        <v>0.3062797163</v>
      </c>
      <c r="F14933" s="2">
        <v>17.432883060000002</v>
      </c>
      <c r="G14933" s="2">
        <v>29.876809590000001</v>
      </c>
      <c r="H14933" s="2">
        <v>58.620667920000002</v>
      </c>
      <c r="I14933" s="2">
        <v>53.784520399999998</v>
      </c>
    </row>
    <row r="14934" spans="1:9" ht="15" thickBot="1" x14ac:dyDescent="0.4">
      <c r="A14934" s="2">
        <v>498.9</v>
      </c>
      <c r="B14934" s="2">
        <v>0</v>
      </c>
      <c r="C14934" s="2">
        <v>2.5942675720000001</v>
      </c>
      <c r="D14934" s="2">
        <v>9.2972069140000002</v>
      </c>
      <c r="E14934" s="2">
        <v>0.27903730609999999</v>
      </c>
      <c r="F14934" s="2">
        <v>18.240425009999999</v>
      </c>
      <c r="G14934" s="2">
        <v>29.875349539999998</v>
      </c>
      <c r="H14934" s="2">
        <v>58.610939639999998</v>
      </c>
      <c r="I14934" s="2">
        <v>53.776227630000001</v>
      </c>
    </row>
    <row r="14935" spans="1:9" ht="15" thickBot="1" x14ac:dyDescent="0.4">
      <c r="A14935" s="2">
        <v>498.93333330000002</v>
      </c>
      <c r="B14935" s="2">
        <v>0</v>
      </c>
      <c r="C14935" s="2">
        <v>2.5165791510000002</v>
      </c>
      <c r="D14935" s="2">
        <v>9.6221036069999997</v>
      </c>
      <c r="E14935" s="2">
        <v>0.26154147300000002</v>
      </c>
      <c r="F14935" s="2">
        <v>19.16197043</v>
      </c>
      <c r="G14935" s="2">
        <v>29.870969429999999</v>
      </c>
      <c r="H14935" s="2">
        <v>58.649854699999999</v>
      </c>
      <c r="I14935" s="2">
        <v>53.927156050000001</v>
      </c>
    </row>
    <row r="14936" spans="1:9" ht="15" thickBot="1" x14ac:dyDescent="0.4">
      <c r="A14936" s="2">
        <v>498.96666670000002</v>
      </c>
      <c r="B14936" s="2">
        <v>0</v>
      </c>
      <c r="C14936" s="2">
        <v>2.442655035</v>
      </c>
      <c r="D14936" s="2">
        <v>9.3622703079999994</v>
      </c>
      <c r="E14936" s="2">
        <v>0.26090413489999997</v>
      </c>
      <c r="F14936" s="2">
        <v>20.116660410000001</v>
      </c>
      <c r="G14936" s="2">
        <v>29.870969429999999</v>
      </c>
      <c r="H14936" s="2">
        <v>58.60121169</v>
      </c>
      <c r="I14936" s="2">
        <v>53.880716540000002</v>
      </c>
    </row>
    <row r="14937" spans="1:9" ht="15" thickBot="1" x14ac:dyDescent="0.4">
      <c r="A14937" s="2">
        <v>499</v>
      </c>
      <c r="B14937" s="2">
        <v>0</v>
      </c>
      <c r="C14937" s="2">
        <v>2.3748368790000001</v>
      </c>
      <c r="D14937" s="2">
        <v>8.7702131199999993</v>
      </c>
      <c r="E14937" s="2">
        <v>0.27078439789999997</v>
      </c>
      <c r="F14937" s="2">
        <v>20.681845500000001</v>
      </c>
      <c r="G14937" s="2">
        <v>29.875349539999998</v>
      </c>
      <c r="H14937" s="2">
        <v>58.562303139999997</v>
      </c>
      <c r="I14937" s="2">
        <v>54.001790990000003</v>
      </c>
    </row>
    <row r="14938" spans="1:9" ht="15" thickBot="1" x14ac:dyDescent="0.4">
      <c r="A14938" s="2">
        <v>499.03333329999998</v>
      </c>
      <c r="B14938" s="2">
        <v>0</v>
      </c>
      <c r="C14938" s="2">
        <v>2.3111787659999998</v>
      </c>
      <c r="D14938" s="2">
        <v>8.0649710320000008</v>
      </c>
      <c r="E14938" s="2">
        <v>0.2865700021</v>
      </c>
      <c r="F14938" s="2">
        <v>21.059865169999998</v>
      </c>
      <c r="G14938" s="2">
        <v>29.873889500000001</v>
      </c>
      <c r="H14938" s="2">
        <v>58.494225700000001</v>
      </c>
      <c r="I14938" s="2">
        <v>54.117889769999998</v>
      </c>
    </row>
    <row r="14939" spans="1:9" ht="15" thickBot="1" x14ac:dyDescent="0.4">
      <c r="A14939" s="2">
        <v>499.06666669999998</v>
      </c>
      <c r="B14939" s="2">
        <v>0</v>
      </c>
      <c r="C14939" s="2">
        <v>2.253414244</v>
      </c>
      <c r="D14939" s="2">
        <v>7.6629772100000002</v>
      </c>
      <c r="E14939" s="2">
        <v>0.29406511099999999</v>
      </c>
      <c r="F14939" s="2">
        <v>21.463518740000001</v>
      </c>
      <c r="G14939" s="2">
        <v>29.870969429999999</v>
      </c>
      <c r="H14939" s="2">
        <v>58.59148407</v>
      </c>
      <c r="I14939" s="2">
        <v>53.898960639999999</v>
      </c>
    </row>
    <row r="14940" spans="1:9" ht="15" thickBot="1" x14ac:dyDescent="0.4">
      <c r="A14940" s="2">
        <v>499.1</v>
      </c>
      <c r="B14940" s="2">
        <v>0</v>
      </c>
      <c r="C14940" s="2">
        <v>2.2004186200000002</v>
      </c>
      <c r="D14940" s="2">
        <v>7.52020044</v>
      </c>
      <c r="E14940" s="2">
        <v>0.29260105990000002</v>
      </c>
      <c r="F14940" s="2">
        <v>22.237175489999998</v>
      </c>
      <c r="G14940" s="2">
        <v>29.870969429999999</v>
      </c>
      <c r="H14940" s="2">
        <v>58.552576819999999</v>
      </c>
      <c r="I14940" s="2">
        <v>54.034962069999999</v>
      </c>
    </row>
    <row r="14941" spans="1:9" ht="15" thickBot="1" x14ac:dyDescent="0.4">
      <c r="A14941" s="2">
        <v>499.1333333</v>
      </c>
      <c r="B14941" s="2">
        <v>0</v>
      </c>
      <c r="C14941" s="2">
        <v>2.1548203319999999</v>
      </c>
      <c r="D14941" s="2">
        <v>7.9588370260000003</v>
      </c>
      <c r="E14941" s="2">
        <v>0.2707456285</v>
      </c>
      <c r="F14941" s="2">
        <v>22.74082817</v>
      </c>
      <c r="G14941" s="2">
        <v>29.875349539999998</v>
      </c>
      <c r="H14941" s="2">
        <v>58.5233998</v>
      </c>
      <c r="I14941" s="2">
        <v>54.076425919999998</v>
      </c>
    </row>
    <row r="14942" spans="1:9" ht="15" thickBot="1" x14ac:dyDescent="0.4">
      <c r="A14942" s="2">
        <v>499.16666670000001</v>
      </c>
      <c r="B14942" s="2">
        <v>0</v>
      </c>
      <c r="C14942" s="2">
        <v>2.1187638689999999</v>
      </c>
      <c r="D14942" s="2">
        <v>8.5539831389999996</v>
      </c>
      <c r="E14942" s="2">
        <v>0.2476932483</v>
      </c>
      <c r="F14942" s="2">
        <v>23.842516809999999</v>
      </c>
      <c r="G14942" s="2">
        <v>29.873889500000001</v>
      </c>
      <c r="H14942" s="2">
        <v>58.5233998</v>
      </c>
      <c r="I14942" s="2">
        <v>54.283745179999997</v>
      </c>
    </row>
    <row r="14943" spans="1:9" ht="15" thickBot="1" x14ac:dyDescent="0.4">
      <c r="A14943" s="2">
        <v>499.2</v>
      </c>
      <c r="B14943" s="2">
        <v>0</v>
      </c>
      <c r="C14943" s="2">
        <v>2.0954568330000001</v>
      </c>
      <c r="D14943" s="2">
        <v>9.2753027269999997</v>
      </c>
      <c r="E14943" s="2">
        <v>0.22591789130000001</v>
      </c>
      <c r="F14943" s="2">
        <v>24.761336069999999</v>
      </c>
      <c r="G14943" s="2">
        <v>29.870969429999999</v>
      </c>
      <c r="H14943" s="2">
        <v>58.552576819999999</v>
      </c>
      <c r="I14943" s="2">
        <v>54.156036520000001</v>
      </c>
    </row>
    <row r="14944" spans="1:9" ht="15" thickBot="1" x14ac:dyDescent="0.4">
      <c r="A14944" s="2">
        <v>499.23333330000003</v>
      </c>
      <c r="B14944" s="2">
        <v>0</v>
      </c>
      <c r="C14944" s="2">
        <v>2.0884441470000001</v>
      </c>
      <c r="D14944" s="2">
        <v>9.7924699279999992</v>
      </c>
      <c r="E14944" s="2">
        <v>0.21327041720000001</v>
      </c>
      <c r="F14944" s="2">
        <v>25.531267639999999</v>
      </c>
      <c r="G14944" s="2">
        <v>29.870969429999999</v>
      </c>
      <c r="H14944" s="2">
        <v>58.542850819999998</v>
      </c>
      <c r="I14944" s="2">
        <v>54.214085910000001</v>
      </c>
    </row>
    <row r="14945" spans="1:9" ht="15" thickBot="1" x14ac:dyDescent="0.4">
      <c r="A14945" s="2">
        <v>499.26666669999997</v>
      </c>
      <c r="B14945" s="2">
        <v>0</v>
      </c>
      <c r="C14945" s="2">
        <v>2.0939042899999998</v>
      </c>
      <c r="D14945" s="2">
        <v>10.250605849999999</v>
      </c>
      <c r="E14945" s="2">
        <v>0.20427127140000001</v>
      </c>
      <c r="F14945" s="2">
        <v>26.322443369999998</v>
      </c>
      <c r="G14945" s="2">
        <v>29.875349539999998</v>
      </c>
      <c r="H14945" s="2">
        <v>58.542850819999998</v>
      </c>
      <c r="I14945" s="2">
        <v>54.399843969999999</v>
      </c>
    </row>
    <row r="14946" spans="1:9" ht="15" thickBot="1" x14ac:dyDescent="0.4">
      <c r="A14946" s="2">
        <v>499.3</v>
      </c>
      <c r="B14946" s="2">
        <v>0</v>
      </c>
      <c r="C14946" s="2">
        <v>2.11272511</v>
      </c>
      <c r="D14946" s="2">
        <v>10.43116506</v>
      </c>
      <c r="E14946" s="2">
        <v>0.20253970660000001</v>
      </c>
      <c r="F14946" s="2">
        <v>27.015472410000001</v>
      </c>
      <c r="G14946" s="2">
        <v>29.873889500000001</v>
      </c>
      <c r="H14946" s="2">
        <v>58.581756769999998</v>
      </c>
      <c r="I14946" s="2">
        <v>54.330184699999997</v>
      </c>
    </row>
    <row r="14947" spans="1:9" ht="15" thickBot="1" x14ac:dyDescent="0.4">
      <c r="A14947" s="2">
        <v>499.33333329999999</v>
      </c>
      <c r="B14947" s="2">
        <v>0</v>
      </c>
      <c r="C14947" s="2">
        <v>2.1419742639999999</v>
      </c>
      <c r="D14947" s="2">
        <v>10.605312100000001</v>
      </c>
      <c r="E14947" s="2">
        <v>0.20197182720000001</v>
      </c>
      <c r="F14947" s="2">
        <v>27.59565431</v>
      </c>
      <c r="G14947" s="2">
        <v>29.873889500000001</v>
      </c>
      <c r="H14947" s="2">
        <v>58.552576819999999</v>
      </c>
      <c r="I14947" s="2">
        <v>54.464527580000002</v>
      </c>
    </row>
    <row r="14948" spans="1:9" ht="15" thickBot="1" x14ac:dyDescent="0.4">
      <c r="A14948" s="2">
        <v>499.3666667</v>
      </c>
      <c r="B14948" s="2">
        <v>0</v>
      </c>
      <c r="C14948" s="2">
        <v>2.1820869439999999</v>
      </c>
      <c r="D14948" s="2">
        <v>10.59135577</v>
      </c>
      <c r="E14948" s="2">
        <v>0.2060252712</v>
      </c>
      <c r="F14948" s="2">
        <v>27.219963</v>
      </c>
      <c r="G14948" s="2">
        <v>29.872429459999999</v>
      </c>
      <c r="H14948" s="2">
        <v>58.513674770000002</v>
      </c>
      <c r="I14948" s="2">
        <v>54.368331439999999</v>
      </c>
    </row>
    <row r="14949" spans="1:9" ht="15" thickBot="1" x14ac:dyDescent="0.4">
      <c r="A14949" s="2">
        <v>499.4</v>
      </c>
      <c r="B14949" s="2">
        <v>0</v>
      </c>
      <c r="C14949" s="2">
        <v>2.2313382640000001</v>
      </c>
      <c r="D14949" s="2">
        <v>10.6269756</v>
      </c>
      <c r="E14949" s="2">
        <v>0.2099692658</v>
      </c>
      <c r="F14949" s="2">
        <v>27.120189839999998</v>
      </c>
      <c r="G14949" s="2">
        <v>29.873889500000001</v>
      </c>
      <c r="H14949" s="2">
        <v>58.5233998</v>
      </c>
      <c r="I14949" s="2">
        <v>54.406478180000001</v>
      </c>
    </row>
    <row r="14950" spans="1:9" ht="15" thickBot="1" x14ac:dyDescent="0.4">
      <c r="A14950" s="2">
        <v>499.43333330000002</v>
      </c>
      <c r="B14950" s="2">
        <v>0</v>
      </c>
      <c r="C14950" s="2">
        <v>2.2943623120000001</v>
      </c>
      <c r="D14950" s="2">
        <v>10.55695695</v>
      </c>
      <c r="E14950" s="2">
        <v>0.2173317864</v>
      </c>
      <c r="F14950" s="2">
        <v>26.865364929999998</v>
      </c>
      <c r="G14950" s="2">
        <v>29.873889500000001</v>
      </c>
      <c r="H14950" s="2">
        <v>58.542850819999998</v>
      </c>
      <c r="I14950" s="2">
        <v>54.24891555</v>
      </c>
    </row>
    <row r="14951" spans="1:9" ht="15" thickBot="1" x14ac:dyDescent="0.4">
      <c r="A14951" s="2">
        <v>499.46666670000002</v>
      </c>
      <c r="B14951" s="2">
        <v>0</v>
      </c>
      <c r="C14951" s="2">
        <v>2.3675256290000002</v>
      </c>
      <c r="D14951" s="2">
        <v>10.421152810000001</v>
      </c>
      <c r="E14951" s="2">
        <v>0.22718461879999999</v>
      </c>
      <c r="F14951" s="2">
        <v>27.455822879999999</v>
      </c>
      <c r="G14951" s="2">
        <v>29.873889500000001</v>
      </c>
      <c r="H14951" s="2">
        <v>58.513674770000002</v>
      </c>
      <c r="I14951" s="2">
        <v>54.346770239999998</v>
      </c>
    </row>
    <row r="14952" spans="1:9" ht="15" thickBot="1" x14ac:dyDescent="0.4">
      <c r="A14952" s="2">
        <v>499.5</v>
      </c>
      <c r="B14952" s="2">
        <v>0</v>
      </c>
      <c r="C14952" s="2">
        <v>2.4515585419999999</v>
      </c>
      <c r="D14952" s="2">
        <v>10.13646889</v>
      </c>
      <c r="E14952" s="2">
        <v>0.241855282</v>
      </c>
      <c r="F14952" s="2">
        <v>28.266740630000001</v>
      </c>
      <c r="G14952" s="2">
        <v>29.875349539999998</v>
      </c>
      <c r="H14952" s="2">
        <v>58.572029790000002</v>
      </c>
      <c r="I14952" s="2">
        <v>54.429697939999997</v>
      </c>
    </row>
    <row r="14953" spans="1:9" ht="15" thickBot="1" x14ac:dyDescent="0.4">
      <c r="A14953" s="2">
        <v>499.53333329999998</v>
      </c>
      <c r="B14953" s="2">
        <v>0</v>
      </c>
      <c r="C14953" s="2">
        <v>2.5453775059999999</v>
      </c>
      <c r="D14953" s="2">
        <v>9.6827291520000003</v>
      </c>
      <c r="E14953" s="2">
        <v>0.26287810659999999</v>
      </c>
      <c r="F14953" s="2">
        <v>29.779596269999999</v>
      </c>
      <c r="G14953" s="2">
        <v>29.872429459999999</v>
      </c>
      <c r="H14953" s="2">
        <v>58.610939639999998</v>
      </c>
      <c r="I14953" s="2">
        <v>54.554089500000003</v>
      </c>
    </row>
    <row r="14954" spans="1:9" ht="15" thickBot="1" x14ac:dyDescent="0.4">
      <c r="A14954" s="2">
        <v>499.56666669999998</v>
      </c>
      <c r="B14954" s="2">
        <v>0</v>
      </c>
      <c r="C14954" s="2">
        <v>2.6469893990000002</v>
      </c>
      <c r="D14954" s="2">
        <v>9.0945882030000007</v>
      </c>
      <c r="E14954" s="2">
        <v>0.29105104479999999</v>
      </c>
      <c r="F14954" s="2">
        <v>30.789309020000001</v>
      </c>
      <c r="G14954" s="2">
        <v>29.873889500000001</v>
      </c>
      <c r="H14954" s="2">
        <v>58.494225700000001</v>
      </c>
      <c r="I14954" s="2">
        <v>54.582284919999999</v>
      </c>
    </row>
    <row r="14955" spans="1:9" ht="15" thickBot="1" x14ac:dyDescent="0.4">
      <c r="A14955" s="2">
        <v>499.6</v>
      </c>
      <c r="B14955" s="2">
        <v>0</v>
      </c>
      <c r="C14955" s="2">
        <v>2.755339867</v>
      </c>
      <c r="D14955" s="2">
        <v>8.6108697710000008</v>
      </c>
      <c r="E14955" s="2">
        <v>0.3199839203</v>
      </c>
      <c r="F14955" s="2">
        <v>31.813411909999999</v>
      </c>
      <c r="G14955" s="2">
        <v>29.873889500000001</v>
      </c>
      <c r="H14955" s="2">
        <v>58.513674770000002</v>
      </c>
      <c r="I14955" s="2">
        <v>54.71828635</v>
      </c>
    </row>
    <row r="14956" spans="1:9" ht="15" thickBot="1" x14ac:dyDescent="0.4">
      <c r="A14956" s="2">
        <v>499.6333333</v>
      </c>
      <c r="B14956" s="2">
        <v>0</v>
      </c>
      <c r="C14956" s="2">
        <v>2.870687384</v>
      </c>
      <c r="D14956" s="2">
        <v>8.4699132289999994</v>
      </c>
      <c r="E14956" s="2">
        <v>0.33892760240000003</v>
      </c>
      <c r="F14956" s="2">
        <v>32.102433910000002</v>
      </c>
      <c r="G14956" s="2">
        <v>29.873889500000001</v>
      </c>
      <c r="H14956" s="2">
        <v>58.513674770000002</v>
      </c>
      <c r="I14956" s="2">
        <v>54.637017200000003</v>
      </c>
    </row>
    <row r="14957" spans="1:9" ht="15" thickBot="1" x14ac:dyDescent="0.4">
      <c r="A14957" s="2">
        <v>499.66666670000001</v>
      </c>
      <c r="B14957" s="2">
        <v>0</v>
      </c>
      <c r="C14957" s="2">
        <v>2.9889339810000002</v>
      </c>
      <c r="D14957" s="2">
        <v>8.5993407679999994</v>
      </c>
      <c r="E14957" s="2">
        <v>0.3475771064</v>
      </c>
      <c r="F14957" s="2">
        <v>32.895921309999999</v>
      </c>
      <c r="G14957" s="2">
        <v>29.872429459999999</v>
      </c>
      <c r="H14957" s="2">
        <v>58.552576819999999</v>
      </c>
      <c r="I14957" s="2">
        <v>54.768042970000003</v>
      </c>
    </row>
    <row r="14958" spans="1:9" ht="15" thickBot="1" x14ac:dyDescent="0.4">
      <c r="A14958" s="2">
        <v>499.7</v>
      </c>
      <c r="B14958" s="2">
        <v>0</v>
      </c>
      <c r="C14958" s="2">
        <v>3.1088269670000002</v>
      </c>
      <c r="D14958" s="2">
        <v>8.9584920409999995</v>
      </c>
      <c r="E14958" s="2">
        <v>0.34702569950000001</v>
      </c>
      <c r="F14958" s="2">
        <v>32.68041624</v>
      </c>
      <c r="G14958" s="2">
        <v>29.86950942</v>
      </c>
      <c r="H14958" s="2">
        <v>58.59148407</v>
      </c>
      <c r="I14958" s="2">
        <v>54.643651419999998</v>
      </c>
    </row>
    <row r="14959" spans="1:9" ht="15" thickBot="1" x14ac:dyDescent="0.4">
      <c r="A14959" s="2">
        <v>499.73333330000003</v>
      </c>
      <c r="B14959" s="2">
        <v>0</v>
      </c>
      <c r="C14959" s="2">
        <v>3.2315877660000001</v>
      </c>
      <c r="D14959" s="2">
        <v>9.2650305080000006</v>
      </c>
      <c r="E14959" s="2">
        <v>0.3487940772</v>
      </c>
      <c r="F14959" s="2">
        <v>32.340436889999999</v>
      </c>
      <c r="G14959" s="2">
        <v>29.875349539999998</v>
      </c>
      <c r="H14959" s="2">
        <v>58.533125140000003</v>
      </c>
      <c r="I14959" s="2">
        <v>54.887458870000003</v>
      </c>
    </row>
    <row r="14960" spans="1:9" ht="15" thickBot="1" x14ac:dyDescent="0.4">
      <c r="A14960" s="2">
        <v>499.76666669999997</v>
      </c>
      <c r="B14960" s="2">
        <v>0</v>
      </c>
      <c r="C14960" s="2">
        <v>3.3545838780000001</v>
      </c>
      <c r="D14960" s="2">
        <v>9.2859651129999996</v>
      </c>
      <c r="E14960" s="2">
        <v>0.3612531209</v>
      </c>
      <c r="F14960" s="2">
        <v>31.424644399999998</v>
      </c>
      <c r="G14960" s="2">
        <v>29.875349539999998</v>
      </c>
      <c r="H14960" s="2">
        <v>58.503950070000002</v>
      </c>
      <c r="I14960" s="2">
        <v>54.583943470000001</v>
      </c>
    </row>
    <row r="14961" spans="1:9" ht="15" thickBot="1" x14ac:dyDescent="0.4">
      <c r="A14961" s="2">
        <v>499.8</v>
      </c>
      <c r="B14961" s="2">
        <v>0</v>
      </c>
      <c r="C14961" s="2">
        <v>3.4785097330000001</v>
      </c>
      <c r="D14961" s="2">
        <v>9.0326368769999998</v>
      </c>
      <c r="E14961" s="2">
        <v>0.38510456920000002</v>
      </c>
      <c r="F14961" s="2">
        <v>30.463086130000001</v>
      </c>
      <c r="G14961" s="2">
        <v>29.870969429999999</v>
      </c>
      <c r="H14961" s="2">
        <v>58.552576819999999</v>
      </c>
      <c r="I14961" s="2">
        <v>54.486088780000003</v>
      </c>
    </row>
    <row r="14962" spans="1:9" ht="15" thickBot="1" x14ac:dyDescent="0.4">
      <c r="A14962" s="2">
        <v>499.83333329999999</v>
      </c>
      <c r="B14962" s="2">
        <v>0</v>
      </c>
      <c r="C14962" s="2">
        <v>3.6030525359999999</v>
      </c>
      <c r="D14962" s="2">
        <v>8.5791297699999998</v>
      </c>
      <c r="E14962" s="2">
        <v>0.41997878960000001</v>
      </c>
      <c r="F14962" s="2">
        <v>29.150866650000001</v>
      </c>
      <c r="G14962" s="2">
        <v>29.870969429999999</v>
      </c>
      <c r="H14962" s="2">
        <v>58.513674770000002</v>
      </c>
      <c r="I14962" s="2">
        <v>54.552430940000001</v>
      </c>
    </row>
    <row r="14963" spans="1:9" ht="15" thickBot="1" x14ac:dyDescent="0.4">
      <c r="A14963" s="2">
        <v>499.8666667</v>
      </c>
      <c r="B14963" s="2">
        <v>0</v>
      </c>
      <c r="C14963" s="2">
        <v>3.727534049</v>
      </c>
      <c r="D14963" s="2">
        <v>8.1067574800000006</v>
      </c>
      <c r="E14963" s="2">
        <v>0.45980579269999999</v>
      </c>
      <c r="F14963" s="2">
        <v>28.490178230000001</v>
      </c>
      <c r="G14963" s="2">
        <v>29.872429459999999</v>
      </c>
      <c r="H14963" s="2">
        <v>58.533125140000003</v>
      </c>
      <c r="I14963" s="2">
        <v>54.398185410000004</v>
      </c>
    </row>
    <row r="14964" spans="1:9" ht="15" thickBot="1" x14ac:dyDescent="0.4">
      <c r="A14964" s="2">
        <v>499.9</v>
      </c>
      <c r="B14964" s="2">
        <v>0</v>
      </c>
      <c r="C14964" s="2">
        <v>3.8486696500000002</v>
      </c>
      <c r="D14964" s="2">
        <v>7.7059160310000001</v>
      </c>
      <c r="E14964" s="2">
        <v>0.49944349690000001</v>
      </c>
      <c r="F14964" s="2">
        <v>28.513924029999998</v>
      </c>
      <c r="G14964" s="2">
        <v>29.872429459999999</v>
      </c>
      <c r="H14964" s="2">
        <v>58.494225700000001</v>
      </c>
      <c r="I14964" s="2">
        <v>54.394868299999999</v>
      </c>
    </row>
    <row r="14965" spans="1:9" ht="15" thickBot="1" x14ac:dyDescent="0.4">
      <c r="A14965" s="2">
        <v>499.93333330000002</v>
      </c>
      <c r="B14965" s="2">
        <v>0</v>
      </c>
      <c r="C14965" s="2">
        <v>3.9631997139999999</v>
      </c>
      <c r="D14965" s="2">
        <v>7.5970355740000004</v>
      </c>
      <c r="E14965" s="2">
        <v>0.52167712990000004</v>
      </c>
      <c r="F14965" s="2">
        <v>28.48891386</v>
      </c>
      <c r="G14965" s="2">
        <v>29.870969429999999</v>
      </c>
      <c r="H14965" s="2">
        <v>58.60121169</v>
      </c>
      <c r="I14965" s="2">
        <v>54.398185410000004</v>
      </c>
    </row>
    <row r="14966" spans="1:9" ht="15" thickBot="1" x14ac:dyDescent="0.4">
      <c r="A14966" s="2">
        <v>499.96666670000002</v>
      </c>
      <c r="B14966" s="2">
        <v>0</v>
      </c>
      <c r="C14966" s="2">
        <v>4.0692465090000001</v>
      </c>
      <c r="D14966" s="2">
        <v>7.6485231960000002</v>
      </c>
      <c r="E14966" s="2">
        <v>0.53203035480000005</v>
      </c>
      <c r="F14966" s="2">
        <v>28.458495880000001</v>
      </c>
      <c r="G14966" s="2">
        <v>29.872429459999999</v>
      </c>
      <c r="H14966" s="2">
        <v>58.59148407</v>
      </c>
      <c r="I14966" s="2">
        <v>54.535845399999999</v>
      </c>
    </row>
    <row r="14967" spans="1:9" ht="15" thickBot="1" x14ac:dyDescent="0.4">
      <c r="A14967" s="2">
        <v>500</v>
      </c>
      <c r="B14967" s="2">
        <v>0</v>
      </c>
      <c r="C14967" s="2">
        <v>4.1667485610000004</v>
      </c>
      <c r="D14967" s="2">
        <v>7.8089993580000003</v>
      </c>
      <c r="E14967" s="2">
        <v>0.53358290480000004</v>
      </c>
      <c r="F14967" s="2">
        <v>28.373755379999999</v>
      </c>
      <c r="G14967" s="2">
        <v>29.873889500000001</v>
      </c>
      <c r="H14967" s="2">
        <v>58.542850819999998</v>
      </c>
      <c r="I14967" s="2">
        <v>54.505991430000002</v>
      </c>
    </row>
    <row r="14968" spans="1:9" ht="15" thickBot="1" x14ac:dyDescent="0.4">
      <c r="A14968" s="2">
        <v>500.03333329999998</v>
      </c>
      <c r="B14968" s="2">
        <v>0</v>
      </c>
      <c r="C14968" s="2">
        <v>4.2563215740000002</v>
      </c>
      <c r="D14968" s="2">
        <v>7.8621806369999998</v>
      </c>
      <c r="E14968" s="2">
        <v>0.54136654569999998</v>
      </c>
      <c r="F14968" s="2">
        <v>27.846080260000001</v>
      </c>
      <c r="G14968" s="2">
        <v>29.870969429999999</v>
      </c>
      <c r="H14968" s="2">
        <v>58.562303139999997</v>
      </c>
      <c r="I14968" s="2">
        <v>54.316916259999999</v>
      </c>
    </row>
    <row r="14969" spans="1:9" ht="15" thickBot="1" x14ac:dyDescent="0.4">
      <c r="A14969" s="2">
        <v>500.06666669999998</v>
      </c>
      <c r="B14969" s="2">
        <v>0</v>
      </c>
      <c r="C14969" s="2">
        <v>4.3415122290000001</v>
      </c>
      <c r="D14969" s="2">
        <v>7.6440560590000004</v>
      </c>
      <c r="E14969" s="2">
        <v>0.56795923469999998</v>
      </c>
      <c r="F14969" s="2">
        <v>27.664371160000002</v>
      </c>
      <c r="G14969" s="2">
        <v>29.873889500000001</v>
      </c>
      <c r="H14969" s="2">
        <v>58.465054539999997</v>
      </c>
      <c r="I14969" s="2">
        <v>54.409795289999998</v>
      </c>
    </row>
    <row r="14970" spans="1:9" ht="15" thickBot="1" x14ac:dyDescent="0.4">
      <c r="A14970" s="2">
        <v>500.1</v>
      </c>
      <c r="B14970" s="2">
        <v>0</v>
      </c>
      <c r="C14970" s="2">
        <v>4.4250852800000002</v>
      </c>
      <c r="D14970" s="2">
        <v>7.1639717980000004</v>
      </c>
      <c r="E14970" s="2">
        <v>0.6176860273</v>
      </c>
      <c r="F14970" s="2">
        <v>27.532806740000002</v>
      </c>
      <c r="G14970" s="2">
        <v>29.8680494</v>
      </c>
      <c r="H14970" s="2">
        <v>58.562303139999997</v>
      </c>
      <c r="I14970" s="2">
        <v>54.288720840000003</v>
      </c>
    </row>
    <row r="14971" spans="1:9" ht="15" thickBot="1" x14ac:dyDescent="0.4">
      <c r="A14971" s="2">
        <v>500.1333333</v>
      </c>
      <c r="B14971" s="2">
        <v>0</v>
      </c>
      <c r="C14971" s="2">
        <v>4.5049316949999998</v>
      </c>
      <c r="D14971" s="2">
        <v>6.6417102779999997</v>
      </c>
      <c r="E14971" s="2">
        <v>0.67827886289999995</v>
      </c>
      <c r="F14971" s="2">
        <v>27.972777300000001</v>
      </c>
      <c r="G14971" s="2">
        <v>29.876809590000001</v>
      </c>
      <c r="H14971" s="2">
        <v>58.542850819999998</v>
      </c>
      <c r="I14971" s="2">
        <v>54.510967090000001</v>
      </c>
    </row>
    <row r="14972" spans="1:9" ht="15" thickBot="1" x14ac:dyDescent="0.4">
      <c r="A14972" s="2">
        <v>500.16666670000001</v>
      </c>
      <c r="B14972" s="2">
        <v>0</v>
      </c>
      <c r="C14972" s="2">
        <v>4.5818663710000003</v>
      </c>
      <c r="D14972" s="2">
        <v>6.3437964439999996</v>
      </c>
      <c r="E14972" s="2">
        <v>0.72225936180000005</v>
      </c>
      <c r="F14972" s="2">
        <v>28.088102679999999</v>
      </c>
      <c r="G14972" s="2">
        <v>29.872429459999999</v>
      </c>
      <c r="H14972" s="2">
        <v>58.5233998</v>
      </c>
      <c r="I14972" s="2">
        <v>54.436332159999999</v>
      </c>
    </row>
    <row r="14973" spans="1:9" ht="15" thickBot="1" x14ac:dyDescent="0.4">
      <c r="A14973" s="2">
        <v>500.2</v>
      </c>
      <c r="B14973" s="2">
        <v>0</v>
      </c>
      <c r="C14973" s="2">
        <v>4.6548120009999998</v>
      </c>
      <c r="D14973" s="2">
        <v>6.4043795049999996</v>
      </c>
      <c r="E14973" s="2">
        <v>0.72681701600000004</v>
      </c>
      <c r="F14973" s="2">
        <v>28.241232750000002</v>
      </c>
      <c r="G14973" s="2">
        <v>29.873889500000001</v>
      </c>
      <c r="H14973" s="2">
        <v>58.474777940000003</v>
      </c>
      <c r="I14973" s="2">
        <v>54.406478180000001</v>
      </c>
    </row>
    <row r="14974" spans="1:9" ht="15" thickBot="1" x14ac:dyDescent="0.4">
      <c r="A14974" s="2">
        <v>500.23333330000003</v>
      </c>
      <c r="B14974" s="2">
        <v>0</v>
      </c>
      <c r="C14974" s="2">
        <v>4.723382033</v>
      </c>
      <c r="D14974" s="2">
        <v>6.8541156660000002</v>
      </c>
      <c r="E14974" s="2">
        <v>0.68913077379999998</v>
      </c>
      <c r="F14974" s="2">
        <v>27.272442399999999</v>
      </c>
      <c r="G14974" s="2">
        <v>29.870969429999999</v>
      </c>
      <c r="H14974" s="2">
        <v>58.552576819999999</v>
      </c>
      <c r="I14974" s="2">
        <v>54.449600590000003</v>
      </c>
    </row>
    <row r="14975" spans="1:9" ht="15" thickBot="1" x14ac:dyDescent="0.4">
      <c r="A14975" s="2">
        <v>500.26666669999997</v>
      </c>
      <c r="B14975" s="2">
        <v>0</v>
      </c>
      <c r="C14975" s="2">
        <v>4.78893009</v>
      </c>
      <c r="D14975" s="2">
        <v>7.3314704009999998</v>
      </c>
      <c r="E14975" s="2">
        <v>0.65320185829999999</v>
      </c>
      <c r="F14975" s="2">
        <v>26.83591839</v>
      </c>
      <c r="G14975" s="2">
        <v>29.873889500000001</v>
      </c>
      <c r="H14975" s="2">
        <v>58.552576819999999</v>
      </c>
      <c r="I14975" s="2">
        <v>54.386575530000002</v>
      </c>
    </row>
    <row r="14976" spans="1:9" ht="15" thickBot="1" x14ac:dyDescent="0.4">
      <c r="A14976" s="2">
        <v>500.3</v>
      </c>
      <c r="B14976" s="2">
        <v>0</v>
      </c>
      <c r="C14976" s="2">
        <v>4.8552995900000004</v>
      </c>
      <c r="D14976" s="2">
        <v>7.7419074859999997</v>
      </c>
      <c r="E14976" s="2">
        <v>0.62714513179999998</v>
      </c>
      <c r="F14976" s="2">
        <v>26.313116579999999</v>
      </c>
      <c r="G14976" s="2">
        <v>29.876809590000001</v>
      </c>
      <c r="H14976" s="2">
        <v>58.533125140000003</v>
      </c>
      <c r="I14976" s="2">
        <v>54.127841099999998</v>
      </c>
    </row>
    <row r="14977" spans="1:9" ht="15" thickBot="1" x14ac:dyDescent="0.4">
      <c r="A14977" s="2">
        <v>500.33333329999999</v>
      </c>
      <c r="B14977" s="2">
        <v>0</v>
      </c>
      <c r="C14977" s="2">
        <v>4.9230916880000004</v>
      </c>
      <c r="D14977" s="2">
        <v>7.9385195140000002</v>
      </c>
      <c r="E14977" s="2">
        <v>0.62015236969999998</v>
      </c>
      <c r="F14977" s="2">
        <v>26.09479855</v>
      </c>
      <c r="G14977" s="2">
        <v>29.8680494</v>
      </c>
      <c r="H14977" s="2">
        <v>58.562303139999997</v>
      </c>
      <c r="I14977" s="2">
        <v>54.378282759999998</v>
      </c>
    </row>
    <row r="14978" spans="1:9" ht="15" thickBot="1" x14ac:dyDescent="0.4">
      <c r="A14978" s="2">
        <v>500.3666667</v>
      </c>
      <c r="B14978" s="2">
        <v>0</v>
      </c>
      <c r="C14978" s="2">
        <v>4.9927194159999999</v>
      </c>
      <c r="D14978" s="2">
        <v>8.0532659710000001</v>
      </c>
      <c r="E14978" s="2">
        <v>0.61996206679999999</v>
      </c>
      <c r="F14978" s="2">
        <v>25.92980215</v>
      </c>
      <c r="G14978" s="2">
        <v>29.870969429999999</v>
      </c>
      <c r="H14978" s="2">
        <v>58.562303139999997</v>
      </c>
      <c r="I14978" s="2">
        <v>54.331843249999999</v>
      </c>
    </row>
    <row r="14979" spans="1:9" ht="15" thickBot="1" x14ac:dyDescent="0.4">
      <c r="A14979" s="2">
        <v>500.4</v>
      </c>
      <c r="B14979" s="2">
        <v>0</v>
      </c>
      <c r="C14979" s="2">
        <v>5.0662655709999997</v>
      </c>
      <c r="D14979" s="2">
        <v>8.0755602290000006</v>
      </c>
      <c r="E14979" s="2">
        <v>0.62735778409999998</v>
      </c>
      <c r="F14979" s="2">
        <v>25.871411200000001</v>
      </c>
      <c r="G14979" s="2">
        <v>29.870969429999999</v>
      </c>
      <c r="H14979" s="2">
        <v>58.581756769999998</v>
      </c>
      <c r="I14979" s="2">
        <v>54.308623490000002</v>
      </c>
    </row>
    <row r="14980" spans="1:9" ht="15" thickBot="1" x14ac:dyDescent="0.4">
      <c r="A14980" s="2">
        <v>500.43333330000002</v>
      </c>
      <c r="B14980" s="2">
        <v>0</v>
      </c>
      <c r="C14980" s="2">
        <v>5.1416808859999996</v>
      </c>
      <c r="D14980" s="2">
        <v>8.2427184689999997</v>
      </c>
      <c r="E14980" s="2">
        <v>0.62378460520000001</v>
      </c>
      <c r="F14980" s="2">
        <v>25.448791589999999</v>
      </c>
      <c r="G14980" s="2">
        <v>29.870969429999999</v>
      </c>
      <c r="H14980" s="2">
        <v>58.542850819999998</v>
      </c>
      <c r="I14980" s="2">
        <v>54.28540374</v>
      </c>
    </row>
    <row r="14981" spans="1:9" ht="15" thickBot="1" x14ac:dyDescent="0.4">
      <c r="A14981" s="2">
        <v>500.46666670000002</v>
      </c>
      <c r="B14981" s="2">
        <v>0</v>
      </c>
      <c r="C14981" s="2">
        <v>5.2175713909999999</v>
      </c>
      <c r="D14981" s="2">
        <v>8.3776272039999995</v>
      </c>
      <c r="E14981" s="2">
        <v>0.62279822969999998</v>
      </c>
      <c r="F14981" s="2">
        <v>25.058524460000001</v>
      </c>
      <c r="G14981" s="2">
        <v>29.873889500000001</v>
      </c>
      <c r="H14981" s="2">
        <v>58.5233998</v>
      </c>
      <c r="I14981" s="2">
        <v>54.156036520000001</v>
      </c>
    </row>
    <row r="14982" spans="1:9" ht="15" thickBot="1" x14ac:dyDescent="0.4">
      <c r="A14982" s="2">
        <v>500.5</v>
      </c>
      <c r="B14982" s="2">
        <v>0</v>
      </c>
      <c r="C14982" s="2">
        <v>5.2922628710000001</v>
      </c>
      <c r="D14982" s="2">
        <v>8.5087175829999993</v>
      </c>
      <c r="E14982" s="2">
        <v>0.62198125859999998</v>
      </c>
      <c r="F14982" s="2">
        <v>24.343990510000001</v>
      </c>
      <c r="G14982" s="2">
        <v>29.86950942</v>
      </c>
      <c r="H14982" s="2">
        <v>58.542850819999998</v>
      </c>
      <c r="I14982" s="2">
        <v>54.263842529999998</v>
      </c>
    </row>
    <row r="14983" spans="1:9" ht="15" thickBot="1" x14ac:dyDescent="0.4">
      <c r="A14983" s="2">
        <v>500.53333329999998</v>
      </c>
      <c r="B14983" s="2">
        <v>0</v>
      </c>
      <c r="C14983" s="2">
        <v>5.3662375840000003</v>
      </c>
      <c r="D14983" s="2">
        <v>8.5358325320000006</v>
      </c>
      <c r="E14983" s="2">
        <v>0.62867184470000004</v>
      </c>
      <c r="F14983" s="2">
        <v>23.916107950000001</v>
      </c>
      <c r="G14983" s="2">
        <v>29.870969429999999</v>
      </c>
      <c r="H14983" s="2">
        <v>58.513674770000002</v>
      </c>
      <c r="I14983" s="2">
        <v>54.23398856</v>
      </c>
    </row>
    <row r="14984" spans="1:9" ht="15" thickBot="1" x14ac:dyDescent="0.4">
      <c r="A14984" s="2">
        <v>500.56666669999998</v>
      </c>
      <c r="B14984" s="2">
        <v>0</v>
      </c>
      <c r="C14984" s="2">
        <v>5.4381726779999999</v>
      </c>
      <c r="D14984" s="2">
        <v>8.5028342269999992</v>
      </c>
      <c r="E14984" s="2">
        <v>0.63957176309999997</v>
      </c>
      <c r="F14984" s="2">
        <v>23.59051049</v>
      </c>
      <c r="G14984" s="2">
        <v>29.870969429999999</v>
      </c>
      <c r="H14984" s="2">
        <v>58.552576819999999</v>
      </c>
      <c r="I14984" s="2">
        <v>54.005108100000001</v>
      </c>
    </row>
    <row r="14985" spans="1:9" ht="15" thickBot="1" x14ac:dyDescent="0.4">
      <c r="A14985" s="2">
        <v>500.6</v>
      </c>
      <c r="B14985" s="2">
        <v>0</v>
      </c>
      <c r="C14985" s="2">
        <v>5.510393573</v>
      </c>
      <c r="D14985" s="2">
        <v>8.4047450789999996</v>
      </c>
      <c r="E14985" s="2">
        <v>0.6556288764</v>
      </c>
      <c r="F14985" s="2">
        <v>23.403716769999999</v>
      </c>
      <c r="G14985" s="2">
        <v>29.870969429999999</v>
      </c>
      <c r="H14985" s="2">
        <v>58.562303139999997</v>
      </c>
      <c r="I14985" s="2">
        <v>54.185890489999998</v>
      </c>
    </row>
    <row r="14986" spans="1:9" ht="15" thickBot="1" x14ac:dyDescent="0.4">
      <c r="A14986" s="2">
        <v>500.6333333</v>
      </c>
      <c r="B14986" s="2">
        <v>0</v>
      </c>
      <c r="C14986" s="2">
        <v>5.5821580989999999</v>
      </c>
      <c r="D14986" s="2">
        <v>8.2721181710000007</v>
      </c>
      <c r="E14986" s="2">
        <v>0.67481604880000001</v>
      </c>
      <c r="F14986" s="2">
        <v>22.68753894</v>
      </c>
      <c r="G14986" s="2">
        <v>29.872429459999999</v>
      </c>
      <c r="H14986" s="2">
        <v>58.562303139999997</v>
      </c>
      <c r="I14986" s="2">
        <v>54.136133870000002</v>
      </c>
    </row>
    <row r="14987" spans="1:9" ht="15" thickBot="1" x14ac:dyDescent="0.4">
      <c r="A14987" s="2">
        <v>500.66666670000001</v>
      </c>
      <c r="B14987" s="2">
        <v>0</v>
      </c>
      <c r="C14987" s="2">
        <v>5.652993221</v>
      </c>
      <c r="D14987" s="2">
        <v>8.1930365409999997</v>
      </c>
      <c r="E14987" s="2">
        <v>0.68997534589999998</v>
      </c>
      <c r="F14987" s="2">
        <v>22.43613727</v>
      </c>
      <c r="G14987" s="2">
        <v>29.8680494</v>
      </c>
      <c r="H14987" s="2">
        <v>58.581756769999998</v>
      </c>
      <c r="I14987" s="2">
        <v>54.169304949999997</v>
      </c>
    </row>
    <row r="14988" spans="1:9" ht="15" thickBot="1" x14ac:dyDescent="0.4">
      <c r="A14988" s="2">
        <v>500.7</v>
      </c>
      <c r="B14988" s="2">
        <v>0</v>
      </c>
      <c r="C14988" s="2">
        <v>5.7224429419999998</v>
      </c>
      <c r="D14988" s="2">
        <v>8.1119173060000005</v>
      </c>
      <c r="E14988" s="2">
        <v>0.705436548</v>
      </c>
      <c r="F14988" s="2">
        <v>21.581165909999999</v>
      </c>
      <c r="G14988" s="2">
        <v>29.870969429999999</v>
      </c>
      <c r="H14988" s="2">
        <v>58.59148407</v>
      </c>
      <c r="I14988" s="2">
        <v>53.908911959999998</v>
      </c>
    </row>
    <row r="14989" spans="1:9" ht="15" thickBot="1" x14ac:dyDescent="0.4">
      <c r="A14989" s="2">
        <v>500.73333330000003</v>
      </c>
      <c r="B14989" s="2">
        <v>0</v>
      </c>
      <c r="C14989" s="2">
        <v>5.7908956710000004</v>
      </c>
      <c r="D14989" s="2">
        <v>8.1213517060000004</v>
      </c>
      <c r="E14989" s="2">
        <v>0.71304579339999996</v>
      </c>
      <c r="F14989" s="2">
        <v>20.775320529999998</v>
      </c>
      <c r="G14989" s="2">
        <v>29.870969429999999</v>
      </c>
      <c r="H14989" s="2">
        <v>58.503950070000002</v>
      </c>
      <c r="I14989" s="2">
        <v>53.973595570000001</v>
      </c>
    </row>
    <row r="14990" spans="1:9" ht="15" thickBot="1" x14ac:dyDescent="0.4">
      <c r="A14990" s="2">
        <v>500.76666669999997</v>
      </c>
      <c r="B14990" s="2">
        <v>0</v>
      </c>
      <c r="C14990" s="2">
        <v>5.854640023</v>
      </c>
      <c r="D14990" s="2">
        <v>8.1493465530000009</v>
      </c>
      <c r="E14990" s="2">
        <v>0.71841834000000004</v>
      </c>
      <c r="F14990" s="2">
        <v>20.450958790000001</v>
      </c>
      <c r="G14990" s="2">
        <v>29.873889500000001</v>
      </c>
      <c r="H14990" s="2">
        <v>58.465054539999997</v>
      </c>
      <c r="I14990" s="2">
        <v>53.985205450000002</v>
      </c>
    </row>
    <row r="14991" spans="1:9" ht="15" thickBot="1" x14ac:dyDescent="0.4">
      <c r="A14991" s="2">
        <v>500.8</v>
      </c>
      <c r="B14991" s="2">
        <v>0</v>
      </c>
      <c r="C14991" s="2">
        <v>5.915305848</v>
      </c>
      <c r="D14991" s="2">
        <v>8.2325554939999996</v>
      </c>
      <c r="E14991" s="2">
        <v>0.71852608250000005</v>
      </c>
      <c r="F14991" s="2">
        <v>20.548275319999998</v>
      </c>
      <c r="G14991" s="2">
        <v>29.873889500000001</v>
      </c>
      <c r="H14991" s="2">
        <v>58.542850819999998</v>
      </c>
      <c r="I14991" s="2">
        <v>53.849204010000001</v>
      </c>
    </row>
    <row r="14992" spans="1:9" ht="15" thickBot="1" x14ac:dyDescent="0.4">
      <c r="A14992" s="2">
        <v>500.83333329999999</v>
      </c>
      <c r="B14992" s="2">
        <v>0</v>
      </c>
      <c r="C14992" s="2">
        <v>5.970311197</v>
      </c>
      <c r="D14992" s="2">
        <v>8.1738360889999999</v>
      </c>
      <c r="E14992" s="2">
        <v>0.73041728900000003</v>
      </c>
      <c r="F14992" s="2">
        <v>20.65409446</v>
      </c>
      <c r="G14992" s="2">
        <v>29.873889500000001</v>
      </c>
      <c r="H14992" s="2">
        <v>58.5233998</v>
      </c>
      <c r="I14992" s="2">
        <v>54.061498929999999</v>
      </c>
    </row>
    <row r="14993" spans="1:9" ht="15" thickBot="1" x14ac:dyDescent="0.4">
      <c r="A14993" s="2">
        <v>500.8666667</v>
      </c>
      <c r="B14993" s="2">
        <v>0</v>
      </c>
      <c r="C14993" s="2">
        <v>6.0210694719999998</v>
      </c>
      <c r="D14993" s="2">
        <v>7.9189700399999996</v>
      </c>
      <c r="E14993" s="2">
        <v>0.7603349224</v>
      </c>
      <c r="F14993" s="2">
        <v>20.683499189999999</v>
      </c>
      <c r="G14993" s="2">
        <v>29.875349539999998</v>
      </c>
      <c r="H14993" s="2">
        <v>58.503950070000002</v>
      </c>
      <c r="I14993" s="2">
        <v>53.965302800000003</v>
      </c>
    </row>
    <row r="14994" spans="1:9" ht="15" thickBot="1" x14ac:dyDescent="0.4">
      <c r="A14994" s="2">
        <v>500.9</v>
      </c>
      <c r="B14994" s="2">
        <v>0</v>
      </c>
      <c r="C14994" s="2">
        <v>6.0652388950000002</v>
      </c>
      <c r="D14994" s="2">
        <v>7.4369908489999998</v>
      </c>
      <c r="E14994" s="2">
        <v>0.8155501356</v>
      </c>
      <c r="F14994" s="2">
        <v>20.950128670000002</v>
      </c>
      <c r="G14994" s="2">
        <v>29.875349539999998</v>
      </c>
      <c r="H14994" s="2">
        <v>58.572029790000002</v>
      </c>
      <c r="I14994" s="2">
        <v>53.958668580000001</v>
      </c>
    </row>
    <row r="14995" spans="1:9" ht="15" thickBot="1" x14ac:dyDescent="0.4">
      <c r="A14995" s="2">
        <v>500.93333330000002</v>
      </c>
      <c r="B14995" s="2">
        <v>0</v>
      </c>
      <c r="C14995" s="2">
        <v>6.1077558319999996</v>
      </c>
      <c r="D14995" s="2">
        <v>6.8810495889999999</v>
      </c>
      <c r="E14995" s="2">
        <v>0.88761979589999995</v>
      </c>
      <c r="F14995" s="2">
        <v>20.463514740000001</v>
      </c>
      <c r="G14995" s="2">
        <v>29.86950942</v>
      </c>
      <c r="H14995" s="2">
        <v>58.572029790000002</v>
      </c>
      <c r="I14995" s="2">
        <v>54.005108100000001</v>
      </c>
    </row>
    <row r="14996" spans="1:9" ht="15" thickBot="1" x14ac:dyDescent="0.4">
      <c r="A14996" s="2">
        <v>500.96666670000002</v>
      </c>
      <c r="B14996" s="2">
        <v>0</v>
      </c>
      <c r="C14996" s="2">
        <v>6.1428054740000002</v>
      </c>
      <c r="D14996" s="2">
        <v>6.4175568030000001</v>
      </c>
      <c r="E14996" s="2">
        <v>0.95718755010000001</v>
      </c>
      <c r="F14996" s="2">
        <v>20.064420309999999</v>
      </c>
      <c r="G14996" s="2">
        <v>29.873889500000001</v>
      </c>
      <c r="H14996" s="2">
        <v>58.552576819999999</v>
      </c>
      <c r="I14996" s="2">
        <v>53.993498219999999</v>
      </c>
    </row>
    <row r="14997" spans="1:9" ht="15" thickBot="1" x14ac:dyDescent="0.4">
      <c r="A14997" s="2">
        <v>501</v>
      </c>
      <c r="B14997" s="2">
        <v>0</v>
      </c>
      <c r="C14997" s="2">
        <v>6.1690650250000001</v>
      </c>
      <c r="D14997" s="2">
        <v>6.1359940030000004</v>
      </c>
      <c r="E14997" s="2">
        <v>1.0053896760000001</v>
      </c>
      <c r="F14997" s="2">
        <v>19.371258090000001</v>
      </c>
      <c r="G14997" s="2">
        <v>29.872429459999999</v>
      </c>
      <c r="H14997" s="2">
        <v>58.5233998</v>
      </c>
      <c r="I14997" s="2">
        <v>53.864131</v>
      </c>
    </row>
    <row r="14998" spans="1:9" ht="15" thickBot="1" x14ac:dyDescent="0.4">
      <c r="A14998" s="2">
        <v>501.03333329999998</v>
      </c>
      <c r="B14998" s="2">
        <v>0</v>
      </c>
      <c r="C14998" s="2">
        <v>6.1863997739999999</v>
      </c>
      <c r="D14998" s="2">
        <v>5.9593042890000003</v>
      </c>
      <c r="E14998" s="2">
        <v>1.038107718</v>
      </c>
      <c r="F14998" s="2">
        <v>19.00961466</v>
      </c>
      <c r="G14998" s="2">
        <v>29.872429459999999</v>
      </c>
      <c r="H14998" s="2">
        <v>58.474777940000003</v>
      </c>
      <c r="I14998" s="2">
        <v>53.859155340000001</v>
      </c>
    </row>
    <row r="14999" spans="1:9" ht="15" thickBot="1" x14ac:dyDescent="0.4">
      <c r="A14999" s="2">
        <v>501.06666669999998</v>
      </c>
      <c r="B14999" s="2">
        <v>0</v>
      </c>
      <c r="C14999" s="2">
        <v>6.1934794569999996</v>
      </c>
      <c r="D14999" s="2">
        <v>5.8496119459999996</v>
      </c>
      <c r="E14999" s="2">
        <v>1.0587846700000001</v>
      </c>
      <c r="F14999" s="2">
        <v>18.885264299999999</v>
      </c>
      <c r="G14999" s="2">
        <v>29.870969429999999</v>
      </c>
      <c r="H14999" s="2">
        <v>58.484501659999999</v>
      </c>
      <c r="I14999" s="2">
        <v>53.772910529999997</v>
      </c>
    </row>
    <row r="15000" spans="1:9" ht="15" thickBot="1" x14ac:dyDescent="0.4">
      <c r="A15000" s="2">
        <v>501.1</v>
      </c>
      <c r="B15000" s="2">
        <v>0</v>
      </c>
      <c r="C15000" s="2">
        <v>6.1894400090000001</v>
      </c>
      <c r="D15000" s="2">
        <v>5.6621619650000001</v>
      </c>
      <c r="E15000" s="2">
        <v>1.0931230949999999</v>
      </c>
      <c r="F15000" s="2">
        <v>18.969396589999999</v>
      </c>
      <c r="G15000" s="2">
        <v>29.8680494</v>
      </c>
      <c r="H15000" s="2">
        <v>58.552576819999999</v>
      </c>
      <c r="I15000" s="2">
        <v>53.918863279999997</v>
      </c>
    </row>
    <row r="15001" spans="1:9" ht="15" thickBot="1" x14ac:dyDescent="0.4">
      <c r="A15001" s="2">
        <v>501.1333333</v>
      </c>
      <c r="B15001" s="2">
        <v>0</v>
      </c>
      <c r="C15001" s="2">
        <v>6.176055582</v>
      </c>
      <c r="D15001" s="2">
        <v>5.5337640009999998</v>
      </c>
      <c r="E15001" s="2">
        <v>1.116067758</v>
      </c>
      <c r="F15001" s="2">
        <v>18.617164540000001</v>
      </c>
      <c r="G15001" s="2">
        <v>29.873889500000001</v>
      </c>
      <c r="H15001" s="2">
        <v>58.465054539999997</v>
      </c>
      <c r="I15001" s="2">
        <v>53.948717260000002</v>
      </c>
    </row>
    <row r="15002" spans="1:9" ht="15" thickBot="1" x14ac:dyDescent="0.4">
      <c r="A15002" s="2">
        <v>501.16666670000001</v>
      </c>
      <c r="B15002" s="2">
        <v>0</v>
      </c>
      <c r="C15002" s="2">
        <v>6.1524584200000003</v>
      </c>
      <c r="D15002" s="2">
        <v>5.3744029150000001</v>
      </c>
      <c r="E15002" s="2">
        <v>1.1447705939999999</v>
      </c>
      <c r="F15002" s="2">
        <v>18.661220950000001</v>
      </c>
      <c r="G15002" s="2">
        <v>29.86950942</v>
      </c>
      <c r="H15002" s="2">
        <v>58.494225700000001</v>
      </c>
      <c r="I15002" s="2">
        <v>53.824325700000003</v>
      </c>
    </row>
    <row r="15003" spans="1:9" ht="15" thickBot="1" x14ac:dyDescent="0.4">
      <c r="A15003" s="2">
        <v>501.2</v>
      </c>
      <c r="B15003" s="2">
        <v>0</v>
      </c>
      <c r="C15003" s="2">
        <v>6.119235873</v>
      </c>
      <c r="D15003" s="2">
        <v>5.4131343669999996</v>
      </c>
      <c r="E15003" s="2">
        <v>1.1304422649999999</v>
      </c>
      <c r="F15003" s="2">
        <v>18.243594699999999</v>
      </c>
      <c r="G15003" s="2">
        <v>29.872429459999999</v>
      </c>
      <c r="H15003" s="2">
        <v>58.494225700000001</v>
      </c>
      <c r="I15003" s="2">
        <v>53.69661704</v>
      </c>
    </row>
    <row r="15004" spans="1:9" ht="15" thickBot="1" x14ac:dyDescent="0.4">
      <c r="A15004" s="2">
        <v>501.23333330000003</v>
      </c>
      <c r="B15004" s="2">
        <v>0</v>
      </c>
      <c r="C15004" s="2">
        <v>6.0818512699999996</v>
      </c>
      <c r="D15004" s="2">
        <v>5.4201214540000002</v>
      </c>
      <c r="E15004" s="2">
        <v>1.1220876360000001</v>
      </c>
      <c r="F15004" s="2">
        <v>17.925743409999999</v>
      </c>
      <c r="G15004" s="2">
        <v>29.870969429999999</v>
      </c>
      <c r="H15004" s="2">
        <v>58.533125140000003</v>
      </c>
      <c r="I15004" s="2">
        <v>53.925497499999999</v>
      </c>
    </row>
    <row r="15005" spans="1:9" ht="15" thickBot="1" x14ac:dyDescent="0.4">
      <c r="A15005" s="2">
        <v>501.26666669999997</v>
      </c>
      <c r="B15005" s="2">
        <v>0</v>
      </c>
      <c r="C15005" s="2">
        <v>6.040200113</v>
      </c>
      <c r="D15005" s="2">
        <v>5.5579543009999997</v>
      </c>
      <c r="E15005" s="2">
        <v>1.0867667830000001</v>
      </c>
      <c r="F15005" s="2">
        <v>17.240458799999999</v>
      </c>
      <c r="G15005" s="2">
        <v>29.870969429999999</v>
      </c>
      <c r="H15005" s="2">
        <v>58.503950070000002</v>
      </c>
      <c r="I15005" s="2">
        <v>53.816032929999999</v>
      </c>
    </row>
    <row r="15006" spans="1:9" ht="15" thickBot="1" x14ac:dyDescent="0.4">
      <c r="A15006" s="2">
        <v>501.3</v>
      </c>
      <c r="B15006" s="2">
        <v>0</v>
      </c>
      <c r="C15006" s="2">
        <v>5.9948333209999998</v>
      </c>
      <c r="D15006" s="2">
        <v>5.5496730369999998</v>
      </c>
      <c r="E15006" s="2">
        <v>1.0802137860000001</v>
      </c>
      <c r="F15006" s="2">
        <v>16.97424191</v>
      </c>
      <c r="G15006" s="2">
        <v>29.870969429999999</v>
      </c>
      <c r="H15006" s="2">
        <v>58.494225700000001</v>
      </c>
      <c r="I15006" s="2">
        <v>53.738080889999999</v>
      </c>
    </row>
    <row r="15007" spans="1:9" ht="15" thickBot="1" x14ac:dyDescent="0.4">
      <c r="A15007" s="2">
        <v>501.33333329999999</v>
      </c>
      <c r="B15007" s="2">
        <v>0</v>
      </c>
      <c r="C15007" s="2">
        <v>5.9491889430000002</v>
      </c>
      <c r="D15007" s="2">
        <v>5.519261277</v>
      </c>
      <c r="E15007" s="2">
        <v>1.0778958709999999</v>
      </c>
      <c r="F15007" s="2">
        <v>16.096336990000001</v>
      </c>
      <c r="G15007" s="2">
        <v>29.873889500000001</v>
      </c>
      <c r="H15007" s="2">
        <v>58.445608729999996</v>
      </c>
      <c r="I15007" s="2">
        <v>53.558957049999997</v>
      </c>
    </row>
    <row r="15008" spans="1:9" ht="15" thickBot="1" x14ac:dyDescent="0.4">
      <c r="A15008" s="2">
        <v>501.3666667</v>
      </c>
      <c r="B15008" s="2">
        <v>0</v>
      </c>
      <c r="C15008" s="2">
        <v>5.8981654109999999</v>
      </c>
      <c r="D15008" s="2">
        <v>5.2281218330000003</v>
      </c>
      <c r="E15008" s="2">
        <v>1.1281614310000001</v>
      </c>
      <c r="F15008" s="2">
        <v>16.313762310000001</v>
      </c>
      <c r="G15008" s="2">
        <v>29.876809590000001</v>
      </c>
      <c r="H15008" s="2">
        <v>58.474777940000003</v>
      </c>
      <c r="I15008" s="2">
        <v>53.734763780000002</v>
      </c>
    </row>
    <row r="15009" spans="1:9" ht="15" thickBot="1" x14ac:dyDescent="0.4">
      <c r="A15009" s="2">
        <v>501.4</v>
      </c>
      <c r="B15009" s="2">
        <v>0</v>
      </c>
      <c r="C15009" s="2">
        <v>5.8430574999999996</v>
      </c>
      <c r="D15009" s="2">
        <v>4.798299396</v>
      </c>
      <c r="E15009" s="2">
        <v>1.21773508</v>
      </c>
      <c r="F15009" s="2">
        <v>16.249832810000001</v>
      </c>
      <c r="G15009" s="2">
        <v>29.870969429999999</v>
      </c>
      <c r="H15009" s="2">
        <v>58.562303139999997</v>
      </c>
      <c r="I15009" s="2">
        <v>53.638567649999999</v>
      </c>
    </row>
    <row r="15010" spans="1:9" ht="15" thickBot="1" x14ac:dyDescent="0.4">
      <c r="A15010" s="2">
        <v>501.43333330000002</v>
      </c>
      <c r="B15010" s="2">
        <v>0</v>
      </c>
      <c r="C15010" s="2">
        <v>5.784511556</v>
      </c>
      <c r="D15010" s="2">
        <v>4.3791175510000002</v>
      </c>
      <c r="E15010" s="2">
        <v>1.32093087</v>
      </c>
      <c r="F15010" s="2">
        <v>17.158187420000001</v>
      </c>
      <c r="G15010" s="2">
        <v>29.873889500000001</v>
      </c>
      <c r="H15010" s="2">
        <v>58.5233998</v>
      </c>
      <c r="I15010" s="2">
        <v>53.870765220000003</v>
      </c>
    </row>
    <row r="15011" spans="1:9" ht="15" thickBot="1" x14ac:dyDescent="0.4">
      <c r="A15011" s="2">
        <v>501.46666670000002</v>
      </c>
      <c r="B15011" s="2">
        <v>0</v>
      </c>
      <c r="C15011" s="2">
        <v>5.725045347</v>
      </c>
      <c r="D15011" s="2">
        <v>4.0764403229999999</v>
      </c>
      <c r="E15011" s="2">
        <v>1.404422705</v>
      </c>
      <c r="F15011" s="2">
        <v>17.393655899999999</v>
      </c>
      <c r="G15011" s="2">
        <v>29.876809590000001</v>
      </c>
      <c r="H15011" s="2">
        <v>58.562303139999997</v>
      </c>
      <c r="I15011" s="2">
        <v>53.631933429999997</v>
      </c>
    </row>
    <row r="15012" spans="1:9" ht="15" thickBot="1" x14ac:dyDescent="0.4">
      <c r="A15012" s="2">
        <v>501.5</v>
      </c>
      <c r="B15012" s="2">
        <v>0</v>
      </c>
      <c r="C15012" s="2">
        <v>5.6645384429999996</v>
      </c>
      <c r="D15012" s="2">
        <v>4.0259664519999996</v>
      </c>
      <c r="E15012" s="2">
        <v>1.4070009050000001</v>
      </c>
      <c r="F15012" s="2">
        <v>17.760015679999999</v>
      </c>
      <c r="G15012" s="2">
        <v>29.873889500000001</v>
      </c>
      <c r="H15012" s="2">
        <v>58.552576819999999</v>
      </c>
      <c r="I15012" s="2">
        <v>53.892326420000003</v>
      </c>
    </row>
    <row r="15013" spans="1:9" ht="15" thickBot="1" x14ac:dyDescent="0.4">
      <c r="A15013" s="2">
        <v>501.53333329999998</v>
      </c>
      <c r="B15013" s="2">
        <v>0</v>
      </c>
      <c r="C15013" s="2">
        <v>5.6077552390000003</v>
      </c>
      <c r="D15013" s="2">
        <v>4.0847142180000002</v>
      </c>
      <c r="E15013" s="2">
        <v>1.3728635440000001</v>
      </c>
      <c r="F15013" s="2">
        <v>17.49237999</v>
      </c>
      <c r="G15013" s="2">
        <v>29.872429459999999</v>
      </c>
      <c r="H15013" s="2">
        <v>58.503950070000002</v>
      </c>
      <c r="I15013" s="2">
        <v>53.816032929999999</v>
      </c>
    </row>
    <row r="15014" spans="1:9" ht="15" thickBot="1" x14ac:dyDescent="0.4">
      <c r="A15014" s="2">
        <v>501.56666669999998</v>
      </c>
      <c r="B15014" s="2">
        <v>0</v>
      </c>
      <c r="C15014" s="2">
        <v>5.5510327039999998</v>
      </c>
      <c r="D15014" s="2">
        <v>4.3317150829999997</v>
      </c>
      <c r="E15014" s="2">
        <v>1.281486108</v>
      </c>
      <c r="F15014" s="2">
        <v>17.532891840000001</v>
      </c>
      <c r="G15014" s="2">
        <v>29.872429459999999</v>
      </c>
      <c r="H15014" s="2">
        <v>58.5233998</v>
      </c>
      <c r="I15014" s="2">
        <v>53.711544019999998</v>
      </c>
    </row>
    <row r="15015" spans="1:9" ht="15" thickBot="1" x14ac:dyDescent="0.4">
      <c r="A15015" s="2">
        <v>501.6</v>
      </c>
      <c r="B15015" s="2">
        <v>0</v>
      </c>
      <c r="C15015" s="2">
        <v>5.4956479270000003</v>
      </c>
      <c r="D15015" s="2">
        <v>4.4275315739999996</v>
      </c>
      <c r="E15015" s="2">
        <v>1.241244209</v>
      </c>
      <c r="F15015" s="2">
        <v>17.15108562</v>
      </c>
      <c r="G15015" s="2">
        <v>29.872429459999999</v>
      </c>
      <c r="H15015" s="2">
        <v>58.494225700000001</v>
      </c>
      <c r="I15015" s="2">
        <v>53.731446669999997</v>
      </c>
    </row>
    <row r="15016" spans="1:9" ht="15" thickBot="1" x14ac:dyDescent="0.4">
      <c r="A15016" s="2">
        <v>501.6333333</v>
      </c>
      <c r="B15016" s="2">
        <v>0</v>
      </c>
      <c r="C15016" s="2">
        <v>5.4363285589999997</v>
      </c>
      <c r="D15016" s="2">
        <v>4.6218697989999997</v>
      </c>
      <c r="E15016" s="2">
        <v>1.176218456</v>
      </c>
      <c r="F15016" s="2">
        <v>16.753653960000001</v>
      </c>
      <c r="G15016" s="2">
        <v>29.872429459999999</v>
      </c>
      <c r="H15016" s="2">
        <v>58.465054539999997</v>
      </c>
      <c r="I15016" s="2">
        <v>53.714861130000003</v>
      </c>
    </row>
    <row r="15017" spans="1:9" ht="15" thickBot="1" x14ac:dyDescent="0.4">
      <c r="A15017" s="2">
        <v>501.66666670000001</v>
      </c>
      <c r="B15017" s="2">
        <v>0</v>
      </c>
      <c r="C15017" s="2">
        <v>5.3735295750000001</v>
      </c>
      <c r="D15017" s="2">
        <v>4.6919568500000004</v>
      </c>
      <c r="E15017" s="2">
        <v>1.1452640650000001</v>
      </c>
      <c r="F15017" s="2">
        <v>16.353550909999999</v>
      </c>
      <c r="G15017" s="2">
        <v>29.8680494</v>
      </c>
      <c r="H15017" s="2">
        <v>58.542850819999998</v>
      </c>
      <c r="I15017" s="2">
        <v>53.751349320000003</v>
      </c>
    </row>
    <row r="15018" spans="1:9" ht="15" thickBot="1" x14ac:dyDescent="0.4">
      <c r="A15018" s="2">
        <v>501.7</v>
      </c>
      <c r="B15018" s="2">
        <v>0</v>
      </c>
      <c r="C15018" s="2">
        <v>5.3068295120000002</v>
      </c>
      <c r="D15018" s="2">
        <v>4.9958411900000002</v>
      </c>
      <c r="E15018" s="2">
        <v>1.0622494410000001</v>
      </c>
      <c r="F15018" s="2">
        <v>15.72849139</v>
      </c>
      <c r="G15018" s="2">
        <v>29.872429459999999</v>
      </c>
      <c r="H15018" s="2">
        <v>58.455331469999997</v>
      </c>
      <c r="I15018" s="2">
        <v>53.651836080000002</v>
      </c>
    </row>
    <row r="15019" spans="1:9" ht="15" thickBot="1" x14ac:dyDescent="0.4">
      <c r="A15019" s="2">
        <v>501.73333330000003</v>
      </c>
      <c r="B15019" s="2">
        <v>0</v>
      </c>
      <c r="C15019" s="2">
        <v>5.2394091459999999</v>
      </c>
      <c r="D15019" s="2">
        <v>5.2878961330000003</v>
      </c>
      <c r="E15019" s="2">
        <v>0.99083057109999995</v>
      </c>
      <c r="F15019" s="2">
        <v>15.262232839999999</v>
      </c>
      <c r="G15019" s="2">
        <v>29.872429459999999</v>
      </c>
      <c r="H15019" s="2">
        <v>58.474777940000003</v>
      </c>
      <c r="I15019" s="2">
        <v>53.578859700000002</v>
      </c>
    </row>
    <row r="15020" spans="1:9" ht="15" thickBot="1" x14ac:dyDescent="0.4">
      <c r="A15020" s="2">
        <v>501.76666669999997</v>
      </c>
      <c r="B15020" s="2">
        <v>0</v>
      </c>
      <c r="C15020" s="2">
        <v>5.1668687579999997</v>
      </c>
      <c r="D15020" s="2">
        <v>5.7151255829999998</v>
      </c>
      <c r="E15020" s="2">
        <v>0.90406915529999998</v>
      </c>
      <c r="F15020" s="2">
        <v>15.052032280000001</v>
      </c>
      <c r="G15020" s="2">
        <v>29.873889500000001</v>
      </c>
      <c r="H15020" s="2">
        <v>58.465054539999997</v>
      </c>
      <c r="I15020" s="2">
        <v>53.58217681</v>
      </c>
    </row>
    <row r="15021" spans="1:9" ht="15" thickBot="1" x14ac:dyDescent="0.4">
      <c r="A15021" s="2">
        <v>501.8</v>
      </c>
      <c r="B15021" s="2">
        <v>0</v>
      </c>
      <c r="C15021" s="2">
        <v>5.0960240790000002</v>
      </c>
      <c r="D15021" s="2">
        <v>5.9977664710000003</v>
      </c>
      <c r="E15021" s="2">
        <v>0.84965363419999995</v>
      </c>
      <c r="F15021" s="2">
        <v>14.87379908</v>
      </c>
      <c r="G15021" s="2">
        <v>29.8680494</v>
      </c>
      <c r="H15021" s="2">
        <v>58.5233998</v>
      </c>
      <c r="I15021" s="2">
        <v>53.615347890000002</v>
      </c>
    </row>
    <row r="15022" spans="1:9" ht="15" thickBot="1" x14ac:dyDescent="0.4">
      <c r="A15022" s="2">
        <v>501.83333329999999</v>
      </c>
      <c r="B15022" s="2">
        <v>0</v>
      </c>
      <c r="C15022" s="2">
        <v>5.0244721370000001</v>
      </c>
      <c r="D15022" s="2">
        <v>6.2183552769999997</v>
      </c>
      <c r="E15022" s="2">
        <v>0.80800660520000001</v>
      </c>
      <c r="F15022" s="2">
        <v>14.8041324</v>
      </c>
      <c r="G15022" s="2">
        <v>29.87826965</v>
      </c>
      <c r="H15022" s="2">
        <v>58.38727909</v>
      </c>
      <c r="I15022" s="2">
        <v>53.688324270000003</v>
      </c>
    </row>
    <row r="15023" spans="1:9" ht="15" thickBot="1" x14ac:dyDescent="0.4">
      <c r="A15023" s="2">
        <v>501.8666667</v>
      </c>
      <c r="B15023" s="2">
        <v>0</v>
      </c>
      <c r="C15023" s="2">
        <v>4.9527203320000002</v>
      </c>
      <c r="D15023" s="2">
        <v>6.1237700390000001</v>
      </c>
      <c r="E15023" s="2">
        <v>0.80876981020000005</v>
      </c>
      <c r="F15023" s="2">
        <v>14.596816479999999</v>
      </c>
      <c r="G15023" s="2">
        <v>29.876809590000001</v>
      </c>
      <c r="H15023" s="2">
        <v>58.426164210000003</v>
      </c>
      <c r="I15023" s="2">
        <v>53.542371510000002</v>
      </c>
    </row>
    <row r="15024" spans="1:9" ht="15" thickBot="1" x14ac:dyDescent="0.4">
      <c r="A15024" s="2">
        <v>501.9</v>
      </c>
      <c r="B15024" s="2">
        <v>0</v>
      </c>
      <c r="C15024" s="2">
        <v>4.8794833799999999</v>
      </c>
      <c r="D15024" s="2">
        <v>5.996407187</v>
      </c>
      <c r="E15024" s="2">
        <v>0.81373449600000003</v>
      </c>
      <c r="F15024" s="2">
        <v>14.34835329</v>
      </c>
      <c r="G15024" s="2">
        <v>29.873889500000001</v>
      </c>
      <c r="H15024" s="2">
        <v>58.484501659999999</v>
      </c>
      <c r="I15024" s="2">
        <v>53.560615599999998</v>
      </c>
    </row>
    <row r="15025" spans="1:9" ht="15" thickBot="1" x14ac:dyDescent="0.4">
      <c r="A15025" s="2">
        <v>501.93333330000002</v>
      </c>
      <c r="B15025" s="2">
        <v>0</v>
      </c>
      <c r="C15025" s="2">
        <v>4.8073635039999996</v>
      </c>
      <c r="D15025" s="2">
        <v>5.9033235030000002</v>
      </c>
      <c r="E15025" s="2">
        <v>0.81434864640000004</v>
      </c>
      <c r="F15025" s="2">
        <v>14.105448900000001</v>
      </c>
      <c r="G15025" s="2">
        <v>29.872429459999999</v>
      </c>
      <c r="H15025" s="2">
        <v>58.484501659999999</v>
      </c>
      <c r="I15025" s="2">
        <v>53.578859700000002</v>
      </c>
    </row>
    <row r="15026" spans="1:9" ht="15" thickBot="1" x14ac:dyDescent="0.4">
      <c r="A15026" s="2">
        <v>501.96666670000002</v>
      </c>
      <c r="B15026" s="2">
        <v>0</v>
      </c>
      <c r="C15026" s="2">
        <v>4.7318109689999996</v>
      </c>
      <c r="D15026" s="2">
        <v>6.0031453700000004</v>
      </c>
      <c r="E15026" s="2">
        <v>0.7882219533</v>
      </c>
      <c r="F15026" s="2">
        <v>14.21846364</v>
      </c>
      <c r="G15026" s="2">
        <v>29.870969429999999</v>
      </c>
      <c r="H15026" s="2">
        <v>58.465054539999997</v>
      </c>
      <c r="I15026" s="2">
        <v>53.553981389999997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29.873889500000001</v>
      </c>
      <c r="H15027" s="2">
        <v>58.494225700000001</v>
      </c>
      <c r="I15027" s="2">
        <v>53.585493909999997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29.870969429999999</v>
      </c>
      <c r="H15028" s="2">
        <v>58.552576819999999</v>
      </c>
      <c r="I15028" s="2">
        <v>53.583835360000002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29.870969429999999</v>
      </c>
      <c r="H15029" s="2">
        <v>55.370328460000003</v>
      </c>
      <c r="I15029" s="2">
        <v>53.653494629999997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29.870969429999999</v>
      </c>
      <c r="H15030" s="2">
        <v>55.274158190000001</v>
      </c>
      <c r="I15030" s="2">
        <v>53.607055119999998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29.8680494</v>
      </c>
      <c r="H15031" s="2">
        <v>55.351091779999997</v>
      </c>
      <c r="I15031" s="2">
        <v>53.724812460000003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29.865129410000002</v>
      </c>
      <c r="H15032" s="2">
        <v>55.360709960000001</v>
      </c>
      <c r="I15032" s="2">
        <v>53.429589829999998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29.86950942</v>
      </c>
      <c r="H15033" s="2">
        <v>55.360709960000001</v>
      </c>
      <c r="I15033" s="2">
        <v>52.912120960000003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29.86950942</v>
      </c>
      <c r="H15034" s="2">
        <v>55.293389619999999</v>
      </c>
      <c r="I15034" s="2">
        <v>52.091136689999999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29.8680494</v>
      </c>
      <c r="H15035" s="2">
        <v>55.312622359999999</v>
      </c>
      <c r="I15035" s="2">
        <v>51.717962020000002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29.872429459999999</v>
      </c>
      <c r="H15036" s="2">
        <v>55.379947289999997</v>
      </c>
      <c r="I15036" s="2">
        <v>51.610156009999997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29.8680494</v>
      </c>
      <c r="H15037" s="2">
        <v>55.331856420000001</v>
      </c>
      <c r="I15037" s="2">
        <v>51.613473120000002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29.86950942</v>
      </c>
      <c r="H15038" s="2">
        <v>55.283773740000001</v>
      </c>
      <c r="I15038" s="2">
        <v>51.585277699999999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29.8680494</v>
      </c>
      <c r="H15039" s="2">
        <v>55.360709960000001</v>
      </c>
      <c r="I15039" s="2">
        <v>51.580302039999999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29.8680494</v>
      </c>
      <c r="H15040" s="2">
        <v>55.360709960000001</v>
      </c>
      <c r="I15040" s="2">
        <v>51.814158159999998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29.8680494</v>
      </c>
      <c r="H15041" s="2">
        <v>55.274158190000001</v>
      </c>
      <c r="I15041" s="2">
        <v>51.77932852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29.870969429999999</v>
      </c>
      <c r="H15042" s="2">
        <v>55.312622359999999</v>
      </c>
      <c r="I15042" s="2">
        <v>51.948501039999996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29.862209440000001</v>
      </c>
      <c r="H15043" s="2">
        <v>55.331856420000001</v>
      </c>
      <c r="I15043" s="2">
        <v>52.061282720000001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29.866589399999999</v>
      </c>
      <c r="H15044" s="2">
        <v>55.408805749999999</v>
      </c>
      <c r="I15044" s="2">
        <v>52.00820899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29.8680494</v>
      </c>
      <c r="H15045" s="2">
        <v>55.389566449999997</v>
      </c>
      <c r="I15045" s="2">
        <v>52.077868260000002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29.865129410000002</v>
      </c>
      <c r="H15046" s="2">
        <v>55.360709960000001</v>
      </c>
      <c r="I15046" s="2">
        <v>52.091136689999999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29.8680494</v>
      </c>
      <c r="H15047" s="2">
        <v>55.331856420000001</v>
      </c>
      <c r="I15047" s="2">
        <v>51.903720079999999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29.866589399999999</v>
      </c>
      <c r="H15048" s="2">
        <v>55.389566449999997</v>
      </c>
      <c r="I15048" s="2">
        <v>52.077868260000002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29.865129410000002</v>
      </c>
      <c r="H15049" s="2">
        <v>55.293389619999999</v>
      </c>
      <c r="I15049" s="2">
        <v>52.310065829999999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29.863669420000001</v>
      </c>
      <c r="H15050" s="2">
        <v>55.293389619999999</v>
      </c>
      <c r="I15050" s="2">
        <v>52.18069861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29.860749460000001</v>
      </c>
      <c r="H15051" s="2">
        <v>55.312622359999999</v>
      </c>
      <c r="I15051" s="2">
        <v>52.250357880000003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29.862209440000001</v>
      </c>
      <c r="H15052" s="2">
        <v>55.312622359999999</v>
      </c>
      <c r="I15052" s="2">
        <v>52.235430899999997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29.8680494</v>
      </c>
      <c r="H15053" s="2">
        <v>55.283773740000001</v>
      </c>
      <c r="I15053" s="2">
        <v>52.344895469999997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29.862209440000001</v>
      </c>
      <c r="H15054" s="2">
        <v>55.245313510000003</v>
      </c>
      <c r="I15054" s="2">
        <v>52.120990659999997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29.862209440000001</v>
      </c>
      <c r="H15055" s="2">
        <v>55.331856420000001</v>
      </c>
      <c r="I15055" s="2">
        <v>52.311724380000001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29.862209440000001</v>
      </c>
      <c r="H15056" s="2">
        <v>55.312622359999999</v>
      </c>
      <c r="I15056" s="2">
        <v>52.33162703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29.863669420000001</v>
      </c>
      <c r="H15057" s="2">
        <v>55.254928079999999</v>
      </c>
      <c r="I15057" s="2">
        <v>52.248699330000001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29.859289499999999</v>
      </c>
      <c r="H15058" s="2">
        <v>55.264542970000001</v>
      </c>
      <c r="I15058" s="2">
        <v>52.30509017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29.862209440000001</v>
      </c>
      <c r="H15059" s="2">
        <v>55.351091779999997</v>
      </c>
      <c r="I15059" s="2">
        <v>52.218845360000003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29.860749460000001</v>
      </c>
      <c r="H15060" s="2">
        <v>55.351091779999997</v>
      </c>
      <c r="I15060" s="2">
        <v>52.33162703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29.859289499999999</v>
      </c>
      <c r="H15061" s="2">
        <v>55.303005829999996</v>
      </c>
      <c r="I15061" s="2">
        <v>52.36313956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29.859289499999999</v>
      </c>
      <c r="H15062" s="2">
        <v>55.293389619999999</v>
      </c>
      <c r="I15062" s="2">
        <v>52.243723670000001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29.85344972</v>
      </c>
      <c r="H15063" s="2">
        <v>55.293389619999999</v>
      </c>
      <c r="I15063" s="2">
        <v>52.252016439999998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29.859289499999999</v>
      </c>
      <c r="H15064" s="2">
        <v>55.293389619999999</v>
      </c>
      <c r="I15064" s="2">
        <v>52.271919089999997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29.860749460000001</v>
      </c>
      <c r="H15065" s="2">
        <v>55.408805749999999</v>
      </c>
      <c r="I15065" s="2">
        <v>52.32665137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29.859289499999999</v>
      </c>
      <c r="H15066" s="2">
        <v>55.312622359999999</v>
      </c>
      <c r="I15066" s="2">
        <v>52.437774490000002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29.862209440000001</v>
      </c>
      <c r="H15067" s="2">
        <v>55.245313510000003</v>
      </c>
      <c r="I15067" s="2">
        <v>52.354846790000003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29.85636959</v>
      </c>
      <c r="H15068" s="2">
        <v>55.379947289999997</v>
      </c>
      <c r="I15068" s="2">
        <v>52.460994249999999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29.859289499999999</v>
      </c>
      <c r="H15069" s="2">
        <v>55.331856420000001</v>
      </c>
      <c r="I15069" s="2">
        <v>52.595337129999997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29.85490965</v>
      </c>
      <c r="H15070" s="2">
        <v>55.312622359999999</v>
      </c>
      <c r="I15070" s="2">
        <v>52.334944139999998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29.857829540000001</v>
      </c>
      <c r="H15071" s="2">
        <v>55.428046369999997</v>
      </c>
      <c r="I15071" s="2">
        <v>52.308407279999997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29.859289499999999</v>
      </c>
      <c r="H15072" s="2">
        <v>55.360709960000001</v>
      </c>
      <c r="I15072" s="2">
        <v>52.495823889999997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29.85344972</v>
      </c>
      <c r="H15073" s="2">
        <v>55.303005829999996</v>
      </c>
      <c r="I15073" s="2">
        <v>52.444408709999998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29.85344972</v>
      </c>
      <c r="H15074" s="2">
        <v>55.360709960000001</v>
      </c>
      <c r="I15074" s="2">
        <v>52.366456669999998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29.85636959</v>
      </c>
      <c r="H15075" s="2">
        <v>55.351091779999997</v>
      </c>
      <c r="I15075" s="2">
        <v>52.298455949999997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29.860749460000001</v>
      </c>
      <c r="H15076" s="2">
        <v>55.264542970000001</v>
      </c>
      <c r="I15076" s="2">
        <v>52.40460341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29.859289499999999</v>
      </c>
      <c r="H15077" s="2">
        <v>55.331856420000001</v>
      </c>
      <c r="I15077" s="2">
        <v>52.465969909999998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29.857829540000001</v>
      </c>
      <c r="H15078" s="2">
        <v>55.254928079999999</v>
      </c>
      <c r="I15078" s="2">
        <v>52.37806655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29.85344972</v>
      </c>
      <c r="H15079" s="2">
        <v>55.34147394</v>
      </c>
      <c r="I15079" s="2">
        <v>52.527336409999997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29.85636959</v>
      </c>
      <c r="H15080" s="2">
        <v>55.293389619999999</v>
      </c>
      <c r="I15080" s="2">
        <v>52.505775210000003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29.85344972</v>
      </c>
      <c r="H15081" s="2">
        <v>55.399185940000002</v>
      </c>
      <c r="I15081" s="2">
        <v>52.573775929999996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29.85490965</v>
      </c>
      <c r="H15082" s="2">
        <v>55.322239230000001</v>
      </c>
      <c r="I15082" s="2">
        <v>52.465969909999998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29.85490965</v>
      </c>
      <c r="H15083" s="2">
        <v>55.312622359999999</v>
      </c>
      <c r="I15083" s="2">
        <v>52.359822450000003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29.857829540000001</v>
      </c>
      <c r="H15084" s="2">
        <v>55.264542970000001</v>
      </c>
      <c r="I15084" s="2">
        <v>52.504116660000001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29.85636959</v>
      </c>
      <c r="H15085" s="2">
        <v>55.331856420000001</v>
      </c>
      <c r="I15085" s="2">
        <v>52.303431609999997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29.860749460000001</v>
      </c>
      <c r="H15086" s="2">
        <v>55.331856420000001</v>
      </c>
      <c r="I15086" s="2">
        <v>52.557190390000002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29.85636959</v>
      </c>
      <c r="H15087" s="2">
        <v>55.360709960000001</v>
      </c>
      <c r="I15087" s="2">
        <v>52.573775929999996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29.860749460000001</v>
      </c>
      <c r="H15088" s="2">
        <v>55.303005829999996</v>
      </c>
      <c r="I15088" s="2">
        <v>52.442750160000003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29.850529869999999</v>
      </c>
      <c r="H15089" s="2">
        <v>55.322239230000001</v>
      </c>
      <c r="I15089" s="2">
        <v>52.447725820000002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29.849069960000001</v>
      </c>
      <c r="H15090" s="2">
        <v>55.245313510000003</v>
      </c>
      <c r="I15090" s="2">
        <v>52.645093750000001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29.85344972</v>
      </c>
      <c r="H15091" s="2">
        <v>55.351091779999997</v>
      </c>
      <c r="I15091" s="2">
        <v>52.600312789999997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29.85344972</v>
      </c>
      <c r="H15092" s="2">
        <v>55.312622359999999</v>
      </c>
      <c r="I15092" s="2">
        <v>52.651727970000003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29.851989790000001</v>
      </c>
      <c r="H15093" s="2">
        <v>55.283773740000001</v>
      </c>
      <c r="I15093" s="2">
        <v>52.505775210000003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29.85344972</v>
      </c>
      <c r="H15094" s="2">
        <v>55.360709960000001</v>
      </c>
      <c r="I15094" s="2">
        <v>52.495823889999997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29.85490965</v>
      </c>
      <c r="H15095" s="2">
        <v>55.351091779999997</v>
      </c>
      <c r="I15095" s="2">
        <v>52.467628470000001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29.85344972</v>
      </c>
      <c r="H15096" s="2">
        <v>55.283773740000001</v>
      </c>
      <c r="I15096" s="2">
        <v>52.454360029999997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29.85490965</v>
      </c>
      <c r="H15097" s="2">
        <v>55.331856420000001</v>
      </c>
      <c r="I15097" s="2">
        <v>52.515726540000003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29.850529869999999</v>
      </c>
      <c r="H15098" s="2">
        <v>55.254928079999999</v>
      </c>
      <c r="I15098" s="2">
        <v>52.296797400000003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29.850529869999999</v>
      </c>
      <c r="H15099" s="2">
        <v>55.293389619999999</v>
      </c>
      <c r="I15099" s="2">
        <v>52.5605075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29.857829540000001</v>
      </c>
      <c r="H15100" s="2">
        <v>55.283773740000001</v>
      </c>
      <c r="I15100" s="2">
        <v>52.472604130000001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29.85490965</v>
      </c>
      <c r="H15101" s="2">
        <v>55.245313510000003</v>
      </c>
      <c r="I15101" s="2">
        <v>52.525677860000002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29.85344972</v>
      </c>
      <c r="H15102" s="2">
        <v>55.216471779999999</v>
      </c>
      <c r="I15102" s="2">
        <v>52.590361469999998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29.850529869999999</v>
      </c>
      <c r="H15103" s="2">
        <v>55.206858529999998</v>
      </c>
      <c r="I15103" s="2">
        <v>52.620215440000003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29.859289499999999</v>
      </c>
      <c r="H15104" s="2">
        <v>55.235699269999998</v>
      </c>
      <c r="I15104" s="2">
        <v>52.67494773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29.85636959</v>
      </c>
      <c r="H15105" s="2">
        <v>55.283773740000001</v>
      </c>
      <c r="I15105" s="2">
        <v>52.474262680000002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29.85490965</v>
      </c>
      <c r="H15106" s="2">
        <v>55.235699269999998</v>
      </c>
      <c r="I15106" s="2">
        <v>52.598654240000002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29.857829540000001</v>
      </c>
      <c r="H15107" s="2">
        <v>55.235699269999998</v>
      </c>
      <c r="I15107" s="2">
        <v>52.668313509999997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29.85636959</v>
      </c>
      <c r="H15108" s="2">
        <v>55.274158190000001</v>
      </c>
      <c r="I15108" s="2">
        <v>52.608605560000001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29.85490965</v>
      </c>
      <c r="H15109" s="2">
        <v>55.216471779999999</v>
      </c>
      <c r="I15109" s="2">
        <v>52.638459539999999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29.85344972</v>
      </c>
      <c r="H15110" s="2">
        <v>55.235699269999998</v>
      </c>
      <c r="I15110" s="2">
        <v>52.459335699999997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29.850529869999999</v>
      </c>
      <c r="H15111" s="2">
        <v>55.149185899999999</v>
      </c>
      <c r="I15111" s="2">
        <v>52.562166050000002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29.851989790000001</v>
      </c>
      <c r="H15112" s="2">
        <v>55.168408800000002</v>
      </c>
      <c r="I15112" s="2">
        <v>52.678264830000003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29.851989790000001</v>
      </c>
      <c r="H15113" s="2">
        <v>55.197245600000002</v>
      </c>
      <c r="I15113" s="2">
        <v>52.588702910000002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29.85636959</v>
      </c>
      <c r="H15114" s="2">
        <v>55.216471779999999</v>
      </c>
      <c r="I15114" s="2">
        <v>52.543921949999998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29.85344972</v>
      </c>
      <c r="H15115" s="2">
        <v>55.293389619999999</v>
      </c>
      <c r="I15115" s="2">
        <v>52.48255545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29.85490965</v>
      </c>
      <c r="H15116" s="2">
        <v>55.254928079999999</v>
      </c>
      <c r="I15116" s="2">
        <v>52.641776640000003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29.85344972</v>
      </c>
      <c r="H15117" s="2">
        <v>55.322239230000001</v>
      </c>
      <c r="I15117" s="2">
        <v>52.593678580000002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29.85490965</v>
      </c>
      <c r="H15118" s="2">
        <v>55.158797190000001</v>
      </c>
      <c r="I15118" s="2">
        <v>52.585385809999998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29.850529869999999</v>
      </c>
      <c r="H15119" s="2">
        <v>55.264542970000001</v>
      </c>
      <c r="I15119" s="2">
        <v>52.812607710000002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29.846150170000001</v>
      </c>
      <c r="H15120" s="2">
        <v>55.264542970000001</v>
      </c>
      <c r="I15120" s="2">
        <v>52.504116660000001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29.85344972</v>
      </c>
      <c r="H15121" s="2">
        <v>55.226085359999999</v>
      </c>
      <c r="I15121" s="2">
        <v>52.656703630000003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29.85636959</v>
      </c>
      <c r="H15122" s="2">
        <v>55.235699269999998</v>
      </c>
      <c r="I15122" s="2">
        <v>52.70148459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29.850529869999999</v>
      </c>
      <c r="H15123" s="2">
        <v>55.216471779999999</v>
      </c>
      <c r="I15123" s="2">
        <v>52.646752309999997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29.859289499999999</v>
      </c>
      <c r="H15124" s="2">
        <v>55.206858529999998</v>
      </c>
      <c r="I15124" s="2">
        <v>52.625191100000002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29.85344972</v>
      </c>
      <c r="H15125" s="2">
        <v>55.283773740000001</v>
      </c>
      <c r="I15125" s="2">
        <v>52.517385089999998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29.851989790000001</v>
      </c>
      <c r="H15126" s="2">
        <v>55.226085359999999</v>
      </c>
      <c r="I15126" s="2">
        <v>52.824217590000003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29.85344972</v>
      </c>
      <c r="H15127" s="2">
        <v>55.139574949999997</v>
      </c>
      <c r="I15127" s="2">
        <v>52.562166050000002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29.850529869999999</v>
      </c>
      <c r="H15128" s="2">
        <v>55.178020740000001</v>
      </c>
      <c r="I15128" s="2">
        <v>52.572117370000001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29.850529869999999</v>
      </c>
      <c r="H15129" s="2">
        <v>55.206858529999998</v>
      </c>
      <c r="I15129" s="2">
        <v>52.650069420000001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29.850529869999999</v>
      </c>
      <c r="H15130" s="2">
        <v>55.312622359999999</v>
      </c>
      <c r="I15130" s="2">
        <v>52.636800979999997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29.850529869999999</v>
      </c>
      <c r="H15131" s="2">
        <v>55.178020740000001</v>
      </c>
      <c r="I15131" s="2">
        <v>52.563824599999997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29.857829540000001</v>
      </c>
      <c r="H15132" s="2">
        <v>55.197245600000002</v>
      </c>
      <c r="I15132" s="2">
        <v>52.718070130000001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29.85490965</v>
      </c>
      <c r="H15133" s="2">
        <v>55.245313510000003</v>
      </c>
      <c r="I15133" s="2">
        <v>52.593678580000002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29.849069960000001</v>
      </c>
      <c r="H15134" s="2">
        <v>55.235699269999998</v>
      </c>
      <c r="I15134" s="2">
        <v>52.658362189999998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29.850529869999999</v>
      </c>
      <c r="H15135" s="2">
        <v>55.226085359999999</v>
      </c>
      <c r="I15135" s="2">
        <v>52.494165330000001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29.851989790000001</v>
      </c>
      <c r="H15136" s="2">
        <v>55.235699269999998</v>
      </c>
      <c r="I15136" s="2">
        <v>52.527336409999997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29.849069960000001</v>
      </c>
      <c r="H15137" s="2">
        <v>55.149185899999999</v>
      </c>
      <c r="I15137" s="2">
        <v>52.678264830000003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29.85344972</v>
      </c>
      <c r="H15138" s="2">
        <v>55.235699269999998</v>
      </c>
      <c r="I15138" s="2">
        <v>52.76948531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29.850529869999999</v>
      </c>
      <c r="H15139" s="2">
        <v>55.158797190000001</v>
      </c>
      <c r="I15139" s="2">
        <v>52.754558320000001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29.847610060000001</v>
      </c>
      <c r="H15140" s="2">
        <v>55.158797190000001</v>
      </c>
      <c r="I15140" s="2">
        <v>52.625191100000002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29.857829540000001</v>
      </c>
      <c r="H15141" s="2">
        <v>55.226085359999999</v>
      </c>
      <c r="I15141" s="2">
        <v>52.658362189999998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29.851989790000001</v>
      </c>
      <c r="H15142" s="2">
        <v>55.120354020000001</v>
      </c>
      <c r="I15142" s="2">
        <v>52.82090049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29.850529869999999</v>
      </c>
      <c r="H15143" s="2">
        <v>55.120354020000001</v>
      </c>
      <c r="I15143" s="2">
        <v>52.528994969999999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29.850529869999999</v>
      </c>
      <c r="H15144" s="2">
        <v>55.216471779999999</v>
      </c>
      <c r="I15144" s="2">
        <v>52.830851809999999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29.849069960000001</v>
      </c>
      <c r="H15145" s="2">
        <v>55.178020740000001</v>
      </c>
      <c r="I15145" s="2">
        <v>52.590361469999998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29.851989790000001</v>
      </c>
      <c r="H15146" s="2">
        <v>55.216471779999999</v>
      </c>
      <c r="I15146" s="2">
        <v>52.562166050000002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29.85344972</v>
      </c>
      <c r="H15147" s="2">
        <v>55.245313510000003</v>
      </c>
      <c r="I15147" s="2">
        <v>52.545580510000001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29.846150170000001</v>
      </c>
      <c r="H15148" s="2">
        <v>55.235699269999998</v>
      </c>
      <c r="I15148" s="2">
        <v>52.442750160000003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29.851989790000001</v>
      </c>
      <c r="H15149" s="2">
        <v>55.216471779999999</v>
      </c>
      <c r="I15149" s="2">
        <v>52.729680010000003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29.851989790000001</v>
      </c>
      <c r="H15150" s="2">
        <v>55.187633009999999</v>
      </c>
      <c r="I15150" s="2">
        <v>52.756216879999997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29.843230399999999</v>
      </c>
      <c r="H15151" s="2">
        <v>55.206858529999998</v>
      </c>
      <c r="I15151" s="2">
        <v>52.766168200000003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29.850529869999999</v>
      </c>
      <c r="H15152" s="2">
        <v>55.110744050000001</v>
      </c>
      <c r="I15152" s="2">
        <v>52.694850379999998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29.851989790000001</v>
      </c>
      <c r="H15153" s="2">
        <v>55.149185899999999</v>
      </c>
      <c r="I15153" s="2">
        <v>52.636800979999997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29.85636959</v>
      </c>
      <c r="H15154" s="2">
        <v>55.110744050000001</v>
      </c>
      <c r="I15154" s="2">
        <v>52.71143592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29.85344972</v>
      </c>
      <c r="H15155" s="2">
        <v>55.206858529999998</v>
      </c>
      <c r="I15155" s="2">
        <v>52.573775929999996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29.849069960000001</v>
      </c>
      <c r="H15156" s="2">
        <v>55.129964319999999</v>
      </c>
      <c r="I15156" s="2">
        <v>52.726362899999998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29.850529869999999</v>
      </c>
      <c r="H15157" s="2">
        <v>55.178020740000001</v>
      </c>
      <c r="I15157" s="2">
        <v>52.699826039999998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29.85344972</v>
      </c>
      <c r="H15158" s="2">
        <v>55.178020740000001</v>
      </c>
      <c r="I15158" s="2">
        <v>52.814266269999997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29.846150170000001</v>
      </c>
      <c r="H15159" s="2">
        <v>55.216471779999999</v>
      </c>
      <c r="I15159" s="2">
        <v>52.673289169999997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29.849069960000001</v>
      </c>
      <c r="H15160" s="2">
        <v>55.226085359999999</v>
      </c>
      <c r="I15160" s="2">
        <v>52.787729400000003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29.850529869999999</v>
      </c>
      <c r="H15161" s="2">
        <v>55.129964319999999</v>
      </c>
      <c r="I15161" s="2">
        <v>52.713094470000001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29.849069960000001</v>
      </c>
      <c r="H15162" s="2">
        <v>55.120354020000001</v>
      </c>
      <c r="I15162" s="2">
        <v>52.766168200000003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29.849069960000001</v>
      </c>
      <c r="H15163" s="2">
        <v>55.139574949999997</v>
      </c>
      <c r="I15163" s="2">
        <v>52.645093750000001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29.85344972</v>
      </c>
      <c r="H15164" s="2">
        <v>55.149185899999999</v>
      </c>
      <c r="I15164" s="2">
        <v>52.610264119999997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29.849069960000001</v>
      </c>
      <c r="H15165" s="2">
        <v>55.197245600000002</v>
      </c>
      <c r="I15165" s="2">
        <v>52.643435199999999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29.85490965</v>
      </c>
      <c r="H15166" s="2">
        <v>55.158797190000001</v>
      </c>
      <c r="I15166" s="2">
        <v>52.631825319999997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29.847610060000001</v>
      </c>
      <c r="H15167" s="2">
        <v>55.120354020000001</v>
      </c>
      <c r="I15167" s="2">
        <v>52.744607000000002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29.847610060000001</v>
      </c>
      <c r="H15168" s="2">
        <v>55.110744050000001</v>
      </c>
      <c r="I15168" s="2">
        <v>52.802656390000003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29.850529869999999</v>
      </c>
      <c r="H15169" s="2">
        <v>55.178020740000001</v>
      </c>
      <c r="I15169" s="2">
        <v>52.600312789999997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29.85344972</v>
      </c>
      <c r="H15170" s="2">
        <v>55.158797190000001</v>
      </c>
      <c r="I15170" s="2">
        <v>52.729680010000003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29.851989790000001</v>
      </c>
      <c r="H15171" s="2">
        <v>55.187633009999999</v>
      </c>
      <c r="I15171" s="2">
        <v>52.771143860000002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29.849069960000001</v>
      </c>
      <c r="H15172" s="2">
        <v>55.197245600000002</v>
      </c>
      <c r="I15172" s="2">
        <v>52.666654960000002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29.85344972</v>
      </c>
      <c r="H15173" s="2">
        <v>55.216471779999999</v>
      </c>
      <c r="I15173" s="2">
        <v>52.721387239999999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29.85344972</v>
      </c>
      <c r="H15174" s="2">
        <v>55.206858529999998</v>
      </c>
      <c r="I15174" s="2">
        <v>52.666654960000002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29.849069960000001</v>
      </c>
      <c r="H15175" s="2">
        <v>55.139574949999997</v>
      </c>
      <c r="I15175" s="2">
        <v>52.728021460000001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29.847610060000001</v>
      </c>
      <c r="H15176" s="2">
        <v>55.197245600000002</v>
      </c>
      <c r="I15176" s="2">
        <v>52.648410859999998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29.85636959</v>
      </c>
      <c r="H15177" s="2">
        <v>55.168408800000002</v>
      </c>
      <c r="I15177" s="2">
        <v>52.688216160000003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29.846150170000001</v>
      </c>
      <c r="H15178" s="2">
        <v>55.206858529999998</v>
      </c>
      <c r="I15178" s="2">
        <v>52.809290609999998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29.851989790000001</v>
      </c>
      <c r="H15179" s="2">
        <v>55.197245600000002</v>
      </c>
      <c r="I15179" s="2">
        <v>52.812607710000002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29.851989790000001</v>
      </c>
      <c r="H15180" s="2">
        <v>55.197245600000002</v>
      </c>
      <c r="I15180" s="2">
        <v>52.814266269999997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29.844690279999998</v>
      </c>
      <c r="H15181" s="2">
        <v>55.206858529999998</v>
      </c>
      <c r="I15181" s="2">
        <v>52.631825319999997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29.851989790000001</v>
      </c>
      <c r="H15182" s="2">
        <v>55.158797190000001</v>
      </c>
      <c r="I15182" s="2">
        <v>52.797680730000003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29.850529869999999</v>
      </c>
      <c r="H15183" s="2">
        <v>55.197245600000002</v>
      </c>
      <c r="I15183" s="2">
        <v>52.852413009999999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29.850529869999999</v>
      </c>
      <c r="H15184" s="2">
        <v>55.187633009999999</v>
      </c>
      <c r="I15184" s="2">
        <v>52.77446097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29.846150170000001</v>
      </c>
      <c r="H15185" s="2">
        <v>55.139574949999997</v>
      </c>
      <c r="I15185" s="2">
        <v>52.741289889999997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29.847610060000001</v>
      </c>
      <c r="H15186" s="2">
        <v>55.187633009999999</v>
      </c>
      <c r="I15186" s="2">
        <v>52.812607710000002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29.850529869999999</v>
      </c>
      <c r="H15187" s="2">
        <v>55.178020740000001</v>
      </c>
      <c r="I15187" s="2">
        <v>52.849095900000002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29.849069960000001</v>
      </c>
      <c r="H15188" s="2">
        <v>55.149185899999999</v>
      </c>
      <c r="I15188" s="2">
        <v>52.729680010000003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29.847610060000001</v>
      </c>
      <c r="H15189" s="2">
        <v>55.197245600000002</v>
      </c>
      <c r="I15189" s="2">
        <v>52.698167480000002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29.849069960000001</v>
      </c>
      <c r="H15190" s="2">
        <v>55.129964319999999</v>
      </c>
      <c r="I15190" s="2">
        <v>52.704801699999997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29.850529869999999</v>
      </c>
      <c r="H15191" s="2">
        <v>55.216471779999999</v>
      </c>
      <c r="I15191" s="2">
        <v>52.630166770000002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29.847610060000001</v>
      </c>
      <c r="H15192" s="2">
        <v>55.120354020000001</v>
      </c>
      <c r="I15192" s="2">
        <v>52.721387239999999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29.849069960000001</v>
      </c>
      <c r="H15193" s="2">
        <v>55.178020740000001</v>
      </c>
      <c r="I15193" s="2">
        <v>52.615239780000003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29.850529869999999</v>
      </c>
      <c r="H15194" s="2">
        <v>55.168408800000002</v>
      </c>
      <c r="I15194" s="2">
        <v>52.854071570000002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29.850529869999999</v>
      </c>
      <c r="H15195" s="2">
        <v>55.206858529999998</v>
      </c>
      <c r="I15195" s="2">
        <v>52.479238350000003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29.849069960000001</v>
      </c>
      <c r="H15196" s="2">
        <v>55.158797190000001</v>
      </c>
      <c r="I15196" s="2">
        <v>52.640118090000001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29.85344972</v>
      </c>
      <c r="H15197" s="2">
        <v>55.120354020000001</v>
      </c>
      <c r="I15197" s="2">
        <v>52.862364339999999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29.851989790000001</v>
      </c>
      <c r="H15198" s="2">
        <v>55.178020740000001</v>
      </c>
      <c r="I15198" s="2">
        <v>52.668313509999997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29.850529869999999</v>
      </c>
      <c r="H15199" s="2">
        <v>55.120354020000001</v>
      </c>
      <c r="I15199" s="2">
        <v>52.73797278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29.843230399999999</v>
      </c>
      <c r="H15200" s="2">
        <v>55.139574949999997</v>
      </c>
      <c r="I15200" s="2">
        <v>52.859047230000002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29.841770530000002</v>
      </c>
      <c r="H15201" s="2">
        <v>55.197245600000002</v>
      </c>
      <c r="I15201" s="2">
        <v>52.517385089999998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29.846150170000001</v>
      </c>
      <c r="H15202" s="2">
        <v>55.120354020000001</v>
      </c>
      <c r="I15202" s="2">
        <v>52.786070850000002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29.844690279999998</v>
      </c>
      <c r="H15203" s="2">
        <v>55.139574949999997</v>
      </c>
      <c r="I15203" s="2">
        <v>52.721387239999999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29.844690279999998</v>
      </c>
      <c r="H15204" s="2">
        <v>55.158797190000001</v>
      </c>
      <c r="I15204" s="2">
        <v>52.766168200000003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29.847610060000001</v>
      </c>
      <c r="H15205" s="2">
        <v>55.178020740000001</v>
      </c>
      <c r="I15205" s="2">
        <v>52.830851809999999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29.844690279999998</v>
      </c>
      <c r="H15206" s="2">
        <v>55.120354020000001</v>
      </c>
      <c r="I15206" s="2">
        <v>52.704801699999997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29.850529869999999</v>
      </c>
      <c r="H15207" s="2">
        <v>55.168408800000002</v>
      </c>
      <c r="I15207" s="2">
        <v>52.75953398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29.847610060000001</v>
      </c>
      <c r="H15208" s="2">
        <v>55.081916110000002</v>
      </c>
      <c r="I15208" s="2">
        <v>52.746265549999997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29.847610060000001</v>
      </c>
      <c r="H15209" s="2">
        <v>55.149185899999999</v>
      </c>
      <c r="I15209" s="2">
        <v>52.703143150000002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29.850529869999999</v>
      </c>
      <c r="H15210" s="2">
        <v>55.178020740000001</v>
      </c>
      <c r="I15210" s="2">
        <v>52.640118090000001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29.85344972</v>
      </c>
      <c r="H15211" s="2">
        <v>55.197245600000002</v>
      </c>
      <c r="I15211" s="2">
        <v>52.706460249999999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29.846150170000001</v>
      </c>
      <c r="H15212" s="2">
        <v>55.158797190000001</v>
      </c>
      <c r="I15212" s="2">
        <v>52.663337849999998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29.844690279999998</v>
      </c>
      <c r="H15213" s="2">
        <v>55.129964319999999</v>
      </c>
      <c r="I15213" s="2">
        <v>52.850754459999997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29.847610060000001</v>
      </c>
      <c r="H15214" s="2">
        <v>55.10113441</v>
      </c>
      <c r="I15214" s="2">
        <v>52.719728689999997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29.847610060000001</v>
      </c>
      <c r="H15215" s="2">
        <v>55.139574949999997</v>
      </c>
      <c r="I15215" s="2">
        <v>52.678264830000003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29.847610060000001</v>
      </c>
      <c r="H15216" s="2">
        <v>55.139574949999997</v>
      </c>
      <c r="I15216" s="2">
        <v>52.605288459999997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29.849069960000001</v>
      </c>
      <c r="H15217" s="2">
        <v>55.158797190000001</v>
      </c>
      <c r="I15217" s="2">
        <v>52.777778079999997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29.844690279999998</v>
      </c>
      <c r="H15218" s="2">
        <v>55.178020740000001</v>
      </c>
      <c r="I15218" s="2">
        <v>52.47757979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29.844690279999998</v>
      </c>
      <c r="H15219" s="2">
        <v>55.053091119999998</v>
      </c>
      <c r="I15219" s="2">
        <v>52.799339279999998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29.850529869999999</v>
      </c>
      <c r="H15220" s="2">
        <v>55.158797190000001</v>
      </c>
      <c r="I15220" s="2">
        <v>52.844120240000002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29.844690279999998</v>
      </c>
      <c r="H15221" s="2">
        <v>55.120354020000001</v>
      </c>
      <c r="I15221" s="2">
        <v>52.688216160000003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29.841770530000002</v>
      </c>
      <c r="H15222" s="2">
        <v>55.110744050000001</v>
      </c>
      <c r="I15222" s="2">
        <v>52.751241210000003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29.843230399999999</v>
      </c>
      <c r="H15223" s="2">
        <v>55.158797190000001</v>
      </c>
      <c r="I15223" s="2">
        <v>52.71143592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29.844690279999998</v>
      </c>
      <c r="H15224" s="2">
        <v>55.10113441</v>
      </c>
      <c r="I15224" s="2">
        <v>52.683240499999997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29.844690279999998</v>
      </c>
      <c r="H15225" s="2">
        <v>55.110744050000001</v>
      </c>
      <c r="I15225" s="2">
        <v>52.66002074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29.841770530000002</v>
      </c>
      <c r="H15226" s="2">
        <v>55.178020740000001</v>
      </c>
      <c r="I15226" s="2">
        <v>52.754558320000001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29.84031066</v>
      </c>
      <c r="H15227" s="2">
        <v>55.062699119999998</v>
      </c>
      <c r="I15227" s="2">
        <v>52.610264119999997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29.847610060000001</v>
      </c>
      <c r="H15228" s="2">
        <v>55.10113441</v>
      </c>
      <c r="I15228" s="2">
        <v>52.611922669999998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29.84031066</v>
      </c>
      <c r="H15229" s="2">
        <v>55.120354020000001</v>
      </c>
      <c r="I15229" s="2">
        <v>52.781095190000002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29.841770530000002</v>
      </c>
      <c r="H15230" s="2">
        <v>55.043483449999997</v>
      </c>
      <c r="I15230" s="2">
        <v>52.827534700000001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29.846150170000001</v>
      </c>
      <c r="H15231" s="2">
        <v>55.062699119999998</v>
      </c>
      <c r="I15231" s="2">
        <v>52.731338569999998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29.844690279999998</v>
      </c>
      <c r="H15232" s="2">
        <v>55.110744050000001</v>
      </c>
      <c r="I15232" s="2">
        <v>52.663337849999998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29.844690279999998</v>
      </c>
      <c r="H15233" s="2">
        <v>55.091525089999998</v>
      </c>
      <c r="I15233" s="2">
        <v>52.897193969999996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29.844690279999998</v>
      </c>
      <c r="H15234" s="2">
        <v>55.062699119999998</v>
      </c>
      <c r="I15234" s="2">
        <v>52.636800979999997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29.844690279999998</v>
      </c>
      <c r="H15235" s="2">
        <v>55.120354020000001</v>
      </c>
      <c r="I15235" s="2">
        <v>52.734655670000002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29.847610060000001</v>
      </c>
      <c r="H15236" s="2">
        <v>55.062699119999998</v>
      </c>
      <c r="I15236" s="2">
        <v>52.706460249999999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29.846150170000001</v>
      </c>
      <c r="H15237" s="2">
        <v>55.091525089999998</v>
      </c>
      <c r="I15237" s="2">
        <v>52.631825319999997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29.847610060000001</v>
      </c>
      <c r="H15238" s="2">
        <v>55.110744050000001</v>
      </c>
      <c r="I15238" s="2">
        <v>52.859047230000002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29.84031066</v>
      </c>
      <c r="H15239" s="2">
        <v>55.062699119999998</v>
      </c>
      <c r="I15239" s="2">
        <v>52.608605560000001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29.844690279999998</v>
      </c>
      <c r="H15240" s="2">
        <v>55.072307449999997</v>
      </c>
      <c r="I15240" s="2">
        <v>52.84743735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29.843230399999999</v>
      </c>
      <c r="H15241" s="2">
        <v>55.120354020000001</v>
      </c>
      <c r="I15241" s="2">
        <v>52.703143150000002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29.849069960000001</v>
      </c>
      <c r="H15242" s="2">
        <v>55.120354020000001</v>
      </c>
      <c r="I15242" s="2">
        <v>52.671630620000002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29.844690279999998</v>
      </c>
      <c r="H15243" s="2">
        <v>55.120354020000001</v>
      </c>
      <c r="I15243" s="2">
        <v>52.749582660000002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29.841770530000002</v>
      </c>
      <c r="H15244" s="2">
        <v>55.053091119999998</v>
      </c>
      <c r="I15244" s="2">
        <v>52.449384369999997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29.844690279999998</v>
      </c>
      <c r="H15245" s="2">
        <v>55.053091119999998</v>
      </c>
      <c r="I15245" s="2">
        <v>52.621873999999998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29.844690279999998</v>
      </c>
      <c r="H15246" s="2">
        <v>55.129964319999999</v>
      </c>
      <c r="I15246" s="2">
        <v>52.779436629999999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29.841770530000002</v>
      </c>
      <c r="H15247" s="2">
        <v>55.072307449999997</v>
      </c>
      <c r="I15247" s="2">
        <v>52.870657110000003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29.849069960000001</v>
      </c>
      <c r="H15248" s="2">
        <v>55.158797190000001</v>
      </c>
      <c r="I15248" s="2">
        <v>52.528994969999999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29.850529869999999</v>
      </c>
      <c r="H15249" s="2">
        <v>55.043483449999997</v>
      </c>
      <c r="I15249" s="2">
        <v>52.73797278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29.843230399999999</v>
      </c>
      <c r="H15250" s="2">
        <v>55.10113441</v>
      </c>
      <c r="I15250" s="2">
        <v>52.588702910000002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29.847610060000001</v>
      </c>
      <c r="H15251" s="2">
        <v>55.005056039999999</v>
      </c>
      <c r="I15251" s="2">
        <v>52.76948531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29.841770530000002</v>
      </c>
      <c r="H15252" s="2">
        <v>55.043483449999997</v>
      </c>
      <c r="I15252" s="2">
        <v>52.709777359999997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29.851989790000001</v>
      </c>
      <c r="H15253" s="2">
        <v>55.014662399999999</v>
      </c>
      <c r="I15253" s="2">
        <v>52.598654240000002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29.846150170000001</v>
      </c>
      <c r="H15254" s="2">
        <v>55.129964319999999</v>
      </c>
      <c r="I15254" s="2">
        <v>52.796022170000001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29.847610060000001</v>
      </c>
      <c r="H15255" s="2">
        <v>55.139574949999997</v>
      </c>
      <c r="I15255" s="2">
        <v>52.5605075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29.844690279999998</v>
      </c>
      <c r="H15256" s="2">
        <v>55.053091119999998</v>
      </c>
      <c r="I15256" s="2">
        <v>52.779436629999999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29.847610060000001</v>
      </c>
      <c r="H15257" s="2">
        <v>55.024269089999997</v>
      </c>
      <c r="I15257" s="2">
        <v>52.679923389999999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29.844690279999998</v>
      </c>
      <c r="H15258" s="2">
        <v>55.024269089999997</v>
      </c>
      <c r="I15258" s="2">
        <v>52.631825319999997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29.846150170000001</v>
      </c>
      <c r="H15259" s="2">
        <v>54.995450009999999</v>
      </c>
      <c r="I15259" s="2">
        <v>52.62353255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29.849069960000001</v>
      </c>
      <c r="H15260" s="2">
        <v>55.014662399999999</v>
      </c>
      <c r="I15260" s="2">
        <v>52.678264830000003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29.847610060000001</v>
      </c>
      <c r="H15261" s="2">
        <v>55.014662399999999</v>
      </c>
      <c r="I15261" s="2">
        <v>52.794363619999999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29.844690279999998</v>
      </c>
      <c r="H15262" s="2">
        <v>55.053091119999998</v>
      </c>
      <c r="I15262" s="2">
        <v>52.742948439999999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29.844690279999998</v>
      </c>
      <c r="H15263" s="2">
        <v>55.005056039999999</v>
      </c>
      <c r="I15263" s="2">
        <v>52.741289889999997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29.843230399999999</v>
      </c>
      <c r="H15264" s="2">
        <v>55.005056039999999</v>
      </c>
      <c r="I15264" s="2">
        <v>52.728021460000001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29.847610060000001</v>
      </c>
      <c r="H15265" s="2">
        <v>55.005056039999999</v>
      </c>
      <c r="I15265" s="2">
        <v>52.636800979999997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29.844690279999998</v>
      </c>
      <c r="H15266" s="2">
        <v>54.995450009999999</v>
      </c>
      <c r="I15266" s="2">
        <v>52.74792411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29.847610060000001</v>
      </c>
      <c r="H15267" s="2">
        <v>55.081916110000002</v>
      </c>
      <c r="I15267" s="2">
        <v>52.779436629999999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29.847610060000001</v>
      </c>
      <c r="H15268" s="2">
        <v>55.091525089999998</v>
      </c>
      <c r="I15268" s="2">
        <v>52.7844123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29.846150170000001</v>
      </c>
      <c r="H15269" s="2">
        <v>54.976238930000001</v>
      </c>
      <c r="I15269" s="2">
        <v>52.74792411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29.846150170000001</v>
      </c>
      <c r="H15270" s="2">
        <v>58.231790709999999</v>
      </c>
      <c r="I15270" s="2">
        <v>52.791046510000001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29.849069960000001</v>
      </c>
      <c r="H15271" s="2">
        <v>58.251222200000001</v>
      </c>
      <c r="I15271" s="2">
        <v>52.691533270000001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29.847610060000001</v>
      </c>
      <c r="H15272" s="2">
        <v>58.173504059999999</v>
      </c>
      <c r="I15272" s="2">
        <v>52.781095190000002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29.844690279999998</v>
      </c>
      <c r="H15273" s="2">
        <v>58.183217689999999</v>
      </c>
      <c r="I15273" s="2">
        <v>52.535629180000001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29.85490965</v>
      </c>
      <c r="H15274" s="2">
        <v>58.260938430000003</v>
      </c>
      <c r="I15274" s="2">
        <v>52.887242649999997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29.850529869999999</v>
      </c>
      <c r="H15275" s="2">
        <v>58.260938430000003</v>
      </c>
      <c r="I15275" s="2">
        <v>52.752899769999999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29.850529869999999</v>
      </c>
      <c r="H15276" s="2">
        <v>58.183217689999999</v>
      </c>
      <c r="I15276" s="2">
        <v>52.913779509999998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29.847610060000001</v>
      </c>
      <c r="H15277" s="2">
        <v>58.290089080000001</v>
      </c>
      <c r="I15277" s="2">
        <v>53.051439500000001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29.851989790000001</v>
      </c>
      <c r="H15278" s="2">
        <v>58.163790759999998</v>
      </c>
      <c r="I15278" s="2">
        <v>53.36324767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29.85490965</v>
      </c>
      <c r="H15279" s="2">
        <v>58.183217689999999</v>
      </c>
      <c r="I15279" s="2">
        <v>53.31183249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29.850529869999999</v>
      </c>
      <c r="H15280" s="2">
        <v>58.154077780000001</v>
      </c>
      <c r="I15280" s="2">
        <v>53.562274160000001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29.850529869999999</v>
      </c>
      <c r="H15281" s="2">
        <v>58.222075449999998</v>
      </c>
      <c r="I15281" s="2">
        <v>53.605396560000003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29.851989790000001</v>
      </c>
      <c r="H15282" s="2">
        <v>58.192931639999998</v>
      </c>
      <c r="I15282" s="2">
        <v>53.741397999999997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29.850529869999999</v>
      </c>
      <c r="H15283" s="2">
        <v>58.192931639999998</v>
      </c>
      <c r="I15283" s="2">
        <v>53.872423769999997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29.857829540000001</v>
      </c>
      <c r="H15284" s="2">
        <v>58.095806760000002</v>
      </c>
      <c r="I15284" s="2">
        <v>54.094670020000002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29.850529869999999</v>
      </c>
      <c r="H15285" s="2">
        <v>58.076385700000003</v>
      </c>
      <c r="I15285" s="2">
        <v>54.172622060000002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29.85344972</v>
      </c>
      <c r="H15286" s="2">
        <v>58.124940799999997</v>
      </c>
      <c r="I15286" s="2">
        <v>54.146085190000001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29.851989790000001</v>
      </c>
      <c r="H15287" s="2">
        <v>58.173504059999999</v>
      </c>
      <c r="I15287" s="2">
        <v>54.583943470000001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29.859289499999999</v>
      </c>
      <c r="H15288" s="2">
        <v>58.173504059999999</v>
      </c>
      <c r="I15288" s="2">
        <v>54.52589408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29.859289499999999</v>
      </c>
      <c r="H15289" s="2">
        <v>58.134652799999998</v>
      </c>
      <c r="I15289" s="2">
        <v>54.60384612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29.862209440000001</v>
      </c>
      <c r="H15290" s="2">
        <v>58.115229130000003</v>
      </c>
      <c r="I15290" s="2">
        <v>54.850970680000003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29.85636959</v>
      </c>
      <c r="H15291" s="2">
        <v>58.154077780000001</v>
      </c>
      <c r="I15291" s="2">
        <v>54.879166099999999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29.859289499999999</v>
      </c>
      <c r="H15292" s="2">
        <v>58.115229130000003</v>
      </c>
      <c r="I15292" s="2">
        <v>54.905702959999999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29.857829540000001</v>
      </c>
      <c r="H15293" s="2">
        <v>58.154077780000001</v>
      </c>
      <c r="I15293" s="2">
        <v>54.774677189999998</v>
      </c>
    </row>
    <row r="15294" spans="1:9" ht="15" thickBot="1" x14ac:dyDescent="0.4">
      <c r="A15294" s="2">
        <v>510.9</v>
      </c>
      <c r="B15294" s="2">
        <v>0</v>
      </c>
      <c r="C15294" s="2">
        <v>3.1593066079999999E-3</v>
      </c>
      <c r="D15294" s="2">
        <v>0.43817878269999999</v>
      </c>
      <c r="E15294" s="2">
        <v>7.2100857740000001E-3</v>
      </c>
      <c r="F15294" s="2">
        <v>35.454936359999998</v>
      </c>
      <c r="G15294" s="2">
        <v>29.862209440000001</v>
      </c>
      <c r="H15294" s="2">
        <v>58.192931639999998</v>
      </c>
      <c r="I15294" s="2">
        <v>54.948825370000002</v>
      </c>
    </row>
    <row r="15295" spans="1:9" ht="15" thickBot="1" x14ac:dyDescent="0.4">
      <c r="A15295" s="2">
        <v>510.93333330000002</v>
      </c>
      <c r="B15295" s="2">
        <v>0</v>
      </c>
      <c r="C15295" s="2">
        <v>1.0378834310000001E-4</v>
      </c>
      <c r="D15295" s="2">
        <v>-1.7011998970000001E-2</v>
      </c>
      <c r="E15295" s="2">
        <v>-6.1008905130000004E-3</v>
      </c>
      <c r="F15295" s="2">
        <v>36.126900599999999</v>
      </c>
      <c r="G15295" s="2">
        <v>29.85636959</v>
      </c>
      <c r="H15295" s="2">
        <v>58.115229130000003</v>
      </c>
      <c r="I15295" s="2">
        <v>55.035070179999998</v>
      </c>
    </row>
    <row r="15296" spans="1:9" ht="15" thickBot="1" x14ac:dyDescent="0.4">
      <c r="A15296" s="2">
        <v>510.96666670000002</v>
      </c>
      <c r="B15296" s="2">
        <v>0</v>
      </c>
      <c r="C15296" s="2">
        <v>-2.0385316410000002E-3</v>
      </c>
      <c r="D15296" s="2">
        <v>-0.4850699624</v>
      </c>
      <c r="E15296" s="2">
        <v>4.202551794E-3</v>
      </c>
      <c r="F15296" s="2">
        <v>37.10796672</v>
      </c>
      <c r="G15296" s="2">
        <v>29.865129410000002</v>
      </c>
      <c r="H15296" s="2">
        <v>58.154077780000001</v>
      </c>
      <c r="I15296" s="2">
        <v>54.897410190000002</v>
      </c>
    </row>
    <row r="15297" spans="1:9" ht="15" thickBot="1" x14ac:dyDescent="0.4">
      <c r="A15297" s="2">
        <v>511</v>
      </c>
      <c r="B15297" s="2">
        <v>0</v>
      </c>
      <c r="C15297" s="2">
        <v>-4.0101162710000004E-3</v>
      </c>
      <c r="D15297" s="2">
        <v>-1.1143966940000001</v>
      </c>
      <c r="E15297" s="2">
        <v>3.598463897E-3</v>
      </c>
      <c r="F15297" s="2">
        <v>37.942579209999998</v>
      </c>
      <c r="G15297" s="2">
        <v>29.862209440000001</v>
      </c>
      <c r="H15297" s="2">
        <v>58.095806760000002</v>
      </c>
      <c r="I15297" s="2">
        <v>55.121314990000002</v>
      </c>
    </row>
    <row r="15298" spans="1:9" ht="15" thickBot="1" x14ac:dyDescent="0.4">
      <c r="A15298" s="2">
        <v>511.03333329999998</v>
      </c>
      <c r="B15298" s="2">
        <v>0</v>
      </c>
      <c r="C15298" s="2">
        <v>-3.4169664040000001E-3</v>
      </c>
      <c r="D15298" s="2">
        <v>-1.6118013339999999</v>
      </c>
      <c r="E15298" s="2">
        <v>2.1199674750000002E-3</v>
      </c>
      <c r="F15298" s="2">
        <v>38.440332890000001</v>
      </c>
      <c r="G15298" s="2">
        <v>29.860749460000001</v>
      </c>
      <c r="H15298" s="2">
        <v>58.076385700000003</v>
      </c>
      <c r="I15298" s="2">
        <v>55.171071609999998</v>
      </c>
    </row>
    <row r="15299" spans="1:9" ht="15" thickBot="1" x14ac:dyDescent="0.4">
      <c r="A15299" s="2">
        <v>511.06666669999998</v>
      </c>
      <c r="B15299" s="2">
        <v>0</v>
      </c>
      <c r="C15299" s="2">
        <v>-4.633908739E-3</v>
      </c>
      <c r="D15299" s="2">
        <v>-2.1335529860000002</v>
      </c>
      <c r="E15299" s="2">
        <v>2.1719210959999999E-3</v>
      </c>
      <c r="F15299" s="2">
        <v>39.638129980000002</v>
      </c>
      <c r="G15299" s="2">
        <v>29.857829540000001</v>
      </c>
      <c r="H15299" s="2">
        <v>58.086096070000004</v>
      </c>
      <c r="I15299" s="2">
        <v>55.174388720000003</v>
      </c>
    </row>
    <row r="15300" spans="1:9" ht="15" thickBot="1" x14ac:dyDescent="0.4">
      <c r="A15300" s="2">
        <v>511.1</v>
      </c>
      <c r="B15300" s="2">
        <v>0</v>
      </c>
      <c r="C15300" s="2">
        <v>-4.6775620980000002E-3</v>
      </c>
      <c r="D15300" s="2">
        <v>-2.4420222520000001</v>
      </c>
      <c r="E15300" s="2">
        <v>1.915446141E-3</v>
      </c>
      <c r="F15300" s="2">
        <v>39.512972670000003</v>
      </c>
      <c r="G15300" s="2">
        <v>29.859289499999999</v>
      </c>
      <c r="H15300" s="2">
        <v>58.154077780000001</v>
      </c>
      <c r="I15300" s="2">
        <v>55.127949209999997</v>
      </c>
    </row>
    <row r="15301" spans="1:9" ht="15" thickBot="1" x14ac:dyDescent="0.4">
      <c r="A15301" s="2">
        <v>511.1333333</v>
      </c>
      <c r="B15301" s="2">
        <v>0</v>
      </c>
      <c r="C15301" s="2">
        <v>-6.3452719220000002E-3</v>
      </c>
      <c r="D15301" s="2">
        <v>-2.655109876</v>
      </c>
      <c r="E15301" s="2">
        <v>2.3898340249999999E-3</v>
      </c>
      <c r="F15301" s="2">
        <v>39.725331189999999</v>
      </c>
      <c r="G15301" s="2">
        <v>29.859289499999999</v>
      </c>
      <c r="H15301" s="2">
        <v>58.144365129999997</v>
      </c>
      <c r="I15301" s="2">
        <v>55.371756660000003</v>
      </c>
    </row>
    <row r="15302" spans="1:9" ht="15" thickBot="1" x14ac:dyDescent="0.4">
      <c r="A15302" s="2">
        <v>511.16666670000001</v>
      </c>
      <c r="B15302" s="2">
        <v>0</v>
      </c>
      <c r="C15302" s="2">
        <v>-8.5714657020000001E-3</v>
      </c>
      <c r="D15302" s="2">
        <v>-2.5830055889999999</v>
      </c>
      <c r="E15302" s="2">
        <v>3.3184077259999999E-3</v>
      </c>
      <c r="F15302" s="2">
        <v>39.25728273</v>
      </c>
      <c r="G15302" s="2">
        <v>29.862209440000001</v>
      </c>
      <c r="H15302" s="2">
        <v>58.10551778</v>
      </c>
      <c r="I15302" s="2">
        <v>55.015167529999999</v>
      </c>
    </row>
    <row r="15303" spans="1:9" ht="15" thickBot="1" x14ac:dyDescent="0.4">
      <c r="A15303" s="2">
        <v>511.2</v>
      </c>
      <c r="B15303" s="2">
        <v>0</v>
      </c>
      <c r="C15303" s="2">
        <v>-1.0229349110000001E-2</v>
      </c>
      <c r="D15303" s="2">
        <v>-2.508352264</v>
      </c>
      <c r="E15303" s="2">
        <v>4.078115046E-3</v>
      </c>
      <c r="F15303" s="2">
        <v>39.310101400000001</v>
      </c>
      <c r="G15303" s="2">
        <v>29.862209440000001</v>
      </c>
      <c r="H15303" s="2">
        <v>58.10551778</v>
      </c>
      <c r="I15303" s="2">
        <v>55.235755220000001</v>
      </c>
    </row>
    <row r="15304" spans="1:9" ht="15" thickBot="1" x14ac:dyDescent="0.4">
      <c r="A15304" s="2">
        <v>511.23333330000003</v>
      </c>
      <c r="B15304" s="2">
        <v>0</v>
      </c>
      <c r="C15304" s="2">
        <v>-7.3910906159999996E-3</v>
      </c>
      <c r="D15304" s="2">
        <v>-2.2997117949999999</v>
      </c>
      <c r="E15304" s="2">
        <v>3.2139203840000001E-3</v>
      </c>
      <c r="F15304" s="2">
        <v>39.171008460000003</v>
      </c>
      <c r="G15304" s="2">
        <v>29.860749460000001</v>
      </c>
      <c r="H15304" s="2">
        <v>58.212360519999997</v>
      </c>
      <c r="I15304" s="2">
        <v>55.07321692</v>
      </c>
    </row>
    <row r="15305" spans="1:9" ht="15" thickBot="1" x14ac:dyDescent="0.4">
      <c r="A15305" s="2">
        <v>511.26666669999997</v>
      </c>
      <c r="B15305" s="2">
        <v>0</v>
      </c>
      <c r="C15305" s="2">
        <v>-5.5244865789999997E-4</v>
      </c>
      <c r="D15305" s="2">
        <v>-2.1515586199999999</v>
      </c>
      <c r="E15305" s="2">
        <v>2.5676672370000001E-4</v>
      </c>
      <c r="F15305" s="2">
        <v>39.976633999999997</v>
      </c>
      <c r="G15305" s="2">
        <v>29.85636959</v>
      </c>
      <c r="H15305" s="2">
        <v>58.144365129999997</v>
      </c>
      <c r="I15305" s="2">
        <v>55.164437399999997</v>
      </c>
    </row>
    <row r="15306" spans="1:9" ht="15" thickBot="1" x14ac:dyDescent="0.4">
      <c r="A15306" s="2">
        <v>511.3</v>
      </c>
      <c r="B15306" s="2">
        <v>0</v>
      </c>
      <c r="C15306" s="2">
        <v>1.2064224490000001E-2</v>
      </c>
      <c r="D15306" s="2">
        <v>-1.98288431</v>
      </c>
      <c r="E15306" s="2">
        <v>-6.0841797089999997E-3</v>
      </c>
      <c r="F15306" s="2">
        <v>40.407251979999998</v>
      </c>
      <c r="G15306" s="2">
        <v>29.865129410000002</v>
      </c>
      <c r="H15306" s="2">
        <v>58.202645920000002</v>
      </c>
      <c r="I15306" s="2">
        <v>55.302097379999999</v>
      </c>
    </row>
    <row r="15307" spans="1:9" ht="15" thickBot="1" x14ac:dyDescent="0.4">
      <c r="A15307" s="2">
        <v>511.33333329999999</v>
      </c>
      <c r="B15307" s="2">
        <v>0</v>
      </c>
      <c r="C15307" s="2">
        <v>3.2199341210000003E-2</v>
      </c>
      <c r="D15307" s="2">
        <v>-1.9052407</v>
      </c>
      <c r="E15307" s="2">
        <v>-1.690040592E-2</v>
      </c>
      <c r="F15307" s="2">
        <v>41.039301610000003</v>
      </c>
      <c r="G15307" s="2">
        <v>29.863669420000001</v>
      </c>
      <c r="H15307" s="2">
        <v>58.183217689999999</v>
      </c>
      <c r="I15307" s="2">
        <v>55.253999319999998</v>
      </c>
    </row>
    <row r="15308" spans="1:9" ht="15" thickBot="1" x14ac:dyDescent="0.4">
      <c r="A15308" s="2">
        <v>511.3666667</v>
      </c>
      <c r="B15308" s="2">
        <v>0</v>
      </c>
      <c r="C15308" s="2">
        <v>5.9248572489999998E-2</v>
      </c>
      <c r="D15308" s="2">
        <v>-1.751739653</v>
      </c>
      <c r="E15308" s="2">
        <v>-3.3822704410000001E-2</v>
      </c>
      <c r="F15308" s="2">
        <v>41.143963579999998</v>
      </c>
      <c r="G15308" s="2">
        <v>29.860749460000001</v>
      </c>
      <c r="H15308" s="2">
        <v>58.095806760000002</v>
      </c>
      <c r="I15308" s="2">
        <v>55.273901969999997</v>
      </c>
    </row>
    <row r="15309" spans="1:9" ht="15" thickBot="1" x14ac:dyDescent="0.4">
      <c r="A15309" s="2">
        <v>511.4</v>
      </c>
      <c r="B15309" s="2">
        <v>0</v>
      </c>
      <c r="C15309" s="2">
        <v>9.5012493419999997E-2</v>
      </c>
      <c r="D15309" s="2">
        <v>-1.475543061</v>
      </c>
      <c r="E15309" s="2">
        <v>-6.4391542309999994E-2</v>
      </c>
      <c r="F15309" s="2">
        <v>41.402337269999997</v>
      </c>
      <c r="G15309" s="2">
        <v>29.857829540000001</v>
      </c>
      <c r="H15309" s="2">
        <v>58.066675650000001</v>
      </c>
      <c r="I15309" s="2">
        <v>55.283853290000003</v>
      </c>
    </row>
    <row r="15310" spans="1:9" ht="15" thickBot="1" x14ac:dyDescent="0.4">
      <c r="A15310" s="2">
        <v>511.43333330000002</v>
      </c>
      <c r="B15310" s="2">
        <v>0</v>
      </c>
      <c r="C15310" s="2">
        <v>0.14098983849999999</v>
      </c>
      <c r="D15310" s="2">
        <v>-1.17565728</v>
      </c>
      <c r="E15310" s="2">
        <v>-0.1199242678</v>
      </c>
      <c r="F15310" s="2">
        <v>41.445832129999999</v>
      </c>
      <c r="G15310" s="2">
        <v>29.860749460000001</v>
      </c>
      <c r="H15310" s="2">
        <v>58.154077780000001</v>
      </c>
      <c r="I15310" s="2">
        <v>55.215852570000003</v>
      </c>
    </row>
    <row r="15311" spans="1:9" ht="15" thickBot="1" x14ac:dyDescent="0.4">
      <c r="A15311" s="2">
        <v>511.46666670000002</v>
      </c>
      <c r="B15311" s="2">
        <v>0</v>
      </c>
      <c r="C15311" s="2">
        <v>0.19892458969999999</v>
      </c>
      <c r="D15311" s="2">
        <v>-1.0066495070000001</v>
      </c>
      <c r="E15311" s="2">
        <v>-0.19761057670000001</v>
      </c>
      <c r="F15311" s="2">
        <v>41.499276960000003</v>
      </c>
      <c r="G15311" s="2">
        <v>29.862209440000001</v>
      </c>
      <c r="H15311" s="2">
        <v>58.163790759999998</v>
      </c>
      <c r="I15311" s="2">
        <v>55.434781710000003</v>
      </c>
    </row>
    <row r="15312" spans="1:9" ht="15" thickBot="1" x14ac:dyDescent="0.4">
      <c r="A15312" s="2">
        <v>511.5</v>
      </c>
      <c r="B15312" s="2">
        <v>0</v>
      </c>
      <c r="C15312" s="2">
        <v>0.27223075990000001</v>
      </c>
      <c r="D15312" s="2">
        <v>-1.036434538</v>
      </c>
      <c r="E15312" s="2">
        <v>-0.2626608339</v>
      </c>
      <c r="F15312" s="2">
        <v>41.624657569999997</v>
      </c>
      <c r="G15312" s="2">
        <v>29.862209440000001</v>
      </c>
      <c r="H15312" s="2">
        <v>58.134652799999998</v>
      </c>
      <c r="I15312" s="2">
        <v>55.277219070000001</v>
      </c>
    </row>
    <row r="15313" spans="1:9" ht="15" thickBot="1" x14ac:dyDescent="0.4">
      <c r="A15313" s="2">
        <v>511.53333329999998</v>
      </c>
      <c r="B15313" s="2">
        <v>0</v>
      </c>
      <c r="C15313" s="2">
        <v>0.36393932420000003</v>
      </c>
      <c r="D15313" s="2">
        <v>-1.303758899</v>
      </c>
      <c r="E15313" s="2">
        <v>-0.27914618619999998</v>
      </c>
      <c r="F15313" s="2">
        <v>41.946430390000003</v>
      </c>
      <c r="G15313" s="2">
        <v>29.866589399999999</v>
      </c>
      <c r="H15313" s="2">
        <v>58.115229130000003</v>
      </c>
      <c r="I15313" s="2">
        <v>55.242389439999997</v>
      </c>
    </row>
    <row r="15314" spans="1:9" ht="15" thickBot="1" x14ac:dyDescent="0.4">
      <c r="A15314" s="2">
        <v>511.56666669999998</v>
      </c>
      <c r="B15314" s="2">
        <v>0</v>
      </c>
      <c r="C15314" s="2">
        <v>0.47686943399999998</v>
      </c>
      <c r="D15314" s="2">
        <v>-1.723893057</v>
      </c>
      <c r="E15314" s="2">
        <v>-0.27662355970000002</v>
      </c>
      <c r="F15314" s="2">
        <v>41.948868470000001</v>
      </c>
      <c r="G15314" s="2">
        <v>29.862209440000001</v>
      </c>
      <c r="H15314" s="2">
        <v>58.192931639999998</v>
      </c>
      <c r="I15314" s="2">
        <v>55.398293520000003</v>
      </c>
    </row>
    <row r="15315" spans="1:9" ht="15" thickBot="1" x14ac:dyDescent="0.4">
      <c r="A15315" s="2">
        <v>511.6</v>
      </c>
      <c r="B15315" s="2">
        <v>0</v>
      </c>
      <c r="C15315" s="2">
        <v>0.61442287939999995</v>
      </c>
      <c r="D15315" s="2">
        <v>-2.0292571939999999</v>
      </c>
      <c r="E15315" s="2">
        <v>-0.30278216140000003</v>
      </c>
      <c r="F15315" s="2">
        <v>42.076304460000003</v>
      </c>
      <c r="G15315" s="2">
        <v>29.866589399999999</v>
      </c>
      <c r="H15315" s="2">
        <v>58.124940799999997</v>
      </c>
      <c r="I15315" s="2">
        <v>55.346878340000004</v>
      </c>
    </row>
    <row r="15316" spans="1:9" ht="15" thickBot="1" x14ac:dyDescent="0.4">
      <c r="A15316" s="2">
        <v>511.6333333</v>
      </c>
      <c r="B15316" s="2">
        <v>0</v>
      </c>
      <c r="C15316" s="2">
        <v>0.77699925680000004</v>
      </c>
      <c r="D15316" s="2">
        <v>-2.070673175</v>
      </c>
      <c r="E15316" s="2">
        <v>-0.37523992969999997</v>
      </c>
      <c r="F15316" s="2">
        <v>42.130832750000003</v>
      </c>
      <c r="G15316" s="2">
        <v>29.860749460000001</v>
      </c>
      <c r="H15316" s="2">
        <v>58.144365129999997</v>
      </c>
      <c r="I15316" s="2">
        <v>55.33360991</v>
      </c>
    </row>
    <row r="15317" spans="1:9" ht="15" thickBot="1" x14ac:dyDescent="0.4">
      <c r="A15317" s="2">
        <v>511.66666670000001</v>
      </c>
      <c r="B15317" s="2">
        <v>0</v>
      </c>
      <c r="C15317" s="2">
        <v>0.96775914139999997</v>
      </c>
      <c r="D15317" s="2">
        <v>-1.99309319</v>
      </c>
      <c r="E15317" s="2">
        <v>-0.48555639360000002</v>
      </c>
      <c r="F15317" s="2">
        <v>42.020881920000001</v>
      </c>
      <c r="G15317" s="2">
        <v>29.865129410000002</v>
      </c>
      <c r="H15317" s="2">
        <v>58.115229130000003</v>
      </c>
      <c r="I15317" s="2">
        <v>55.300438829999997</v>
      </c>
    </row>
    <row r="15318" spans="1:9" ht="15" thickBot="1" x14ac:dyDescent="0.4">
      <c r="A15318" s="2">
        <v>511.7</v>
      </c>
      <c r="B15318" s="2">
        <v>0</v>
      </c>
      <c r="C15318" s="2">
        <v>1.1836766409999999</v>
      </c>
      <c r="D15318" s="2">
        <v>-1.7620518860000001</v>
      </c>
      <c r="E15318" s="2">
        <v>-0.67176037820000001</v>
      </c>
      <c r="F15318" s="2">
        <v>42.104367089999997</v>
      </c>
      <c r="G15318" s="2">
        <v>29.862209440000001</v>
      </c>
      <c r="H15318" s="2">
        <v>58.086096070000004</v>
      </c>
      <c r="I15318" s="2">
        <v>55.303755940000002</v>
      </c>
    </row>
    <row r="15319" spans="1:9" ht="15" thickBot="1" x14ac:dyDescent="0.4">
      <c r="A15319" s="2">
        <v>511.73333330000003</v>
      </c>
      <c r="B15319" s="2">
        <v>0</v>
      </c>
      <c r="C15319" s="2">
        <v>1.4261734559999999</v>
      </c>
      <c r="D15319" s="2">
        <v>-1.5952640010000001</v>
      </c>
      <c r="E15319" s="2">
        <v>-0.89400466329999995</v>
      </c>
      <c r="F15319" s="2">
        <v>41.636377439999997</v>
      </c>
      <c r="G15319" s="2">
        <v>29.866589399999999</v>
      </c>
      <c r="H15319" s="2">
        <v>58.173504059999999</v>
      </c>
      <c r="I15319" s="2">
        <v>55.375073759999999</v>
      </c>
    </row>
    <row r="15320" spans="1:9" ht="15" thickBot="1" x14ac:dyDescent="0.4">
      <c r="A15320" s="2">
        <v>511.76666669999997</v>
      </c>
      <c r="B15320" s="2">
        <v>0</v>
      </c>
      <c r="C15320" s="2">
        <v>1.693415211</v>
      </c>
      <c r="D15320" s="2">
        <v>-1.4601323049999999</v>
      </c>
      <c r="E15320" s="2">
        <v>-1.1597683350000001</v>
      </c>
      <c r="F15320" s="2">
        <v>41.610946370000001</v>
      </c>
      <c r="G15320" s="2">
        <v>29.863669420000001</v>
      </c>
      <c r="H15320" s="2">
        <v>58.10551778</v>
      </c>
      <c r="I15320" s="2">
        <v>55.381707980000002</v>
      </c>
    </row>
    <row r="15321" spans="1:9" ht="15" thickBot="1" x14ac:dyDescent="0.4">
      <c r="A15321" s="2">
        <v>511.8</v>
      </c>
      <c r="B15321" s="2">
        <v>0</v>
      </c>
      <c r="C15321" s="2">
        <v>1.988667019</v>
      </c>
      <c r="D15321" s="2">
        <v>-1.266309752</v>
      </c>
      <c r="E15321" s="2">
        <v>-1.57044279</v>
      </c>
      <c r="F15321" s="2">
        <v>41.089026500000003</v>
      </c>
      <c r="G15321" s="2">
        <v>29.870969429999999</v>
      </c>
      <c r="H15321" s="2">
        <v>58.163790759999998</v>
      </c>
      <c r="I15321" s="2">
        <v>55.108046559999998</v>
      </c>
    </row>
    <row r="15322" spans="1:9" ht="15" thickBot="1" x14ac:dyDescent="0.4">
      <c r="A15322" s="2">
        <v>511.83333329999999</v>
      </c>
      <c r="B15322" s="2">
        <v>0</v>
      </c>
      <c r="C15322" s="2">
        <v>2.3070984800000001</v>
      </c>
      <c r="D15322" s="2">
        <v>-0.90748383440000002</v>
      </c>
      <c r="E15322" s="2">
        <v>-2.542302565</v>
      </c>
      <c r="F15322" s="2">
        <v>41.405599760000001</v>
      </c>
      <c r="G15322" s="2">
        <v>29.865129410000002</v>
      </c>
      <c r="H15322" s="2">
        <v>58.154077780000001</v>
      </c>
      <c r="I15322" s="2">
        <v>55.368439549999998</v>
      </c>
    </row>
    <row r="15323" spans="1:9" ht="15" thickBot="1" x14ac:dyDescent="0.4">
      <c r="A15323" s="2">
        <v>511.8666667</v>
      </c>
      <c r="B15323" s="2">
        <v>0</v>
      </c>
      <c r="C15323" s="2">
        <v>2.6522560249999998</v>
      </c>
      <c r="D15323" s="2">
        <v>-0.69085217590000003</v>
      </c>
      <c r="E15323" s="2">
        <v>-3.8391078689999998</v>
      </c>
      <c r="F15323" s="2">
        <v>41.266780859999997</v>
      </c>
      <c r="G15323" s="2">
        <v>29.865129410000002</v>
      </c>
      <c r="H15323" s="2">
        <v>58.202645920000002</v>
      </c>
      <c r="I15323" s="2">
        <v>55.202584139999999</v>
      </c>
    </row>
    <row r="15324" spans="1:9" ht="15" thickBot="1" x14ac:dyDescent="0.4">
      <c r="A15324" s="2">
        <v>511.9</v>
      </c>
      <c r="B15324" s="2">
        <v>0</v>
      </c>
      <c r="C15324" s="2">
        <v>3.0185534430000001</v>
      </c>
      <c r="D15324" s="2">
        <v>-0.74665942259999996</v>
      </c>
      <c r="E15324" s="2">
        <v>-4.0427447259999996</v>
      </c>
      <c r="F15324" s="2">
        <v>41.936305359999999</v>
      </c>
      <c r="G15324" s="2">
        <v>29.862209440000001</v>
      </c>
      <c r="H15324" s="2">
        <v>58.115229130000003</v>
      </c>
      <c r="I15324" s="2">
        <v>55.492831099999997</v>
      </c>
    </row>
    <row r="15325" spans="1:9" ht="15" thickBot="1" x14ac:dyDescent="0.4">
      <c r="A15325" s="2">
        <v>511.93333330000002</v>
      </c>
      <c r="B15325" s="2">
        <v>0</v>
      </c>
      <c r="C15325" s="2">
        <v>3.4064418170000001</v>
      </c>
      <c r="D15325" s="2">
        <v>-1.2890328339999999</v>
      </c>
      <c r="E15325" s="2">
        <v>-2.6426338610000002</v>
      </c>
      <c r="F15325" s="2">
        <v>41.951506600000002</v>
      </c>
      <c r="G15325" s="2">
        <v>29.866589399999999</v>
      </c>
      <c r="H15325" s="2">
        <v>58.066675650000001</v>
      </c>
      <c r="I15325" s="2">
        <v>55.244047989999999</v>
      </c>
    </row>
    <row r="15326" spans="1:9" ht="15" thickBot="1" x14ac:dyDescent="0.4">
      <c r="A15326" s="2">
        <v>511.96666670000002</v>
      </c>
      <c r="B15326" s="2">
        <v>0</v>
      </c>
      <c r="C15326" s="2">
        <v>3.8060374330000002</v>
      </c>
      <c r="D15326" s="2">
        <v>-2.2936335680000002</v>
      </c>
      <c r="E15326" s="2">
        <v>-1.6593921039999999</v>
      </c>
      <c r="F15326" s="2">
        <v>42.082625960000001</v>
      </c>
      <c r="G15326" s="2">
        <v>29.865129410000002</v>
      </c>
      <c r="H15326" s="2">
        <v>58.10551778</v>
      </c>
      <c r="I15326" s="2">
        <v>55.310390159999997</v>
      </c>
    </row>
    <row r="15327" spans="1:9" ht="15" thickBot="1" x14ac:dyDescent="0.4">
      <c r="A15327" s="2">
        <v>512</v>
      </c>
      <c r="B15327" s="2">
        <v>0</v>
      </c>
      <c r="C15327" s="2">
        <v>4.2177900399999997</v>
      </c>
      <c r="D15327" s="2">
        <v>-3.409130368</v>
      </c>
      <c r="E15327" s="2">
        <v>-1.237204091</v>
      </c>
      <c r="F15327" s="2">
        <v>41.445449179999997</v>
      </c>
      <c r="G15327" s="2">
        <v>29.866589399999999</v>
      </c>
      <c r="H15327" s="2">
        <v>58.163790759999998</v>
      </c>
      <c r="I15327" s="2">
        <v>55.393317860000003</v>
      </c>
    </row>
    <row r="15328" spans="1:9" ht="15" thickBot="1" x14ac:dyDescent="0.4">
      <c r="A15328" s="2">
        <v>512.03333329999998</v>
      </c>
      <c r="B15328" s="2">
        <v>0</v>
      </c>
      <c r="C15328" s="2">
        <v>4.6327933100000003</v>
      </c>
      <c r="D15328" s="2">
        <v>-4.1134161340000004</v>
      </c>
      <c r="E15328" s="2">
        <v>-1.1262641950000001</v>
      </c>
      <c r="F15328" s="2">
        <v>41.652842679999999</v>
      </c>
      <c r="G15328" s="2">
        <v>29.8680494</v>
      </c>
      <c r="H15328" s="2">
        <v>58.056965929999997</v>
      </c>
      <c r="I15328" s="2">
        <v>55.263950639999997</v>
      </c>
    </row>
    <row r="15329" spans="1:9" ht="15" thickBot="1" x14ac:dyDescent="0.4">
      <c r="A15329" s="2">
        <v>512.06666670000004</v>
      </c>
      <c r="B15329" s="2">
        <v>0</v>
      </c>
      <c r="C15329" s="2">
        <v>5.050417199</v>
      </c>
      <c r="D15329" s="2">
        <v>-4.3237956280000001</v>
      </c>
      <c r="E15329" s="2">
        <v>-1.168051784</v>
      </c>
      <c r="F15329" s="2">
        <v>41.793638049999998</v>
      </c>
      <c r="G15329" s="2">
        <v>29.870969429999999</v>
      </c>
      <c r="H15329" s="2">
        <v>58.124940799999997</v>
      </c>
      <c r="I15329" s="2">
        <v>55.204242690000001</v>
      </c>
    </row>
    <row r="15330" spans="1:9" ht="15" thickBot="1" x14ac:dyDescent="0.4">
      <c r="A15330" s="2">
        <v>512.1</v>
      </c>
      <c r="B15330" s="2">
        <v>0</v>
      </c>
      <c r="C15330" s="2">
        <v>5.4685478590000001</v>
      </c>
      <c r="D15330" s="2">
        <v>-4.1219645979999999</v>
      </c>
      <c r="E15330" s="2">
        <v>-1.3266848200000001</v>
      </c>
      <c r="F15330" s="2">
        <v>41.415079839999997</v>
      </c>
      <c r="G15330" s="2">
        <v>29.862209440000001</v>
      </c>
      <c r="H15330" s="2">
        <v>58.095806760000002</v>
      </c>
      <c r="I15330" s="2">
        <v>55.41653762</v>
      </c>
    </row>
    <row r="15331" spans="1:9" ht="15" thickBot="1" x14ac:dyDescent="0.4">
      <c r="A15331" s="2">
        <v>512.1333333</v>
      </c>
      <c r="B15331" s="2">
        <v>0</v>
      </c>
      <c r="C15331" s="2">
        <v>5.8911313239999998</v>
      </c>
      <c r="D15331" s="2">
        <v>-3.693218876</v>
      </c>
      <c r="E15331" s="2">
        <v>-1.595121091</v>
      </c>
      <c r="F15331" s="2">
        <v>41.48414322</v>
      </c>
      <c r="G15331" s="2">
        <v>29.866589399999999</v>
      </c>
      <c r="H15331" s="2">
        <v>58.173504059999999</v>
      </c>
      <c r="I15331" s="2">
        <v>55.376732320000002</v>
      </c>
    </row>
    <row r="15332" spans="1:9" ht="15" thickBot="1" x14ac:dyDescent="0.4">
      <c r="A15332" s="2">
        <v>512.16666669999995</v>
      </c>
      <c r="B15332" s="2">
        <v>0</v>
      </c>
      <c r="C15332" s="2">
        <v>6.3141094879999997</v>
      </c>
      <c r="D15332" s="2">
        <v>-3.2236327760000001</v>
      </c>
      <c r="E15332" s="2">
        <v>-1.958693786</v>
      </c>
      <c r="F15332" s="2">
        <v>41.36661917</v>
      </c>
      <c r="G15332" s="2">
        <v>29.866589399999999</v>
      </c>
      <c r="H15332" s="2">
        <v>58.163790759999998</v>
      </c>
      <c r="I15332" s="2">
        <v>55.131266310000001</v>
      </c>
    </row>
    <row r="15333" spans="1:9" ht="15" thickBot="1" x14ac:dyDescent="0.4">
      <c r="A15333" s="2">
        <v>512.20000000000005</v>
      </c>
      <c r="B15333" s="2">
        <v>0</v>
      </c>
      <c r="C15333" s="2">
        <v>6.7340453939999998</v>
      </c>
      <c r="D15333" s="2">
        <v>-2.7652769369999999</v>
      </c>
      <c r="E15333" s="2">
        <v>-2.435215548</v>
      </c>
      <c r="F15333" s="2">
        <v>41.280375339999999</v>
      </c>
      <c r="G15333" s="2">
        <v>29.865129410000002</v>
      </c>
      <c r="H15333" s="2">
        <v>58.047256539999999</v>
      </c>
      <c r="I15333" s="2">
        <v>55.32863425</v>
      </c>
    </row>
    <row r="15334" spans="1:9" ht="15" thickBot="1" x14ac:dyDescent="0.4">
      <c r="A15334" s="2">
        <v>512.23333330000003</v>
      </c>
      <c r="B15334" s="2">
        <v>0</v>
      </c>
      <c r="C15334" s="2">
        <v>7.1458634959999996</v>
      </c>
      <c r="D15334" s="2">
        <v>-2.0899292819999999</v>
      </c>
      <c r="E15334" s="2">
        <v>-3.419189137</v>
      </c>
      <c r="F15334" s="2">
        <v>40.470736500000001</v>
      </c>
      <c r="G15334" s="2">
        <v>29.866589399999999</v>
      </c>
      <c r="H15334" s="2">
        <v>58.027838729999999</v>
      </c>
      <c r="I15334" s="2">
        <v>55.265609189999999</v>
      </c>
    </row>
    <row r="15335" spans="1:9" ht="15" thickBot="1" x14ac:dyDescent="0.4">
      <c r="A15335" s="2">
        <v>512.26666669999997</v>
      </c>
      <c r="B15335" s="2">
        <v>0</v>
      </c>
      <c r="C15335" s="2">
        <v>7.5450973560000003</v>
      </c>
      <c r="D15335" s="2">
        <v>-1.3436652570000001</v>
      </c>
      <c r="E15335" s="2">
        <v>-5.6153103</v>
      </c>
      <c r="F15335" s="2">
        <v>40.28053276</v>
      </c>
      <c r="G15335" s="2">
        <v>29.866589399999999</v>
      </c>
      <c r="H15335" s="2">
        <v>58.066675650000001</v>
      </c>
      <c r="I15335" s="2">
        <v>55.36512244</v>
      </c>
    </row>
    <row r="15336" spans="1:9" ht="15" thickBot="1" x14ac:dyDescent="0.4">
      <c r="A15336" s="2">
        <v>512.29999999999995</v>
      </c>
      <c r="B15336" s="2">
        <v>0</v>
      </c>
      <c r="C15336" s="2">
        <v>7.9306311310000002</v>
      </c>
      <c r="D15336" s="2">
        <v>-0.70113443249999996</v>
      </c>
      <c r="E15336" s="2">
        <v>-11.311142</v>
      </c>
      <c r="F15336" s="2">
        <v>39.714026689999997</v>
      </c>
      <c r="G15336" s="2">
        <v>29.863669420000001</v>
      </c>
      <c r="H15336" s="2">
        <v>58.03754747</v>
      </c>
      <c r="I15336" s="2">
        <v>54.986972110000004</v>
      </c>
    </row>
    <row r="15337" spans="1:9" ht="15" thickBot="1" x14ac:dyDescent="0.4">
      <c r="A15337" s="2">
        <v>512.33333330000005</v>
      </c>
      <c r="B15337" s="2">
        <v>0</v>
      </c>
      <c r="C15337" s="2">
        <v>8.3007068220000004</v>
      </c>
      <c r="D15337" s="2">
        <v>-0.4193531284</v>
      </c>
      <c r="E15337" s="2">
        <v>-19.794073919999999</v>
      </c>
      <c r="F15337" s="2">
        <v>39.629060549999998</v>
      </c>
      <c r="G15337" s="2">
        <v>29.8680494</v>
      </c>
      <c r="H15337" s="2">
        <v>58.066675650000001</v>
      </c>
      <c r="I15337" s="2">
        <v>55.15116896</v>
      </c>
    </row>
    <row r="15338" spans="1:9" ht="15" thickBot="1" x14ac:dyDescent="0.4">
      <c r="A15338" s="2">
        <v>512.3666667</v>
      </c>
      <c r="B15338" s="2">
        <v>0</v>
      </c>
      <c r="C15338" s="2">
        <v>8.6575172429999991</v>
      </c>
      <c r="D15338" s="2">
        <v>-0.51139206910000001</v>
      </c>
      <c r="E15338" s="2">
        <v>-16.929314640000001</v>
      </c>
      <c r="F15338" s="2">
        <v>39.400983529999998</v>
      </c>
      <c r="G15338" s="2">
        <v>29.86950942</v>
      </c>
      <c r="H15338" s="2">
        <v>58.115229130000003</v>
      </c>
      <c r="I15338" s="2">
        <v>55.26063353</v>
      </c>
    </row>
    <row r="15339" spans="1:9" ht="15" thickBot="1" x14ac:dyDescent="0.4">
      <c r="A15339" s="2">
        <v>512.4</v>
      </c>
      <c r="B15339" s="2">
        <v>0</v>
      </c>
      <c r="C15339" s="2">
        <v>9.0012743709999992</v>
      </c>
      <c r="D15339" s="2">
        <v>-0.98433103909999997</v>
      </c>
      <c r="E15339" s="2">
        <v>-9.144560126</v>
      </c>
      <c r="F15339" s="2">
        <v>40.421633909999997</v>
      </c>
      <c r="G15339" s="2">
        <v>29.865129410000002</v>
      </c>
      <c r="H15339" s="2">
        <v>58.066675650000001</v>
      </c>
      <c r="I15339" s="2">
        <v>55.240730880000001</v>
      </c>
    </row>
    <row r="15340" spans="1:9" ht="15" thickBot="1" x14ac:dyDescent="0.4">
      <c r="A15340" s="2">
        <v>512.43333329999996</v>
      </c>
      <c r="B15340" s="2">
        <v>0</v>
      </c>
      <c r="C15340" s="2">
        <v>9.3312879049999999</v>
      </c>
      <c r="D15340" s="2">
        <v>-1.471191972</v>
      </c>
      <c r="E15340" s="2">
        <v>-6.3426718470000001</v>
      </c>
      <c r="F15340" s="2">
        <v>40.351368389999998</v>
      </c>
      <c r="G15340" s="2">
        <v>29.859289499999999</v>
      </c>
      <c r="H15340" s="2">
        <v>58.134652799999998</v>
      </c>
      <c r="I15340" s="2">
        <v>55.159461729999997</v>
      </c>
    </row>
    <row r="15341" spans="1:9" ht="15" thickBot="1" x14ac:dyDescent="0.4">
      <c r="A15341" s="2">
        <v>512.46666670000002</v>
      </c>
      <c r="B15341" s="2">
        <v>0</v>
      </c>
      <c r="C15341" s="2">
        <v>9.6426336579999994</v>
      </c>
      <c r="D15341" s="2">
        <v>-1.864584086</v>
      </c>
      <c r="E15341" s="2">
        <v>-5.1714662420000002</v>
      </c>
      <c r="F15341" s="2">
        <v>40.122601109999998</v>
      </c>
      <c r="G15341" s="2">
        <v>29.865129410000002</v>
      </c>
      <c r="H15341" s="2">
        <v>58.047256539999999</v>
      </c>
      <c r="I15341" s="2">
        <v>55.424830389999997</v>
      </c>
    </row>
    <row r="15342" spans="1:9" ht="15" thickBot="1" x14ac:dyDescent="0.4">
      <c r="A15342" s="2">
        <v>512.5</v>
      </c>
      <c r="B15342" s="2">
        <v>0</v>
      </c>
      <c r="C15342" s="2">
        <v>9.9353173429999995</v>
      </c>
      <c r="D15342" s="2">
        <v>-1.983491568</v>
      </c>
      <c r="E15342" s="2">
        <v>-5.0090040729999998</v>
      </c>
      <c r="F15342" s="2">
        <v>39.721672839999997</v>
      </c>
      <c r="G15342" s="2">
        <v>29.86950942</v>
      </c>
      <c r="H15342" s="2">
        <v>58.076385700000003</v>
      </c>
      <c r="I15342" s="2">
        <v>55.098095229999998</v>
      </c>
    </row>
    <row r="15343" spans="1:9" ht="15" thickBot="1" x14ac:dyDescent="0.4">
      <c r="A15343" s="2">
        <v>512.53333329999998</v>
      </c>
      <c r="B15343" s="2">
        <v>0</v>
      </c>
      <c r="C15343" s="2">
        <v>10.202491240000001</v>
      </c>
      <c r="D15343" s="2">
        <v>-1.8575818609999999</v>
      </c>
      <c r="E15343" s="2">
        <v>-5.4923508109999997</v>
      </c>
      <c r="F15343" s="2">
        <v>39.595599069999999</v>
      </c>
      <c r="G15343" s="2">
        <v>29.8680494</v>
      </c>
      <c r="H15343" s="2">
        <v>58.047256539999999</v>
      </c>
      <c r="I15343" s="2">
        <v>55.134583419999998</v>
      </c>
    </row>
    <row r="15344" spans="1:9" ht="15" thickBot="1" x14ac:dyDescent="0.4">
      <c r="A15344" s="2">
        <v>512.56666670000004</v>
      </c>
      <c r="B15344" s="2">
        <v>0</v>
      </c>
      <c r="C15344" s="2">
        <v>10.44552498</v>
      </c>
      <c r="D15344" s="2">
        <v>-1.606651901</v>
      </c>
      <c r="E15344" s="2">
        <v>-6.5014238469999999</v>
      </c>
      <c r="F15344" s="2">
        <v>38.928939100000001</v>
      </c>
      <c r="G15344" s="2">
        <v>29.8680494</v>
      </c>
      <c r="H15344" s="2">
        <v>58.076385700000003</v>
      </c>
      <c r="I15344" s="2">
        <v>55.18765715</v>
      </c>
    </row>
    <row r="15345" spans="1:9" ht="15" thickBot="1" x14ac:dyDescent="0.4">
      <c r="A15345" s="2">
        <v>512.6</v>
      </c>
      <c r="B15345" s="2">
        <v>0</v>
      </c>
      <c r="C15345" s="2">
        <v>10.66356128</v>
      </c>
      <c r="D15345" s="2">
        <v>-1.318931877</v>
      </c>
      <c r="E15345" s="2">
        <v>-8.0849977650000007</v>
      </c>
      <c r="F15345" s="2">
        <v>39.212300939999999</v>
      </c>
      <c r="G15345" s="2">
        <v>29.870969429999999</v>
      </c>
      <c r="H15345" s="2">
        <v>58.03754747</v>
      </c>
      <c r="I15345" s="2">
        <v>55.181022939999998</v>
      </c>
    </row>
    <row r="15346" spans="1:9" ht="15" thickBot="1" x14ac:dyDescent="0.4">
      <c r="A15346" s="2">
        <v>512.6333333</v>
      </c>
      <c r="B15346" s="2">
        <v>0</v>
      </c>
      <c r="C15346" s="2">
        <v>10.86386753</v>
      </c>
      <c r="D15346" s="2">
        <v>-1.1265148789999999</v>
      </c>
      <c r="E15346" s="2">
        <v>-9.6437852159999995</v>
      </c>
      <c r="F15346" s="2">
        <v>38.944419830000001</v>
      </c>
      <c r="G15346" s="2">
        <v>29.8680494</v>
      </c>
      <c r="H15346" s="2">
        <v>58.056965929999997</v>
      </c>
      <c r="I15346" s="2">
        <v>55.113022219999998</v>
      </c>
    </row>
    <row r="15347" spans="1:9" ht="15" thickBot="1" x14ac:dyDescent="0.4">
      <c r="A15347" s="2">
        <v>512.66666669999995</v>
      </c>
      <c r="B15347" s="2">
        <v>0</v>
      </c>
      <c r="C15347" s="2">
        <v>11.04284421</v>
      </c>
      <c r="D15347" s="2">
        <v>-1.126143729</v>
      </c>
      <c r="E15347" s="2">
        <v>-9.8058923839999999</v>
      </c>
      <c r="F15347" s="2">
        <v>38.421713189999998</v>
      </c>
      <c r="G15347" s="2">
        <v>29.865129410000002</v>
      </c>
      <c r="H15347" s="2">
        <v>58.047256539999999</v>
      </c>
      <c r="I15347" s="2">
        <v>55.22414534</v>
      </c>
    </row>
    <row r="15348" spans="1:9" ht="15" thickBot="1" x14ac:dyDescent="0.4">
      <c r="A15348" s="2">
        <v>512.70000000000005</v>
      </c>
      <c r="B15348" s="2">
        <v>0</v>
      </c>
      <c r="C15348" s="2">
        <v>11.20215168</v>
      </c>
      <c r="D15348" s="2">
        <v>-1.288931394</v>
      </c>
      <c r="E15348" s="2">
        <v>-8.6910379649999996</v>
      </c>
      <c r="F15348" s="2">
        <v>38.142382570000002</v>
      </c>
      <c r="G15348" s="2">
        <v>29.8680494</v>
      </c>
      <c r="H15348" s="2">
        <v>58.10551778</v>
      </c>
      <c r="I15348" s="2">
        <v>55.040045839999998</v>
      </c>
    </row>
    <row r="15349" spans="1:9" ht="15" thickBot="1" x14ac:dyDescent="0.4">
      <c r="A15349" s="2">
        <v>512.73333330000003</v>
      </c>
      <c r="B15349" s="2">
        <v>0</v>
      </c>
      <c r="C15349" s="2">
        <v>11.34086177</v>
      </c>
      <c r="D15349" s="2">
        <v>-1.614893707</v>
      </c>
      <c r="E15349" s="2">
        <v>-7.0226676369999996</v>
      </c>
      <c r="F15349" s="2">
        <v>38.026412630000003</v>
      </c>
      <c r="G15349" s="2">
        <v>29.865129410000002</v>
      </c>
      <c r="H15349" s="2">
        <v>58.124940799999997</v>
      </c>
      <c r="I15349" s="2">
        <v>55.003557649999998</v>
      </c>
    </row>
    <row r="15350" spans="1:9" ht="15" thickBot="1" x14ac:dyDescent="0.4">
      <c r="A15350" s="2">
        <v>512.76666669999997</v>
      </c>
      <c r="B15350" s="2">
        <v>0</v>
      </c>
      <c r="C15350" s="2">
        <v>11.460365619999999</v>
      </c>
      <c r="D15350" s="2">
        <v>-2.1016472300000002</v>
      </c>
      <c r="E15350" s="2">
        <v>-5.4530396229999996</v>
      </c>
      <c r="F15350" s="2">
        <v>38.016899080000002</v>
      </c>
      <c r="G15350" s="2">
        <v>29.8680494</v>
      </c>
      <c r="H15350" s="2">
        <v>58.047256539999999</v>
      </c>
      <c r="I15350" s="2">
        <v>55.159461729999997</v>
      </c>
    </row>
    <row r="15351" spans="1:9" ht="15" thickBot="1" x14ac:dyDescent="0.4">
      <c r="A15351" s="2">
        <v>512.79999999999995</v>
      </c>
      <c r="B15351" s="2">
        <v>0</v>
      </c>
      <c r="C15351" s="2">
        <v>11.55632224</v>
      </c>
      <c r="D15351" s="2">
        <v>-2.6551153439999999</v>
      </c>
      <c r="E15351" s="2">
        <v>-4.3524746539999999</v>
      </c>
      <c r="F15351" s="2">
        <v>38.392608060000001</v>
      </c>
      <c r="G15351" s="2">
        <v>29.866589399999999</v>
      </c>
      <c r="H15351" s="2">
        <v>58.03754747</v>
      </c>
      <c r="I15351" s="2">
        <v>55.103070899999999</v>
      </c>
    </row>
    <row r="15352" spans="1:9" ht="15" thickBot="1" x14ac:dyDescent="0.4">
      <c r="A15352" s="2">
        <v>512.83333330000005</v>
      </c>
      <c r="B15352" s="2">
        <v>0</v>
      </c>
      <c r="C15352" s="2">
        <v>11.635332679999999</v>
      </c>
      <c r="D15352" s="2">
        <v>-3.0796834089999998</v>
      </c>
      <c r="E15352" s="2">
        <v>-3.7780937630000002</v>
      </c>
      <c r="F15352" s="2">
        <v>38.603327219999997</v>
      </c>
      <c r="G15352" s="2">
        <v>29.872429459999999</v>
      </c>
      <c r="H15352" s="2">
        <v>58.056965929999997</v>
      </c>
      <c r="I15352" s="2">
        <v>55.154486069999997</v>
      </c>
    </row>
    <row r="15353" spans="1:9" ht="15" thickBot="1" x14ac:dyDescent="0.4">
      <c r="A15353" s="2">
        <v>512.8666667</v>
      </c>
      <c r="B15353" s="2">
        <v>0</v>
      </c>
      <c r="C15353" s="2">
        <v>11.693900599999999</v>
      </c>
      <c r="D15353" s="2">
        <v>-3.2328067439999999</v>
      </c>
      <c r="E15353" s="2">
        <v>-3.6172594060000001</v>
      </c>
      <c r="F15353" s="2">
        <v>38.863812350000003</v>
      </c>
      <c r="G15353" s="2">
        <v>29.8680494</v>
      </c>
      <c r="H15353" s="2">
        <v>57.998714460000002</v>
      </c>
      <c r="I15353" s="2">
        <v>55.176047269999998</v>
      </c>
    </row>
    <row r="15354" spans="1:9" ht="15" thickBot="1" x14ac:dyDescent="0.4">
      <c r="A15354" s="2">
        <v>512.9</v>
      </c>
      <c r="B15354" s="2">
        <v>0</v>
      </c>
      <c r="C15354" s="2">
        <v>11.737700739999999</v>
      </c>
      <c r="D15354" s="2">
        <v>-2.946431612</v>
      </c>
      <c r="E15354" s="2">
        <v>-3.9837003819999999</v>
      </c>
      <c r="F15354" s="2">
        <v>38.939614849999998</v>
      </c>
      <c r="G15354" s="2">
        <v>29.8680494</v>
      </c>
      <c r="H15354" s="2">
        <v>58.056965929999997</v>
      </c>
      <c r="I15354" s="2">
        <v>55.091461019999997</v>
      </c>
    </row>
    <row r="15355" spans="1:9" ht="15" thickBot="1" x14ac:dyDescent="0.4">
      <c r="A15355" s="2">
        <v>512.93333329999996</v>
      </c>
      <c r="B15355" s="2">
        <v>0</v>
      </c>
      <c r="C15355" s="2">
        <v>11.76605404</v>
      </c>
      <c r="D15355" s="2">
        <v>-2.496245692</v>
      </c>
      <c r="E15355" s="2">
        <v>-4.7134999879999997</v>
      </c>
      <c r="F15355" s="2">
        <v>38.996056330000002</v>
      </c>
      <c r="G15355" s="2">
        <v>29.86950942</v>
      </c>
      <c r="H15355" s="2">
        <v>57.989007030000003</v>
      </c>
      <c r="I15355" s="2">
        <v>55.290487509999998</v>
      </c>
    </row>
    <row r="15356" spans="1:9" ht="15" thickBot="1" x14ac:dyDescent="0.4">
      <c r="A15356" s="2">
        <v>512.96666670000002</v>
      </c>
      <c r="B15356" s="2">
        <v>0</v>
      </c>
      <c r="C15356" s="2">
        <v>11.78461195</v>
      </c>
      <c r="D15356" s="2">
        <v>-2.1361400810000002</v>
      </c>
      <c r="E15356" s="2">
        <v>-5.5167786330000004</v>
      </c>
      <c r="F15356" s="2">
        <v>38.163544610000002</v>
      </c>
      <c r="G15356" s="2">
        <v>29.870969429999999</v>
      </c>
      <c r="H15356" s="2">
        <v>58.086096070000004</v>
      </c>
      <c r="I15356" s="2">
        <v>55.111363670000003</v>
      </c>
    </row>
    <row r="15357" spans="1:9" ht="15" thickBot="1" x14ac:dyDescent="0.4">
      <c r="A15357" s="2">
        <v>513</v>
      </c>
      <c r="B15357" s="2">
        <v>0</v>
      </c>
      <c r="C15357" s="2">
        <v>11.789749540000001</v>
      </c>
      <c r="D15357" s="2">
        <v>-2.062210393</v>
      </c>
      <c r="E15357" s="2">
        <v>-5.7170449630000002</v>
      </c>
      <c r="F15357" s="2">
        <v>37.97068453</v>
      </c>
      <c r="G15357" s="2">
        <v>29.866589399999999</v>
      </c>
      <c r="H15357" s="2">
        <v>58.076385700000003</v>
      </c>
      <c r="I15357" s="2">
        <v>55.11468077</v>
      </c>
    </row>
    <row r="15358" spans="1:9" ht="15" thickBot="1" x14ac:dyDescent="0.4">
      <c r="A15358" s="2">
        <v>513.03333329999998</v>
      </c>
      <c r="B15358" s="2">
        <v>0</v>
      </c>
      <c r="C15358" s="2">
        <v>11.784607400000001</v>
      </c>
      <c r="D15358" s="2">
        <v>-2.2867562289999999</v>
      </c>
      <c r="E15358" s="2">
        <v>-5.1534165539999996</v>
      </c>
      <c r="F15358" s="2">
        <v>37.227161340000002</v>
      </c>
      <c r="G15358" s="2">
        <v>29.866589399999999</v>
      </c>
      <c r="H15358" s="2">
        <v>58.086096070000004</v>
      </c>
      <c r="I15358" s="2">
        <v>54.875848990000001</v>
      </c>
    </row>
    <row r="15359" spans="1:9" ht="15" thickBot="1" x14ac:dyDescent="0.4">
      <c r="A15359" s="2">
        <v>513.06666670000004</v>
      </c>
      <c r="B15359" s="2">
        <v>0</v>
      </c>
      <c r="C15359" s="2">
        <v>11.76590906</v>
      </c>
      <c r="D15359" s="2">
        <v>-2.5875627400000001</v>
      </c>
      <c r="E15359" s="2">
        <v>-4.5471009740000001</v>
      </c>
      <c r="F15359" s="2">
        <v>37.20152032</v>
      </c>
      <c r="G15359" s="2">
        <v>29.86950942</v>
      </c>
      <c r="H15359" s="2">
        <v>58.066675650000001</v>
      </c>
      <c r="I15359" s="2">
        <v>55.137900530000003</v>
      </c>
    </row>
    <row r="15360" spans="1:9" ht="15" thickBot="1" x14ac:dyDescent="0.4">
      <c r="A15360" s="2">
        <v>513.1</v>
      </c>
      <c r="B15360" s="2">
        <v>0</v>
      </c>
      <c r="C15360" s="2">
        <v>11.733328180000001</v>
      </c>
      <c r="D15360" s="2">
        <v>-2.6549286319999998</v>
      </c>
      <c r="E15360" s="2">
        <v>-4.4194514480000002</v>
      </c>
      <c r="F15360" s="2">
        <v>36.502837599999999</v>
      </c>
      <c r="G15360" s="2">
        <v>29.8680494</v>
      </c>
      <c r="H15360" s="2">
        <v>58.066675650000001</v>
      </c>
      <c r="I15360" s="2">
        <v>55.053314270000001</v>
      </c>
    </row>
    <row r="15361" spans="1:9" ht="15" thickBot="1" x14ac:dyDescent="0.4">
      <c r="A15361" s="2">
        <v>513.1333333</v>
      </c>
      <c r="B15361" s="2">
        <v>0</v>
      </c>
      <c r="C15361" s="2">
        <v>11.68593753</v>
      </c>
      <c r="D15361" s="2">
        <v>-2.5504902970000001</v>
      </c>
      <c r="E15361" s="2">
        <v>-4.5818396330000004</v>
      </c>
      <c r="F15361" s="2">
        <v>36.456906709999998</v>
      </c>
      <c r="G15361" s="2">
        <v>29.8680494</v>
      </c>
      <c r="H15361" s="2">
        <v>58.086096070000004</v>
      </c>
      <c r="I15361" s="2">
        <v>55.053314270000001</v>
      </c>
    </row>
    <row r="15362" spans="1:9" ht="15" thickBot="1" x14ac:dyDescent="0.4">
      <c r="A15362" s="2">
        <v>513.16666669999995</v>
      </c>
      <c r="B15362" s="2">
        <v>0</v>
      </c>
      <c r="C15362" s="2">
        <v>11.62218051</v>
      </c>
      <c r="D15362" s="2">
        <v>-2.4312389040000002</v>
      </c>
      <c r="E15362" s="2">
        <v>-4.7803531340000003</v>
      </c>
      <c r="F15362" s="2">
        <v>35.756958060000002</v>
      </c>
      <c r="G15362" s="2">
        <v>29.866589399999999</v>
      </c>
      <c r="H15362" s="2">
        <v>58.076385700000003</v>
      </c>
      <c r="I15362" s="2">
        <v>54.799555499999997</v>
      </c>
    </row>
    <row r="15363" spans="1:9" ht="15" thickBot="1" x14ac:dyDescent="0.4">
      <c r="A15363" s="2">
        <v>513.20000000000005</v>
      </c>
      <c r="B15363" s="2">
        <v>0</v>
      </c>
      <c r="C15363" s="2">
        <v>11.544313239999999</v>
      </c>
      <c r="D15363" s="2">
        <v>-2.3777543049999998</v>
      </c>
      <c r="E15363" s="2">
        <v>-4.8551329369999996</v>
      </c>
      <c r="F15363" s="2">
        <v>35.500479329999997</v>
      </c>
      <c r="G15363" s="2">
        <v>29.865129410000002</v>
      </c>
      <c r="H15363" s="2">
        <v>58.066675650000001</v>
      </c>
      <c r="I15363" s="2">
        <v>54.977020789999997</v>
      </c>
    </row>
    <row r="15364" spans="1:9" ht="15" thickBot="1" x14ac:dyDescent="0.4">
      <c r="A15364" s="2">
        <v>513.23333330000003</v>
      </c>
      <c r="B15364" s="2">
        <v>0</v>
      </c>
      <c r="C15364" s="2">
        <v>11.4536158</v>
      </c>
      <c r="D15364" s="2">
        <v>-2.4166661930000002</v>
      </c>
      <c r="E15364" s="2">
        <v>-4.7394281549999997</v>
      </c>
      <c r="F15364" s="2">
        <v>35.053069559999997</v>
      </c>
      <c r="G15364" s="2">
        <v>29.865129410000002</v>
      </c>
      <c r="H15364" s="2">
        <v>58.03754747</v>
      </c>
      <c r="I15364" s="2">
        <v>54.967069459999998</v>
      </c>
    </row>
    <row r="15365" spans="1:9" ht="15" thickBot="1" x14ac:dyDescent="0.4">
      <c r="A15365" s="2">
        <v>513.26666669999997</v>
      </c>
      <c r="B15365" s="2">
        <v>0</v>
      </c>
      <c r="C15365" s="2">
        <v>11.35644422</v>
      </c>
      <c r="D15365" s="2">
        <v>-2.407424287</v>
      </c>
      <c r="E15365" s="2">
        <v>-4.7172591410000004</v>
      </c>
      <c r="F15365" s="2">
        <v>35.375653389999997</v>
      </c>
      <c r="G15365" s="2">
        <v>29.86950942</v>
      </c>
      <c r="H15365" s="2">
        <v>57.989007030000003</v>
      </c>
      <c r="I15365" s="2">
        <v>54.93223983</v>
      </c>
    </row>
    <row r="15366" spans="1:9" ht="15" thickBot="1" x14ac:dyDescent="0.4">
      <c r="A15366" s="2">
        <v>513.29999999999995</v>
      </c>
      <c r="B15366" s="2">
        <v>0</v>
      </c>
      <c r="C15366" s="2">
        <v>11.25323983</v>
      </c>
      <c r="D15366" s="2">
        <v>-2.0423222679999999</v>
      </c>
      <c r="E15366" s="2">
        <v>-5.5100216089999998</v>
      </c>
      <c r="F15366" s="2">
        <v>35.093612139999998</v>
      </c>
      <c r="G15366" s="2">
        <v>29.870969429999999</v>
      </c>
      <c r="H15366" s="2">
        <v>57.989007030000003</v>
      </c>
      <c r="I15366" s="2">
        <v>54.837702239999999</v>
      </c>
    </row>
    <row r="15367" spans="1:9" ht="15" thickBot="1" x14ac:dyDescent="0.4">
      <c r="A15367" s="2">
        <v>513.33333330000005</v>
      </c>
      <c r="B15367" s="2">
        <v>0</v>
      </c>
      <c r="C15367" s="2">
        <v>11.14561473</v>
      </c>
      <c r="D15367" s="2">
        <v>-1.333117458</v>
      </c>
      <c r="E15367" s="2">
        <v>-8.3605646799999995</v>
      </c>
      <c r="F15367" s="2">
        <v>34.904377920000002</v>
      </c>
      <c r="G15367" s="2">
        <v>29.870969429999999</v>
      </c>
      <c r="H15367" s="2">
        <v>58.03754747</v>
      </c>
      <c r="I15367" s="2">
        <v>54.986972110000004</v>
      </c>
    </row>
    <row r="15368" spans="1:9" ht="15" thickBot="1" x14ac:dyDescent="0.4">
      <c r="A15368" s="2">
        <v>513.3666667</v>
      </c>
      <c r="B15368" s="2">
        <v>0</v>
      </c>
      <c r="C15368" s="2">
        <v>11.03378921</v>
      </c>
      <c r="D15368" s="2">
        <v>-0.47123537040000002</v>
      </c>
      <c r="E15368" s="2">
        <v>-23.414603199999998</v>
      </c>
      <c r="F15368" s="2">
        <v>34.36941281</v>
      </c>
      <c r="G15368" s="2">
        <v>29.865129410000002</v>
      </c>
      <c r="H15368" s="2">
        <v>57.989007030000003</v>
      </c>
      <c r="I15368" s="2">
        <v>54.882483200000003</v>
      </c>
    </row>
    <row r="15369" spans="1:9" ht="15" thickBot="1" x14ac:dyDescent="0.4">
      <c r="A15369" s="2">
        <v>513.4</v>
      </c>
      <c r="B15369" s="2">
        <v>0</v>
      </c>
      <c r="C15369" s="2">
        <v>10.92174758</v>
      </c>
      <c r="D15369" s="2">
        <v>0.42202123159999999</v>
      </c>
      <c r="E15369" s="2">
        <v>25.879616389999999</v>
      </c>
      <c r="F15369" s="2">
        <v>34.529556710000001</v>
      </c>
      <c r="G15369" s="2">
        <v>29.8680494</v>
      </c>
      <c r="H15369" s="2">
        <v>57.96959313</v>
      </c>
      <c r="I15369" s="2">
        <v>54.874190429999999</v>
      </c>
    </row>
    <row r="15370" spans="1:9" ht="15" thickBot="1" x14ac:dyDescent="0.4">
      <c r="A15370" s="2">
        <v>513.43333329999996</v>
      </c>
      <c r="B15370" s="2">
        <v>0</v>
      </c>
      <c r="C15370" s="2">
        <v>10.801335119999999</v>
      </c>
      <c r="D15370" s="2">
        <v>1.1611588879999999</v>
      </c>
      <c r="E15370" s="2">
        <v>9.3022025100000008</v>
      </c>
      <c r="F15370" s="2">
        <v>34.179207769999998</v>
      </c>
      <c r="G15370" s="2">
        <v>29.86950942</v>
      </c>
      <c r="H15370" s="2">
        <v>57.998714460000002</v>
      </c>
      <c r="I15370" s="2">
        <v>54.753115989999998</v>
      </c>
    </row>
    <row r="15371" spans="1:9" ht="15" thickBot="1" x14ac:dyDescent="0.4">
      <c r="A15371" s="2">
        <v>513.46666670000002</v>
      </c>
      <c r="B15371" s="2">
        <v>0</v>
      </c>
      <c r="C15371" s="2">
        <v>10.67833965</v>
      </c>
      <c r="D15371" s="2">
        <v>1.621707647</v>
      </c>
      <c r="E15371" s="2">
        <v>6.5846268129999999</v>
      </c>
      <c r="F15371" s="2">
        <v>34.078880230000003</v>
      </c>
      <c r="G15371" s="2">
        <v>29.8680494</v>
      </c>
      <c r="H15371" s="2">
        <v>58.10551778</v>
      </c>
      <c r="I15371" s="2">
        <v>54.993606329999999</v>
      </c>
    </row>
    <row r="15372" spans="1:9" ht="15" thickBot="1" x14ac:dyDescent="0.4">
      <c r="A15372" s="2">
        <v>513.5</v>
      </c>
      <c r="B15372" s="2">
        <v>0</v>
      </c>
      <c r="C15372" s="2">
        <v>10.55459976</v>
      </c>
      <c r="D15372" s="2">
        <v>1.8866988520000001</v>
      </c>
      <c r="E15372" s="2">
        <v>5.594215395</v>
      </c>
      <c r="F15372" s="2">
        <v>33.797835339999999</v>
      </c>
      <c r="G15372" s="2">
        <v>29.873889500000001</v>
      </c>
      <c r="H15372" s="2">
        <v>57.959886670000003</v>
      </c>
      <c r="I15372" s="2">
        <v>54.850970680000003</v>
      </c>
    </row>
    <row r="15373" spans="1:9" ht="15" thickBot="1" x14ac:dyDescent="0.4">
      <c r="A15373" s="2">
        <v>513.53333329999998</v>
      </c>
      <c r="B15373" s="2">
        <v>0</v>
      </c>
      <c r="C15373" s="2">
        <v>10.43214277</v>
      </c>
      <c r="D15373" s="2">
        <v>2.0168339899999999</v>
      </c>
      <c r="E15373" s="2">
        <v>5.1725341890000003</v>
      </c>
      <c r="F15373" s="2">
        <v>33.590211799999999</v>
      </c>
      <c r="G15373" s="2">
        <v>29.86950942</v>
      </c>
      <c r="H15373" s="2">
        <v>57.959886670000003</v>
      </c>
      <c r="I15373" s="2">
        <v>54.773018630000003</v>
      </c>
    </row>
    <row r="15374" spans="1:9" ht="15" thickBot="1" x14ac:dyDescent="0.4">
      <c r="A15374" s="2">
        <v>513.56666670000004</v>
      </c>
      <c r="B15374" s="2">
        <v>0</v>
      </c>
      <c r="C15374" s="2">
        <v>10.312737719999999</v>
      </c>
      <c r="D15374" s="2">
        <v>1.864379445</v>
      </c>
      <c r="E15374" s="2">
        <v>5.5314586070000002</v>
      </c>
      <c r="F15374" s="2">
        <v>32.829251810000002</v>
      </c>
      <c r="G15374" s="2">
        <v>29.8680494</v>
      </c>
      <c r="H15374" s="2">
        <v>58.018130319999997</v>
      </c>
      <c r="I15374" s="2">
        <v>54.78628707</v>
      </c>
    </row>
    <row r="15375" spans="1:9" ht="15" thickBot="1" x14ac:dyDescent="0.4">
      <c r="A15375" s="2">
        <v>513.6</v>
      </c>
      <c r="B15375" s="2">
        <v>0</v>
      </c>
      <c r="C15375" s="2">
        <v>10.201867379999999</v>
      </c>
      <c r="D15375" s="2">
        <v>1.5179628030000001</v>
      </c>
      <c r="E15375" s="2">
        <v>6.7207624279999996</v>
      </c>
      <c r="F15375" s="2">
        <v>32.239535840000002</v>
      </c>
      <c r="G15375" s="2">
        <v>29.8680494</v>
      </c>
      <c r="H15375" s="2">
        <v>57.998714460000002</v>
      </c>
      <c r="I15375" s="2">
        <v>54.761408760000002</v>
      </c>
    </row>
    <row r="15376" spans="1:9" ht="15" thickBot="1" x14ac:dyDescent="0.4">
      <c r="A15376" s="2">
        <v>513.6333333</v>
      </c>
      <c r="B15376" s="2">
        <v>0</v>
      </c>
      <c r="C15376" s="2">
        <v>10.09911928</v>
      </c>
      <c r="D15376" s="2">
        <v>1.1894375770000001</v>
      </c>
      <c r="E15376" s="2">
        <v>8.4906677459999997</v>
      </c>
      <c r="F15376" s="2">
        <v>32.089059259999999</v>
      </c>
      <c r="G15376" s="2">
        <v>29.8680494</v>
      </c>
      <c r="H15376" s="2">
        <v>58.066675650000001</v>
      </c>
      <c r="I15376" s="2">
        <v>54.719944900000002</v>
      </c>
    </row>
    <row r="15377" spans="1:9" ht="15" thickBot="1" x14ac:dyDescent="0.4">
      <c r="A15377" s="2">
        <v>513.66666669999995</v>
      </c>
      <c r="B15377" s="2">
        <v>0</v>
      </c>
      <c r="C15377" s="2">
        <v>9.9971995109999998</v>
      </c>
      <c r="D15377" s="2">
        <v>1.0784441380000001</v>
      </c>
      <c r="E15377" s="2">
        <v>9.2700207300000006</v>
      </c>
      <c r="F15377" s="2">
        <v>31.74006666</v>
      </c>
      <c r="G15377" s="2">
        <v>29.872429459999999</v>
      </c>
      <c r="H15377" s="2">
        <v>57.989007030000003</v>
      </c>
      <c r="I15377" s="2">
        <v>54.653602739999997</v>
      </c>
    </row>
    <row r="15378" spans="1:9" ht="15" thickBot="1" x14ac:dyDescent="0.4">
      <c r="A15378" s="2">
        <v>513.70000000000005</v>
      </c>
      <c r="B15378" s="2">
        <v>0</v>
      </c>
      <c r="C15378" s="2">
        <v>9.9029723020000002</v>
      </c>
      <c r="D15378" s="2">
        <v>1.4210535520000001</v>
      </c>
      <c r="E15378" s="2">
        <v>6.9687537730000004</v>
      </c>
      <c r="F15378" s="2">
        <v>31.56214615</v>
      </c>
      <c r="G15378" s="2">
        <v>29.866589399999999</v>
      </c>
      <c r="H15378" s="2">
        <v>58.047256539999999</v>
      </c>
      <c r="I15378" s="2">
        <v>54.769701529999999</v>
      </c>
    </row>
    <row r="15379" spans="1:9" ht="15" thickBot="1" x14ac:dyDescent="0.4">
      <c r="A15379" s="2">
        <v>513.73333330000003</v>
      </c>
      <c r="B15379" s="2">
        <v>0</v>
      </c>
      <c r="C15379" s="2">
        <v>9.8112182350000001</v>
      </c>
      <c r="D15379" s="2">
        <v>2.3182456899999999</v>
      </c>
      <c r="E15379" s="2">
        <v>4.2321736129999996</v>
      </c>
      <c r="F15379" s="2">
        <v>31.753555859999999</v>
      </c>
      <c r="G15379" s="2">
        <v>29.866589399999999</v>
      </c>
      <c r="H15379" s="2">
        <v>57.959886670000003</v>
      </c>
      <c r="I15379" s="2">
        <v>54.663554060000003</v>
      </c>
    </row>
    <row r="15380" spans="1:9" ht="15" thickBot="1" x14ac:dyDescent="0.4">
      <c r="A15380" s="2">
        <v>513.76666669999997</v>
      </c>
      <c r="B15380" s="2">
        <v>0</v>
      </c>
      <c r="C15380" s="2">
        <v>9.7241228940000006</v>
      </c>
      <c r="D15380" s="2">
        <v>3.5258824789999998</v>
      </c>
      <c r="E15380" s="2">
        <v>2.7579259810000001</v>
      </c>
      <c r="F15380" s="2">
        <v>31.743378889999999</v>
      </c>
      <c r="G15380" s="2">
        <v>29.863669420000001</v>
      </c>
      <c r="H15380" s="2">
        <v>58.086096070000004</v>
      </c>
      <c r="I15380" s="2">
        <v>54.658578400000003</v>
      </c>
    </row>
    <row r="15381" spans="1:9" ht="15" thickBot="1" x14ac:dyDescent="0.4">
      <c r="A15381" s="2">
        <v>513.79999999999995</v>
      </c>
      <c r="B15381" s="2">
        <v>0</v>
      </c>
      <c r="C15381" s="2">
        <v>9.6385880099999994</v>
      </c>
      <c r="D15381" s="2">
        <v>4.6697967699999996</v>
      </c>
      <c r="E15381" s="2">
        <v>2.0640272980000001</v>
      </c>
      <c r="F15381" s="2">
        <v>31.78951343</v>
      </c>
      <c r="G15381" s="2">
        <v>29.8680494</v>
      </c>
      <c r="H15381" s="2">
        <v>58.056965929999997</v>
      </c>
      <c r="I15381" s="2">
        <v>54.819458150000003</v>
      </c>
    </row>
    <row r="15382" spans="1:9" ht="15" thickBot="1" x14ac:dyDescent="0.4">
      <c r="A15382" s="2">
        <v>513.83333330000005</v>
      </c>
      <c r="B15382" s="2">
        <v>0</v>
      </c>
      <c r="C15382" s="2">
        <v>9.5595719460000002</v>
      </c>
      <c r="D15382" s="2">
        <v>5.5718302570000002</v>
      </c>
      <c r="E15382" s="2">
        <v>1.715696909</v>
      </c>
      <c r="F15382" s="2">
        <v>31.951091909999999</v>
      </c>
      <c r="G15382" s="2">
        <v>29.872429459999999</v>
      </c>
      <c r="H15382" s="2">
        <v>57.96959313</v>
      </c>
      <c r="I15382" s="2">
        <v>54.635358650000001</v>
      </c>
    </row>
    <row r="15383" spans="1:9" ht="15" thickBot="1" x14ac:dyDescent="0.4">
      <c r="A15383" s="2">
        <v>513.8666667</v>
      </c>
      <c r="B15383" s="2">
        <v>0</v>
      </c>
      <c r="C15383" s="2">
        <v>9.4883038289999995</v>
      </c>
      <c r="D15383" s="2">
        <v>6.1071705549999997</v>
      </c>
      <c r="E15383" s="2">
        <v>1.5536333470000001</v>
      </c>
      <c r="F15383" s="2">
        <v>32.339758920000001</v>
      </c>
      <c r="G15383" s="2">
        <v>29.8680494</v>
      </c>
      <c r="H15383" s="2">
        <v>58.027838729999999</v>
      </c>
      <c r="I15383" s="2">
        <v>54.753115989999998</v>
      </c>
    </row>
    <row r="15384" spans="1:9" ht="15" thickBot="1" x14ac:dyDescent="0.4">
      <c r="A15384" s="2">
        <v>513.9</v>
      </c>
      <c r="B15384" s="2">
        <v>0</v>
      </c>
      <c r="C15384" s="2">
        <v>9.4290721570000002</v>
      </c>
      <c r="D15384" s="2">
        <v>6.5028357100000003</v>
      </c>
      <c r="E15384" s="2">
        <v>1.4499939070000001</v>
      </c>
      <c r="F15384" s="2">
        <v>32.416953079999999</v>
      </c>
      <c r="G15384" s="2">
        <v>29.8680494</v>
      </c>
      <c r="H15384" s="2">
        <v>57.959886670000003</v>
      </c>
      <c r="I15384" s="2">
        <v>54.787945620000002</v>
      </c>
    </row>
    <row r="15385" spans="1:9" ht="15" thickBot="1" x14ac:dyDescent="0.4">
      <c r="A15385" s="2">
        <v>513.93333329999996</v>
      </c>
      <c r="B15385" s="2">
        <v>0</v>
      </c>
      <c r="C15385" s="2">
        <v>9.3790057569999998</v>
      </c>
      <c r="D15385" s="2">
        <v>6.9097912179999996</v>
      </c>
      <c r="E15385" s="2">
        <v>1.3573500940000001</v>
      </c>
      <c r="F15385" s="2">
        <v>32.578656840000001</v>
      </c>
      <c r="G15385" s="2">
        <v>29.8680494</v>
      </c>
      <c r="H15385" s="2">
        <v>58.008422230000001</v>
      </c>
      <c r="I15385" s="2">
        <v>54.816141039999998</v>
      </c>
    </row>
    <row r="15386" spans="1:9" ht="15" thickBot="1" x14ac:dyDescent="0.4">
      <c r="A15386" s="2">
        <v>513.96666670000002</v>
      </c>
      <c r="B15386" s="2">
        <v>0</v>
      </c>
      <c r="C15386" s="2">
        <v>9.3365456360000003</v>
      </c>
      <c r="D15386" s="2">
        <v>7.5706723919999996</v>
      </c>
      <c r="E15386" s="2">
        <v>1.2332518370000001</v>
      </c>
      <c r="F15386" s="2">
        <v>31.95839157</v>
      </c>
      <c r="G15386" s="2">
        <v>29.866589399999999</v>
      </c>
      <c r="H15386" s="2">
        <v>58.056965929999997</v>
      </c>
      <c r="I15386" s="2">
        <v>54.774677189999998</v>
      </c>
    </row>
    <row r="15387" spans="1:9" ht="15" thickBot="1" x14ac:dyDescent="0.4">
      <c r="A15387" s="2">
        <v>514</v>
      </c>
      <c r="B15387" s="2">
        <v>0</v>
      </c>
      <c r="C15387" s="2">
        <v>9.2965318060000008</v>
      </c>
      <c r="D15387" s="2">
        <v>8.3615389439999994</v>
      </c>
      <c r="E15387" s="2">
        <v>1.1118206669999999</v>
      </c>
      <c r="F15387" s="2">
        <v>31.411023839999999</v>
      </c>
      <c r="G15387" s="2">
        <v>29.8680494</v>
      </c>
      <c r="H15387" s="2">
        <v>57.989007030000003</v>
      </c>
      <c r="I15387" s="2">
        <v>54.695066590000003</v>
      </c>
    </row>
    <row r="15388" spans="1:9" ht="15" thickBot="1" x14ac:dyDescent="0.4">
      <c r="A15388" s="2">
        <v>514.03333329999998</v>
      </c>
      <c r="B15388" s="2">
        <v>0</v>
      </c>
      <c r="C15388" s="2">
        <v>9.2589018299999992</v>
      </c>
      <c r="D15388" s="2">
        <v>9.3006519020000002</v>
      </c>
      <c r="E15388" s="2">
        <v>0.99551105959999997</v>
      </c>
      <c r="F15388" s="2">
        <v>30.98938862</v>
      </c>
      <c r="G15388" s="2">
        <v>29.86950942</v>
      </c>
      <c r="H15388" s="2">
        <v>58.018130319999997</v>
      </c>
      <c r="I15388" s="2">
        <v>54.552430940000001</v>
      </c>
    </row>
    <row r="15389" spans="1:9" ht="15" thickBot="1" x14ac:dyDescent="0.4">
      <c r="A15389" s="2">
        <v>514.06666670000004</v>
      </c>
      <c r="B15389" s="2">
        <v>0</v>
      </c>
      <c r="C15389" s="2">
        <v>9.2200193420000005</v>
      </c>
      <c r="D15389" s="2">
        <v>10.102459400000001</v>
      </c>
      <c r="E15389" s="2">
        <v>0.91265096749999997</v>
      </c>
      <c r="F15389" s="2">
        <v>31.148147640000001</v>
      </c>
      <c r="G15389" s="2">
        <v>29.872429459999999</v>
      </c>
      <c r="H15389" s="2">
        <v>57.950180529999997</v>
      </c>
      <c r="I15389" s="2">
        <v>54.700042250000003</v>
      </c>
    </row>
    <row r="15390" spans="1:9" ht="15" thickBot="1" x14ac:dyDescent="0.4">
      <c r="A15390" s="2">
        <v>514.1</v>
      </c>
      <c r="B15390" s="2">
        <v>0</v>
      </c>
      <c r="C15390" s="2">
        <v>9.1868307520000005</v>
      </c>
      <c r="D15390" s="2">
        <v>10.8228618</v>
      </c>
      <c r="E15390" s="2">
        <v>0.84883563390000005</v>
      </c>
      <c r="F15390" s="2">
        <v>31.19406463</v>
      </c>
      <c r="G15390" s="2">
        <v>29.870969429999999</v>
      </c>
      <c r="H15390" s="2">
        <v>58.018130319999997</v>
      </c>
      <c r="I15390" s="2">
        <v>54.723262009999999</v>
      </c>
    </row>
    <row r="15391" spans="1:9" ht="15" thickBot="1" x14ac:dyDescent="0.4">
      <c r="A15391" s="2">
        <v>514.1333333</v>
      </c>
      <c r="B15391" s="2">
        <v>0</v>
      </c>
      <c r="C15391" s="2">
        <v>9.1580906710000001</v>
      </c>
      <c r="D15391" s="2">
        <v>11.4186119</v>
      </c>
      <c r="E15391" s="2">
        <v>0.80203187149999999</v>
      </c>
      <c r="F15391" s="2">
        <v>31.163817229999999</v>
      </c>
      <c r="G15391" s="2">
        <v>29.872429459999999</v>
      </c>
      <c r="H15391" s="2">
        <v>57.901654749999999</v>
      </c>
      <c r="I15391" s="2">
        <v>54.809506820000003</v>
      </c>
    </row>
    <row r="15392" spans="1:9" ht="15" thickBot="1" x14ac:dyDescent="0.4">
      <c r="A15392" s="2">
        <v>514.16666669999995</v>
      </c>
      <c r="B15392" s="2">
        <v>0</v>
      </c>
      <c r="C15392" s="2">
        <v>9.1343298629999996</v>
      </c>
      <c r="D15392" s="2">
        <v>12.036389249999999</v>
      </c>
      <c r="E15392" s="2">
        <v>0.75889286</v>
      </c>
      <c r="F15392" s="2">
        <v>30.832628159999999</v>
      </c>
      <c r="G15392" s="2">
        <v>29.872429459999999</v>
      </c>
      <c r="H15392" s="2">
        <v>57.921064090000002</v>
      </c>
      <c r="I15392" s="2">
        <v>54.610480330000001</v>
      </c>
    </row>
    <row r="15393" spans="1:9" ht="15" thickBot="1" x14ac:dyDescent="0.4">
      <c r="A15393" s="2">
        <v>514.20000000000005</v>
      </c>
      <c r="B15393" s="2">
        <v>0</v>
      </c>
      <c r="C15393" s="2">
        <v>9.1096065060000004</v>
      </c>
      <c r="D15393" s="2">
        <v>12.71542687</v>
      </c>
      <c r="E15393" s="2">
        <v>0.71642160330000004</v>
      </c>
      <c r="F15393" s="2">
        <v>30.860461699999998</v>
      </c>
      <c r="G15393" s="2">
        <v>29.86950942</v>
      </c>
      <c r="H15393" s="2">
        <v>58.018130319999997</v>
      </c>
      <c r="I15393" s="2">
        <v>54.547455280000001</v>
      </c>
    </row>
    <row r="15394" spans="1:9" ht="15" thickBot="1" x14ac:dyDescent="0.4">
      <c r="A15394" s="2">
        <v>514.23333330000003</v>
      </c>
      <c r="B15394" s="2">
        <v>0</v>
      </c>
      <c r="C15394" s="2">
        <v>9.0840193350000007</v>
      </c>
      <c r="D15394" s="2">
        <v>13.43512975</v>
      </c>
      <c r="E15394" s="2">
        <v>0.67613930799999999</v>
      </c>
      <c r="F15394" s="2">
        <v>30.77713391</v>
      </c>
      <c r="G15394" s="2">
        <v>29.870969429999999</v>
      </c>
      <c r="H15394" s="2">
        <v>58.008422230000001</v>
      </c>
      <c r="I15394" s="2">
        <v>54.635358650000001</v>
      </c>
    </row>
    <row r="15395" spans="1:9" ht="15" thickBot="1" x14ac:dyDescent="0.4">
      <c r="A15395" s="2">
        <v>514.26666669999997</v>
      </c>
      <c r="B15395" s="2">
        <v>0</v>
      </c>
      <c r="C15395" s="2">
        <v>9.0508113530000003</v>
      </c>
      <c r="D15395" s="2">
        <v>14.19509551</v>
      </c>
      <c r="E15395" s="2">
        <v>0.63760130029999995</v>
      </c>
      <c r="F15395" s="2">
        <v>30.804201549999998</v>
      </c>
      <c r="G15395" s="2">
        <v>29.866589399999999</v>
      </c>
      <c r="H15395" s="2">
        <v>57.950180529999997</v>
      </c>
      <c r="I15395" s="2">
        <v>54.794579839999997</v>
      </c>
    </row>
    <row r="15396" spans="1:9" ht="15" thickBot="1" x14ac:dyDescent="0.4">
      <c r="A15396" s="2">
        <v>514.29999999999995</v>
      </c>
      <c r="B15396" s="2">
        <v>0</v>
      </c>
      <c r="C15396" s="2">
        <v>9.0091025869999992</v>
      </c>
      <c r="D15396" s="2">
        <v>14.85019733</v>
      </c>
      <c r="E15396" s="2">
        <v>0.60666551319999995</v>
      </c>
      <c r="F15396" s="2">
        <v>30.610260109999999</v>
      </c>
      <c r="G15396" s="2">
        <v>29.8680494</v>
      </c>
      <c r="H15396" s="2">
        <v>57.979299910000002</v>
      </c>
      <c r="I15396" s="2">
        <v>54.675163939999997</v>
      </c>
    </row>
    <row r="15397" spans="1:9" ht="15" thickBot="1" x14ac:dyDescent="0.4">
      <c r="A15397" s="2">
        <v>514.33333330000005</v>
      </c>
      <c r="B15397" s="2">
        <v>0</v>
      </c>
      <c r="C15397" s="2">
        <v>8.9571543719999998</v>
      </c>
      <c r="D15397" s="2">
        <v>15.404008579999999</v>
      </c>
      <c r="E15397" s="2">
        <v>0.58148204250000002</v>
      </c>
      <c r="F15397" s="2">
        <v>30.50021388</v>
      </c>
      <c r="G15397" s="2">
        <v>29.86950942</v>
      </c>
      <c r="H15397" s="2">
        <v>57.950180529999997</v>
      </c>
      <c r="I15397" s="2">
        <v>54.545796729999999</v>
      </c>
    </row>
    <row r="15398" spans="1:9" ht="15" thickBot="1" x14ac:dyDescent="0.4">
      <c r="A15398" s="2">
        <v>514.3666667</v>
      </c>
      <c r="B15398" s="2">
        <v>0</v>
      </c>
      <c r="C15398" s="2">
        <v>8.8983711830000001</v>
      </c>
      <c r="D15398" s="2">
        <v>15.836412449999999</v>
      </c>
      <c r="E15398" s="2">
        <v>0.56189311880000004</v>
      </c>
      <c r="F15398" s="2">
        <v>29.715710300000001</v>
      </c>
      <c r="G15398" s="2">
        <v>29.8680494</v>
      </c>
      <c r="H15398" s="2">
        <v>58.047256539999999</v>
      </c>
      <c r="I15398" s="2">
        <v>54.565699369999997</v>
      </c>
    </row>
    <row r="15399" spans="1:9" ht="15" thickBot="1" x14ac:dyDescent="0.4">
      <c r="A15399" s="2">
        <v>514.4</v>
      </c>
      <c r="B15399" s="2">
        <v>0</v>
      </c>
      <c r="C15399" s="2">
        <v>8.8329425050000001</v>
      </c>
      <c r="D15399" s="2">
        <v>16.236027849999999</v>
      </c>
      <c r="E15399" s="2">
        <v>0.54403346600000002</v>
      </c>
      <c r="F15399" s="2">
        <v>29.593804899999999</v>
      </c>
      <c r="G15399" s="2">
        <v>29.865129410000002</v>
      </c>
      <c r="H15399" s="2">
        <v>57.921064090000002</v>
      </c>
      <c r="I15399" s="2">
        <v>54.758091649999997</v>
      </c>
    </row>
    <row r="15400" spans="1:9" ht="15" thickBot="1" x14ac:dyDescent="0.4">
      <c r="A15400" s="2">
        <v>514.43333329999996</v>
      </c>
      <c r="B15400" s="2">
        <v>0</v>
      </c>
      <c r="C15400" s="2">
        <v>8.7608864489999991</v>
      </c>
      <c r="D15400" s="2">
        <v>16.448390400000001</v>
      </c>
      <c r="E15400" s="2">
        <v>0.53262880040000005</v>
      </c>
      <c r="F15400" s="2">
        <v>29.31332226</v>
      </c>
      <c r="G15400" s="2">
        <v>29.86950942</v>
      </c>
      <c r="H15400" s="2">
        <v>57.998714460000002</v>
      </c>
      <c r="I15400" s="2">
        <v>54.446283479999998</v>
      </c>
    </row>
    <row r="15401" spans="1:9" ht="15" thickBot="1" x14ac:dyDescent="0.4">
      <c r="A15401" s="2">
        <v>514.46666670000002</v>
      </c>
      <c r="B15401" s="2">
        <v>0</v>
      </c>
      <c r="C15401" s="2">
        <v>8.6880205989999997</v>
      </c>
      <c r="D15401" s="2">
        <v>16.535851510000001</v>
      </c>
      <c r="E15401" s="2">
        <v>0.52540509300000005</v>
      </c>
      <c r="F15401" s="2">
        <v>29.052281399999998</v>
      </c>
      <c r="G15401" s="2">
        <v>29.86950942</v>
      </c>
      <c r="H15401" s="2">
        <v>57.96959313</v>
      </c>
      <c r="I15401" s="2">
        <v>54.577309249999999</v>
      </c>
    </row>
    <row r="15402" spans="1:9" ht="15" thickBot="1" x14ac:dyDescent="0.4">
      <c r="A15402" s="2">
        <v>514.5</v>
      </c>
      <c r="B15402" s="2">
        <v>0</v>
      </c>
      <c r="C15402" s="2">
        <v>8.6120100859999997</v>
      </c>
      <c r="D15402" s="2">
        <v>16.488064820000002</v>
      </c>
      <c r="E15402" s="2">
        <v>0.52231782090000001</v>
      </c>
      <c r="F15402" s="2">
        <v>28.57784904</v>
      </c>
      <c r="G15402" s="2">
        <v>29.870969429999999</v>
      </c>
      <c r="H15402" s="2">
        <v>57.891950569999999</v>
      </c>
      <c r="I15402" s="2">
        <v>54.53086974</v>
      </c>
    </row>
    <row r="15403" spans="1:9" ht="15" thickBot="1" x14ac:dyDescent="0.4">
      <c r="A15403" s="2">
        <v>514.53333329999998</v>
      </c>
      <c r="B15403" s="2">
        <v>0</v>
      </c>
      <c r="C15403" s="2">
        <v>8.5292006360000006</v>
      </c>
      <c r="D15403" s="2">
        <v>16.38601851</v>
      </c>
      <c r="E15403" s="2">
        <v>0.52051696579999995</v>
      </c>
      <c r="F15403" s="2">
        <v>28.660084090000002</v>
      </c>
      <c r="G15403" s="2">
        <v>29.865129410000002</v>
      </c>
      <c r="H15403" s="2">
        <v>58.047256539999999</v>
      </c>
      <c r="I15403" s="2">
        <v>54.486088780000003</v>
      </c>
    </row>
    <row r="15404" spans="1:9" ht="15" thickBot="1" x14ac:dyDescent="0.4">
      <c r="A15404" s="2">
        <v>514.56666670000004</v>
      </c>
      <c r="B15404" s="2">
        <v>0</v>
      </c>
      <c r="C15404" s="2">
        <v>8.4370333829999993</v>
      </c>
      <c r="D15404" s="2">
        <v>16.331329889999999</v>
      </c>
      <c r="E15404" s="2">
        <v>0.51661643239999999</v>
      </c>
      <c r="F15404" s="2">
        <v>28.723944580000001</v>
      </c>
      <c r="G15404" s="2">
        <v>29.870969429999999</v>
      </c>
      <c r="H15404" s="2">
        <v>58.047256539999999</v>
      </c>
      <c r="I15404" s="2">
        <v>54.575650699999997</v>
      </c>
    </row>
    <row r="15405" spans="1:9" ht="15" thickBot="1" x14ac:dyDescent="0.4">
      <c r="A15405" s="2">
        <v>514.6</v>
      </c>
      <c r="B15405" s="2">
        <v>0</v>
      </c>
      <c r="C15405" s="2">
        <v>8.3387269830000008</v>
      </c>
      <c r="D15405" s="2">
        <v>16.62362723</v>
      </c>
      <c r="E15405" s="2">
        <v>0.50161898279999995</v>
      </c>
      <c r="F15405" s="2">
        <v>28.506387449999998</v>
      </c>
      <c r="G15405" s="2">
        <v>29.873889500000001</v>
      </c>
      <c r="H15405" s="2">
        <v>57.979299910000002</v>
      </c>
      <c r="I15405" s="2">
        <v>54.486088780000003</v>
      </c>
    </row>
    <row r="15406" spans="1:9" ht="15" thickBot="1" x14ac:dyDescent="0.4">
      <c r="A15406" s="2">
        <v>514.6333333</v>
      </c>
      <c r="B15406" s="2">
        <v>0</v>
      </c>
      <c r="C15406" s="2">
        <v>8.2295437420000006</v>
      </c>
      <c r="D15406" s="2">
        <v>17.132474940000002</v>
      </c>
      <c r="E15406" s="2">
        <v>0.48034763060000002</v>
      </c>
      <c r="F15406" s="2">
        <v>28.102247420000001</v>
      </c>
      <c r="G15406" s="2">
        <v>29.870969429999999</v>
      </c>
      <c r="H15406" s="2">
        <v>58.047256539999999</v>
      </c>
      <c r="I15406" s="2">
        <v>54.59389479</v>
      </c>
    </row>
    <row r="15407" spans="1:9" ht="15" thickBot="1" x14ac:dyDescent="0.4">
      <c r="A15407" s="2">
        <v>514.66666669999995</v>
      </c>
      <c r="B15407" s="2">
        <v>0</v>
      </c>
      <c r="C15407" s="2">
        <v>8.1160793560000002</v>
      </c>
      <c r="D15407" s="2">
        <v>17.803358790000001</v>
      </c>
      <c r="E15407" s="2">
        <v>0.45587349290000001</v>
      </c>
      <c r="F15407" s="2">
        <v>27.508458480000002</v>
      </c>
      <c r="G15407" s="2">
        <v>29.870969429999999</v>
      </c>
      <c r="H15407" s="2">
        <v>58.03754747</v>
      </c>
      <c r="I15407" s="2">
        <v>54.436332159999999</v>
      </c>
    </row>
    <row r="15408" spans="1:9" ht="15" thickBot="1" x14ac:dyDescent="0.4">
      <c r="A15408" s="2">
        <v>514.70000000000005</v>
      </c>
      <c r="B15408" s="2">
        <v>0</v>
      </c>
      <c r="C15408" s="2">
        <v>7.9999141759999999</v>
      </c>
      <c r="D15408" s="2">
        <v>18.345928910000001</v>
      </c>
      <c r="E15408" s="2">
        <v>0.4360593686</v>
      </c>
      <c r="F15408" s="2">
        <v>27.545935459999999</v>
      </c>
      <c r="G15408" s="2">
        <v>29.872429459999999</v>
      </c>
      <c r="H15408" s="2">
        <v>57.989007030000003</v>
      </c>
      <c r="I15408" s="2">
        <v>54.353404449999999</v>
      </c>
    </row>
    <row r="15409" spans="1:15" ht="15" thickBot="1" x14ac:dyDescent="0.4">
      <c r="A15409" s="2">
        <v>514.73333330000003</v>
      </c>
      <c r="B15409" s="2">
        <v>0</v>
      </c>
      <c r="C15409" s="2">
        <v>7.881905347</v>
      </c>
      <c r="D15409" s="2">
        <v>18.727154809999998</v>
      </c>
      <c r="E15409" s="2">
        <v>0.42088109089999998</v>
      </c>
      <c r="F15409" s="2">
        <v>27.475235420000001</v>
      </c>
      <c r="G15409" s="2">
        <v>29.8680494</v>
      </c>
      <c r="H15409" s="2">
        <v>57.959886670000003</v>
      </c>
      <c r="I15409" s="2">
        <v>54.45789336</v>
      </c>
    </row>
    <row r="15410" spans="1:15" ht="15" thickBot="1" x14ac:dyDescent="0.4">
      <c r="A15410" s="2">
        <v>514.76666669999997</v>
      </c>
      <c r="B15410" s="2">
        <v>0</v>
      </c>
      <c r="C15410" s="2">
        <v>7.761833481</v>
      </c>
      <c r="D15410" s="2">
        <v>18.675251719999999</v>
      </c>
      <c r="E15410" s="2">
        <v>0.41562135789999999</v>
      </c>
      <c r="F15410" s="2">
        <v>27.74865604</v>
      </c>
      <c r="G15410" s="2">
        <v>29.8680494</v>
      </c>
      <c r="H15410" s="2">
        <v>57.930769239999997</v>
      </c>
      <c r="I15410" s="2">
        <v>54.590577690000003</v>
      </c>
    </row>
    <row r="15411" spans="1:15" ht="15" thickBot="1" x14ac:dyDescent="0.4">
      <c r="A15411" s="2">
        <v>514.79999999999995</v>
      </c>
      <c r="B15411" s="2">
        <v>0</v>
      </c>
      <c r="C15411" s="2">
        <v>7.6390953389999998</v>
      </c>
      <c r="D15411" s="2">
        <v>18.461529850000002</v>
      </c>
      <c r="E15411" s="2">
        <v>0.41378452399999999</v>
      </c>
      <c r="F15411" s="2">
        <v>28.045254629999999</v>
      </c>
      <c r="G15411" s="2">
        <v>29.873889500000001</v>
      </c>
      <c r="H15411" s="2">
        <v>57.96959313</v>
      </c>
      <c r="I15411" s="2">
        <v>54.487747329999998</v>
      </c>
    </row>
    <row r="15412" spans="1:15" ht="15" thickBot="1" x14ac:dyDescent="0.4">
      <c r="A15412" s="2">
        <v>514.83333330000005</v>
      </c>
      <c r="B15412" s="2">
        <v>0</v>
      </c>
      <c r="C15412" s="2">
        <v>7.5105045070000003</v>
      </c>
      <c r="D15412" s="2">
        <v>18.143314050000001</v>
      </c>
      <c r="E15412" s="2">
        <v>0.41395439029999997</v>
      </c>
      <c r="F15412" s="2">
        <v>27.36760117</v>
      </c>
      <c r="G15412" s="2">
        <v>29.8680494</v>
      </c>
      <c r="H15412" s="2">
        <v>57.959886670000003</v>
      </c>
      <c r="I15412" s="2">
        <v>54.45789336</v>
      </c>
    </row>
    <row r="15413" spans="1:15" ht="15" thickBot="1" x14ac:dyDescent="0.4">
      <c r="A15413" s="2">
        <v>514.8666667</v>
      </c>
      <c r="B15413" s="2">
        <v>0</v>
      </c>
      <c r="C15413" s="2">
        <v>7.3781399749999999</v>
      </c>
      <c r="D15413" s="2">
        <v>17.949564129999999</v>
      </c>
      <c r="E15413" s="2">
        <v>0.41104842000000003</v>
      </c>
      <c r="F15413" s="2">
        <v>26.91534472</v>
      </c>
      <c r="G15413" s="2">
        <v>29.866589399999999</v>
      </c>
      <c r="H15413" s="2">
        <v>57.96959313</v>
      </c>
      <c r="I15413" s="2">
        <v>54.496040100000002</v>
      </c>
    </row>
    <row r="15414" spans="1:15" ht="15" thickBot="1" x14ac:dyDescent="0.4">
      <c r="A15414" s="2">
        <v>514.9</v>
      </c>
      <c r="B15414" s="2">
        <v>0</v>
      </c>
      <c r="C15414" s="2">
        <v>7.2374849120000002</v>
      </c>
      <c r="D15414" s="2">
        <v>17.94893459</v>
      </c>
      <c r="E15414" s="2">
        <v>0.40322643540000003</v>
      </c>
      <c r="F15414" s="2">
        <v>26.515756249999999</v>
      </c>
      <c r="G15414" s="2">
        <v>29.86950942</v>
      </c>
      <c r="H15414" s="2">
        <v>57.940474729999998</v>
      </c>
      <c r="I15414" s="2">
        <v>54.215744460000003</v>
      </c>
      <c r="J15414">
        <f>AVERAGE(C15414:C15926)</f>
        <v>3.1596171890740741</v>
      </c>
      <c r="K15414">
        <f t="shared" ref="K15414:N15414" si="16">AVERAGE(D15414:D15926)</f>
        <v>4.3853480324291505</v>
      </c>
      <c r="L15414">
        <f t="shared" si="16"/>
        <v>1.1275638873631582</v>
      </c>
      <c r="M15414">
        <f t="shared" si="16"/>
        <v>14.073816726434693</v>
      </c>
      <c r="N15414">
        <f t="shared" si="16"/>
        <v>29.875210136666624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7.0941021439999998</v>
      </c>
      <c r="D15415" s="2">
        <v>18.243262309999999</v>
      </c>
      <c r="E15415" s="2">
        <v>0.3888614889</v>
      </c>
      <c r="F15415" s="2">
        <v>26.344724889999998</v>
      </c>
      <c r="G15415" s="2">
        <v>29.870969429999999</v>
      </c>
      <c r="H15415" s="2">
        <v>58.008422230000001</v>
      </c>
      <c r="I15415" s="2">
        <v>54.491064440000002</v>
      </c>
    </row>
    <row r="15416" spans="1:15" ht="15" thickBot="1" x14ac:dyDescent="0.4">
      <c r="A15416" s="2">
        <v>514.96666670000002</v>
      </c>
      <c r="B15416" s="2">
        <v>0</v>
      </c>
      <c r="C15416" s="2">
        <v>6.9459666799999997</v>
      </c>
      <c r="D15416" s="2">
        <v>18.700937920000001</v>
      </c>
      <c r="E15416" s="2">
        <v>0.37142343919999998</v>
      </c>
      <c r="F15416" s="2">
        <v>26.358367350000002</v>
      </c>
      <c r="G15416" s="2">
        <v>29.870969429999999</v>
      </c>
      <c r="H15416" s="2">
        <v>57.911359259999998</v>
      </c>
      <c r="I15416" s="2">
        <v>54.413112400000003</v>
      </c>
    </row>
    <row r="15417" spans="1:15" ht="15" thickBot="1" x14ac:dyDescent="0.4">
      <c r="A15417" s="2">
        <v>515</v>
      </c>
      <c r="B15417" s="2">
        <v>0</v>
      </c>
      <c r="C15417" s="2">
        <v>6.7984861910000003</v>
      </c>
      <c r="D15417" s="2">
        <v>19.168346440000001</v>
      </c>
      <c r="E15417" s="2">
        <v>0.35467254380000002</v>
      </c>
      <c r="F15417" s="2">
        <v>26.779997860000002</v>
      </c>
      <c r="G15417" s="2">
        <v>29.86950942</v>
      </c>
      <c r="H15417" s="2">
        <v>57.921064090000002</v>
      </c>
      <c r="I15417" s="2">
        <v>54.336818909999998</v>
      </c>
    </row>
    <row r="15418" spans="1:15" ht="15" thickBot="1" x14ac:dyDescent="0.4">
      <c r="A15418" s="2">
        <v>515.03333329999998</v>
      </c>
      <c r="B15418" s="2">
        <v>0</v>
      </c>
      <c r="C15418" s="2">
        <v>6.6498705679999999</v>
      </c>
      <c r="D15418" s="2">
        <v>19.48608441</v>
      </c>
      <c r="E15418" s="2">
        <v>0.3412625353</v>
      </c>
      <c r="F15418" s="2">
        <v>26.948193580000002</v>
      </c>
      <c r="G15418" s="2">
        <v>29.873889500000001</v>
      </c>
      <c r="H15418" s="2">
        <v>57.979299910000002</v>
      </c>
      <c r="I15418" s="2">
        <v>54.512625640000003</v>
      </c>
    </row>
    <row r="15419" spans="1:15" ht="15" thickBot="1" x14ac:dyDescent="0.4">
      <c r="A15419" s="2">
        <v>515.06666670000004</v>
      </c>
      <c r="B15419" s="2">
        <v>0</v>
      </c>
      <c r="C15419" s="2">
        <v>6.5059266640000004</v>
      </c>
      <c r="D15419" s="2">
        <v>19.510716680000002</v>
      </c>
      <c r="E15419" s="2">
        <v>0.33345400749999998</v>
      </c>
      <c r="F15419" s="2">
        <v>27.118282789999999</v>
      </c>
      <c r="G15419" s="2">
        <v>29.86950942</v>
      </c>
      <c r="H15419" s="2">
        <v>57.950180529999997</v>
      </c>
      <c r="I15419" s="2">
        <v>54.41642951</v>
      </c>
    </row>
    <row r="15420" spans="1:15" ht="15" thickBot="1" x14ac:dyDescent="0.4">
      <c r="A15420" s="2">
        <v>515.1</v>
      </c>
      <c r="B15420" s="2">
        <v>0</v>
      </c>
      <c r="C15420" s="2">
        <v>6.362158043</v>
      </c>
      <c r="D15420" s="2">
        <v>19.31677878</v>
      </c>
      <c r="E15420" s="2">
        <v>0.32935916050000003</v>
      </c>
      <c r="F15420" s="2">
        <v>27.036274760000001</v>
      </c>
      <c r="G15420" s="2">
        <v>29.8680494</v>
      </c>
      <c r="H15420" s="2">
        <v>57.940474729999998</v>
      </c>
      <c r="I15420" s="2">
        <v>54.497698659999998</v>
      </c>
    </row>
    <row r="15421" spans="1:15" ht="15" thickBot="1" x14ac:dyDescent="0.4">
      <c r="A15421" s="2">
        <v>515.1333333</v>
      </c>
      <c r="B15421" s="2">
        <v>0</v>
      </c>
      <c r="C15421" s="2">
        <v>6.219184856</v>
      </c>
      <c r="D15421" s="2">
        <v>19.04515924</v>
      </c>
      <c r="E15421" s="2">
        <v>0.32654937560000002</v>
      </c>
      <c r="F15421" s="2">
        <v>26.746845199999999</v>
      </c>
      <c r="G15421" s="2">
        <v>29.872429459999999</v>
      </c>
      <c r="H15421" s="2">
        <v>57.96959313</v>
      </c>
      <c r="I15421" s="2">
        <v>54.456234809999998</v>
      </c>
    </row>
    <row r="15422" spans="1:15" ht="15" thickBot="1" x14ac:dyDescent="0.4">
      <c r="A15422" s="2">
        <v>515.16666669999995</v>
      </c>
      <c r="B15422" s="2">
        <v>0</v>
      </c>
      <c r="C15422" s="2">
        <v>6.0745036690000003</v>
      </c>
      <c r="D15422" s="2">
        <v>18.788167250000001</v>
      </c>
      <c r="E15422" s="2">
        <v>0.32331539240000001</v>
      </c>
      <c r="F15422" s="2">
        <v>26.066579059999999</v>
      </c>
      <c r="G15422" s="2">
        <v>29.872429459999999</v>
      </c>
      <c r="H15422" s="2">
        <v>58.018130319999997</v>
      </c>
      <c r="I15422" s="2">
        <v>54.283745179999997</v>
      </c>
    </row>
    <row r="15423" spans="1:15" ht="15" thickBot="1" x14ac:dyDescent="0.4">
      <c r="A15423" s="2">
        <v>515.20000000000005</v>
      </c>
      <c r="B15423" s="2">
        <v>0</v>
      </c>
      <c r="C15423" s="2">
        <v>5.929598865</v>
      </c>
      <c r="D15423" s="2">
        <v>18.615978089999999</v>
      </c>
      <c r="E15423" s="2">
        <v>0.3185220158</v>
      </c>
      <c r="F15423" s="2">
        <v>26.049648250000001</v>
      </c>
      <c r="G15423" s="2">
        <v>29.870969429999999</v>
      </c>
      <c r="H15423" s="2">
        <v>57.930769239999997</v>
      </c>
      <c r="I15423" s="2">
        <v>54.442966370000001</v>
      </c>
    </row>
    <row r="15424" spans="1:15" ht="15" thickBot="1" x14ac:dyDescent="0.4">
      <c r="A15424" s="2">
        <v>515.23333330000003</v>
      </c>
      <c r="B15424" s="2">
        <v>0</v>
      </c>
      <c r="C15424" s="2">
        <v>5.7866179359999999</v>
      </c>
      <c r="D15424" s="2">
        <v>18.488079769999999</v>
      </c>
      <c r="E15424" s="2">
        <v>0.31299183089999999</v>
      </c>
      <c r="F15424" s="2">
        <v>25.95064941</v>
      </c>
      <c r="G15424" s="2">
        <v>29.8680494</v>
      </c>
      <c r="H15424" s="2">
        <v>57.989007030000003</v>
      </c>
      <c r="I15424" s="2">
        <v>54.215744460000003</v>
      </c>
    </row>
    <row r="15425" spans="1:9" ht="15" thickBot="1" x14ac:dyDescent="0.4">
      <c r="A15425" s="2">
        <v>515.26666669999997</v>
      </c>
      <c r="B15425" s="2">
        <v>0</v>
      </c>
      <c r="C15425" s="2">
        <v>5.6486323790000004</v>
      </c>
      <c r="D15425" s="2">
        <v>18.33303252</v>
      </c>
      <c r="E15425" s="2">
        <v>0.30811227619999998</v>
      </c>
      <c r="F15425" s="2">
        <v>25.860145670000001</v>
      </c>
      <c r="G15425" s="2">
        <v>29.866589399999999</v>
      </c>
      <c r="H15425" s="2">
        <v>57.998714460000002</v>
      </c>
      <c r="I15425" s="2">
        <v>54.519259859999998</v>
      </c>
    </row>
    <row r="15426" spans="1:9" ht="15" thickBot="1" x14ac:dyDescent="0.4">
      <c r="A15426" s="2">
        <v>515.29999999999995</v>
      </c>
      <c r="B15426" s="2">
        <v>0</v>
      </c>
      <c r="C15426" s="2">
        <v>5.5164834950000001</v>
      </c>
      <c r="D15426" s="2">
        <v>18.077844809999998</v>
      </c>
      <c r="E15426" s="2">
        <v>0.30515161260000001</v>
      </c>
      <c r="F15426" s="2">
        <v>25.765800550000002</v>
      </c>
      <c r="G15426" s="2">
        <v>29.872429459999999</v>
      </c>
      <c r="H15426" s="2">
        <v>57.989007030000003</v>
      </c>
      <c r="I15426" s="2">
        <v>54.409795289999998</v>
      </c>
    </row>
    <row r="15427" spans="1:9" ht="15" thickBot="1" x14ac:dyDescent="0.4">
      <c r="A15427" s="2">
        <v>515.33333330000005</v>
      </c>
      <c r="B15427" s="2">
        <v>0</v>
      </c>
      <c r="C15427" s="2">
        <v>5.3858196850000004</v>
      </c>
      <c r="D15427" s="2">
        <v>17.74515268</v>
      </c>
      <c r="E15427" s="2">
        <v>0.30350934600000001</v>
      </c>
      <c r="F15427" s="2">
        <v>25.722855339999999</v>
      </c>
      <c r="G15427" s="2">
        <v>29.8680494</v>
      </c>
      <c r="H15427" s="2">
        <v>57.979299910000002</v>
      </c>
      <c r="I15427" s="2">
        <v>54.154377959999998</v>
      </c>
    </row>
    <row r="15428" spans="1:9" ht="15" thickBot="1" x14ac:dyDescent="0.4">
      <c r="A15428" s="2">
        <v>515.3666667</v>
      </c>
      <c r="B15428" s="2">
        <v>0</v>
      </c>
      <c r="C15428" s="2">
        <v>5.2569629769999997</v>
      </c>
      <c r="D15428" s="2">
        <v>17.343819419999999</v>
      </c>
      <c r="E15428" s="2">
        <v>0.30310295840000001</v>
      </c>
      <c r="F15428" s="2">
        <v>25.173367970000001</v>
      </c>
      <c r="G15428" s="2">
        <v>29.86950942</v>
      </c>
      <c r="H15428" s="2">
        <v>57.921064090000002</v>
      </c>
      <c r="I15428" s="2">
        <v>54.466186129999997</v>
      </c>
    </row>
    <row r="15429" spans="1:9" ht="15" thickBot="1" x14ac:dyDescent="0.4">
      <c r="A15429" s="2">
        <v>515.4</v>
      </c>
      <c r="B15429" s="2">
        <v>0</v>
      </c>
      <c r="C15429" s="2">
        <v>5.1294569470000004</v>
      </c>
      <c r="D15429" s="2">
        <v>16.747224790000001</v>
      </c>
      <c r="E15429" s="2">
        <v>0.30628698259999998</v>
      </c>
      <c r="F15429" s="2">
        <v>24.711951370000001</v>
      </c>
      <c r="G15429" s="2">
        <v>29.8680494</v>
      </c>
      <c r="H15429" s="2">
        <v>57.814328879999998</v>
      </c>
      <c r="I15429" s="2">
        <v>54.300330719999998</v>
      </c>
    </row>
    <row r="15430" spans="1:9" ht="15" thickBot="1" x14ac:dyDescent="0.4">
      <c r="A15430" s="2">
        <v>515.43333329999996</v>
      </c>
      <c r="B15430" s="2">
        <v>0</v>
      </c>
      <c r="C15430" s="2">
        <v>5.0021359929999996</v>
      </c>
      <c r="D15430" s="2">
        <v>16.04299323</v>
      </c>
      <c r="E15430" s="2">
        <v>0.31179568070000002</v>
      </c>
      <c r="F15430" s="2">
        <v>24.86541952</v>
      </c>
      <c r="G15430" s="2">
        <v>29.8680494</v>
      </c>
      <c r="H15430" s="2">
        <v>57.950180529999997</v>
      </c>
      <c r="I15430" s="2">
        <v>54.235647110000002</v>
      </c>
    </row>
    <row r="15431" spans="1:9" ht="15" thickBot="1" x14ac:dyDescent="0.4">
      <c r="A15431" s="2">
        <v>515.46666670000002</v>
      </c>
      <c r="B15431" s="2">
        <v>0</v>
      </c>
      <c r="C15431" s="2">
        <v>4.8763088530000003</v>
      </c>
      <c r="D15431" s="2">
        <v>15.19354178</v>
      </c>
      <c r="E15431" s="2">
        <v>0.32094615739999999</v>
      </c>
      <c r="F15431" s="2">
        <v>24.152524750000001</v>
      </c>
      <c r="G15431" s="2">
        <v>29.870969429999999</v>
      </c>
      <c r="H15431" s="2">
        <v>57.921064090000002</v>
      </c>
      <c r="I15431" s="2">
        <v>54.255549760000001</v>
      </c>
    </row>
    <row r="15432" spans="1:9" ht="15" thickBot="1" x14ac:dyDescent="0.4">
      <c r="A15432" s="2">
        <v>515.5</v>
      </c>
      <c r="B15432" s="2">
        <v>0</v>
      </c>
      <c r="C15432" s="2">
        <v>4.754138566</v>
      </c>
      <c r="D15432" s="2">
        <v>14.4147634</v>
      </c>
      <c r="E15432" s="2">
        <v>0.32981037800000002</v>
      </c>
      <c r="F15432" s="2">
        <v>23.986077850000001</v>
      </c>
      <c r="G15432" s="2">
        <v>29.86950942</v>
      </c>
      <c r="H15432" s="2">
        <v>57.959886670000003</v>
      </c>
      <c r="I15432" s="2">
        <v>54.310282049999998</v>
      </c>
    </row>
    <row r="15433" spans="1:9" ht="15" thickBot="1" x14ac:dyDescent="0.4">
      <c r="A15433" s="2">
        <v>515.53333329999998</v>
      </c>
      <c r="B15433" s="2">
        <v>0</v>
      </c>
      <c r="C15433" s="2">
        <v>4.6304015989999998</v>
      </c>
      <c r="D15433" s="2">
        <v>13.761626619999999</v>
      </c>
      <c r="E15433" s="2">
        <v>0.3364719685</v>
      </c>
      <c r="F15433" s="2">
        <v>24.490629129999999</v>
      </c>
      <c r="G15433" s="2">
        <v>29.866589399999999</v>
      </c>
      <c r="H15433" s="2">
        <v>57.96959313</v>
      </c>
      <c r="I15433" s="2">
        <v>54.169304949999997</v>
      </c>
    </row>
    <row r="15434" spans="1:9" ht="15" thickBot="1" x14ac:dyDescent="0.4">
      <c r="A15434" s="2">
        <v>515.56666670000004</v>
      </c>
      <c r="B15434" s="2">
        <v>0</v>
      </c>
      <c r="C15434" s="2">
        <v>4.5092627700000003</v>
      </c>
      <c r="D15434" s="2">
        <v>13.428367290000001</v>
      </c>
      <c r="E15434" s="2">
        <v>0.33580126869999999</v>
      </c>
      <c r="F15434" s="2">
        <v>24.740634010000001</v>
      </c>
      <c r="G15434" s="2">
        <v>29.86950942</v>
      </c>
      <c r="H15434" s="2">
        <v>57.989007030000003</v>
      </c>
      <c r="I15434" s="2">
        <v>54.23398856</v>
      </c>
    </row>
    <row r="15435" spans="1:9" ht="15" thickBot="1" x14ac:dyDescent="0.4">
      <c r="A15435" s="2">
        <v>515.6</v>
      </c>
      <c r="B15435" s="2">
        <v>0</v>
      </c>
      <c r="C15435" s="2">
        <v>4.3918700409999998</v>
      </c>
      <c r="D15435" s="2">
        <v>13.298988850000001</v>
      </c>
      <c r="E15435" s="2">
        <v>0.33024089950000002</v>
      </c>
      <c r="F15435" s="2">
        <v>25.576589590000001</v>
      </c>
      <c r="G15435" s="2">
        <v>29.8680494</v>
      </c>
      <c r="H15435" s="2">
        <v>57.959886670000003</v>
      </c>
      <c r="I15435" s="2">
        <v>54.48443022</v>
      </c>
    </row>
    <row r="15436" spans="1:9" ht="15" thickBot="1" x14ac:dyDescent="0.4">
      <c r="A15436" s="2">
        <v>515.6333333</v>
      </c>
      <c r="B15436" s="2">
        <v>0</v>
      </c>
      <c r="C15436" s="2">
        <v>4.2761547000000002</v>
      </c>
      <c r="D15436" s="2">
        <v>13.37929918</v>
      </c>
      <c r="E15436" s="2">
        <v>0.31960976749999997</v>
      </c>
      <c r="F15436" s="2">
        <v>25.942982350000001</v>
      </c>
      <c r="G15436" s="2">
        <v>29.866589399999999</v>
      </c>
      <c r="H15436" s="2">
        <v>57.979299910000002</v>
      </c>
      <c r="I15436" s="2">
        <v>54.273793859999998</v>
      </c>
    </row>
    <row r="15437" spans="1:9" ht="15" thickBot="1" x14ac:dyDescent="0.4">
      <c r="A15437" s="2">
        <v>515.66666669999995</v>
      </c>
      <c r="B15437" s="2">
        <v>0</v>
      </c>
      <c r="C15437" s="2">
        <v>4.161990329</v>
      </c>
      <c r="D15437" s="2">
        <v>13.63223123</v>
      </c>
      <c r="E15437" s="2">
        <v>0.30530514479999998</v>
      </c>
      <c r="F15437" s="2">
        <v>26.226870210000001</v>
      </c>
      <c r="G15437" s="2">
        <v>29.863669420000001</v>
      </c>
      <c r="H15437" s="2">
        <v>58.018130319999997</v>
      </c>
      <c r="I15437" s="2">
        <v>54.519259859999998</v>
      </c>
    </row>
    <row r="15438" spans="1:9" ht="15" thickBot="1" x14ac:dyDescent="0.4">
      <c r="A15438" s="2">
        <v>515.70000000000005</v>
      </c>
      <c r="B15438" s="2">
        <v>0</v>
      </c>
      <c r="C15438" s="2">
        <v>4.0500968390000001</v>
      </c>
      <c r="D15438" s="2">
        <v>14.007867470000001</v>
      </c>
      <c r="E15438" s="2">
        <v>0.28913015130000003</v>
      </c>
      <c r="F15438" s="2">
        <v>25.705285230000001</v>
      </c>
      <c r="G15438" s="2">
        <v>29.873889500000001</v>
      </c>
      <c r="H15438" s="2">
        <v>57.921064090000002</v>
      </c>
      <c r="I15438" s="2">
        <v>54.283745179999997</v>
      </c>
    </row>
    <row r="15439" spans="1:9" ht="15" thickBot="1" x14ac:dyDescent="0.4">
      <c r="A15439" s="2">
        <v>515.73333330000003</v>
      </c>
      <c r="B15439" s="2">
        <v>0</v>
      </c>
      <c r="C15439" s="2">
        <v>3.9386670110000002</v>
      </c>
      <c r="D15439" s="2">
        <v>14.626305520000001</v>
      </c>
      <c r="E15439" s="2">
        <v>0.26928652660000002</v>
      </c>
      <c r="F15439" s="2">
        <v>26.036200950000001</v>
      </c>
      <c r="G15439" s="2">
        <v>29.866589399999999</v>
      </c>
      <c r="H15439" s="2">
        <v>57.940474729999998</v>
      </c>
      <c r="I15439" s="2">
        <v>54.333501800000001</v>
      </c>
    </row>
    <row r="15440" spans="1:9" ht="15" thickBot="1" x14ac:dyDescent="0.4">
      <c r="A15440" s="2">
        <v>515.76666669999997</v>
      </c>
      <c r="B15440" s="2">
        <v>0</v>
      </c>
      <c r="C15440" s="2">
        <v>3.8281116970000002</v>
      </c>
      <c r="D15440" s="2">
        <v>15.37367693</v>
      </c>
      <c r="E15440" s="2">
        <v>0.24900430230000001</v>
      </c>
      <c r="F15440" s="2">
        <v>25.68532162</v>
      </c>
      <c r="G15440" s="2">
        <v>29.870969429999999</v>
      </c>
      <c r="H15440" s="2">
        <v>57.959886670000003</v>
      </c>
      <c r="I15440" s="2">
        <v>54.331843249999999</v>
      </c>
    </row>
    <row r="15441" spans="1:9" ht="15" thickBot="1" x14ac:dyDescent="0.4">
      <c r="A15441" s="2">
        <v>515.79999999999995</v>
      </c>
      <c r="B15441" s="2">
        <v>0</v>
      </c>
      <c r="C15441" s="2">
        <v>3.7250891959999999</v>
      </c>
      <c r="D15441" s="2">
        <v>16.1439184</v>
      </c>
      <c r="E15441" s="2">
        <v>0.23074256849999999</v>
      </c>
      <c r="F15441" s="2">
        <v>25.71649837</v>
      </c>
      <c r="G15441" s="2">
        <v>29.873889500000001</v>
      </c>
      <c r="H15441" s="2">
        <v>57.901654749999999</v>
      </c>
      <c r="I15441" s="2">
        <v>54.454576250000002</v>
      </c>
    </row>
    <row r="15442" spans="1:9" ht="15" thickBot="1" x14ac:dyDescent="0.4">
      <c r="A15442" s="2">
        <v>515.83333330000005</v>
      </c>
      <c r="B15442" s="2">
        <v>0</v>
      </c>
      <c r="C15442" s="2">
        <v>3.627172641</v>
      </c>
      <c r="D15442" s="2">
        <v>16.662706920000002</v>
      </c>
      <c r="E15442" s="2">
        <v>0.21768207640000001</v>
      </c>
      <c r="F15442" s="2">
        <v>25.587227169999998</v>
      </c>
      <c r="G15442" s="2">
        <v>29.865129410000002</v>
      </c>
      <c r="H15442" s="2">
        <v>57.872543200000003</v>
      </c>
      <c r="I15442" s="2">
        <v>54.328526140000001</v>
      </c>
    </row>
    <row r="15443" spans="1:9" ht="15" thickBot="1" x14ac:dyDescent="0.4">
      <c r="A15443" s="2">
        <v>515.8666667</v>
      </c>
      <c r="B15443" s="2">
        <v>0</v>
      </c>
      <c r="C15443" s="2">
        <v>3.5363303149999998</v>
      </c>
      <c r="D15443" s="2">
        <v>16.826651819999999</v>
      </c>
      <c r="E15443" s="2">
        <v>0.2101624466</v>
      </c>
      <c r="F15443" s="2">
        <v>25.45017176</v>
      </c>
      <c r="G15443" s="2">
        <v>29.86950942</v>
      </c>
      <c r="H15443" s="2">
        <v>58.008422230000001</v>
      </c>
      <c r="I15443" s="2">
        <v>54.277110970000003</v>
      </c>
    </row>
    <row r="15444" spans="1:9" ht="15" thickBot="1" x14ac:dyDescent="0.4">
      <c r="A15444" s="2">
        <v>515.9</v>
      </c>
      <c r="B15444" s="2">
        <v>0</v>
      </c>
      <c r="C15444" s="2">
        <v>3.4499903060000001</v>
      </c>
      <c r="D15444" s="2">
        <v>16.570510649999999</v>
      </c>
      <c r="E15444" s="2">
        <v>0.20820060269999999</v>
      </c>
      <c r="F15444" s="2">
        <v>25.52627128</v>
      </c>
      <c r="G15444" s="2">
        <v>29.870969429999999</v>
      </c>
      <c r="H15444" s="2">
        <v>57.959886670000003</v>
      </c>
      <c r="I15444" s="2">
        <v>54.345111680000002</v>
      </c>
    </row>
    <row r="15445" spans="1:9" ht="15" thickBot="1" x14ac:dyDescent="0.4">
      <c r="A15445" s="2">
        <v>515.93333329999996</v>
      </c>
      <c r="B15445" s="2">
        <v>0</v>
      </c>
      <c r="C15445" s="2">
        <v>3.3659648259999999</v>
      </c>
      <c r="D15445" s="2">
        <v>16.103696979999999</v>
      </c>
      <c r="E15445" s="2">
        <v>0.20901814229999999</v>
      </c>
      <c r="F15445" s="2">
        <v>25.677509480000001</v>
      </c>
      <c r="G15445" s="2">
        <v>29.86950942</v>
      </c>
      <c r="H15445" s="2">
        <v>57.824030450000002</v>
      </c>
      <c r="I15445" s="2">
        <v>54.338477470000001</v>
      </c>
    </row>
    <row r="15446" spans="1:9" ht="15" thickBot="1" x14ac:dyDescent="0.4">
      <c r="A15446" s="2">
        <v>515.96666670000002</v>
      </c>
      <c r="B15446" s="2">
        <v>0</v>
      </c>
      <c r="C15446" s="2">
        <v>3.2821388809999998</v>
      </c>
      <c r="D15446" s="2">
        <v>15.60225778</v>
      </c>
      <c r="E15446" s="2">
        <v>0.21036307230000001</v>
      </c>
      <c r="F15446" s="2">
        <v>25.53556266</v>
      </c>
      <c r="G15446" s="2">
        <v>29.8680494</v>
      </c>
      <c r="H15446" s="2">
        <v>57.911359259999998</v>
      </c>
      <c r="I15446" s="2">
        <v>54.4529177</v>
      </c>
    </row>
    <row r="15447" spans="1:9" ht="15" thickBot="1" x14ac:dyDescent="0.4">
      <c r="A15447" s="2">
        <v>516</v>
      </c>
      <c r="B15447" s="2">
        <v>0</v>
      </c>
      <c r="C15447" s="2">
        <v>3.1981792360000001</v>
      </c>
      <c r="D15447" s="2">
        <v>15.19596052</v>
      </c>
      <c r="E15447" s="2">
        <v>0.21046246020000001</v>
      </c>
      <c r="F15447" s="2">
        <v>25.375838290000001</v>
      </c>
      <c r="G15447" s="2">
        <v>29.8680494</v>
      </c>
      <c r="H15447" s="2">
        <v>57.872543200000003</v>
      </c>
      <c r="I15447" s="2">
        <v>54.346770239999998</v>
      </c>
    </row>
    <row r="15448" spans="1:9" ht="15" thickBot="1" x14ac:dyDescent="0.4">
      <c r="A15448" s="2">
        <v>516.03333329999998</v>
      </c>
      <c r="B15448" s="2">
        <v>0</v>
      </c>
      <c r="C15448" s="2">
        <v>3.1138482770000002</v>
      </c>
      <c r="D15448" s="2">
        <v>15.075044309999999</v>
      </c>
      <c r="E15448" s="2">
        <v>0.2065564926</v>
      </c>
      <c r="F15448" s="2">
        <v>25.011988500000001</v>
      </c>
      <c r="G15448" s="2">
        <v>29.873889500000001</v>
      </c>
      <c r="H15448" s="2">
        <v>57.882246719999998</v>
      </c>
      <c r="I15448" s="2">
        <v>54.184231939999997</v>
      </c>
    </row>
    <row r="15449" spans="1:9" ht="15" thickBot="1" x14ac:dyDescent="0.4">
      <c r="A15449" s="2">
        <v>516.06666670000004</v>
      </c>
      <c r="B15449" s="2">
        <v>0</v>
      </c>
      <c r="C15449" s="2">
        <v>3.0302031149999999</v>
      </c>
      <c r="D15449" s="2">
        <v>15.14969196</v>
      </c>
      <c r="E15449" s="2">
        <v>0.20001747389999999</v>
      </c>
      <c r="F15449" s="2">
        <v>24.291125730000001</v>
      </c>
      <c r="G15449" s="2">
        <v>29.8680494</v>
      </c>
      <c r="H15449" s="2">
        <v>57.940474729999998</v>
      </c>
      <c r="I15449" s="2">
        <v>54.376624210000003</v>
      </c>
    </row>
    <row r="15450" spans="1:9" ht="15" thickBot="1" x14ac:dyDescent="0.4">
      <c r="A15450" s="2">
        <v>516.1</v>
      </c>
      <c r="B15450" s="2">
        <v>0</v>
      </c>
      <c r="C15450" s="2">
        <v>2.9472156209999998</v>
      </c>
      <c r="D15450" s="2">
        <v>15.28513935</v>
      </c>
      <c r="E15450" s="2">
        <v>0.1928157509</v>
      </c>
      <c r="F15450" s="2">
        <v>24.42005833</v>
      </c>
      <c r="G15450" s="2">
        <v>29.870969429999999</v>
      </c>
      <c r="H15450" s="2">
        <v>57.930769239999997</v>
      </c>
      <c r="I15450" s="2">
        <v>54.277110970000003</v>
      </c>
    </row>
    <row r="15451" spans="1:9" ht="15" thickBot="1" x14ac:dyDescent="0.4">
      <c r="A15451" s="2">
        <v>516.1333333</v>
      </c>
      <c r="B15451" s="2">
        <v>0</v>
      </c>
      <c r="C15451" s="2">
        <v>2.868118704</v>
      </c>
      <c r="D15451" s="2">
        <v>15.438418629999999</v>
      </c>
      <c r="E15451" s="2">
        <v>0.1857780108</v>
      </c>
      <c r="F15451" s="2">
        <v>24.26978115</v>
      </c>
      <c r="G15451" s="2">
        <v>29.8680494</v>
      </c>
      <c r="H15451" s="2">
        <v>57.901654749999999</v>
      </c>
      <c r="I15451" s="2">
        <v>54.116231220000003</v>
      </c>
    </row>
    <row r="15452" spans="1:9" ht="15" thickBot="1" x14ac:dyDescent="0.4">
      <c r="A15452" s="2">
        <v>516.16666669999995</v>
      </c>
      <c r="B15452" s="2">
        <v>0</v>
      </c>
      <c r="C15452" s="2">
        <v>2.7954234339999999</v>
      </c>
      <c r="D15452" s="2">
        <v>15.44522194</v>
      </c>
      <c r="E15452" s="2">
        <v>0.18098952830000001</v>
      </c>
      <c r="F15452" s="2">
        <v>23.497733350000001</v>
      </c>
      <c r="G15452" s="2">
        <v>29.870969429999999</v>
      </c>
      <c r="H15452" s="2">
        <v>57.911359259999998</v>
      </c>
      <c r="I15452" s="2">
        <v>54.449600590000003</v>
      </c>
    </row>
    <row r="15453" spans="1:9" ht="15" thickBot="1" x14ac:dyDescent="0.4">
      <c r="A15453" s="2">
        <v>516.20000000000005</v>
      </c>
      <c r="B15453" s="2">
        <v>0</v>
      </c>
      <c r="C15453" s="2">
        <v>2.7294803669999999</v>
      </c>
      <c r="D15453" s="2">
        <v>15.123804359999999</v>
      </c>
      <c r="E15453" s="2">
        <v>0.1804757786</v>
      </c>
      <c r="F15453" s="2">
        <v>22.825923299999999</v>
      </c>
      <c r="G15453" s="2">
        <v>29.870969429999999</v>
      </c>
      <c r="H15453" s="2">
        <v>57.940474729999998</v>
      </c>
      <c r="I15453" s="2">
        <v>54.146085190000001</v>
      </c>
    </row>
    <row r="15454" spans="1:9" ht="15" thickBot="1" x14ac:dyDescent="0.4">
      <c r="A15454" s="2">
        <v>516.23333330000003</v>
      </c>
      <c r="B15454" s="2">
        <v>0</v>
      </c>
      <c r="C15454" s="2">
        <v>2.6682808169999999</v>
      </c>
      <c r="D15454" s="2">
        <v>14.6348074</v>
      </c>
      <c r="E15454" s="2">
        <v>0.18232428640000001</v>
      </c>
      <c r="F15454" s="2">
        <v>23.02731421</v>
      </c>
      <c r="G15454" s="2">
        <v>29.8680494</v>
      </c>
      <c r="H15454" s="2">
        <v>57.950180529999997</v>
      </c>
      <c r="I15454" s="2">
        <v>54.013400869999998</v>
      </c>
    </row>
    <row r="15455" spans="1:9" ht="15" thickBot="1" x14ac:dyDescent="0.4">
      <c r="A15455" s="2">
        <v>516.26666669999997</v>
      </c>
      <c r="B15455" s="2">
        <v>0</v>
      </c>
      <c r="C15455" s="2">
        <v>2.612338614</v>
      </c>
      <c r="D15455" s="2">
        <v>14.11018952</v>
      </c>
      <c r="E15455" s="2">
        <v>0.18513844979999999</v>
      </c>
      <c r="F15455" s="2">
        <v>22.527857439999998</v>
      </c>
      <c r="G15455" s="2">
        <v>29.8680494</v>
      </c>
      <c r="H15455" s="2">
        <v>57.911359259999998</v>
      </c>
      <c r="I15455" s="2">
        <v>54.146085190000001</v>
      </c>
    </row>
    <row r="15456" spans="1:9" ht="15" thickBot="1" x14ac:dyDescent="0.4">
      <c r="A15456" s="2">
        <v>516.29999999999995</v>
      </c>
      <c r="B15456" s="2">
        <v>0</v>
      </c>
      <c r="C15456" s="2">
        <v>2.5604807040000002</v>
      </c>
      <c r="D15456" s="2">
        <v>13.764069640000001</v>
      </c>
      <c r="E15456" s="2">
        <v>0.18602642759999999</v>
      </c>
      <c r="F15456" s="2">
        <v>22.843425109999998</v>
      </c>
      <c r="G15456" s="2">
        <v>29.870969429999999</v>
      </c>
      <c r="H15456" s="2">
        <v>57.940474729999998</v>
      </c>
      <c r="I15456" s="2">
        <v>54.355063010000002</v>
      </c>
    </row>
    <row r="15457" spans="1:9" ht="15" thickBot="1" x14ac:dyDescent="0.4">
      <c r="A15457" s="2">
        <v>516.33333330000005</v>
      </c>
      <c r="B15457" s="2">
        <v>0</v>
      </c>
      <c r="C15457" s="2">
        <v>2.5139082410000002</v>
      </c>
      <c r="D15457" s="2">
        <v>13.63674821</v>
      </c>
      <c r="E15457" s="2">
        <v>0.184348072</v>
      </c>
      <c r="F15457" s="2">
        <v>23.704522440000002</v>
      </c>
      <c r="G15457" s="2">
        <v>29.8680494</v>
      </c>
      <c r="H15457" s="2">
        <v>57.843434569999999</v>
      </c>
      <c r="I15457" s="2">
        <v>54.142768080000003</v>
      </c>
    </row>
    <row r="15458" spans="1:9" ht="15" thickBot="1" x14ac:dyDescent="0.4">
      <c r="A15458" s="2">
        <v>516.3666667</v>
      </c>
      <c r="B15458" s="2">
        <v>0</v>
      </c>
      <c r="C15458" s="2">
        <v>2.4787890620000002</v>
      </c>
      <c r="D15458" s="2">
        <v>13.7981859</v>
      </c>
      <c r="E15458" s="2">
        <v>0.17964601150000001</v>
      </c>
      <c r="F15458" s="2">
        <v>24.175635</v>
      </c>
      <c r="G15458" s="2">
        <v>29.870969429999999</v>
      </c>
      <c r="H15458" s="2">
        <v>57.882246719999998</v>
      </c>
      <c r="I15458" s="2">
        <v>54.167646400000002</v>
      </c>
    </row>
    <row r="15459" spans="1:9" ht="15" thickBot="1" x14ac:dyDescent="0.4">
      <c r="A15459" s="2">
        <v>516.4</v>
      </c>
      <c r="B15459" s="2">
        <v>0</v>
      </c>
      <c r="C15459" s="2">
        <v>2.4567535029999998</v>
      </c>
      <c r="D15459" s="2">
        <v>13.87163769</v>
      </c>
      <c r="E15459" s="2">
        <v>0.17710623340000001</v>
      </c>
      <c r="F15459" s="2">
        <v>24.38658156</v>
      </c>
      <c r="G15459" s="2">
        <v>29.876809590000001</v>
      </c>
      <c r="H15459" s="2">
        <v>57.882246719999998</v>
      </c>
      <c r="I15459" s="2">
        <v>54.426380829999999</v>
      </c>
    </row>
    <row r="15460" spans="1:9" ht="15" thickBot="1" x14ac:dyDescent="0.4">
      <c r="A15460" s="2">
        <v>516.43333329999996</v>
      </c>
      <c r="B15460" s="2">
        <v>0</v>
      </c>
      <c r="C15460" s="2">
        <v>2.4493487389999999</v>
      </c>
      <c r="D15460" s="2">
        <v>13.8173998</v>
      </c>
      <c r="E15460" s="2">
        <v>0.17726553289999999</v>
      </c>
      <c r="F15460" s="2">
        <v>24.342970520000001</v>
      </c>
      <c r="G15460" s="2">
        <v>29.86950942</v>
      </c>
      <c r="H15460" s="2">
        <v>57.959886670000003</v>
      </c>
      <c r="I15460" s="2">
        <v>54.282086630000002</v>
      </c>
    </row>
    <row r="15461" spans="1:9" ht="15" thickBot="1" x14ac:dyDescent="0.4">
      <c r="A15461" s="2">
        <v>516.46666670000002</v>
      </c>
      <c r="B15461" s="2">
        <v>0</v>
      </c>
      <c r="C15461" s="2">
        <v>2.4565399659999998</v>
      </c>
      <c r="D15461" s="2">
        <v>13.3476409</v>
      </c>
      <c r="E15461" s="2">
        <v>0.18404300679999999</v>
      </c>
      <c r="F15461" s="2">
        <v>24.321039760000001</v>
      </c>
      <c r="G15461" s="2">
        <v>29.8680494</v>
      </c>
      <c r="H15461" s="2">
        <v>57.950180529999997</v>
      </c>
      <c r="I15461" s="2">
        <v>54.303647830000003</v>
      </c>
    </row>
    <row r="15462" spans="1:9" ht="15" thickBot="1" x14ac:dyDescent="0.4">
      <c r="A15462" s="2">
        <v>516.5</v>
      </c>
      <c r="B15462" s="2">
        <v>0</v>
      </c>
      <c r="C15462" s="2">
        <v>2.4791684790000001</v>
      </c>
      <c r="D15462" s="2">
        <v>12.71583268</v>
      </c>
      <c r="E15462" s="2">
        <v>0.19496705719999999</v>
      </c>
      <c r="F15462" s="2">
        <v>23.59091347</v>
      </c>
      <c r="G15462" s="2">
        <v>29.8680494</v>
      </c>
      <c r="H15462" s="2">
        <v>57.940474729999998</v>
      </c>
      <c r="I15462" s="2">
        <v>54.102962789999999</v>
      </c>
    </row>
    <row r="15463" spans="1:9" ht="15" thickBot="1" x14ac:dyDescent="0.4">
      <c r="A15463" s="2">
        <v>516.53333329999998</v>
      </c>
      <c r="B15463" s="2">
        <v>0</v>
      </c>
      <c r="C15463" s="2">
        <v>2.5150178360000002</v>
      </c>
      <c r="D15463" s="2">
        <v>12.01464507</v>
      </c>
      <c r="E15463" s="2">
        <v>0.20932934950000001</v>
      </c>
      <c r="F15463" s="2">
        <v>22.695968959999998</v>
      </c>
      <c r="G15463" s="2">
        <v>29.873889500000001</v>
      </c>
      <c r="H15463" s="2">
        <v>57.921064090000002</v>
      </c>
      <c r="I15463" s="2">
        <v>54.27545241</v>
      </c>
    </row>
    <row r="15464" spans="1:9" ht="15" thickBot="1" x14ac:dyDescent="0.4">
      <c r="A15464" s="2">
        <v>516.56666670000004</v>
      </c>
      <c r="B15464" s="2">
        <v>0</v>
      </c>
      <c r="C15464" s="2">
        <v>2.5623087920000001</v>
      </c>
      <c r="D15464" s="2">
        <v>11.51099241</v>
      </c>
      <c r="E15464" s="2">
        <v>0.22259668860000001</v>
      </c>
      <c r="F15464" s="2">
        <v>22.089990069999999</v>
      </c>
      <c r="G15464" s="2">
        <v>29.8680494</v>
      </c>
      <c r="H15464" s="2">
        <v>57.901654749999999</v>
      </c>
      <c r="I15464" s="2">
        <v>54.199158920000002</v>
      </c>
    </row>
    <row r="15465" spans="1:9" ht="15" thickBot="1" x14ac:dyDescent="0.4">
      <c r="A15465" s="2">
        <v>516.6</v>
      </c>
      <c r="B15465" s="2">
        <v>0</v>
      </c>
      <c r="C15465" s="2">
        <v>2.6209455020000001</v>
      </c>
      <c r="D15465" s="2">
        <v>11.19197379</v>
      </c>
      <c r="E15465" s="2">
        <v>0.23418081139999999</v>
      </c>
      <c r="F15465" s="2">
        <v>21.501919430000001</v>
      </c>
      <c r="G15465" s="2">
        <v>29.870969429999999</v>
      </c>
      <c r="H15465" s="2">
        <v>57.911359259999998</v>
      </c>
      <c r="I15465" s="2">
        <v>53.918863279999997</v>
      </c>
    </row>
    <row r="15466" spans="1:9" ht="15" thickBot="1" x14ac:dyDescent="0.4">
      <c r="A15466" s="2">
        <v>516.6333333</v>
      </c>
      <c r="B15466" s="2">
        <v>0</v>
      </c>
      <c r="C15466" s="2">
        <v>2.6915143989999999</v>
      </c>
      <c r="D15466" s="2">
        <v>11.101846050000001</v>
      </c>
      <c r="E15466" s="2">
        <v>0.2424384547</v>
      </c>
      <c r="F15466" s="2">
        <v>20.960518740000001</v>
      </c>
      <c r="G15466" s="2">
        <v>29.870969429999999</v>
      </c>
      <c r="H15466" s="2">
        <v>57.940474729999998</v>
      </c>
      <c r="I15466" s="2">
        <v>54.144426639999999</v>
      </c>
    </row>
    <row r="15467" spans="1:9" ht="15" thickBot="1" x14ac:dyDescent="0.4">
      <c r="A15467" s="2">
        <v>516.66666669999995</v>
      </c>
      <c r="B15467" s="2">
        <v>0</v>
      </c>
      <c r="C15467" s="2">
        <v>2.7718766069999998</v>
      </c>
      <c r="D15467" s="2">
        <v>10.994652370000001</v>
      </c>
      <c r="E15467" s="2">
        <v>0.25211134590000001</v>
      </c>
      <c r="F15467" s="2">
        <v>20.798699549999998</v>
      </c>
      <c r="G15467" s="2">
        <v>29.86950942</v>
      </c>
      <c r="H15467" s="2">
        <v>57.921064090000002</v>
      </c>
      <c r="I15467" s="2">
        <v>54.001790990000003</v>
      </c>
    </row>
    <row r="15468" spans="1:9" ht="15" thickBot="1" x14ac:dyDescent="0.4">
      <c r="A15468" s="2">
        <v>516.70000000000005</v>
      </c>
      <c r="B15468" s="2">
        <v>0</v>
      </c>
      <c r="C15468" s="2">
        <v>2.8650284250000002</v>
      </c>
      <c r="D15468" s="2">
        <v>10.832196590000001</v>
      </c>
      <c r="E15468" s="2">
        <v>0.2644919154</v>
      </c>
      <c r="F15468" s="2">
        <v>21.314943079999999</v>
      </c>
      <c r="G15468" s="2">
        <v>29.870969429999999</v>
      </c>
      <c r="H15468" s="2">
        <v>57.959886670000003</v>
      </c>
      <c r="I15468" s="2">
        <v>54.041596290000001</v>
      </c>
    </row>
    <row r="15469" spans="1:9" ht="15" thickBot="1" x14ac:dyDescent="0.4">
      <c r="A15469" s="2">
        <v>516.73333330000003</v>
      </c>
      <c r="B15469" s="2">
        <v>0</v>
      </c>
      <c r="C15469" s="2">
        <v>2.9716319979999999</v>
      </c>
      <c r="D15469" s="2">
        <v>10.514541680000001</v>
      </c>
      <c r="E15469" s="2">
        <v>0.28262116300000001</v>
      </c>
      <c r="F15469" s="2">
        <v>21.418597909999999</v>
      </c>
      <c r="G15469" s="2">
        <v>29.86950942</v>
      </c>
      <c r="H15469" s="2">
        <v>57.911359259999998</v>
      </c>
      <c r="I15469" s="2">
        <v>54.136133870000002</v>
      </c>
    </row>
    <row r="15470" spans="1:9" ht="15" thickBot="1" x14ac:dyDescent="0.4">
      <c r="A15470" s="2">
        <v>516.76666669999997</v>
      </c>
      <c r="B15470" s="2">
        <v>0</v>
      </c>
      <c r="C15470" s="2">
        <v>3.0901073879999998</v>
      </c>
      <c r="D15470" s="2">
        <v>10.162220680000001</v>
      </c>
      <c r="E15470" s="2">
        <v>0.30407796529999997</v>
      </c>
      <c r="F15470" s="2">
        <v>21.084192789999999</v>
      </c>
      <c r="G15470" s="2">
        <v>29.870969429999999</v>
      </c>
      <c r="H15470" s="2">
        <v>57.950180529999997</v>
      </c>
      <c r="I15470" s="2">
        <v>54.107938449999999</v>
      </c>
    </row>
    <row r="15471" spans="1:9" ht="15" thickBot="1" x14ac:dyDescent="0.4">
      <c r="A15471" s="2">
        <v>516.79999999999995</v>
      </c>
      <c r="B15471" s="2">
        <v>0</v>
      </c>
      <c r="C15471" s="2">
        <v>3.2166432249999999</v>
      </c>
      <c r="D15471" s="2">
        <v>9.7318996470000005</v>
      </c>
      <c r="E15471" s="2">
        <v>0.33052572899999999</v>
      </c>
      <c r="F15471" s="2">
        <v>21.140579169999999</v>
      </c>
      <c r="G15471" s="2">
        <v>29.870969429999999</v>
      </c>
      <c r="H15471" s="2">
        <v>57.921064090000002</v>
      </c>
      <c r="I15471" s="2">
        <v>54.106279899999997</v>
      </c>
    </row>
    <row r="15472" spans="1:9" ht="15" thickBot="1" x14ac:dyDescent="0.4">
      <c r="A15472" s="2">
        <v>516.83333330000005</v>
      </c>
      <c r="B15472" s="2">
        <v>0</v>
      </c>
      <c r="C15472" s="2">
        <v>3.3520769929999998</v>
      </c>
      <c r="D15472" s="2">
        <v>9.4705731540000002</v>
      </c>
      <c r="E15472" s="2">
        <v>0.35394658159999998</v>
      </c>
      <c r="F15472" s="2">
        <v>20.691192279999999</v>
      </c>
      <c r="G15472" s="2">
        <v>29.870969429999999</v>
      </c>
      <c r="H15472" s="2">
        <v>57.872543200000003</v>
      </c>
      <c r="I15472" s="2">
        <v>53.855838230000003</v>
      </c>
    </row>
    <row r="15473" spans="1:9" ht="15" thickBot="1" x14ac:dyDescent="0.4">
      <c r="A15473" s="2">
        <v>516.8666667</v>
      </c>
      <c r="B15473" s="2">
        <v>0</v>
      </c>
      <c r="C15473" s="2">
        <v>3.4902347480000002</v>
      </c>
      <c r="D15473" s="2">
        <v>9.2769606069999995</v>
      </c>
      <c r="E15473" s="2">
        <v>0.37622610420000002</v>
      </c>
      <c r="F15473" s="2">
        <v>20.452175759999999</v>
      </c>
      <c r="G15473" s="2">
        <v>29.866589399999999</v>
      </c>
      <c r="H15473" s="2">
        <v>57.891950569999999</v>
      </c>
      <c r="I15473" s="2">
        <v>54.156036520000001</v>
      </c>
    </row>
    <row r="15474" spans="1:9" ht="15" thickBot="1" x14ac:dyDescent="0.4">
      <c r="A15474" s="2">
        <v>516.9</v>
      </c>
      <c r="B15474" s="2">
        <v>0</v>
      </c>
      <c r="C15474" s="2">
        <v>3.630387078</v>
      </c>
      <c r="D15474" s="2">
        <v>9.2959446030000006</v>
      </c>
      <c r="E15474" s="2">
        <v>0.39053450010000001</v>
      </c>
      <c r="F15474" s="2">
        <v>20.69495427</v>
      </c>
      <c r="G15474" s="2">
        <v>29.870969429999999</v>
      </c>
      <c r="H15474" s="2">
        <v>57.891950569999999</v>
      </c>
      <c r="I15474" s="2">
        <v>54.039937729999998</v>
      </c>
    </row>
    <row r="15475" spans="1:9" ht="15" thickBot="1" x14ac:dyDescent="0.4">
      <c r="A15475" s="2">
        <v>516.93333329999996</v>
      </c>
      <c r="B15475" s="2">
        <v>0</v>
      </c>
      <c r="C15475" s="2">
        <v>3.7727708099999999</v>
      </c>
      <c r="D15475" s="2">
        <v>9.2600810679999999</v>
      </c>
      <c r="E15475" s="2">
        <v>0.40742308659999998</v>
      </c>
      <c r="F15475" s="2">
        <v>21.1316886</v>
      </c>
      <c r="G15475" s="2">
        <v>29.870969429999999</v>
      </c>
      <c r="H15475" s="2">
        <v>57.911359259999998</v>
      </c>
      <c r="I15475" s="2">
        <v>53.953692920000002</v>
      </c>
    </row>
    <row r="15476" spans="1:9" ht="15" thickBot="1" x14ac:dyDescent="0.4">
      <c r="A15476" s="2">
        <v>516.96666670000002</v>
      </c>
      <c r="B15476" s="2">
        <v>0</v>
      </c>
      <c r="C15476" s="2">
        <v>3.9178581769999998</v>
      </c>
      <c r="D15476" s="2">
        <v>9.2180231169999995</v>
      </c>
      <c r="E15476" s="2">
        <v>0.42502151789999998</v>
      </c>
      <c r="F15476" s="2">
        <v>21.05119049</v>
      </c>
      <c r="G15476" s="2">
        <v>29.870969429999999</v>
      </c>
      <c r="H15476" s="2">
        <v>57.921064090000002</v>
      </c>
      <c r="I15476" s="2">
        <v>54.229012900000001</v>
      </c>
    </row>
    <row r="15477" spans="1:9" ht="15" thickBot="1" x14ac:dyDescent="0.4">
      <c r="A15477" s="2">
        <v>517</v>
      </c>
      <c r="B15477" s="2">
        <v>0</v>
      </c>
      <c r="C15477" s="2">
        <v>4.0630063290000002</v>
      </c>
      <c r="D15477" s="2">
        <v>8.8807721480000001</v>
      </c>
      <c r="E15477" s="2">
        <v>0.45750597599999998</v>
      </c>
      <c r="F15477" s="2">
        <v>20.529342539999998</v>
      </c>
      <c r="G15477" s="2">
        <v>29.870969429999999</v>
      </c>
      <c r="H15477" s="2">
        <v>57.882246719999998</v>
      </c>
      <c r="I15477" s="2">
        <v>54.053206160000002</v>
      </c>
    </row>
    <row r="15478" spans="1:9" ht="15" thickBot="1" x14ac:dyDescent="0.4">
      <c r="A15478" s="2">
        <v>517.03333329999998</v>
      </c>
      <c r="B15478" s="2">
        <v>0</v>
      </c>
      <c r="C15478" s="2">
        <v>4.2062006849999998</v>
      </c>
      <c r="D15478" s="2">
        <v>8.415994092</v>
      </c>
      <c r="E15478" s="2">
        <v>0.49978655389999999</v>
      </c>
      <c r="F15478" s="2">
        <v>20.374883090000001</v>
      </c>
      <c r="G15478" s="2">
        <v>29.863669420000001</v>
      </c>
      <c r="H15478" s="2">
        <v>57.901654749999999</v>
      </c>
      <c r="I15478" s="2">
        <v>54.034962069999999</v>
      </c>
    </row>
    <row r="15479" spans="1:9" ht="15" thickBot="1" x14ac:dyDescent="0.4">
      <c r="A15479" s="2">
        <v>517.06666670000004</v>
      </c>
      <c r="B15479" s="2">
        <v>0</v>
      </c>
      <c r="C15479" s="2">
        <v>4.3436070539999996</v>
      </c>
      <c r="D15479" s="2">
        <v>7.878081667</v>
      </c>
      <c r="E15479" s="2">
        <v>0.55135339269999994</v>
      </c>
      <c r="F15479" s="2">
        <v>19.586688580000001</v>
      </c>
      <c r="G15479" s="2">
        <v>29.873889500000001</v>
      </c>
      <c r="H15479" s="2">
        <v>57.862839989999998</v>
      </c>
      <c r="I15479" s="2">
        <v>53.874082319999999</v>
      </c>
    </row>
    <row r="15480" spans="1:9" ht="15" thickBot="1" x14ac:dyDescent="0.4">
      <c r="A15480" s="2">
        <v>517.1</v>
      </c>
      <c r="B15480" s="2">
        <v>0</v>
      </c>
      <c r="C15480" s="2">
        <v>4.4721861269999996</v>
      </c>
      <c r="D15480" s="2">
        <v>7.5408984840000004</v>
      </c>
      <c r="E15480" s="2">
        <v>0.59305746349999999</v>
      </c>
      <c r="F15480" s="2">
        <v>19.236819879999999</v>
      </c>
      <c r="G15480" s="2">
        <v>29.872429459999999</v>
      </c>
      <c r="H15480" s="2">
        <v>57.843434569999999</v>
      </c>
      <c r="I15480" s="2">
        <v>54.021693640000002</v>
      </c>
    </row>
    <row r="15481" spans="1:9" ht="15" thickBot="1" x14ac:dyDescent="0.4">
      <c r="A15481" s="2">
        <v>517.1333333</v>
      </c>
      <c r="B15481" s="2">
        <v>0</v>
      </c>
      <c r="C15481" s="2">
        <v>4.5907505960000003</v>
      </c>
      <c r="D15481" s="2">
        <v>7.4253066219999999</v>
      </c>
      <c r="E15481" s="2">
        <v>0.61825737700000005</v>
      </c>
      <c r="F15481" s="2">
        <v>18.862459269999999</v>
      </c>
      <c r="G15481" s="2">
        <v>29.86950942</v>
      </c>
      <c r="H15481" s="2">
        <v>57.862839989999998</v>
      </c>
      <c r="I15481" s="2">
        <v>53.98354689</v>
      </c>
    </row>
    <row r="15482" spans="1:9" ht="15" thickBot="1" x14ac:dyDescent="0.4">
      <c r="A15482" s="2">
        <v>517.16666669999995</v>
      </c>
      <c r="B15482" s="2">
        <v>0</v>
      </c>
      <c r="C15482" s="2">
        <v>4.6972696230000004</v>
      </c>
      <c r="D15482" s="2">
        <v>7.6018498650000002</v>
      </c>
      <c r="E15482" s="2">
        <v>0.61791139090000002</v>
      </c>
      <c r="F15482" s="2">
        <v>19.242048700000002</v>
      </c>
      <c r="G15482" s="2">
        <v>29.86950942</v>
      </c>
      <c r="H15482" s="2">
        <v>57.901654749999999</v>
      </c>
      <c r="I15482" s="2">
        <v>53.860813890000003</v>
      </c>
    </row>
    <row r="15483" spans="1:9" ht="15" thickBot="1" x14ac:dyDescent="0.4">
      <c r="A15483" s="2">
        <v>517.20000000000005</v>
      </c>
      <c r="B15483" s="2">
        <v>0</v>
      </c>
      <c r="C15483" s="2">
        <v>4.7919187379999997</v>
      </c>
      <c r="D15483" s="2">
        <v>7.8453879100000004</v>
      </c>
      <c r="E15483" s="2">
        <v>0.61079436649999996</v>
      </c>
      <c r="F15483" s="2">
        <v>19.474095720000001</v>
      </c>
      <c r="G15483" s="2">
        <v>29.873889500000001</v>
      </c>
      <c r="H15483" s="2">
        <v>57.979299910000002</v>
      </c>
      <c r="I15483" s="2">
        <v>53.892326420000003</v>
      </c>
    </row>
    <row r="15484" spans="1:9" ht="15" thickBot="1" x14ac:dyDescent="0.4">
      <c r="A15484" s="2">
        <v>517.23333330000003</v>
      </c>
      <c r="B15484" s="2">
        <v>0</v>
      </c>
      <c r="C15484" s="2">
        <v>4.8741535689999997</v>
      </c>
      <c r="D15484" s="2">
        <v>7.9537278210000002</v>
      </c>
      <c r="E15484" s="2">
        <v>0.61281372440000004</v>
      </c>
      <c r="F15484" s="2">
        <v>19.472025219999999</v>
      </c>
      <c r="G15484" s="2">
        <v>29.8680494</v>
      </c>
      <c r="H15484" s="2">
        <v>57.901654749999999</v>
      </c>
      <c r="I15484" s="2">
        <v>54.086377249999998</v>
      </c>
    </row>
    <row r="15485" spans="1:9" ht="15" thickBot="1" x14ac:dyDescent="0.4">
      <c r="A15485" s="2">
        <v>517.26666669999997</v>
      </c>
      <c r="B15485" s="2">
        <v>0</v>
      </c>
      <c r="C15485" s="2">
        <v>4.9431347079999997</v>
      </c>
      <c r="D15485" s="2">
        <v>7.9103589579999998</v>
      </c>
      <c r="E15485" s="2">
        <v>0.62489385549999998</v>
      </c>
      <c r="F15485" s="2">
        <v>19.92420061</v>
      </c>
      <c r="G15485" s="2">
        <v>29.8680494</v>
      </c>
      <c r="H15485" s="2">
        <v>57.85313712</v>
      </c>
      <c r="I15485" s="2">
        <v>54.069791709999997</v>
      </c>
    </row>
    <row r="15486" spans="1:9" ht="15" thickBot="1" x14ac:dyDescent="0.4">
      <c r="A15486" s="2">
        <v>517.29999999999995</v>
      </c>
      <c r="B15486" s="2">
        <v>0</v>
      </c>
      <c r="C15486" s="2">
        <v>5.0001183549999997</v>
      </c>
      <c r="D15486" s="2">
        <v>7.6806563969999999</v>
      </c>
      <c r="E15486" s="2">
        <v>0.65100143740000005</v>
      </c>
      <c r="F15486" s="2">
        <v>20.213956230000001</v>
      </c>
      <c r="G15486" s="2">
        <v>29.86950942</v>
      </c>
      <c r="H15486" s="2">
        <v>57.862839989999998</v>
      </c>
      <c r="I15486" s="2">
        <v>53.849204010000001</v>
      </c>
    </row>
    <row r="15487" spans="1:9" ht="15" thickBot="1" x14ac:dyDescent="0.4">
      <c r="A15487" s="2">
        <v>517.33333330000005</v>
      </c>
      <c r="B15487" s="2">
        <v>0</v>
      </c>
      <c r="C15487" s="2">
        <v>5.0470452339999996</v>
      </c>
      <c r="D15487" s="2">
        <v>7.4022569980000004</v>
      </c>
      <c r="E15487" s="2">
        <v>0.68182518329999997</v>
      </c>
      <c r="F15487" s="2">
        <v>20.487704040000001</v>
      </c>
      <c r="G15487" s="2">
        <v>29.86950942</v>
      </c>
      <c r="H15487" s="2">
        <v>57.872543200000003</v>
      </c>
      <c r="I15487" s="2">
        <v>54.073108810000001</v>
      </c>
    </row>
    <row r="15488" spans="1:9" ht="15" thickBot="1" x14ac:dyDescent="0.4">
      <c r="A15488" s="2">
        <v>517.3666667</v>
      </c>
      <c r="B15488" s="2">
        <v>0</v>
      </c>
      <c r="C15488" s="2">
        <v>5.0823694320000001</v>
      </c>
      <c r="D15488" s="2">
        <v>7.0709281270000002</v>
      </c>
      <c r="E15488" s="2">
        <v>0.71876977689999999</v>
      </c>
      <c r="F15488" s="2">
        <v>20.630445659999999</v>
      </c>
      <c r="G15488" s="2">
        <v>29.870969429999999</v>
      </c>
      <c r="H15488" s="2">
        <v>57.901654749999999</v>
      </c>
      <c r="I15488" s="2">
        <v>54.086377249999998</v>
      </c>
    </row>
    <row r="15489" spans="1:9" ht="15" thickBot="1" x14ac:dyDescent="0.4">
      <c r="A15489" s="2">
        <v>517.4</v>
      </c>
      <c r="B15489" s="2">
        <v>0</v>
      </c>
      <c r="C15489" s="2">
        <v>5.104941116</v>
      </c>
      <c r="D15489" s="2">
        <v>6.8069229360000003</v>
      </c>
      <c r="E15489" s="2">
        <v>0.74996311309999997</v>
      </c>
      <c r="F15489" s="2">
        <v>21.103585450000001</v>
      </c>
      <c r="G15489" s="2">
        <v>29.873889500000001</v>
      </c>
      <c r="H15489" s="2">
        <v>57.891950569999999</v>
      </c>
      <c r="I15489" s="2">
        <v>54.114572670000001</v>
      </c>
    </row>
    <row r="15490" spans="1:9" ht="15" thickBot="1" x14ac:dyDescent="0.4">
      <c r="A15490" s="2">
        <v>517.43333329999996</v>
      </c>
      <c r="B15490" s="2">
        <v>0</v>
      </c>
      <c r="C15490" s="2">
        <v>5.115284859</v>
      </c>
      <c r="D15490" s="2">
        <v>6.4191016760000004</v>
      </c>
      <c r="E15490" s="2">
        <v>0.79688484739999998</v>
      </c>
      <c r="F15490" s="2">
        <v>20.876098209999999</v>
      </c>
      <c r="G15490" s="2">
        <v>29.873889500000001</v>
      </c>
      <c r="H15490" s="2">
        <v>57.911359259999998</v>
      </c>
      <c r="I15490" s="2">
        <v>54.02501075</v>
      </c>
    </row>
    <row r="15491" spans="1:9" ht="15" thickBot="1" x14ac:dyDescent="0.4">
      <c r="A15491" s="2">
        <v>517.46666670000002</v>
      </c>
      <c r="B15491" s="2">
        <v>0</v>
      </c>
      <c r="C15491" s="2">
        <v>5.1116162980000004</v>
      </c>
      <c r="D15491" s="2">
        <v>6.0727878039999998</v>
      </c>
      <c r="E15491" s="2">
        <v>0.84172483269999998</v>
      </c>
      <c r="F15491" s="2">
        <v>20.4694045</v>
      </c>
      <c r="G15491" s="2">
        <v>29.86950942</v>
      </c>
      <c r="H15491" s="2">
        <v>57.901654749999999</v>
      </c>
      <c r="I15491" s="2">
        <v>54.044913389999998</v>
      </c>
    </row>
    <row r="15492" spans="1:9" ht="15" thickBot="1" x14ac:dyDescent="0.4">
      <c r="A15492" s="2">
        <v>517.5</v>
      </c>
      <c r="B15492" s="2">
        <v>0</v>
      </c>
      <c r="C15492" s="2">
        <v>5.0978492900000001</v>
      </c>
      <c r="D15492" s="2">
        <v>5.562152964</v>
      </c>
      <c r="E15492" s="2">
        <v>0.91652446860000003</v>
      </c>
      <c r="F15492" s="2">
        <v>19.64422098</v>
      </c>
      <c r="G15492" s="2">
        <v>29.872429459999999</v>
      </c>
      <c r="H15492" s="2">
        <v>57.950180529999997</v>
      </c>
      <c r="I15492" s="2">
        <v>54.02003508</v>
      </c>
    </row>
    <row r="15493" spans="1:9" ht="15" thickBot="1" x14ac:dyDescent="0.4">
      <c r="A15493" s="2">
        <v>517.53333329999998</v>
      </c>
      <c r="B15493" s="2">
        <v>0</v>
      </c>
      <c r="C15493" s="2">
        <v>5.0746857780000001</v>
      </c>
      <c r="D15493" s="2">
        <v>5.1133166489999997</v>
      </c>
      <c r="E15493" s="2">
        <v>0.99244504629999997</v>
      </c>
      <c r="F15493" s="2">
        <v>18.69778633</v>
      </c>
      <c r="G15493" s="2">
        <v>29.8680494</v>
      </c>
      <c r="H15493" s="2">
        <v>57.882246719999998</v>
      </c>
      <c r="I15493" s="2">
        <v>53.950375809999997</v>
      </c>
    </row>
    <row r="15494" spans="1:9" ht="15" thickBot="1" x14ac:dyDescent="0.4">
      <c r="A15494" s="2">
        <v>517.56666670000004</v>
      </c>
      <c r="B15494" s="2">
        <v>0</v>
      </c>
      <c r="C15494" s="2">
        <v>5.0465576280000004</v>
      </c>
      <c r="D15494" s="2">
        <v>4.5222486819999999</v>
      </c>
      <c r="E15494" s="2">
        <v>1.115939875</v>
      </c>
      <c r="F15494" s="2">
        <v>18.574413939999999</v>
      </c>
      <c r="G15494" s="2">
        <v>29.8680494</v>
      </c>
      <c r="H15494" s="2">
        <v>57.940474729999998</v>
      </c>
      <c r="I15494" s="2">
        <v>53.830959919999998</v>
      </c>
    </row>
    <row r="15495" spans="1:9" ht="15" thickBot="1" x14ac:dyDescent="0.4">
      <c r="A15495" s="2">
        <v>517.6</v>
      </c>
      <c r="B15495" s="2">
        <v>0</v>
      </c>
      <c r="C15495" s="2">
        <v>5.0091107780000002</v>
      </c>
      <c r="D15495" s="2">
        <v>4.0596695809999996</v>
      </c>
      <c r="E15495" s="2">
        <v>1.233871545</v>
      </c>
      <c r="F15495" s="2">
        <v>18.435674809999998</v>
      </c>
      <c r="G15495" s="2">
        <v>29.870969429999999</v>
      </c>
      <c r="H15495" s="2">
        <v>57.862839989999998</v>
      </c>
      <c r="I15495" s="2">
        <v>53.756324980000002</v>
      </c>
    </row>
    <row r="15496" spans="1:9" ht="15" thickBot="1" x14ac:dyDescent="0.4">
      <c r="A15496" s="2">
        <v>517.6333333</v>
      </c>
      <c r="B15496" s="2">
        <v>0</v>
      </c>
      <c r="C15496" s="2">
        <v>4.9652943890000003</v>
      </c>
      <c r="D15496" s="2">
        <v>3.6251968400000001</v>
      </c>
      <c r="E15496" s="2">
        <v>1.369662009</v>
      </c>
      <c r="F15496" s="2">
        <v>18.479272259999998</v>
      </c>
      <c r="G15496" s="2">
        <v>29.870969429999999</v>
      </c>
      <c r="H15496" s="2">
        <v>57.882246719999998</v>
      </c>
      <c r="I15496" s="2">
        <v>54.144426639999999</v>
      </c>
    </row>
    <row r="15497" spans="1:9" ht="15" thickBot="1" x14ac:dyDescent="0.4">
      <c r="A15497" s="2">
        <v>517.66666669999995</v>
      </c>
      <c r="B15497" s="2">
        <v>0</v>
      </c>
      <c r="C15497" s="2">
        <v>4.9123499839999996</v>
      </c>
      <c r="D15497" s="2">
        <v>3.482872623</v>
      </c>
      <c r="E15497" s="2">
        <v>1.41043056</v>
      </c>
      <c r="F15497" s="2">
        <v>18.57664995</v>
      </c>
      <c r="G15497" s="2">
        <v>29.870969429999999</v>
      </c>
      <c r="H15497" s="2">
        <v>57.882246719999998</v>
      </c>
      <c r="I15497" s="2">
        <v>53.938765930000002</v>
      </c>
    </row>
    <row r="15498" spans="1:9" ht="15" thickBot="1" x14ac:dyDescent="0.4">
      <c r="A15498" s="2">
        <v>517.70000000000005</v>
      </c>
      <c r="B15498" s="2">
        <v>0</v>
      </c>
      <c r="C15498" s="2">
        <v>4.8521004220000004</v>
      </c>
      <c r="D15498" s="2">
        <v>3.425093591</v>
      </c>
      <c r="E15498" s="2">
        <v>1.4166329449999999</v>
      </c>
      <c r="F15498" s="2">
        <v>18.825915309999999</v>
      </c>
      <c r="G15498" s="2">
        <v>29.86950942</v>
      </c>
      <c r="H15498" s="2">
        <v>57.872543200000003</v>
      </c>
      <c r="I15498" s="2">
        <v>53.814374379999997</v>
      </c>
    </row>
    <row r="15499" spans="1:9" ht="15" thickBot="1" x14ac:dyDescent="0.4">
      <c r="A15499" s="2">
        <v>517.73333330000003</v>
      </c>
      <c r="B15499" s="2">
        <v>0</v>
      </c>
      <c r="C15499" s="2">
        <v>4.783451962</v>
      </c>
      <c r="D15499" s="2">
        <v>3.5832037240000001</v>
      </c>
      <c r="E15499" s="2">
        <v>1.334965113</v>
      </c>
      <c r="F15499" s="2">
        <v>18.236398430000001</v>
      </c>
      <c r="G15499" s="2">
        <v>29.86950942</v>
      </c>
      <c r="H15499" s="2">
        <v>57.911359259999998</v>
      </c>
      <c r="I15499" s="2">
        <v>53.908911959999998</v>
      </c>
    </row>
    <row r="15500" spans="1:9" ht="15" thickBot="1" x14ac:dyDescent="0.4">
      <c r="A15500" s="2">
        <v>517.76666669999997</v>
      </c>
      <c r="B15500" s="2">
        <v>0</v>
      </c>
      <c r="C15500" s="2">
        <v>4.7084090850000004</v>
      </c>
      <c r="D15500" s="2">
        <v>3.6840756959999998</v>
      </c>
      <c r="E15500" s="2">
        <v>1.2780435240000001</v>
      </c>
      <c r="F15500" s="2">
        <v>17.95908129</v>
      </c>
      <c r="G15500" s="2">
        <v>29.872429459999999</v>
      </c>
      <c r="H15500" s="2">
        <v>57.911359259999998</v>
      </c>
      <c r="I15500" s="2">
        <v>53.966961349999998</v>
      </c>
    </row>
    <row r="15501" spans="1:9" ht="15" thickBot="1" x14ac:dyDescent="0.4">
      <c r="A15501" s="2">
        <v>517.79999999999995</v>
      </c>
      <c r="B15501" s="2">
        <v>0</v>
      </c>
      <c r="C15501" s="2">
        <v>4.6246051789999996</v>
      </c>
      <c r="D15501" s="2">
        <v>3.6815585359999998</v>
      </c>
      <c r="E15501" s="2">
        <v>1.2561541899999999</v>
      </c>
      <c r="F15501" s="2">
        <v>17.942492850000001</v>
      </c>
      <c r="G15501" s="2">
        <v>29.872429459999999</v>
      </c>
      <c r="H15501" s="2">
        <v>57.921064090000002</v>
      </c>
      <c r="I15501" s="2">
        <v>53.839252690000002</v>
      </c>
    </row>
    <row r="15502" spans="1:9" ht="15" thickBot="1" x14ac:dyDescent="0.4">
      <c r="A15502" s="2">
        <v>517.83333330000005</v>
      </c>
      <c r="B15502" s="2">
        <v>0</v>
      </c>
      <c r="C15502" s="2">
        <v>4.5342439490000004</v>
      </c>
      <c r="D15502" s="2">
        <v>3.521147402</v>
      </c>
      <c r="E15502" s="2">
        <v>1.287717733</v>
      </c>
      <c r="F15502" s="2">
        <v>18.189241559999999</v>
      </c>
      <c r="G15502" s="2">
        <v>29.8680494</v>
      </c>
      <c r="H15502" s="2">
        <v>57.940474729999998</v>
      </c>
      <c r="I15502" s="2">
        <v>53.777886189999997</v>
      </c>
    </row>
    <row r="15503" spans="1:9" ht="15" thickBot="1" x14ac:dyDescent="0.4">
      <c r="A15503" s="2">
        <v>517.8666667</v>
      </c>
      <c r="B15503" s="2">
        <v>0</v>
      </c>
      <c r="C15503" s="2">
        <v>4.4417468099999997</v>
      </c>
      <c r="D15503" s="2">
        <v>3.2301596880000001</v>
      </c>
      <c r="E15503" s="2">
        <v>1.375085828</v>
      </c>
      <c r="F15503" s="2">
        <v>18.424755359999999</v>
      </c>
      <c r="G15503" s="2">
        <v>29.8680494</v>
      </c>
      <c r="H15503" s="2">
        <v>57.843434569999999</v>
      </c>
      <c r="I15503" s="2">
        <v>53.87905799</v>
      </c>
    </row>
    <row r="15504" spans="1:9" ht="15" thickBot="1" x14ac:dyDescent="0.4">
      <c r="A15504" s="2">
        <v>517.9</v>
      </c>
      <c r="B15504" s="2">
        <v>0</v>
      </c>
      <c r="C15504" s="2">
        <v>4.3484083719999997</v>
      </c>
      <c r="D15504" s="2">
        <v>2.877669526</v>
      </c>
      <c r="E15504" s="2">
        <v>1.5110867779999999</v>
      </c>
      <c r="F15504" s="2">
        <v>18.974441880000001</v>
      </c>
      <c r="G15504" s="2">
        <v>29.872429459999999</v>
      </c>
      <c r="H15504" s="2">
        <v>57.843434569999999</v>
      </c>
      <c r="I15504" s="2">
        <v>54.063157490000002</v>
      </c>
    </row>
    <row r="15505" spans="1:9" ht="15" thickBot="1" x14ac:dyDescent="0.4">
      <c r="A15505" s="2">
        <v>517.93333329999996</v>
      </c>
      <c r="B15505" s="2">
        <v>0</v>
      </c>
      <c r="C15505" s="2">
        <v>4.2543688660000001</v>
      </c>
      <c r="D15505" s="2">
        <v>2.6090827440000002</v>
      </c>
      <c r="E15505" s="2">
        <v>1.6305994420000001</v>
      </c>
      <c r="F15505" s="2">
        <v>19.656614529999999</v>
      </c>
      <c r="G15505" s="2">
        <v>29.865129410000002</v>
      </c>
      <c r="H15505" s="2">
        <v>57.824030450000002</v>
      </c>
      <c r="I15505" s="2">
        <v>53.953692920000002</v>
      </c>
    </row>
    <row r="15506" spans="1:9" ht="15" thickBot="1" x14ac:dyDescent="0.4">
      <c r="A15506" s="2">
        <v>517.96666670000002</v>
      </c>
      <c r="B15506" s="2">
        <v>0</v>
      </c>
      <c r="C15506" s="2">
        <v>4.16038789</v>
      </c>
      <c r="D15506" s="2">
        <v>2.5613704410000002</v>
      </c>
      <c r="E15506" s="2">
        <v>1.624281995</v>
      </c>
      <c r="F15506" s="2">
        <v>19.82681354</v>
      </c>
      <c r="G15506" s="2">
        <v>29.86950942</v>
      </c>
      <c r="H15506" s="2">
        <v>57.814328879999998</v>
      </c>
      <c r="I15506" s="2">
        <v>53.940424489999998</v>
      </c>
    </row>
    <row r="15507" spans="1:9" ht="15" thickBot="1" x14ac:dyDescent="0.4">
      <c r="A15507" s="2">
        <v>518</v>
      </c>
      <c r="B15507" s="2">
        <v>0</v>
      </c>
      <c r="C15507" s="2">
        <v>4.0616312179999996</v>
      </c>
      <c r="D15507" s="2">
        <v>2.6877671909999998</v>
      </c>
      <c r="E15507" s="2">
        <v>1.511154401</v>
      </c>
      <c r="F15507" s="2">
        <v>19.410170539999999</v>
      </c>
      <c r="G15507" s="2">
        <v>29.873889500000001</v>
      </c>
      <c r="H15507" s="2">
        <v>57.930769239999997</v>
      </c>
      <c r="I15507" s="2">
        <v>54.059840379999997</v>
      </c>
    </row>
    <row r="15508" spans="1:9" ht="15" thickBot="1" x14ac:dyDescent="0.4">
      <c r="A15508" s="2">
        <v>518.03333329999998</v>
      </c>
      <c r="B15508" s="2">
        <v>0</v>
      </c>
      <c r="C15508" s="2">
        <v>3.9584681599999998</v>
      </c>
      <c r="D15508" s="2">
        <v>2.9261497950000002</v>
      </c>
      <c r="E15508" s="2">
        <v>1.3527906759999999</v>
      </c>
      <c r="F15508" s="2">
        <v>18.968819679999999</v>
      </c>
      <c r="G15508" s="2">
        <v>29.86950942</v>
      </c>
      <c r="H15508" s="2">
        <v>57.833732349999998</v>
      </c>
      <c r="I15508" s="2">
        <v>53.953692920000002</v>
      </c>
    </row>
    <row r="15509" spans="1:9" ht="15" thickBot="1" x14ac:dyDescent="0.4">
      <c r="A15509" s="2">
        <v>518.06666670000004</v>
      </c>
      <c r="B15509" s="2">
        <v>0</v>
      </c>
      <c r="C15509" s="2">
        <v>3.8547813949999998</v>
      </c>
      <c r="D15509" s="2">
        <v>3.1055548050000001</v>
      </c>
      <c r="E15509" s="2">
        <v>1.241253701</v>
      </c>
      <c r="F15509" s="2">
        <v>18.455186189999999</v>
      </c>
      <c r="G15509" s="2">
        <v>29.872429459999999</v>
      </c>
      <c r="H15509" s="2">
        <v>57.862839989999998</v>
      </c>
      <c r="I15509" s="2">
        <v>53.860813890000003</v>
      </c>
    </row>
    <row r="15510" spans="1:9" ht="15" thickBot="1" x14ac:dyDescent="0.4">
      <c r="A15510" s="2">
        <v>518.1</v>
      </c>
      <c r="B15510" s="2">
        <v>0</v>
      </c>
      <c r="C15510" s="2">
        <v>3.7513922580000001</v>
      </c>
      <c r="D15510" s="2">
        <v>3.0503527689999999</v>
      </c>
      <c r="E15510" s="2">
        <v>1.2298224310000001</v>
      </c>
      <c r="F15510" s="2">
        <v>17.754539770000001</v>
      </c>
      <c r="G15510" s="2">
        <v>29.870969429999999</v>
      </c>
      <c r="H15510" s="2">
        <v>57.843434569999999</v>
      </c>
      <c r="I15510" s="2">
        <v>53.855838230000003</v>
      </c>
    </row>
    <row r="15511" spans="1:9" ht="15" thickBot="1" x14ac:dyDescent="0.4">
      <c r="A15511" s="2">
        <v>518.1333333</v>
      </c>
      <c r="B15511" s="2">
        <v>0</v>
      </c>
      <c r="C15511" s="2">
        <v>3.6500379600000001</v>
      </c>
      <c r="D15511" s="2">
        <v>2.890850366</v>
      </c>
      <c r="E15511" s="2">
        <v>1.2626173949999999</v>
      </c>
      <c r="F15511" s="2">
        <v>17.61024956</v>
      </c>
      <c r="G15511" s="2">
        <v>29.870969429999999</v>
      </c>
      <c r="H15511" s="2">
        <v>57.872543200000003</v>
      </c>
      <c r="I15511" s="2">
        <v>53.850862569999997</v>
      </c>
    </row>
    <row r="15512" spans="1:9" ht="15" thickBot="1" x14ac:dyDescent="0.4">
      <c r="A15512" s="2">
        <v>518.16666669999995</v>
      </c>
      <c r="B15512" s="2">
        <v>0</v>
      </c>
      <c r="C15512" s="2">
        <v>3.5545373580000001</v>
      </c>
      <c r="D15512" s="2">
        <v>2.7227904469999999</v>
      </c>
      <c r="E15512" s="2">
        <v>1.305475918</v>
      </c>
      <c r="F15512" s="2">
        <v>17.83265711</v>
      </c>
      <c r="G15512" s="2">
        <v>29.86950942</v>
      </c>
      <c r="H15512" s="2">
        <v>57.824030450000002</v>
      </c>
      <c r="I15512" s="2">
        <v>53.837594129999999</v>
      </c>
    </row>
    <row r="15513" spans="1:9" ht="15" thickBot="1" x14ac:dyDescent="0.4">
      <c r="A15513" s="2">
        <v>518.20000000000005</v>
      </c>
      <c r="B15513" s="2">
        <v>0</v>
      </c>
      <c r="C15513" s="2">
        <v>3.4623313840000001</v>
      </c>
      <c r="D15513" s="2">
        <v>2.840101878</v>
      </c>
      <c r="E15513" s="2">
        <v>1.2190870380000001</v>
      </c>
      <c r="F15513" s="2">
        <v>17.996489369999999</v>
      </c>
      <c r="G15513" s="2">
        <v>29.872429459999999</v>
      </c>
      <c r="H15513" s="2">
        <v>57.775525860000002</v>
      </c>
      <c r="I15513" s="2">
        <v>53.918863279999997</v>
      </c>
    </row>
    <row r="15514" spans="1:9" ht="15" thickBot="1" x14ac:dyDescent="0.4">
      <c r="A15514" s="2">
        <v>518.23333330000003</v>
      </c>
      <c r="B15514" s="2">
        <v>0</v>
      </c>
      <c r="C15514" s="2">
        <v>3.3725735069999998</v>
      </c>
      <c r="D15514" s="2">
        <v>3.0902497740000001</v>
      </c>
      <c r="E15514" s="2">
        <v>1.0913595190000001</v>
      </c>
      <c r="F15514" s="2">
        <v>18.189254099999999</v>
      </c>
      <c r="G15514" s="2">
        <v>29.875349539999998</v>
      </c>
      <c r="H15514" s="2">
        <v>57.80462764</v>
      </c>
      <c r="I15514" s="2">
        <v>53.933790270000003</v>
      </c>
    </row>
    <row r="15515" spans="1:9" ht="15" thickBot="1" x14ac:dyDescent="0.4">
      <c r="A15515" s="2">
        <v>518.26666669999997</v>
      </c>
      <c r="B15515" s="2">
        <v>0</v>
      </c>
      <c r="C15515" s="2">
        <v>3.2845043349999998</v>
      </c>
      <c r="D15515" s="2">
        <v>3.4773961770000001</v>
      </c>
      <c r="E15515" s="2">
        <v>0.94452980559999999</v>
      </c>
      <c r="F15515" s="2">
        <v>18.228042200000001</v>
      </c>
      <c r="G15515" s="2">
        <v>29.86950942</v>
      </c>
      <c r="H15515" s="2">
        <v>57.794926719999999</v>
      </c>
      <c r="I15515" s="2">
        <v>53.865789550000002</v>
      </c>
    </row>
    <row r="15516" spans="1:9" ht="15" thickBot="1" x14ac:dyDescent="0.4">
      <c r="A15516" s="2">
        <v>518.29999999999995</v>
      </c>
      <c r="B15516" s="2">
        <v>0</v>
      </c>
      <c r="C15516" s="2">
        <v>3.1963602249999998</v>
      </c>
      <c r="D15516" s="2">
        <v>3.5634450059999998</v>
      </c>
      <c r="E15516" s="2">
        <v>0.89698598399999996</v>
      </c>
      <c r="F15516" s="2">
        <v>18.28929939</v>
      </c>
      <c r="G15516" s="2">
        <v>29.86950942</v>
      </c>
      <c r="H15516" s="2">
        <v>57.824030450000002</v>
      </c>
      <c r="I15516" s="2">
        <v>53.90559485</v>
      </c>
    </row>
    <row r="15517" spans="1:9" ht="15" thickBot="1" x14ac:dyDescent="0.4">
      <c r="A15517" s="2">
        <v>518.33333330000005</v>
      </c>
      <c r="B15517" s="2">
        <v>0</v>
      </c>
      <c r="C15517" s="2">
        <v>3.1043523799999999</v>
      </c>
      <c r="D15517" s="2">
        <v>3.4113459210000001</v>
      </c>
      <c r="E15517" s="2">
        <v>0.91000808840000003</v>
      </c>
      <c r="F15517" s="2">
        <v>17.79148588</v>
      </c>
      <c r="G15517" s="2">
        <v>29.86950942</v>
      </c>
      <c r="H15517" s="2">
        <v>57.891950569999999</v>
      </c>
      <c r="I15517" s="2">
        <v>53.872423769999997</v>
      </c>
    </row>
    <row r="15518" spans="1:9" ht="15" thickBot="1" x14ac:dyDescent="0.4">
      <c r="A15518" s="2">
        <v>518.3666667</v>
      </c>
      <c r="B15518" s="2">
        <v>0</v>
      </c>
      <c r="C15518" s="2">
        <v>3.012704608</v>
      </c>
      <c r="D15518" s="2">
        <v>2.9076232900000001</v>
      </c>
      <c r="E15518" s="2">
        <v>1.036139935</v>
      </c>
      <c r="F15518" s="2">
        <v>17.973924230000002</v>
      </c>
      <c r="G15518" s="2">
        <v>29.872429459999999</v>
      </c>
      <c r="H15518" s="2">
        <v>57.843434569999999</v>
      </c>
      <c r="I15518" s="2">
        <v>53.947058699999999</v>
      </c>
    </row>
    <row r="15519" spans="1:9" ht="15" thickBot="1" x14ac:dyDescent="0.4">
      <c r="A15519" s="2">
        <v>518.4</v>
      </c>
      <c r="B15519" s="2">
        <v>0</v>
      </c>
      <c r="C15519" s="2">
        <v>2.9213833949999999</v>
      </c>
      <c r="D15519" s="2">
        <v>2.4975707919999999</v>
      </c>
      <c r="E15519" s="2">
        <v>1.169689926</v>
      </c>
      <c r="F15519" s="2">
        <v>17.883775310000001</v>
      </c>
      <c r="G15519" s="2">
        <v>29.872429459999999</v>
      </c>
      <c r="H15519" s="2">
        <v>57.765825919999997</v>
      </c>
      <c r="I15519" s="2">
        <v>53.72812957</v>
      </c>
    </row>
    <row r="15520" spans="1:9" ht="15" thickBot="1" x14ac:dyDescent="0.4">
      <c r="A15520" s="2">
        <v>518.43333329999996</v>
      </c>
      <c r="B15520" s="2">
        <v>0</v>
      </c>
      <c r="C15520" s="2">
        <v>2.8322600210000002</v>
      </c>
      <c r="D15520" s="2">
        <v>2.2806776659999999</v>
      </c>
      <c r="E15520" s="2">
        <v>1.241850202</v>
      </c>
      <c r="F15520" s="2">
        <v>18.478534150000002</v>
      </c>
      <c r="G15520" s="2">
        <v>29.866589399999999</v>
      </c>
      <c r="H15520" s="2">
        <v>57.891950569999999</v>
      </c>
      <c r="I15520" s="2">
        <v>53.960327139999997</v>
      </c>
    </row>
    <row r="15521" spans="1:9" ht="15" thickBot="1" x14ac:dyDescent="0.4">
      <c r="A15521" s="2">
        <v>518.46666670000002</v>
      </c>
      <c r="B15521" s="2">
        <v>0</v>
      </c>
      <c r="C15521" s="2">
        <v>2.7473827659999999</v>
      </c>
      <c r="D15521" s="2">
        <v>2.4998118740000002</v>
      </c>
      <c r="E15521" s="2">
        <v>1.0990358099999999</v>
      </c>
      <c r="F15521" s="2">
        <v>18.36265088</v>
      </c>
      <c r="G15521" s="2">
        <v>29.86950942</v>
      </c>
      <c r="H15521" s="2">
        <v>57.862839989999998</v>
      </c>
      <c r="I15521" s="2">
        <v>53.895643530000001</v>
      </c>
    </row>
    <row r="15522" spans="1:9" ht="15" thickBot="1" x14ac:dyDescent="0.4">
      <c r="A15522" s="2">
        <v>518.5</v>
      </c>
      <c r="B15522" s="2">
        <v>0</v>
      </c>
      <c r="C15522" s="2">
        <v>2.6648135040000001</v>
      </c>
      <c r="D15522" s="2">
        <v>2.9575797050000001</v>
      </c>
      <c r="E15522" s="2">
        <v>0.90101156010000005</v>
      </c>
      <c r="F15522" s="2">
        <v>18.764976579999999</v>
      </c>
      <c r="G15522" s="2">
        <v>29.86950942</v>
      </c>
      <c r="H15522" s="2">
        <v>57.785226119999997</v>
      </c>
      <c r="I15522" s="2">
        <v>54.031644960000001</v>
      </c>
    </row>
    <row r="15523" spans="1:9" ht="15" thickBot="1" x14ac:dyDescent="0.4">
      <c r="A15523" s="2">
        <v>518.53333329999998</v>
      </c>
      <c r="B15523" s="2">
        <v>0</v>
      </c>
      <c r="C15523" s="2">
        <v>2.584728943</v>
      </c>
      <c r="D15523" s="2">
        <v>3.6639411270000002</v>
      </c>
      <c r="E15523" s="2">
        <v>0.70545045719999999</v>
      </c>
      <c r="F15523" s="2">
        <v>18.438923339999999</v>
      </c>
      <c r="G15523" s="2">
        <v>29.873889500000001</v>
      </c>
      <c r="H15523" s="2">
        <v>57.814328879999998</v>
      </c>
      <c r="I15523" s="2">
        <v>53.824325700000003</v>
      </c>
    </row>
    <row r="15524" spans="1:9" ht="15" thickBot="1" x14ac:dyDescent="0.4">
      <c r="A15524" s="2">
        <v>518.56666670000004</v>
      </c>
      <c r="B15524" s="2">
        <v>0</v>
      </c>
      <c r="C15524" s="2">
        <v>2.5059369600000001</v>
      </c>
      <c r="D15524" s="2">
        <v>4.4015968320000001</v>
      </c>
      <c r="E15524" s="2">
        <v>0.56932450999999995</v>
      </c>
      <c r="F15524" s="2">
        <v>18.018057679999998</v>
      </c>
      <c r="G15524" s="2">
        <v>29.8680494</v>
      </c>
      <c r="H15524" s="2">
        <v>57.814328879999998</v>
      </c>
      <c r="I15524" s="2">
        <v>53.892326420000003</v>
      </c>
    </row>
    <row r="15525" spans="1:9" ht="15" thickBot="1" x14ac:dyDescent="0.4">
      <c r="A15525" s="2">
        <v>518.6</v>
      </c>
      <c r="B15525" s="2">
        <v>0</v>
      </c>
      <c r="C15525" s="2">
        <v>2.4280098739999998</v>
      </c>
      <c r="D15525" s="2">
        <v>5.0184788359999999</v>
      </c>
      <c r="E15525" s="2">
        <v>0.4838139112</v>
      </c>
      <c r="F15525" s="2">
        <v>17.472382169999999</v>
      </c>
      <c r="G15525" s="2">
        <v>29.870969429999999</v>
      </c>
      <c r="H15525" s="2">
        <v>57.824030450000002</v>
      </c>
      <c r="I15525" s="2">
        <v>53.932131720000001</v>
      </c>
    </row>
    <row r="15526" spans="1:9" ht="15" thickBot="1" x14ac:dyDescent="0.4">
      <c r="A15526" s="2">
        <v>518.6333333</v>
      </c>
      <c r="B15526" s="2">
        <v>0</v>
      </c>
      <c r="C15526" s="2">
        <v>2.351296702</v>
      </c>
      <c r="D15526" s="2">
        <v>5.500005163</v>
      </c>
      <c r="E15526" s="2">
        <v>0.42750809000000001</v>
      </c>
      <c r="F15526" s="2">
        <v>17.821703150000001</v>
      </c>
      <c r="G15526" s="2">
        <v>29.8680494</v>
      </c>
      <c r="H15526" s="2">
        <v>57.862839989999998</v>
      </c>
      <c r="I15526" s="2">
        <v>53.756324980000002</v>
      </c>
    </row>
    <row r="15527" spans="1:9" ht="15" thickBot="1" x14ac:dyDescent="0.4">
      <c r="A15527" s="2">
        <v>518.66666669999995</v>
      </c>
      <c r="B15527" s="2">
        <v>0</v>
      </c>
      <c r="C15527" s="2">
        <v>2.277707967</v>
      </c>
      <c r="D15527" s="2">
        <v>5.7737926980000003</v>
      </c>
      <c r="E15527" s="2">
        <v>0.39449077690000001</v>
      </c>
      <c r="F15527" s="2">
        <v>17.832462270000001</v>
      </c>
      <c r="G15527" s="2">
        <v>29.873889500000001</v>
      </c>
      <c r="H15527" s="2">
        <v>57.843434569999999</v>
      </c>
      <c r="I15527" s="2">
        <v>53.839252690000002</v>
      </c>
    </row>
    <row r="15528" spans="1:9" ht="15" thickBot="1" x14ac:dyDescent="0.4">
      <c r="A15528" s="2">
        <v>518.70000000000005</v>
      </c>
      <c r="B15528" s="2">
        <v>0</v>
      </c>
      <c r="C15528" s="2">
        <v>2.2074934349999999</v>
      </c>
      <c r="D15528" s="2">
        <v>5.9941613299999998</v>
      </c>
      <c r="E15528" s="2">
        <v>0.36827394409999997</v>
      </c>
      <c r="F15528" s="2">
        <v>17.44518287</v>
      </c>
      <c r="G15528" s="2">
        <v>29.870969429999999</v>
      </c>
      <c r="H15528" s="2">
        <v>57.862839989999998</v>
      </c>
      <c r="I15528" s="2">
        <v>54.034962069999999</v>
      </c>
    </row>
    <row r="15529" spans="1:9" ht="15" thickBot="1" x14ac:dyDescent="0.4">
      <c r="A15529" s="2">
        <v>518.73333330000003</v>
      </c>
      <c r="B15529" s="2">
        <v>0</v>
      </c>
      <c r="C15529" s="2">
        <v>2.14147592</v>
      </c>
      <c r="D15529" s="2">
        <v>6.1100429500000004</v>
      </c>
      <c r="E15529" s="2">
        <v>0.3504845935</v>
      </c>
      <c r="F15529" s="2">
        <v>17.233007520000001</v>
      </c>
      <c r="G15529" s="2">
        <v>29.872429459999999</v>
      </c>
      <c r="H15529" s="2">
        <v>57.824030450000002</v>
      </c>
      <c r="I15529" s="2">
        <v>53.844228350000002</v>
      </c>
    </row>
    <row r="15530" spans="1:9" ht="15" thickBot="1" x14ac:dyDescent="0.4">
      <c r="A15530" s="2">
        <v>518.76666669999997</v>
      </c>
      <c r="B15530" s="2">
        <v>0</v>
      </c>
      <c r="C15530" s="2">
        <v>2.0803600919999998</v>
      </c>
      <c r="D15530" s="2">
        <v>6.5380335770000002</v>
      </c>
      <c r="E15530" s="2">
        <v>0.3181935467</v>
      </c>
      <c r="F15530" s="2">
        <v>17.07244523</v>
      </c>
      <c r="G15530" s="2">
        <v>29.870969429999999</v>
      </c>
      <c r="H15530" s="2">
        <v>57.843434569999999</v>
      </c>
      <c r="I15530" s="2">
        <v>53.680031499999998</v>
      </c>
    </row>
    <row r="15531" spans="1:9" ht="15" thickBot="1" x14ac:dyDescent="0.4">
      <c r="A15531" s="2">
        <v>518.79999999999995</v>
      </c>
      <c r="B15531" s="2">
        <v>0</v>
      </c>
      <c r="C15531" s="2">
        <v>2.022724357</v>
      </c>
      <c r="D15531" s="2">
        <v>6.9283084150000001</v>
      </c>
      <c r="E15531" s="2">
        <v>0.2919506805</v>
      </c>
      <c r="F15531" s="2">
        <v>16.773461829999999</v>
      </c>
      <c r="G15531" s="2">
        <v>29.8680494</v>
      </c>
      <c r="H15531" s="2">
        <v>57.707633119999997</v>
      </c>
      <c r="I15531" s="2">
        <v>53.79613028</v>
      </c>
    </row>
    <row r="15532" spans="1:9" ht="15" thickBot="1" x14ac:dyDescent="0.4">
      <c r="A15532" s="2">
        <v>518.83333330000005</v>
      </c>
      <c r="B15532" s="2">
        <v>0</v>
      </c>
      <c r="C15532" s="2">
        <v>1.9675187940000001</v>
      </c>
      <c r="D15532" s="2">
        <v>7.3936377560000004</v>
      </c>
      <c r="E15532" s="2">
        <v>0.2661097093</v>
      </c>
      <c r="F15532" s="2">
        <v>16.73919858</v>
      </c>
      <c r="G15532" s="2">
        <v>29.86950942</v>
      </c>
      <c r="H15532" s="2">
        <v>57.785226119999997</v>
      </c>
      <c r="I15532" s="2">
        <v>53.90559485</v>
      </c>
    </row>
    <row r="15533" spans="1:9" ht="15" thickBot="1" x14ac:dyDescent="0.4">
      <c r="A15533" s="2">
        <v>518.8666667</v>
      </c>
      <c r="B15533" s="2">
        <v>0</v>
      </c>
      <c r="C15533" s="2">
        <v>1.9116779859999999</v>
      </c>
      <c r="D15533" s="2">
        <v>7.5465934539999999</v>
      </c>
      <c r="E15533" s="2">
        <v>0.25331667829999999</v>
      </c>
      <c r="F15533" s="2">
        <v>17.46666261</v>
      </c>
      <c r="G15533" s="2">
        <v>29.86950942</v>
      </c>
      <c r="H15533" s="2">
        <v>57.746427009999998</v>
      </c>
      <c r="I15533" s="2">
        <v>53.852521119999999</v>
      </c>
    </row>
    <row r="15534" spans="1:9" ht="15" thickBot="1" x14ac:dyDescent="0.4">
      <c r="A15534" s="2">
        <v>518.9</v>
      </c>
      <c r="B15534" s="2">
        <v>0</v>
      </c>
      <c r="C15534" s="2">
        <v>1.8553925069999999</v>
      </c>
      <c r="D15534" s="2">
        <v>7.7259450799999998</v>
      </c>
      <c r="E15534" s="2">
        <v>0.24015087960000001</v>
      </c>
      <c r="F15534" s="2">
        <v>17.551704829999998</v>
      </c>
      <c r="G15534" s="2">
        <v>29.870969429999999</v>
      </c>
      <c r="H15534" s="2">
        <v>57.901654749999999</v>
      </c>
      <c r="I15534" s="2">
        <v>53.729788120000002</v>
      </c>
    </row>
    <row r="15535" spans="1:9" ht="15" thickBot="1" x14ac:dyDescent="0.4">
      <c r="A15535" s="2">
        <v>518.93333329999996</v>
      </c>
      <c r="B15535" s="2">
        <v>0</v>
      </c>
      <c r="C15535" s="2">
        <v>1.8003906860000001</v>
      </c>
      <c r="D15535" s="2">
        <v>7.738496252</v>
      </c>
      <c r="E15535" s="2">
        <v>0.23265381630000001</v>
      </c>
      <c r="F15535" s="2">
        <v>17.424670559999999</v>
      </c>
      <c r="G15535" s="2">
        <v>29.86950942</v>
      </c>
      <c r="H15535" s="2">
        <v>57.756126299999998</v>
      </c>
      <c r="I15535" s="2">
        <v>54.013400869999998</v>
      </c>
    </row>
    <row r="15536" spans="1:9" ht="15" thickBot="1" x14ac:dyDescent="0.4">
      <c r="A15536" s="2">
        <v>518.96666670000002</v>
      </c>
      <c r="B15536" s="2">
        <v>0</v>
      </c>
      <c r="C15536" s="2">
        <v>1.745220607</v>
      </c>
      <c r="D15536" s="2">
        <v>8.1221440030000007</v>
      </c>
      <c r="E15536" s="2">
        <v>0.2148719114</v>
      </c>
      <c r="F15536" s="2">
        <v>17.577392270000001</v>
      </c>
      <c r="G15536" s="2">
        <v>29.870969429999999</v>
      </c>
      <c r="H15536" s="2">
        <v>57.824030450000002</v>
      </c>
      <c r="I15536" s="2">
        <v>53.8425698</v>
      </c>
    </row>
    <row r="15537" spans="1:9" ht="15" thickBot="1" x14ac:dyDescent="0.4">
      <c r="A15537" s="2">
        <v>519</v>
      </c>
      <c r="B15537" s="2">
        <v>0</v>
      </c>
      <c r="C15537" s="2">
        <v>1.695542707</v>
      </c>
      <c r="D15537" s="2">
        <v>8.5809225330000007</v>
      </c>
      <c r="E15537" s="2">
        <v>0.19759445449999999</v>
      </c>
      <c r="F15537" s="2">
        <v>17.714848679999999</v>
      </c>
      <c r="G15537" s="2">
        <v>29.873889500000001</v>
      </c>
      <c r="H15537" s="2">
        <v>57.862839989999998</v>
      </c>
      <c r="I15537" s="2">
        <v>53.75964209</v>
      </c>
    </row>
    <row r="15538" spans="1:9" ht="15" thickBot="1" x14ac:dyDescent="0.4">
      <c r="A15538" s="2">
        <v>519.03333329999998</v>
      </c>
      <c r="B15538" s="2">
        <v>0</v>
      </c>
      <c r="C15538" s="2">
        <v>1.6537087559999999</v>
      </c>
      <c r="D15538" s="2">
        <v>9.1750858379999993</v>
      </c>
      <c r="E15538" s="2">
        <v>0.18023905000000001</v>
      </c>
      <c r="F15538" s="2">
        <v>17.682253110000001</v>
      </c>
      <c r="G15538" s="2">
        <v>29.870969429999999</v>
      </c>
      <c r="H15538" s="2">
        <v>57.756126299999998</v>
      </c>
      <c r="I15538" s="2">
        <v>53.965302800000003</v>
      </c>
    </row>
    <row r="15539" spans="1:9" ht="15" thickBot="1" x14ac:dyDescent="0.4">
      <c r="A15539" s="2">
        <v>519.06666670000004</v>
      </c>
      <c r="B15539" s="2">
        <v>0</v>
      </c>
      <c r="C15539" s="2">
        <v>1.620001494</v>
      </c>
      <c r="D15539" s="2">
        <v>9.4890567259999994</v>
      </c>
      <c r="E15539" s="2">
        <v>0.170723133</v>
      </c>
      <c r="F15539" s="2">
        <v>17.3890861</v>
      </c>
      <c r="G15539" s="2">
        <v>29.872429459999999</v>
      </c>
      <c r="H15539" s="2">
        <v>57.824030450000002</v>
      </c>
      <c r="I15539" s="2">
        <v>53.822667150000001</v>
      </c>
    </row>
    <row r="15540" spans="1:9" ht="15" thickBot="1" x14ac:dyDescent="0.4">
      <c r="A15540" s="2">
        <v>519.1</v>
      </c>
      <c r="B15540" s="2">
        <v>0</v>
      </c>
      <c r="C15540" s="2">
        <v>1.592822492</v>
      </c>
      <c r="D15540" s="2">
        <v>9.6422236550000004</v>
      </c>
      <c r="E15540" s="2">
        <v>0.1651924441</v>
      </c>
      <c r="F15540" s="2">
        <v>17.64506957</v>
      </c>
      <c r="G15540" s="2">
        <v>29.872429459999999</v>
      </c>
      <c r="H15540" s="2">
        <v>57.785226119999997</v>
      </c>
      <c r="I15540" s="2">
        <v>53.93710738</v>
      </c>
    </row>
    <row r="15541" spans="1:9" ht="15" thickBot="1" x14ac:dyDescent="0.4">
      <c r="A15541" s="2">
        <v>519.1333333</v>
      </c>
      <c r="B15541" s="2">
        <v>0</v>
      </c>
      <c r="C15541" s="2">
        <v>1.5763988870000001</v>
      </c>
      <c r="D15541" s="2">
        <v>9.476914678</v>
      </c>
      <c r="E15541" s="2">
        <v>0.1663409391</v>
      </c>
      <c r="F15541" s="2">
        <v>17.493359850000001</v>
      </c>
      <c r="G15541" s="2">
        <v>29.866589399999999</v>
      </c>
      <c r="H15541" s="2">
        <v>57.775525860000002</v>
      </c>
      <c r="I15541" s="2">
        <v>53.713202580000001</v>
      </c>
    </row>
    <row r="15542" spans="1:9" ht="15" thickBot="1" x14ac:dyDescent="0.4">
      <c r="A15542" s="2">
        <v>519.16666669999995</v>
      </c>
      <c r="B15542" s="2">
        <v>0</v>
      </c>
      <c r="C15542" s="2">
        <v>1.567053096</v>
      </c>
      <c r="D15542" s="2">
        <v>9.3379308030000008</v>
      </c>
      <c r="E15542" s="2">
        <v>0.16781588219999999</v>
      </c>
      <c r="F15542" s="2">
        <v>17.425788359999999</v>
      </c>
      <c r="G15542" s="2">
        <v>29.870969429999999</v>
      </c>
      <c r="H15542" s="2">
        <v>57.746427009999998</v>
      </c>
      <c r="I15542" s="2">
        <v>53.912229070000002</v>
      </c>
    </row>
    <row r="15543" spans="1:9" ht="15" thickBot="1" x14ac:dyDescent="0.4">
      <c r="A15543" s="2">
        <v>519.20000000000005</v>
      </c>
      <c r="B15543" s="2">
        <v>0</v>
      </c>
      <c r="C15543" s="2">
        <v>1.567682424</v>
      </c>
      <c r="D15543" s="2">
        <v>9.2060671500000009</v>
      </c>
      <c r="E15543" s="2">
        <v>0.17028796309999999</v>
      </c>
      <c r="F15543" s="2">
        <v>16.659539809999998</v>
      </c>
      <c r="G15543" s="2">
        <v>29.870969429999999</v>
      </c>
      <c r="H15543" s="2">
        <v>57.765825919999997</v>
      </c>
      <c r="I15543" s="2">
        <v>53.94208304</v>
      </c>
    </row>
    <row r="15544" spans="1:9" ht="15" thickBot="1" x14ac:dyDescent="0.4">
      <c r="A15544" s="2">
        <v>519.23333330000003</v>
      </c>
      <c r="B15544" s="2">
        <v>0</v>
      </c>
      <c r="C15544" s="2">
        <v>1.581102902</v>
      </c>
      <c r="D15544" s="2">
        <v>9.1948442270000008</v>
      </c>
      <c r="E15544" s="2">
        <v>0.17195537659999999</v>
      </c>
      <c r="F15544" s="2">
        <v>16.497146780000001</v>
      </c>
      <c r="G15544" s="2">
        <v>29.8680494</v>
      </c>
      <c r="H15544" s="2">
        <v>57.843434569999999</v>
      </c>
      <c r="I15544" s="2">
        <v>53.731446669999997</v>
      </c>
    </row>
    <row r="15545" spans="1:9" ht="15" thickBot="1" x14ac:dyDescent="0.4">
      <c r="A15545" s="2">
        <v>519.26666669999997</v>
      </c>
      <c r="B15545" s="2">
        <v>0</v>
      </c>
      <c r="C15545" s="2">
        <v>1.607598737</v>
      </c>
      <c r="D15545" s="2">
        <v>9.319476775</v>
      </c>
      <c r="E15545" s="2">
        <v>0.172498819</v>
      </c>
      <c r="F15545" s="2">
        <v>16.196926850000001</v>
      </c>
      <c r="G15545" s="2">
        <v>29.872429459999999</v>
      </c>
      <c r="H15545" s="2">
        <v>57.794926719999999</v>
      </c>
      <c r="I15545" s="2">
        <v>53.620323550000002</v>
      </c>
    </row>
    <row r="15546" spans="1:9" ht="15" thickBot="1" x14ac:dyDescent="0.4">
      <c r="A15546" s="2">
        <v>519.29999999999995</v>
      </c>
      <c r="B15546" s="2">
        <v>0</v>
      </c>
      <c r="C15546" s="2">
        <v>1.6468730949999999</v>
      </c>
      <c r="D15546" s="2">
        <v>9.5202439890000008</v>
      </c>
      <c r="E15546" s="2">
        <v>0.17298643790000001</v>
      </c>
      <c r="F15546" s="2">
        <v>15.746558009999999</v>
      </c>
      <c r="G15546" s="2">
        <v>29.870969429999999</v>
      </c>
      <c r="H15546" s="2">
        <v>57.891950569999999</v>
      </c>
      <c r="I15546" s="2">
        <v>53.824325700000003</v>
      </c>
    </row>
    <row r="15547" spans="1:9" ht="15" thickBot="1" x14ac:dyDescent="0.4">
      <c r="A15547" s="2">
        <v>519.33333330000005</v>
      </c>
      <c r="B15547" s="2">
        <v>0</v>
      </c>
      <c r="C15547" s="2">
        <v>1.7007142529999999</v>
      </c>
      <c r="D15547" s="2">
        <v>9.8271250069999994</v>
      </c>
      <c r="E15547" s="2">
        <v>0.17306325619999999</v>
      </c>
      <c r="F15547" s="2">
        <v>15.7896626</v>
      </c>
      <c r="G15547" s="2">
        <v>29.872429459999999</v>
      </c>
      <c r="H15547" s="2">
        <v>57.833732349999998</v>
      </c>
      <c r="I15547" s="2">
        <v>53.875740880000002</v>
      </c>
    </row>
    <row r="15548" spans="1:9" ht="15" thickBot="1" x14ac:dyDescent="0.4">
      <c r="A15548" s="2">
        <v>519.3666667</v>
      </c>
      <c r="B15548" s="2">
        <v>0</v>
      </c>
      <c r="C15548" s="2">
        <v>1.7675205300000001</v>
      </c>
      <c r="D15548" s="2">
        <v>10.01535157</v>
      </c>
      <c r="E15548" s="2">
        <v>0.1764811268</v>
      </c>
      <c r="F15548" s="2">
        <v>15.98575142</v>
      </c>
      <c r="G15548" s="2">
        <v>29.872429459999999</v>
      </c>
      <c r="H15548" s="2">
        <v>57.785226119999997</v>
      </c>
      <c r="I15548" s="2">
        <v>53.65017752</v>
      </c>
    </row>
    <row r="15549" spans="1:9" ht="15" thickBot="1" x14ac:dyDescent="0.4">
      <c r="A15549" s="2">
        <v>519.4</v>
      </c>
      <c r="B15549" s="2">
        <v>0</v>
      </c>
      <c r="C15549" s="2">
        <v>1.846422571</v>
      </c>
      <c r="D15549" s="2">
        <v>10.02477412</v>
      </c>
      <c r="E15549" s="2">
        <v>0.18418595269999999</v>
      </c>
      <c r="F15549" s="2">
        <v>15.784939400000001</v>
      </c>
      <c r="G15549" s="2">
        <v>29.86950942</v>
      </c>
      <c r="H15549" s="2">
        <v>57.794926719999999</v>
      </c>
      <c r="I15549" s="2">
        <v>53.719836800000003</v>
      </c>
    </row>
    <row r="15550" spans="1:9" ht="15" thickBot="1" x14ac:dyDescent="0.4">
      <c r="A15550" s="2">
        <v>519.43333329999996</v>
      </c>
      <c r="B15550" s="2">
        <v>0</v>
      </c>
      <c r="C15550" s="2">
        <v>1.9344259880000001</v>
      </c>
      <c r="D15550" s="2">
        <v>9.5690027559999997</v>
      </c>
      <c r="E15550" s="2">
        <v>0.20215544269999999</v>
      </c>
      <c r="F15550" s="2">
        <v>15.356052849999999</v>
      </c>
      <c r="G15550" s="2">
        <v>29.872429459999999</v>
      </c>
      <c r="H15550" s="2">
        <v>57.765825919999997</v>
      </c>
      <c r="I15550" s="2">
        <v>53.80608161</v>
      </c>
    </row>
    <row r="15551" spans="1:9" ht="15" thickBot="1" x14ac:dyDescent="0.4">
      <c r="A15551" s="2">
        <v>519.46666670000002</v>
      </c>
      <c r="B15551" s="2">
        <v>0</v>
      </c>
      <c r="C15551" s="2">
        <v>2.03025001</v>
      </c>
      <c r="D15551" s="2">
        <v>8.8988597879999993</v>
      </c>
      <c r="E15551" s="2">
        <v>0.2281472075</v>
      </c>
      <c r="F15551" s="2">
        <v>15.792485660000001</v>
      </c>
      <c r="G15551" s="2">
        <v>29.86950942</v>
      </c>
      <c r="H15551" s="2">
        <v>57.833732349999998</v>
      </c>
      <c r="I15551" s="2">
        <v>53.738080889999999</v>
      </c>
    </row>
    <row r="15552" spans="1:9" ht="15" thickBot="1" x14ac:dyDescent="0.4">
      <c r="A15552" s="2">
        <v>519.5</v>
      </c>
      <c r="B15552" s="2">
        <v>0</v>
      </c>
      <c r="C15552" s="2">
        <v>2.1320859900000002</v>
      </c>
      <c r="D15552" s="2">
        <v>8.0432349209999998</v>
      </c>
      <c r="E15552" s="2">
        <v>0.26507816950000002</v>
      </c>
      <c r="F15552" s="2">
        <v>15.54797804</v>
      </c>
      <c r="G15552" s="2">
        <v>29.8680494</v>
      </c>
      <c r="H15552" s="2">
        <v>57.785226119999997</v>
      </c>
      <c r="I15552" s="2">
        <v>53.640226200000001</v>
      </c>
    </row>
    <row r="15553" spans="1:9" ht="15" thickBot="1" x14ac:dyDescent="0.4">
      <c r="A15553" s="2">
        <v>519.53333329999998</v>
      </c>
      <c r="B15553" s="2">
        <v>0</v>
      </c>
      <c r="C15553" s="2">
        <v>2.2403775640000001</v>
      </c>
      <c r="D15553" s="2">
        <v>7.4387141090000002</v>
      </c>
      <c r="E15553" s="2">
        <v>0.30117807070000002</v>
      </c>
      <c r="F15553" s="2">
        <v>15.777339420000001</v>
      </c>
      <c r="G15553" s="2">
        <v>29.872429459999999</v>
      </c>
      <c r="H15553" s="2">
        <v>57.765825919999997</v>
      </c>
      <c r="I15553" s="2">
        <v>53.867448109999998</v>
      </c>
    </row>
    <row r="15554" spans="1:9" ht="15" thickBot="1" x14ac:dyDescent="0.4">
      <c r="A15554" s="2">
        <v>519.56666670000004</v>
      </c>
      <c r="B15554" s="2">
        <v>0</v>
      </c>
      <c r="C15554" s="2">
        <v>2.355960912</v>
      </c>
      <c r="D15554" s="2">
        <v>7.1098456260000003</v>
      </c>
      <c r="E15554" s="2">
        <v>0.33136597280000002</v>
      </c>
      <c r="F15554" s="2">
        <v>15.821969790000001</v>
      </c>
      <c r="G15554" s="2">
        <v>29.86950942</v>
      </c>
      <c r="H15554" s="2">
        <v>57.746427009999998</v>
      </c>
      <c r="I15554" s="2">
        <v>53.631933429999997</v>
      </c>
    </row>
    <row r="15555" spans="1:9" ht="15" thickBot="1" x14ac:dyDescent="0.4">
      <c r="A15555" s="2">
        <v>519.6</v>
      </c>
      <c r="B15555" s="2">
        <v>0</v>
      </c>
      <c r="C15555" s="2">
        <v>2.4785260670000002</v>
      </c>
      <c r="D15555" s="2">
        <v>7.0148684340000003</v>
      </c>
      <c r="E15555" s="2">
        <v>0.35332466890000003</v>
      </c>
      <c r="F15555" s="2">
        <v>16.151984110000001</v>
      </c>
      <c r="G15555" s="2">
        <v>29.875349539999998</v>
      </c>
      <c r="H15555" s="2">
        <v>57.727029420000001</v>
      </c>
      <c r="I15555" s="2">
        <v>53.875740880000002</v>
      </c>
    </row>
    <row r="15556" spans="1:9" ht="15" thickBot="1" x14ac:dyDescent="0.4">
      <c r="A15556" s="2">
        <v>519.6333333</v>
      </c>
      <c r="B15556" s="2">
        <v>0</v>
      </c>
      <c r="C15556" s="2">
        <v>2.6068930799999999</v>
      </c>
      <c r="D15556" s="2">
        <v>6.8523213250000001</v>
      </c>
      <c r="E15556" s="2">
        <v>0.38043940980000002</v>
      </c>
      <c r="F15556" s="2">
        <v>15.67639134</v>
      </c>
      <c r="G15556" s="2">
        <v>29.86950942</v>
      </c>
      <c r="H15556" s="2">
        <v>57.785226119999997</v>
      </c>
      <c r="I15556" s="2">
        <v>53.761300650000003</v>
      </c>
    </row>
    <row r="15557" spans="1:9" ht="15" thickBot="1" x14ac:dyDescent="0.4">
      <c r="A15557" s="2">
        <v>519.66666669999995</v>
      </c>
      <c r="B15557" s="2">
        <v>0</v>
      </c>
      <c r="C15557" s="2">
        <v>2.7366507269999998</v>
      </c>
      <c r="D15557" s="2">
        <v>6.5902423900000002</v>
      </c>
      <c r="E15557" s="2">
        <v>0.41525797759999999</v>
      </c>
      <c r="F15557" s="2">
        <v>16.032465259999999</v>
      </c>
      <c r="G15557" s="2">
        <v>29.873889500000001</v>
      </c>
      <c r="H15557" s="2">
        <v>57.736728050000004</v>
      </c>
      <c r="I15557" s="2">
        <v>53.729788120000002</v>
      </c>
    </row>
    <row r="15558" spans="1:9" ht="15" thickBot="1" x14ac:dyDescent="0.4">
      <c r="A15558" s="2">
        <v>519.70000000000005</v>
      </c>
      <c r="B15558" s="2">
        <v>0</v>
      </c>
      <c r="C15558" s="2">
        <v>2.865489653</v>
      </c>
      <c r="D15558" s="2">
        <v>6.2750267800000001</v>
      </c>
      <c r="E15558" s="2">
        <v>0.4566497886</v>
      </c>
      <c r="F15558" s="2">
        <v>15.45048442</v>
      </c>
      <c r="G15558" s="2">
        <v>29.870969429999999</v>
      </c>
      <c r="H15558" s="2">
        <v>57.756126299999998</v>
      </c>
      <c r="I15558" s="2">
        <v>53.680031499999998</v>
      </c>
    </row>
    <row r="15559" spans="1:9" ht="15" thickBot="1" x14ac:dyDescent="0.4">
      <c r="A15559" s="2">
        <v>519.73333330000003</v>
      </c>
      <c r="B15559" s="2">
        <v>0</v>
      </c>
      <c r="C15559" s="2">
        <v>2.9896968720000001</v>
      </c>
      <c r="D15559" s="2">
        <v>6.0793300830000003</v>
      </c>
      <c r="E15559" s="2">
        <v>0.49178064539999999</v>
      </c>
      <c r="F15559" s="2">
        <v>15.079168559999999</v>
      </c>
      <c r="G15559" s="2">
        <v>29.873889500000001</v>
      </c>
      <c r="H15559" s="2">
        <v>57.746427009999998</v>
      </c>
      <c r="I15559" s="2">
        <v>53.847545459999999</v>
      </c>
    </row>
    <row r="15560" spans="1:9" ht="15" thickBot="1" x14ac:dyDescent="0.4">
      <c r="A15560" s="2">
        <v>519.76666669999997</v>
      </c>
      <c r="B15560" s="2">
        <v>0</v>
      </c>
      <c r="C15560" s="2">
        <v>3.1088813919999998</v>
      </c>
      <c r="D15560" s="2">
        <v>6.1044341290000004</v>
      </c>
      <c r="E15560" s="2">
        <v>0.50928248649999996</v>
      </c>
      <c r="F15560" s="2">
        <v>14.766633759999999</v>
      </c>
      <c r="G15560" s="2">
        <v>29.872429459999999</v>
      </c>
      <c r="H15560" s="2">
        <v>57.765825919999997</v>
      </c>
      <c r="I15560" s="2">
        <v>53.621982099999997</v>
      </c>
    </row>
    <row r="15561" spans="1:9" ht="15" thickBot="1" x14ac:dyDescent="0.4">
      <c r="A15561" s="2">
        <v>519.79999999999995</v>
      </c>
      <c r="B15561" s="2">
        <v>0</v>
      </c>
      <c r="C15561" s="2">
        <v>3.2239343389999999</v>
      </c>
      <c r="D15561" s="2">
        <v>6.3144460709999999</v>
      </c>
      <c r="E15561" s="2">
        <v>0.51056487019999997</v>
      </c>
      <c r="F15561" s="2">
        <v>14.7130703</v>
      </c>
      <c r="G15561" s="2">
        <v>29.870969429999999</v>
      </c>
      <c r="H15561" s="2">
        <v>57.843434569999999</v>
      </c>
      <c r="I15561" s="2">
        <v>53.60871367</v>
      </c>
    </row>
    <row r="15562" spans="1:9" ht="15" thickBot="1" x14ac:dyDescent="0.4">
      <c r="A15562" s="2">
        <v>519.83333330000005</v>
      </c>
      <c r="B15562" s="2">
        <v>0</v>
      </c>
      <c r="C15562" s="2">
        <v>3.3352926950000001</v>
      </c>
      <c r="D15562" s="2">
        <v>6.4802389969999998</v>
      </c>
      <c r="E15562" s="2">
        <v>0.51468667999999995</v>
      </c>
      <c r="F15562" s="2">
        <v>14.970336939999999</v>
      </c>
      <c r="G15562" s="2">
        <v>29.873889500000001</v>
      </c>
      <c r="H15562" s="2">
        <v>57.727029420000001</v>
      </c>
      <c r="I15562" s="2">
        <v>53.71817824</v>
      </c>
    </row>
    <row r="15563" spans="1:9" ht="15" thickBot="1" x14ac:dyDescent="0.4">
      <c r="A15563" s="2">
        <v>519.8666667</v>
      </c>
      <c r="B15563" s="2">
        <v>0</v>
      </c>
      <c r="C15563" s="2">
        <v>3.4447236299999999</v>
      </c>
      <c r="D15563" s="2">
        <v>6.5343522529999998</v>
      </c>
      <c r="E15563" s="2">
        <v>0.52717140070000001</v>
      </c>
      <c r="F15563" s="2">
        <v>15.48392469</v>
      </c>
      <c r="G15563" s="2">
        <v>29.870969429999999</v>
      </c>
      <c r="H15563" s="2">
        <v>57.794926719999999</v>
      </c>
      <c r="I15563" s="2">
        <v>53.708226920000001</v>
      </c>
    </row>
    <row r="15564" spans="1:9" ht="15" thickBot="1" x14ac:dyDescent="0.4">
      <c r="A15564" s="2">
        <v>519.9</v>
      </c>
      <c r="B15564" s="2">
        <v>0</v>
      </c>
      <c r="C15564" s="2">
        <v>3.5478765440000002</v>
      </c>
      <c r="D15564" s="2">
        <v>6.39047345</v>
      </c>
      <c r="E15564" s="2">
        <v>0.55518211159999997</v>
      </c>
      <c r="F15564" s="2">
        <v>16.241233950000002</v>
      </c>
      <c r="G15564" s="2">
        <v>29.873889500000001</v>
      </c>
      <c r="H15564" s="2">
        <v>57.85313712</v>
      </c>
      <c r="I15564" s="2">
        <v>53.889009309999999</v>
      </c>
    </row>
    <row r="15565" spans="1:9" ht="15" thickBot="1" x14ac:dyDescent="0.4">
      <c r="A15565" s="2">
        <v>519.93333329999996</v>
      </c>
      <c r="B15565" s="2">
        <v>0</v>
      </c>
      <c r="C15565" s="2">
        <v>3.643542611</v>
      </c>
      <c r="D15565" s="2">
        <v>6.1175671859999996</v>
      </c>
      <c r="E15565" s="2">
        <v>0.5955868567</v>
      </c>
      <c r="F15565" s="2">
        <v>16.12953791</v>
      </c>
      <c r="G15565" s="2">
        <v>29.870969429999999</v>
      </c>
      <c r="H15565" s="2">
        <v>57.707633119999997</v>
      </c>
      <c r="I15565" s="2">
        <v>53.738080889999999</v>
      </c>
    </row>
    <row r="15566" spans="1:9" ht="15" thickBot="1" x14ac:dyDescent="0.4">
      <c r="A15566" s="2">
        <v>519.96666670000002</v>
      </c>
      <c r="B15566" s="2">
        <v>0</v>
      </c>
      <c r="C15566" s="2">
        <v>3.7280309210000002</v>
      </c>
      <c r="D15566" s="2">
        <v>5.6307595839999998</v>
      </c>
      <c r="E15566" s="2">
        <v>0.66208312849999995</v>
      </c>
      <c r="F15566" s="2">
        <v>16.16551784</v>
      </c>
      <c r="G15566" s="2">
        <v>29.872429459999999</v>
      </c>
      <c r="H15566" s="2">
        <v>57.775525860000002</v>
      </c>
      <c r="I15566" s="2">
        <v>53.839252690000002</v>
      </c>
    </row>
    <row r="15567" spans="1:9" ht="15" thickBot="1" x14ac:dyDescent="0.4">
      <c r="A15567" s="2">
        <v>520</v>
      </c>
      <c r="B15567" s="2">
        <v>0</v>
      </c>
      <c r="C15567" s="2">
        <v>3.8014975249999998</v>
      </c>
      <c r="D15567" s="2">
        <v>5.0312732200000001</v>
      </c>
      <c r="E15567" s="2">
        <v>0.75557366069999998</v>
      </c>
      <c r="F15567" s="2">
        <v>15.95031226</v>
      </c>
      <c r="G15567" s="2">
        <v>29.870969429999999</v>
      </c>
      <c r="H15567" s="2">
        <v>57.707633119999997</v>
      </c>
      <c r="I15567" s="2">
        <v>53.673397280000003</v>
      </c>
    </row>
    <row r="15568" spans="1:9" ht="15" thickBot="1" x14ac:dyDescent="0.4">
      <c r="A15568" s="2">
        <v>520.03333329999998</v>
      </c>
      <c r="B15568" s="2">
        <v>0</v>
      </c>
      <c r="C15568" s="2">
        <v>3.8609439929999998</v>
      </c>
      <c r="D15568" s="2">
        <v>4.3376214170000003</v>
      </c>
      <c r="E15568" s="2">
        <v>0.89010626370000001</v>
      </c>
      <c r="F15568" s="2">
        <v>15.85182743</v>
      </c>
      <c r="G15568" s="2">
        <v>29.873889500000001</v>
      </c>
      <c r="H15568" s="2">
        <v>57.775525860000002</v>
      </c>
      <c r="I15568" s="2">
        <v>53.756324980000002</v>
      </c>
    </row>
    <row r="15569" spans="1:9" ht="15" thickBot="1" x14ac:dyDescent="0.4">
      <c r="A15569" s="2">
        <v>520.06666670000004</v>
      </c>
      <c r="B15569" s="2">
        <v>0</v>
      </c>
      <c r="C15569" s="2">
        <v>3.9103798329999999</v>
      </c>
      <c r="D15569" s="2">
        <v>3.6980149359999999</v>
      </c>
      <c r="E15569" s="2">
        <v>1.057426728</v>
      </c>
      <c r="F15569" s="2">
        <v>15.841856910000001</v>
      </c>
      <c r="G15569" s="2">
        <v>29.870969429999999</v>
      </c>
      <c r="H15569" s="2">
        <v>57.80462764</v>
      </c>
      <c r="I15569" s="2">
        <v>53.840911239999997</v>
      </c>
    </row>
    <row r="15570" spans="1:9" ht="15" thickBot="1" x14ac:dyDescent="0.4">
      <c r="A15570" s="2">
        <v>520.1</v>
      </c>
      <c r="B15570" s="2">
        <v>0</v>
      </c>
      <c r="C15570" s="2">
        <v>3.945969812</v>
      </c>
      <c r="D15570" s="2">
        <v>3.2148181920000001</v>
      </c>
      <c r="E15570" s="2">
        <v>1.227431717</v>
      </c>
      <c r="F15570" s="2">
        <v>16.068675590000002</v>
      </c>
      <c r="G15570" s="2">
        <v>29.876809590000001</v>
      </c>
      <c r="H15570" s="2">
        <v>57.717331100000003</v>
      </c>
      <c r="I15570" s="2">
        <v>53.671738730000001</v>
      </c>
    </row>
    <row r="15571" spans="1:9" ht="15" thickBot="1" x14ac:dyDescent="0.4">
      <c r="A15571" s="2">
        <v>520.1333333</v>
      </c>
      <c r="B15571" s="2">
        <v>0</v>
      </c>
      <c r="C15571" s="2">
        <v>3.9699885930000001</v>
      </c>
      <c r="D15571" s="2">
        <v>2.9070823790000002</v>
      </c>
      <c r="E15571" s="2">
        <v>1.365626451</v>
      </c>
      <c r="F15571" s="2">
        <v>16.14845936</v>
      </c>
      <c r="G15571" s="2">
        <v>29.870969429999999</v>
      </c>
      <c r="H15571" s="2">
        <v>57.80462764</v>
      </c>
      <c r="I15571" s="2">
        <v>53.80608161</v>
      </c>
    </row>
    <row r="15572" spans="1:9" ht="15" thickBot="1" x14ac:dyDescent="0.4">
      <c r="A15572" s="2">
        <v>520.16666669999995</v>
      </c>
      <c r="B15572" s="2">
        <v>0</v>
      </c>
      <c r="C15572" s="2">
        <v>3.983440903</v>
      </c>
      <c r="D15572" s="2">
        <v>2.7192414249999999</v>
      </c>
      <c r="E15572" s="2">
        <v>1.4649088770000001</v>
      </c>
      <c r="F15572" s="2">
        <v>16.41796016</v>
      </c>
      <c r="G15572" s="2">
        <v>29.8680494</v>
      </c>
      <c r="H15572" s="2">
        <v>57.707633119999997</v>
      </c>
      <c r="I15572" s="2">
        <v>53.801105939999999</v>
      </c>
    </row>
    <row r="15573" spans="1:9" ht="15" thickBot="1" x14ac:dyDescent="0.4">
      <c r="A15573" s="2">
        <v>520.20000000000005</v>
      </c>
      <c r="B15573" s="2">
        <v>0</v>
      </c>
      <c r="C15573" s="2">
        <v>3.9901634320000001</v>
      </c>
      <c r="D15573" s="2">
        <v>2.576434398</v>
      </c>
      <c r="E15573" s="2">
        <v>1.548715324</v>
      </c>
      <c r="F15573" s="2">
        <v>16.583767389999998</v>
      </c>
      <c r="G15573" s="2">
        <v>29.873889500000001</v>
      </c>
      <c r="H15573" s="2">
        <v>57.727029420000001</v>
      </c>
      <c r="I15573" s="2">
        <v>53.75964209</v>
      </c>
    </row>
    <row r="15574" spans="1:9" ht="15" thickBot="1" x14ac:dyDescent="0.4">
      <c r="A15574" s="2">
        <v>520.23333330000003</v>
      </c>
      <c r="B15574" s="2">
        <v>0</v>
      </c>
      <c r="C15574" s="2">
        <v>3.9885178950000002</v>
      </c>
      <c r="D15574" s="2">
        <v>2.5054975599999998</v>
      </c>
      <c r="E15574" s="2">
        <v>1.591906517</v>
      </c>
      <c r="F15574" s="2">
        <v>16.381449669999999</v>
      </c>
      <c r="G15574" s="2">
        <v>29.870969429999999</v>
      </c>
      <c r="H15574" s="2">
        <v>57.707633119999997</v>
      </c>
      <c r="I15574" s="2">
        <v>53.918863279999997</v>
      </c>
    </row>
    <row r="15575" spans="1:9" ht="15" thickBot="1" x14ac:dyDescent="0.4">
      <c r="A15575" s="2">
        <v>520.26666669999997</v>
      </c>
      <c r="B15575" s="2">
        <v>0</v>
      </c>
      <c r="C15575" s="2">
        <v>3.9775287669999999</v>
      </c>
      <c r="D15575" s="2">
        <v>2.4753803429999999</v>
      </c>
      <c r="E15575" s="2">
        <v>1.6068354010000001</v>
      </c>
      <c r="F15575" s="2">
        <v>15.97855489</v>
      </c>
      <c r="G15575" s="2">
        <v>29.86950942</v>
      </c>
      <c r="H15575" s="2">
        <v>57.727029420000001</v>
      </c>
      <c r="I15575" s="2">
        <v>53.709885470000003</v>
      </c>
    </row>
    <row r="15576" spans="1:9" ht="15" thickBot="1" x14ac:dyDescent="0.4">
      <c r="A15576" s="2">
        <v>520.29999999999995</v>
      </c>
      <c r="B15576" s="2">
        <v>0</v>
      </c>
      <c r="C15576" s="2">
        <v>3.9562199379999998</v>
      </c>
      <c r="D15576" s="2">
        <v>2.4672495369999998</v>
      </c>
      <c r="E15576" s="2">
        <v>1.6034940440000001</v>
      </c>
      <c r="F15576" s="2">
        <v>16.12806346</v>
      </c>
      <c r="G15576" s="2">
        <v>29.872429459999999</v>
      </c>
      <c r="H15576" s="2">
        <v>57.727029420000001</v>
      </c>
      <c r="I15576" s="2">
        <v>53.706568359999999</v>
      </c>
    </row>
    <row r="15577" spans="1:9" ht="15" thickBot="1" x14ac:dyDescent="0.4">
      <c r="A15577" s="2">
        <v>520.33333330000005</v>
      </c>
      <c r="B15577" s="2">
        <v>0</v>
      </c>
      <c r="C15577" s="2">
        <v>3.924053469</v>
      </c>
      <c r="D15577" s="2">
        <v>2.3267679129999999</v>
      </c>
      <c r="E15577" s="2">
        <v>1.686482544</v>
      </c>
      <c r="F15577" s="2">
        <v>15.98686126</v>
      </c>
      <c r="G15577" s="2">
        <v>29.870969429999999</v>
      </c>
      <c r="H15577" s="2">
        <v>57.688238130000002</v>
      </c>
      <c r="I15577" s="2">
        <v>53.743056549999999</v>
      </c>
    </row>
    <row r="15578" spans="1:9" ht="15" thickBot="1" x14ac:dyDescent="0.4">
      <c r="A15578" s="2">
        <v>520.3666667</v>
      </c>
      <c r="B15578" s="2">
        <v>0</v>
      </c>
      <c r="C15578" s="2">
        <v>3.8838986869999998</v>
      </c>
      <c r="D15578" s="2">
        <v>1.9635802899999999</v>
      </c>
      <c r="E15578" s="2">
        <v>1.9779678519999999</v>
      </c>
      <c r="F15578" s="2">
        <v>16.038015420000001</v>
      </c>
      <c r="G15578" s="2">
        <v>29.876809590000001</v>
      </c>
      <c r="H15578" s="2">
        <v>57.727029420000001</v>
      </c>
      <c r="I15578" s="2">
        <v>53.877399429999997</v>
      </c>
    </row>
    <row r="15579" spans="1:9" ht="15" thickBot="1" x14ac:dyDescent="0.4">
      <c r="A15579" s="2">
        <v>520.4</v>
      </c>
      <c r="B15579" s="2">
        <v>0</v>
      </c>
      <c r="C15579" s="2">
        <v>3.8397299839999999</v>
      </c>
      <c r="D15579" s="2">
        <v>1.33625777</v>
      </c>
      <c r="E15579" s="2">
        <v>2.873494972</v>
      </c>
      <c r="F15579" s="2">
        <v>16.092772969999999</v>
      </c>
      <c r="G15579" s="2">
        <v>29.870969429999999</v>
      </c>
      <c r="H15579" s="2">
        <v>57.727029420000001</v>
      </c>
      <c r="I15579" s="2">
        <v>53.802764500000002</v>
      </c>
    </row>
    <row r="15580" spans="1:9" ht="15" thickBot="1" x14ac:dyDescent="0.4">
      <c r="A15580" s="2">
        <v>520.43333329999996</v>
      </c>
      <c r="B15580" s="2">
        <v>0</v>
      </c>
      <c r="C15580" s="2">
        <v>3.7928837369999999</v>
      </c>
      <c r="D15580" s="2">
        <v>0.55325583249999999</v>
      </c>
      <c r="E15580" s="2">
        <v>6.8555693670000002</v>
      </c>
      <c r="F15580" s="2">
        <v>15.93484655</v>
      </c>
      <c r="G15580" s="2">
        <v>29.86950942</v>
      </c>
      <c r="H15580" s="2">
        <v>57.746427009999998</v>
      </c>
      <c r="I15580" s="2">
        <v>53.653494629999997</v>
      </c>
    </row>
    <row r="15581" spans="1:9" ht="15" thickBot="1" x14ac:dyDescent="0.4">
      <c r="A15581" s="2">
        <v>520.46666670000002</v>
      </c>
      <c r="B15581" s="2">
        <v>0</v>
      </c>
      <c r="C15581" s="2">
        <v>3.7443819010000001</v>
      </c>
      <c r="D15581" s="2">
        <v>-0.2485537471</v>
      </c>
      <c r="E15581" s="2">
        <v>-15.06467694</v>
      </c>
      <c r="F15581" s="2">
        <v>15.213872609999999</v>
      </c>
      <c r="G15581" s="2">
        <v>29.866589399999999</v>
      </c>
      <c r="H15581" s="2">
        <v>57.756126299999998</v>
      </c>
      <c r="I15581" s="2">
        <v>53.789496069999998</v>
      </c>
    </row>
    <row r="15582" spans="1:9" ht="15" thickBot="1" x14ac:dyDescent="0.4">
      <c r="A15582" s="2">
        <v>520.5</v>
      </c>
      <c r="B15582" s="2">
        <v>0</v>
      </c>
      <c r="C15582" s="2">
        <v>3.6924548709999998</v>
      </c>
      <c r="D15582" s="2">
        <v>-0.91770343919999997</v>
      </c>
      <c r="E15582" s="2">
        <v>-4.0235818160000001</v>
      </c>
      <c r="F15582" s="2">
        <v>14.88496891</v>
      </c>
      <c r="G15582" s="2">
        <v>29.872429459999999</v>
      </c>
      <c r="H15582" s="2">
        <v>57.727029420000001</v>
      </c>
      <c r="I15582" s="2">
        <v>53.756324980000002</v>
      </c>
    </row>
    <row r="15583" spans="1:9" ht="15" thickBot="1" x14ac:dyDescent="0.4">
      <c r="A15583" s="2">
        <v>520.53333329999998</v>
      </c>
      <c r="B15583" s="2">
        <v>0</v>
      </c>
      <c r="C15583" s="2">
        <v>3.6373742660000001</v>
      </c>
      <c r="D15583" s="2">
        <v>-1.4746160500000001</v>
      </c>
      <c r="E15583" s="2">
        <v>-2.4666585350000001</v>
      </c>
      <c r="F15583" s="2">
        <v>15.18066937</v>
      </c>
      <c r="G15583" s="2">
        <v>29.86950942</v>
      </c>
      <c r="H15583" s="2">
        <v>57.717331100000003</v>
      </c>
      <c r="I15583" s="2">
        <v>53.575542589999998</v>
      </c>
    </row>
    <row r="15584" spans="1:9" ht="15" thickBot="1" x14ac:dyDescent="0.4">
      <c r="A15584" s="2">
        <v>520.56666670000004</v>
      </c>
      <c r="B15584" s="2">
        <v>0</v>
      </c>
      <c r="C15584" s="2">
        <v>3.5761951079999998</v>
      </c>
      <c r="D15584" s="2">
        <v>-1.853547686</v>
      </c>
      <c r="E15584" s="2">
        <v>-1.9293785290000001</v>
      </c>
      <c r="F15584" s="2">
        <v>14.637530079999999</v>
      </c>
      <c r="G15584" s="2">
        <v>29.872429459999999</v>
      </c>
      <c r="H15584" s="2">
        <v>57.707633119999997</v>
      </c>
      <c r="I15584" s="2">
        <v>53.714861130000003</v>
      </c>
    </row>
    <row r="15585" spans="1:9" ht="15" thickBot="1" x14ac:dyDescent="0.4">
      <c r="A15585" s="2">
        <v>520.6</v>
      </c>
      <c r="B15585" s="2">
        <v>0</v>
      </c>
      <c r="C15585" s="2">
        <v>3.5117483360000001</v>
      </c>
      <c r="D15585" s="2">
        <v>-2.0910933300000001</v>
      </c>
      <c r="E15585" s="2">
        <v>-1.6793838350000001</v>
      </c>
      <c r="F15585" s="2">
        <v>14.84546508</v>
      </c>
      <c r="G15585" s="2">
        <v>29.86950942</v>
      </c>
      <c r="H15585" s="2">
        <v>57.697935459999997</v>
      </c>
      <c r="I15585" s="2">
        <v>53.857496779999998</v>
      </c>
    </row>
    <row r="15586" spans="1:9" ht="15" thickBot="1" x14ac:dyDescent="0.4">
      <c r="A15586" s="2">
        <v>520.6333333</v>
      </c>
      <c r="B15586" s="2">
        <v>0</v>
      </c>
      <c r="C15586" s="2">
        <v>3.441450723</v>
      </c>
      <c r="D15586" s="2">
        <v>-2.2404686549999999</v>
      </c>
      <c r="E15586" s="2">
        <v>-1.5360405580000001</v>
      </c>
      <c r="F15586" s="2">
        <v>14.941623939999999</v>
      </c>
      <c r="G15586" s="2">
        <v>29.873889500000001</v>
      </c>
      <c r="H15586" s="2">
        <v>57.659148090000002</v>
      </c>
      <c r="I15586" s="2">
        <v>53.481005009999997</v>
      </c>
    </row>
    <row r="15587" spans="1:9" ht="15" thickBot="1" x14ac:dyDescent="0.4">
      <c r="A15587" s="2">
        <v>520.66666669999995</v>
      </c>
      <c r="B15587" s="2">
        <v>0</v>
      </c>
      <c r="C15587" s="2">
        <v>3.3661518450000001</v>
      </c>
      <c r="D15587" s="2">
        <v>-2.3495781550000001</v>
      </c>
      <c r="E15587" s="2">
        <v>-1.432662216</v>
      </c>
      <c r="F15587" s="2">
        <v>14.79294853</v>
      </c>
      <c r="G15587" s="2">
        <v>29.866589399999999</v>
      </c>
      <c r="H15587" s="2">
        <v>57.727029420000001</v>
      </c>
      <c r="I15587" s="2">
        <v>53.817691490000001</v>
      </c>
    </row>
    <row r="15588" spans="1:9" ht="15" thickBot="1" x14ac:dyDescent="0.4">
      <c r="A15588" s="2">
        <v>520.70000000000005</v>
      </c>
      <c r="B15588" s="2">
        <v>0</v>
      </c>
      <c r="C15588" s="2">
        <v>3.2887820790000002</v>
      </c>
      <c r="D15588" s="2">
        <v>-2.4766097930000002</v>
      </c>
      <c r="E15588" s="2">
        <v>-1.327937122</v>
      </c>
      <c r="F15588" s="2">
        <v>14.21726018</v>
      </c>
      <c r="G15588" s="2">
        <v>29.870969429999999</v>
      </c>
      <c r="H15588" s="2">
        <v>57.717331100000003</v>
      </c>
      <c r="I15588" s="2">
        <v>53.68169005</v>
      </c>
    </row>
    <row r="15589" spans="1:9" ht="15" thickBot="1" x14ac:dyDescent="0.4">
      <c r="A15589" s="2">
        <v>520.73333330000003</v>
      </c>
      <c r="B15589" s="2">
        <v>0</v>
      </c>
      <c r="C15589" s="2">
        <v>3.211498438</v>
      </c>
      <c r="D15589" s="2">
        <v>-2.68920906</v>
      </c>
      <c r="E15589" s="2">
        <v>-1.1942167260000001</v>
      </c>
      <c r="F15589" s="2">
        <v>14.407887479999999</v>
      </c>
      <c r="G15589" s="2">
        <v>29.872429459999999</v>
      </c>
      <c r="H15589" s="2">
        <v>57.717331100000003</v>
      </c>
      <c r="I15589" s="2">
        <v>53.588811020000001</v>
      </c>
    </row>
    <row r="15590" spans="1:9" ht="15" thickBot="1" x14ac:dyDescent="0.4">
      <c r="A15590" s="2">
        <v>520.76666669999997</v>
      </c>
      <c r="B15590" s="2">
        <v>0</v>
      </c>
      <c r="C15590" s="2">
        <v>3.136059999</v>
      </c>
      <c r="D15590" s="2">
        <v>-3.1341700860000001</v>
      </c>
      <c r="E15590" s="2">
        <v>-1.0006030029999999</v>
      </c>
      <c r="F15590" s="2">
        <v>13.69659856</v>
      </c>
      <c r="G15590" s="2">
        <v>29.870969429999999</v>
      </c>
      <c r="H15590" s="2">
        <v>57.649452060000002</v>
      </c>
      <c r="I15590" s="2">
        <v>53.62364066</v>
      </c>
    </row>
    <row r="15591" spans="1:9" ht="15" thickBot="1" x14ac:dyDescent="0.4">
      <c r="A15591" s="2">
        <v>520.79999999999995</v>
      </c>
      <c r="B15591" s="2">
        <v>0</v>
      </c>
      <c r="C15591" s="2">
        <v>3.0619417260000001</v>
      </c>
      <c r="D15591" s="2">
        <v>-3.704371606</v>
      </c>
      <c r="E15591" s="2">
        <v>-0.82657520669999995</v>
      </c>
      <c r="F15591" s="2">
        <v>13.8545284</v>
      </c>
      <c r="G15591" s="2">
        <v>29.873889500000001</v>
      </c>
      <c r="H15591" s="2">
        <v>57.736728050000004</v>
      </c>
      <c r="I15591" s="2">
        <v>53.653494629999997</v>
      </c>
    </row>
    <row r="15592" spans="1:9" ht="15" thickBot="1" x14ac:dyDescent="0.4">
      <c r="A15592" s="2">
        <v>520.83333330000005</v>
      </c>
      <c r="B15592" s="2">
        <v>0</v>
      </c>
      <c r="C15592" s="2">
        <v>2.9900579309999999</v>
      </c>
      <c r="D15592" s="2">
        <v>-4.330941428</v>
      </c>
      <c r="E15592" s="2">
        <v>-0.69039445150000001</v>
      </c>
      <c r="F15592" s="2">
        <v>14.0570994</v>
      </c>
      <c r="G15592" s="2">
        <v>29.872429459999999</v>
      </c>
      <c r="H15592" s="2">
        <v>57.688238130000002</v>
      </c>
      <c r="I15592" s="2">
        <v>53.529103079999999</v>
      </c>
    </row>
    <row r="15593" spans="1:9" ht="15" thickBot="1" x14ac:dyDescent="0.4">
      <c r="A15593" s="2">
        <v>520.8666667</v>
      </c>
      <c r="B15593" s="2">
        <v>0</v>
      </c>
      <c r="C15593" s="2">
        <v>2.919128122</v>
      </c>
      <c r="D15593" s="2">
        <v>-4.782177044</v>
      </c>
      <c r="E15593" s="2">
        <v>-0.61041824570000003</v>
      </c>
      <c r="F15593" s="2">
        <v>14.63386038</v>
      </c>
      <c r="G15593" s="2">
        <v>29.872429459999999</v>
      </c>
      <c r="H15593" s="2">
        <v>57.697935459999997</v>
      </c>
      <c r="I15593" s="2">
        <v>53.76461776</v>
      </c>
    </row>
    <row r="15594" spans="1:9" ht="15" thickBot="1" x14ac:dyDescent="0.4">
      <c r="A15594" s="2">
        <v>520.9</v>
      </c>
      <c r="B15594" s="2">
        <v>0</v>
      </c>
      <c r="C15594" s="2">
        <v>2.8486702589999999</v>
      </c>
      <c r="D15594" s="2">
        <v>-4.9672641840000002</v>
      </c>
      <c r="E15594" s="2">
        <v>-0.57348877639999996</v>
      </c>
      <c r="F15594" s="2">
        <v>14.729062130000001</v>
      </c>
      <c r="G15594" s="2">
        <v>29.870969429999999</v>
      </c>
      <c r="H15594" s="2">
        <v>57.697935459999997</v>
      </c>
      <c r="I15594" s="2">
        <v>53.648518969999998</v>
      </c>
    </row>
    <row r="15595" spans="1:9" ht="15" thickBot="1" x14ac:dyDescent="0.4">
      <c r="A15595" s="2">
        <v>520.93333329999996</v>
      </c>
      <c r="B15595" s="2">
        <v>0</v>
      </c>
      <c r="C15595" s="2">
        <v>2.782199818</v>
      </c>
      <c r="D15595" s="2">
        <v>-4.6431985080000002</v>
      </c>
      <c r="E15595" s="2">
        <v>-0.59919898159999996</v>
      </c>
      <c r="F15595" s="2">
        <v>15.28263989</v>
      </c>
      <c r="G15595" s="2">
        <v>29.870969429999999</v>
      </c>
      <c r="H15595" s="2">
        <v>57.707633119999997</v>
      </c>
      <c r="I15595" s="2">
        <v>53.779544739999999</v>
      </c>
    </row>
    <row r="15596" spans="1:9" ht="15" thickBot="1" x14ac:dyDescent="0.4">
      <c r="A15596" s="2">
        <v>520.96666670000002</v>
      </c>
      <c r="B15596" s="2">
        <v>0</v>
      </c>
      <c r="C15596" s="2">
        <v>2.7231464550000002</v>
      </c>
      <c r="D15596" s="2">
        <v>-4.0762327870000004</v>
      </c>
      <c r="E15596" s="2">
        <v>-0.66805469579999999</v>
      </c>
      <c r="F15596" s="2">
        <v>14.698199300000001</v>
      </c>
      <c r="G15596" s="2">
        <v>29.872429459999999</v>
      </c>
      <c r="H15596" s="2">
        <v>57.63975636</v>
      </c>
      <c r="I15596" s="2">
        <v>53.641884750000003</v>
      </c>
    </row>
    <row r="15597" spans="1:9" ht="15" thickBot="1" x14ac:dyDescent="0.4">
      <c r="A15597" s="2">
        <v>521</v>
      </c>
      <c r="B15597" s="2">
        <v>0</v>
      </c>
      <c r="C15597" s="2">
        <v>2.6731904659999999</v>
      </c>
      <c r="D15597" s="2">
        <v>-3.3788542600000002</v>
      </c>
      <c r="E15597" s="2">
        <v>-0.79115293529999997</v>
      </c>
      <c r="F15597" s="2">
        <v>14.63584451</v>
      </c>
      <c r="G15597" s="2">
        <v>29.873889500000001</v>
      </c>
      <c r="H15597" s="2">
        <v>57.717331100000003</v>
      </c>
      <c r="I15597" s="2">
        <v>53.757983539999998</v>
      </c>
    </row>
    <row r="15598" spans="1:9" ht="15" thickBot="1" x14ac:dyDescent="0.4">
      <c r="A15598" s="2">
        <v>521.03333329999998</v>
      </c>
      <c r="B15598" s="2">
        <v>0</v>
      </c>
      <c r="C15598" s="2">
        <v>2.6323426049999998</v>
      </c>
      <c r="D15598" s="2">
        <v>-2.8708798569999998</v>
      </c>
      <c r="E15598" s="2">
        <v>-0.91691144739999997</v>
      </c>
      <c r="F15598" s="2">
        <v>14.053742290000001</v>
      </c>
      <c r="G15598" s="2">
        <v>29.86950942</v>
      </c>
      <c r="H15598" s="2">
        <v>57.707633119999997</v>
      </c>
      <c r="I15598" s="2">
        <v>53.53573729</v>
      </c>
    </row>
    <row r="15599" spans="1:9" ht="15" thickBot="1" x14ac:dyDescent="0.4">
      <c r="A15599" s="2">
        <v>521.06666670000004</v>
      </c>
      <c r="B15599" s="2">
        <v>0</v>
      </c>
      <c r="C15599" s="2">
        <v>2.6030847860000002</v>
      </c>
      <c r="D15599" s="2">
        <v>-2.4885973780000001</v>
      </c>
      <c r="E15599" s="2">
        <v>-1.046004793</v>
      </c>
      <c r="F15599" s="2">
        <v>14.18468796</v>
      </c>
      <c r="G15599" s="2">
        <v>29.872429459999999</v>
      </c>
      <c r="H15599" s="2">
        <v>57.697935459999997</v>
      </c>
      <c r="I15599" s="2">
        <v>53.675055839999999</v>
      </c>
    </row>
    <row r="15600" spans="1:9" ht="15" thickBot="1" x14ac:dyDescent="0.4">
      <c r="A15600" s="2">
        <v>521.1</v>
      </c>
      <c r="B15600" s="2">
        <v>0</v>
      </c>
      <c r="C15600" s="2">
        <v>2.5840482379999998</v>
      </c>
      <c r="D15600" s="2">
        <v>-2.4222874679999999</v>
      </c>
      <c r="E15600" s="2">
        <v>-1.0667801699999999</v>
      </c>
      <c r="F15600" s="2">
        <v>13.84786422</v>
      </c>
      <c r="G15600" s="2">
        <v>29.873889500000001</v>
      </c>
      <c r="H15600" s="2">
        <v>57.688238130000002</v>
      </c>
      <c r="I15600" s="2">
        <v>53.593786690000002</v>
      </c>
    </row>
    <row r="15601" spans="1:9" ht="15" thickBot="1" x14ac:dyDescent="0.4">
      <c r="A15601" s="2">
        <v>521.1333333</v>
      </c>
      <c r="B15601" s="2">
        <v>0</v>
      </c>
      <c r="C15601" s="2">
        <v>2.5744741759999998</v>
      </c>
      <c r="D15601" s="2">
        <v>-2.2661310929999998</v>
      </c>
      <c r="E15601" s="2">
        <v>-1.136065863</v>
      </c>
      <c r="F15601" s="2">
        <v>14.277239760000001</v>
      </c>
      <c r="G15601" s="2">
        <v>29.873889500000001</v>
      </c>
      <c r="H15601" s="2">
        <v>57.620365939999999</v>
      </c>
      <c r="I15601" s="2">
        <v>53.699934149999997</v>
      </c>
    </row>
    <row r="15602" spans="1:9" ht="15" thickBot="1" x14ac:dyDescent="0.4">
      <c r="A15602" s="2">
        <v>521.16666669999995</v>
      </c>
      <c r="B15602" s="2">
        <v>0</v>
      </c>
      <c r="C15602" s="2">
        <v>2.5731581000000001</v>
      </c>
      <c r="D15602" s="2">
        <v>-2.051799688</v>
      </c>
      <c r="E15602" s="2">
        <v>-1.254098105</v>
      </c>
      <c r="F15602" s="2">
        <v>14.295689299999999</v>
      </c>
      <c r="G15602" s="2">
        <v>29.870969429999999</v>
      </c>
      <c r="H15602" s="2">
        <v>57.697935459999997</v>
      </c>
      <c r="I15602" s="2">
        <v>53.592128129999999</v>
      </c>
    </row>
    <row r="15603" spans="1:9" ht="15" thickBot="1" x14ac:dyDescent="0.4">
      <c r="A15603" s="2">
        <v>521.20000000000005</v>
      </c>
      <c r="B15603" s="2">
        <v>0</v>
      </c>
      <c r="C15603" s="2">
        <v>2.579502744</v>
      </c>
      <c r="D15603" s="2">
        <v>-1.5381412699999999</v>
      </c>
      <c r="E15603" s="2">
        <v>-1.6770258979999999</v>
      </c>
      <c r="F15603" s="2">
        <v>14.4782253</v>
      </c>
      <c r="G15603" s="2">
        <v>29.872429459999999</v>
      </c>
      <c r="H15603" s="2">
        <v>57.697935459999997</v>
      </c>
      <c r="I15603" s="2">
        <v>53.706568359999999</v>
      </c>
    </row>
    <row r="15604" spans="1:9" ht="15" thickBot="1" x14ac:dyDescent="0.4">
      <c r="A15604" s="2">
        <v>521.23333330000003</v>
      </c>
      <c r="B15604" s="2">
        <v>0</v>
      </c>
      <c r="C15604" s="2">
        <v>2.5943594810000001</v>
      </c>
      <c r="D15604" s="2">
        <v>-0.95402017709999998</v>
      </c>
      <c r="E15604" s="2">
        <v>-2.719396868</v>
      </c>
      <c r="F15604" s="2">
        <v>14.49156374</v>
      </c>
      <c r="G15604" s="2">
        <v>29.872429459999999</v>
      </c>
      <c r="H15604" s="2">
        <v>57.707633119999997</v>
      </c>
      <c r="I15604" s="2">
        <v>53.676714390000001</v>
      </c>
    </row>
    <row r="15605" spans="1:9" ht="15" thickBot="1" x14ac:dyDescent="0.4">
      <c r="A15605" s="2">
        <v>521.26666669999997</v>
      </c>
      <c r="B15605" s="2">
        <v>0</v>
      </c>
      <c r="C15605" s="2">
        <v>2.6164332520000002</v>
      </c>
      <c r="D15605" s="2">
        <v>-0.36645054589999998</v>
      </c>
      <c r="E15605" s="2">
        <v>-7.1399354749999997</v>
      </c>
      <c r="F15605" s="2">
        <v>14.62502574</v>
      </c>
      <c r="G15605" s="2">
        <v>29.870969429999999</v>
      </c>
      <c r="H15605" s="2">
        <v>57.697935459999997</v>
      </c>
      <c r="I15605" s="2">
        <v>53.638567649999999</v>
      </c>
    </row>
    <row r="15606" spans="1:9" ht="15" thickBot="1" x14ac:dyDescent="0.4">
      <c r="A15606" s="2">
        <v>521.29999999999995</v>
      </c>
      <c r="B15606" s="2">
        <v>0</v>
      </c>
      <c r="C15606" s="2">
        <v>2.648516415</v>
      </c>
      <c r="D15606" s="2">
        <v>-4.483621585E-3</v>
      </c>
      <c r="E15606" s="2">
        <v>-590.70917669999994</v>
      </c>
      <c r="F15606" s="2">
        <v>14.55545154</v>
      </c>
      <c r="G15606" s="2">
        <v>29.86950942</v>
      </c>
      <c r="H15606" s="2">
        <v>57.668844450000002</v>
      </c>
      <c r="I15606" s="2">
        <v>53.694958479999997</v>
      </c>
    </row>
    <row r="15607" spans="1:9" ht="15" thickBot="1" x14ac:dyDescent="0.4">
      <c r="A15607" s="2">
        <v>521.33333330000005</v>
      </c>
      <c r="B15607" s="2">
        <v>0</v>
      </c>
      <c r="C15607" s="2">
        <v>2.6912117229999999</v>
      </c>
      <c r="D15607" s="2">
        <v>0.1202506461</v>
      </c>
      <c r="E15607" s="2">
        <v>22.380018830000001</v>
      </c>
      <c r="F15607" s="2">
        <v>14.148662399999999</v>
      </c>
      <c r="G15607" s="2">
        <v>29.873889500000001</v>
      </c>
      <c r="H15607" s="2">
        <v>57.775525860000002</v>
      </c>
      <c r="I15607" s="2">
        <v>53.668421619999997</v>
      </c>
    </row>
    <row r="15608" spans="1:9" ht="15" thickBot="1" x14ac:dyDescent="0.4">
      <c r="A15608" s="2">
        <v>521.3666667</v>
      </c>
      <c r="B15608" s="2">
        <v>0</v>
      </c>
      <c r="C15608" s="2">
        <v>2.7432697840000002</v>
      </c>
      <c r="D15608" s="2">
        <v>0.1069987176</v>
      </c>
      <c r="E15608" s="2">
        <v>25.638342640000001</v>
      </c>
      <c r="F15608" s="2">
        <v>13.790062900000001</v>
      </c>
      <c r="G15608" s="2">
        <v>29.873889500000001</v>
      </c>
      <c r="H15608" s="2">
        <v>57.688238130000002</v>
      </c>
      <c r="I15608" s="2">
        <v>53.668421619999997</v>
      </c>
    </row>
    <row r="15609" spans="1:9" ht="15" thickBot="1" x14ac:dyDescent="0.4">
      <c r="A15609" s="2">
        <v>521.4</v>
      </c>
      <c r="B15609" s="2">
        <v>0</v>
      </c>
      <c r="C15609" s="2">
        <v>2.8025824579999998</v>
      </c>
      <c r="D15609" s="2">
        <v>5.7465794469999998E-2</v>
      </c>
      <c r="E15609" s="2">
        <v>48.769576479999998</v>
      </c>
      <c r="F15609" s="2">
        <v>13.363428150000001</v>
      </c>
      <c r="G15609" s="2">
        <v>29.872429459999999</v>
      </c>
      <c r="H15609" s="2">
        <v>57.63975636</v>
      </c>
      <c r="I15609" s="2">
        <v>53.515834640000001</v>
      </c>
    </row>
    <row r="15610" spans="1:9" ht="15" thickBot="1" x14ac:dyDescent="0.4">
      <c r="A15610" s="2">
        <v>521.43333329999996</v>
      </c>
      <c r="B15610" s="2">
        <v>0</v>
      </c>
      <c r="C15610" s="2">
        <v>2.8682868639999999</v>
      </c>
      <c r="D15610" s="2">
        <v>0.1777547877</v>
      </c>
      <c r="E15610" s="2">
        <v>16.136200339999998</v>
      </c>
      <c r="F15610" s="2">
        <v>12.897177790000001</v>
      </c>
      <c r="G15610" s="2">
        <v>29.870969429999999</v>
      </c>
      <c r="H15610" s="2">
        <v>57.707633119999997</v>
      </c>
      <c r="I15610" s="2">
        <v>53.549005729999998</v>
      </c>
    </row>
    <row r="15611" spans="1:9" ht="15" thickBot="1" x14ac:dyDescent="0.4">
      <c r="A15611" s="2">
        <v>521.46666670000002</v>
      </c>
      <c r="B15611" s="2">
        <v>0</v>
      </c>
      <c r="C15611" s="2">
        <v>2.9364882090000002</v>
      </c>
      <c r="D15611" s="2">
        <v>0.35503605599999999</v>
      </c>
      <c r="E15611" s="2">
        <v>8.2709577230000004</v>
      </c>
      <c r="F15611" s="2">
        <v>12.60121906</v>
      </c>
      <c r="G15611" s="2">
        <v>29.875349539999998</v>
      </c>
      <c r="H15611" s="2">
        <v>57.697935459999997</v>
      </c>
      <c r="I15611" s="2">
        <v>53.603738010000001</v>
      </c>
    </row>
    <row r="15612" spans="1:9" ht="15" thickBot="1" x14ac:dyDescent="0.4">
      <c r="A15612" s="2">
        <v>521.5</v>
      </c>
      <c r="B15612" s="2">
        <v>0</v>
      </c>
      <c r="C15612" s="2">
        <v>3.0078771309999999</v>
      </c>
      <c r="D15612" s="2">
        <v>0.70033913530000003</v>
      </c>
      <c r="E15612" s="2">
        <v>4.294886548</v>
      </c>
      <c r="F15612" s="2">
        <v>12.756172599999999</v>
      </c>
      <c r="G15612" s="2">
        <v>29.873889500000001</v>
      </c>
      <c r="H15612" s="2">
        <v>57.668844450000002</v>
      </c>
      <c r="I15612" s="2">
        <v>53.487639219999998</v>
      </c>
    </row>
    <row r="15613" spans="1:9" ht="15" thickBot="1" x14ac:dyDescent="0.4">
      <c r="A15613" s="2">
        <v>521.53333329999998</v>
      </c>
      <c r="B15613" s="2">
        <v>0</v>
      </c>
      <c r="C15613" s="2">
        <v>3.0828638910000001</v>
      </c>
      <c r="D15613" s="2">
        <v>0.98937426620000002</v>
      </c>
      <c r="E15613" s="2">
        <v>3.1159733950000001</v>
      </c>
      <c r="F15613" s="2">
        <v>13.004183210000001</v>
      </c>
      <c r="G15613" s="2">
        <v>29.872429459999999</v>
      </c>
      <c r="H15613" s="2">
        <v>57.630060989999997</v>
      </c>
      <c r="I15613" s="2">
        <v>53.534078739999998</v>
      </c>
    </row>
    <row r="15614" spans="1:9" ht="15" thickBot="1" x14ac:dyDescent="0.4">
      <c r="A15614" s="2">
        <v>521.56666670000004</v>
      </c>
      <c r="B15614" s="2">
        <v>0</v>
      </c>
      <c r="C15614" s="2">
        <v>3.1615476629999999</v>
      </c>
      <c r="D15614" s="2">
        <v>1.280118396</v>
      </c>
      <c r="E15614" s="2">
        <v>2.4697306700000001</v>
      </c>
      <c r="F15614" s="2">
        <v>13.430956070000001</v>
      </c>
      <c r="G15614" s="2">
        <v>29.86950942</v>
      </c>
      <c r="H15614" s="2">
        <v>57.717331100000003</v>
      </c>
      <c r="I15614" s="2">
        <v>53.64520186</v>
      </c>
    </row>
    <row r="15615" spans="1:9" ht="15" thickBot="1" x14ac:dyDescent="0.4">
      <c r="A15615" s="2">
        <v>521.6</v>
      </c>
      <c r="B15615" s="2">
        <v>0</v>
      </c>
      <c r="C15615" s="2">
        <v>3.2434066819999998</v>
      </c>
      <c r="D15615" s="2">
        <v>1.5468234240000001</v>
      </c>
      <c r="E15615" s="2">
        <v>2.0968176660000002</v>
      </c>
      <c r="F15615" s="2">
        <v>14.0797294</v>
      </c>
      <c r="G15615" s="2">
        <v>29.8680494</v>
      </c>
      <c r="H15615" s="2">
        <v>57.668844450000002</v>
      </c>
      <c r="I15615" s="2">
        <v>53.641884750000003</v>
      </c>
    </row>
    <row r="15616" spans="1:9" ht="15" thickBot="1" x14ac:dyDescent="0.4">
      <c r="A15616" s="2">
        <v>521.6333333</v>
      </c>
      <c r="B15616" s="2">
        <v>0</v>
      </c>
      <c r="C15616" s="2">
        <v>3.3261288379999998</v>
      </c>
      <c r="D15616" s="2">
        <v>1.841236705</v>
      </c>
      <c r="E15616" s="2">
        <v>1.806464552</v>
      </c>
      <c r="F15616" s="2">
        <v>14.612569329999999</v>
      </c>
      <c r="G15616" s="2">
        <v>29.870969429999999</v>
      </c>
      <c r="H15616" s="2">
        <v>57.688238130000002</v>
      </c>
      <c r="I15616" s="2">
        <v>53.708226920000001</v>
      </c>
    </row>
    <row r="15617" spans="1:9" ht="15" thickBot="1" x14ac:dyDescent="0.4">
      <c r="A15617" s="2">
        <v>521.66666669999995</v>
      </c>
      <c r="B15617" s="2">
        <v>0</v>
      </c>
      <c r="C15617" s="2">
        <v>3.405290039</v>
      </c>
      <c r="D15617" s="2">
        <v>2.1218211220000001</v>
      </c>
      <c r="E15617" s="2">
        <v>1.6048902540000001</v>
      </c>
      <c r="F15617" s="2">
        <v>14.759634119999999</v>
      </c>
      <c r="G15617" s="2">
        <v>29.873889500000001</v>
      </c>
      <c r="H15617" s="2">
        <v>57.591282749999998</v>
      </c>
      <c r="I15617" s="2">
        <v>53.69164138</v>
      </c>
    </row>
    <row r="15618" spans="1:9" ht="15" thickBot="1" x14ac:dyDescent="0.4">
      <c r="A15618" s="2">
        <v>521.70000000000005</v>
      </c>
      <c r="B15618" s="2">
        <v>0</v>
      </c>
      <c r="C15618" s="2">
        <v>3.4799722399999999</v>
      </c>
      <c r="D15618" s="2">
        <v>2.4259090080000001</v>
      </c>
      <c r="E15618" s="2">
        <v>1.4345023779999999</v>
      </c>
      <c r="F15618" s="2">
        <v>14.60426592</v>
      </c>
      <c r="G15618" s="2">
        <v>29.8680494</v>
      </c>
      <c r="H15618" s="2">
        <v>57.63975636</v>
      </c>
      <c r="I15618" s="2">
        <v>53.708226920000001</v>
      </c>
    </row>
    <row r="15619" spans="1:9" ht="15" thickBot="1" x14ac:dyDescent="0.4">
      <c r="A15619" s="2">
        <v>521.73333330000003</v>
      </c>
      <c r="B15619" s="2">
        <v>0</v>
      </c>
      <c r="C15619" s="2">
        <v>3.5476930260000001</v>
      </c>
      <c r="D15619" s="2">
        <v>2.6855213550000001</v>
      </c>
      <c r="E15619" s="2">
        <v>1.3210444290000001</v>
      </c>
      <c r="F15619" s="2">
        <v>14.75937017</v>
      </c>
      <c r="G15619" s="2">
        <v>29.870969429999999</v>
      </c>
      <c r="H15619" s="2">
        <v>57.60097682</v>
      </c>
      <c r="I15619" s="2">
        <v>53.678372940000003</v>
      </c>
    </row>
    <row r="15620" spans="1:9" ht="15" thickBot="1" x14ac:dyDescent="0.4">
      <c r="A15620" s="2">
        <v>521.76666669999997</v>
      </c>
      <c r="B15620" s="2">
        <v>0</v>
      </c>
      <c r="C15620" s="2">
        <v>3.6069925199999999</v>
      </c>
      <c r="D15620" s="2">
        <v>2.7329809940000001</v>
      </c>
      <c r="E15620" s="2">
        <v>1.319801539</v>
      </c>
      <c r="F15620" s="2">
        <v>14.689195959999999</v>
      </c>
      <c r="G15620" s="2">
        <v>29.873889500000001</v>
      </c>
      <c r="H15620" s="2">
        <v>57.707633119999997</v>
      </c>
      <c r="I15620" s="2">
        <v>53.568908370000003</v>
      </c>
    </row>
    <row r="15621" spans="1:9" ht="15" thickBot="1" x14ac:dyDescent="0.4">
      <c r="A15621" s="2">
        <v>521.79999999999995</v>
      </c>
      <c r="B15621" s="2">
        <v>0</v>
      </c>
      <c r="C15621" s="2">
        <v>3.6574920620000002</v>
      </c>
      <c r="D15621" s="2">
        <v>2.7584087049999999</v>
      </c>
      <c r="E15621" s="2">
        <v>1.3259427640000001</v>
      </c>
      <c r="F15621" s="2">
        <v>14.60705636</v>
      </c>
      <c r="G15621" s="2">
        <v>29.873889500000001</v>
      </c>
      <c r="H15621" s="2">
        <v>57.688238130000002</v>
      </c>
      <c r="I15621" s="2">
        <v>53.817691490000001</v>
      </c>
    </row>
    <row r="15622" spans="1:9" ht="15" thickBot="1" x14ac:dyDescent="0.4">
      <c r="A15622" s="2">
        <v>521.83333330000005</v>
      </c>
      <c r="B15622" s="2">
        <v>0</v>
      </c>
      <c r="C15622" s="2">
        <v>3.6994594040000002</v>
      </c>
      <c r="D15622" s="2">
        <v>2.6949565949999998</v>
      </c>
      <c r="E15622" s="2">
        <v>1.372734318</v>
      </c>
      <c r="F15622" s="2">
        <v>13.74693746</v>
      </c>
      <c r="G15622" s="2">
        <v>29.86950942</v>
      </c>
      <c r="H15622" s="2">
        <v>57.678541129999999</v>
      </c>
      <c r="I15622" s="2">
        <v>53.653494629999997</v>
      </c>
    </row>
    <row r="15623" spans="1:9" ht="15" thickBot="1" x14ac:dyDescent="0.4">
      <c r="A15623" s="2">
        <v>521.8666667</v>
      </c>
      <c r="B15623" s="2">
        <v>0</v>
      </c>
      <c r="C15623" s="2">
        <v>3.7321803679999999</v>
      </c>
      <c r="D15623" s="2">
        <v>2.6968299230000001</v>
      </c>
      <c r="E15623" s="2">
        <v>1.3839138820000001</v>
      </c>
      <c r="F15623" s="2">
        <v>13.396575199999999</v>
      </c>
      <c r="G15623" s="2">
        <v>29.873889500000001</v>
      </c>
      <c r="H15623" s="2">
        <v>57.630060989999997</v>
      </c>
      <c r="I15623" s="2">
        <v>53.568908370000003</v>
      </c>
    </row>
    <row r="15624" spans="1:9" ht="15" thickBot="1" x14ac:dyDescent="0.4">
      <c r="A15624" s="2">
        <v>521.9</v>
      </c>
      <c r="B15624" s="2">
        <v>0</v>
      </c>
      <c r="C15624" s="2">
        <v>3.7586643629999998</v>
      </c>
      <c r="D15624" s="2">
        <v>2.7907257780000001</v>
      </c>
      <c r="E15624" s="2">
        <v>1.346841167</v>
      </c>
      <c r="F15624" s="2">
        <v>12.59823606</v>
      </c>
      <c r="G15624" s="2">
        <v>29.872429459999999</v>
      </c>
      <c r="H15624" s="2">
        <v>57.727029420000001</v>
      </c>
      <c r="I15624" s="2">
        <v>53.374857550000002</v>
      </c>
    </row>
    <row r="15625" spans="1:9" ht="15" thickBot="1" x14ac:dyDescent="0.4">
      <c r="A15625" s="2">
        <v>521.93333329999996</v>
      </c>
      <c r="B15625" s="2">
        <v>0</v>
      </c>
      <c r="C15625" s="2">
        <v>3.7777418040000001</v>
      </c>
      <c r="D15625" s="2">
        <v>3.0622081639999998</v>
      </c>
      <c r="E15625" s="2">
        <v>1.233665904</v>
      </c>
      <c r="F15625" s="2">
        <v>12.71692</v>
      </c>
      <c r="G15625" s="2">
        <v>29.870969429999999</v>
      </c>
      <c r="H15625" s="2">
        <v>57.630060989999997</v>
      </c>
      <c r="I15625" s="2">
        <v>53.612030779999998</v>
      </c>
    </row>
    <row r="15626" spans="1:9" ht="15" thickBot="1" x14ac:dyDescent="0.4">
      <c r="A15626" s="2">
        <v>521.96666670000002</v>
      </c>
      <c r="B15626" s="2">
        <v>0</v>
      </c>
      <c r="C15626" s="2">
        <v>3.7882669550000001</v>
      </c>
      <c r="D15626" s="2">
        <v>3.434071222</v>
      </c>
      <c r="E15626" s="2">
        <v>1.1031416380000001</v>
      </c>
      <c r="F15626" s="2">
        <v>13.05279956</v>
      </c>
      <c r="G15626" s="2">
        <v>29.870969429999999</v>
      </c>
      <c r="H15626" s="2">
        <v>57.668844450000002</v>
      </c>
      <c r="I15626" s="2">
        <v>53.587152469999999</v>
      </c>
    </row>
    <row r="15627" spans="1:9" ht="15" thickBot="1" x14ac:dyDescent="0.4">
      <c r="A15627" s="2">
        <v>522</v>
      </c>
      <c r="B15627" s="2">
        <v>0</v>
      </c>
      <c r="C15627" s="2">
        <v>3.791133737</v>
      </c>
      <c r="D15627" s="2">
        <v>3.9452760960000002</v>
      </c>
      <c r="E15627" s="2">
        <v>0.96092989299999998</v>
      </c>
      <c r="F15627" s="2">
        <v>13.63380302</v>
      </c>
      <c r="G15627" s="2">
        <v>29.873889500000001</v>
      </c>
      <c r="H15627" s="2">
        <v>57.63975636</v>
      </c>
      <c r="I15627" s="2">
        <v>53.638567649999999</v>
      </c>
    </row>
    <row r="15628" spans="1:9" ht="15" thickBot="1" x14ac:dyDescent="0.4">
      <c r="A15628" s="2">
        <v>522.03333329999998</v>
      </c>
      <c r="B15628" s="2">
        <v>0</v>
      </c>
      <c r="C15628" s="2">
        <v>3.7866309409999999</v>
      </c>
      <c r="D15628" s="2">
        <v>4.550590873</v>
      </c>
      <c r="E15628" s="2">
        <v>0.83211851979999996</v>
      </c>
      <c r="F15628" s="2">
        <v>13.67208183</v>
      </c>
      <c r="G15628" s="2">
        <v>29.872429459999999</v>
      </c>
      <c r="H15628" s="2">
        <v>57.571895589999997</v>
      </c>
      <c r="I15628" s="2">
        <v>53.653494629999997</v>
      </c>
    </row>
    <row r="15629" spans="1:9" ht="15" thickBot="1" x14ac:dyDescent="0.4">
      <c r="A15629" s="2">
        <v>522.06666670000004</v>
      </c>
      <c r="B15629" s="2">
        <v>0</v>
      </c>
      <c r="C15629" s="2">
        <v>3.7736489849999999</v>
      </c>
      <c r="D15629" s="2">
        <v>5.0262053140000003</v>
      </c>
      <c r="E15629" s="2">
        <v>0.75079483420000004</v>
      </c>
      <c r="F15629" s="2">
        <v>13.39217127</v>
      </c>
      <c r="G15629" s="2">
        <v>29.872429459999999</v>
      </c>
      <c r="H15629" s="2">
        <v>57.61067122</v>
      </c>
      <c r="I15629" s="2">
        <v>53.575542589999998</v>
      </c>
    </row>
    <row r="15630" spans="1:9" ht="15" thickBot="1" x14ac:dyDescent="0.4">
      <c r="A15630" s="2">
        <v>522.1</v>
      </c>
      <c r="B15630" s="2">
        <v>0</v>
      </c>
      <c r="C15630" s="2">
        <v>3.7556612280000001</v>
      </c>
      <c r="D15630" s="2">
        <v>5.3336763270000001</v>
      </c>
      <c r="E15630" s="2">
        <v>0.70414119600000002</v>
      </c>
      <c r="F15630" s="2">
        <v>13.127195990000001</v>
      </c>
      <c r="G15630" s="2">
        <v>29.873889500000001</v>
      </c>
      <c r="H15630" s="2">
        <v>57.678541129999999</v>
      </c>
      <c r="I15630" s="2">
        <v>53.618665</v>
      </c>
    </row>
    <row r="15631" spans="1:9" ht="15" thickBot="1" x14ac:dyDescent="0.4">
      <c r="A15631" s="2">
        <v>522.1333333</v>
      </c>
      <c r="B15631" s="2">
        <v>0</v>
      </c>
      <c r="C15631" s="2">
        <v>3.7323996959999999</v>
      </c>
      <c r="D15631" s="2">
        <v>5.15911981</v>
      </c>
      <c r="E15631" s="2">
        <v>0.72345668119999995</v>
      </c>
      <c r="F15631" s="2">
        <v>12.76424199</v>
      </c>
      <c r="G15631" s="2">
        <v>29.873889500000001</v>
      </c>
      <c r="H15631" s="2">
        <v>57.630060989999997</v>
      </c>
      <c r="I15631" s="2">
        <v>53.4992491</v>
      </c>
    </row>
    <row r="15632" spans="1:9" ht="15" thickBot="1" x14ac:dyDescent="0.4">
      <c r="A15632" s="2">
        <v>522.16666669999995</v>
      </c>
      <c r="B15632" s="2">
        <v>0</v>
      </c>
      <c r="C15632" s="2">
        <v>3.7053927130000002</v>
      </c>
      <c r="D15632" s="2">
        <v>4.5841497090000001</v>
      </c>
      <c r="E15632" s="2">
        <v>0.80830534509999996</v>
      </c>
      <c r="F15632" s="2">
        <v>12.25552931</v>
      </c>
      <c r="G15632" s="2">
        <v>29.86950942</v>
      </c>
      <c r="H15632" s="2">
        <v>57.649452060000002</v>
      </c>
      <c r="I15632" s="2">
        <v>53.558957049999997</v>
      </c>
    </row>
    <row r="15633" spans="1:9" ht="15" thickBot="1" x14ac:dyDescent="0.4">
      <c r="A15633" s="2">
        <v>522.20000000000005</v>
      </c>
      <c r="B15633" s="2">
        <v>0</v>
      </c>
      <c r="C15633" s="2">
        <v>3.6721209080000001</v>
      </c>
      <c r="D15633" s="2">
        <v>3.6421783919999999</v>
      </c>
      <c r="E15633" s="2">
        <v>1.0082210460000001</v>
      </c>
      <c r="F15633" s="2">
        <v>11.656775140000001</v>
      </c>
      <c r="G15633" s="2">
        <v>29.875349539999998</v>
      </c>
      <c r="H15633" s="2">
        <v>57.552509729999997</v>
      </c>
      <c r="I15633" s="2">
        <v>53.527444520000003</v>
      </c>
    </row>
    <row r="15634" spans="1:9" ht="15" thickBot="1" x14ac:dyDescent="0.4">
      <c r="A15634" s="2">
        <v>522.23333330000003</v>
      </c>
      <c r="B15634" s="2">
        <v>0</v>
      </c>
      <c r="C15634" s="2">
        <v>3.635544382</v>
      </c>
      <c r="D15634" s="2">
        <v>2.6695658369999999</v>
      </c>
      <c r="E15634" s="2">
        <v>1.3618485570000001</v>
      </c>
      <c r="F15634" s="2">
        <v>11.391593309999999</v>
      </c>
      <c r="G15634" s="2">
        <v>29.873889500000001</v>
      </c>
      <c r="H15634" s="2">
        <v>57.571895589999997</v>
      </c>
      <c r="I15634" s="2">
        <v>53.371540439999997</v>
      </c>
    </row>
    <row r="15635" spans="1:9" ht="15" thickBot="1" x14ac:dyDescent="0.4">
      <c r="A15635" s="2">
        <v>522.26666669999997</v>
      </c>
      <c r="B15635" s="2">
        <v>0</v>
      </c>
      <c r="C15635" s="2">
        <v>3.592823611</v>
      </c>
      <c r="D15635" s="2">
        <v>1.788535303</v>
      </c>
      <c r="E15635" s="2">
        <v>2.0088077690000001</v>
      </c>
      <c r="F15635" s="2">
        <v>11.648240749999999</v>
      </c>
      <c r="G15635" s="2">
        <v>29.875349539999998</v>
      </c>
      <c r="H15635" s="2">
        <v>57.533125179999999</v>
      </c>
      <c r="I15635" s="2">
        <v>53.429589829999998</v>
      </c>
    </row>
    <row r="15636" spans="1:9" ht="15" thickBot="1" x14ac:dyDescent="0.4">
      <c r="A15636" s="2">
        <v>522.29999999999995</v>
      </c>
      <c r="B15636" s="2">
        <v>0</v>
      </c>
      <c r="C15636" s="2">
        <v>3.5438082799999999</v>
      </c>
      <c r="D15636" s="2">
        <v>1.209216104</v>
      </c>
      <c r="E15636" s="2">
        <v>2.9306657980000002</v>
      </c>
      <c r="F15636" s="2">
        <v>12.279472699999999</v>
      </c>
      <c r="G15636" s="2">
        <v>29.876809590000001</v>
      </c>
      <c r="H15636" s="2">
        <v>57.581589010000002</v>
      </c>
      <c r="I15636" s="2">
        <v>53.50920043</v>
      </c>
    </row>
    <row r="15637" spans="1:9" ht="15" thickBot="1" x14ac:dyDescent="0.4">
      <c r="A15637" s="2">
        <v>522.33333330000005</v>
      </c>
      <c r="B15637" s="2">
        <v>0</v>
      </c>
      <c r="C15637" s="2">
        <v>3.48838508</v>
      </c>
      <c r="D15637" s="2">
        <v>0.87935052420000004</v>
      </c>
      <c r="E15637" s="2">
        <v>3.9670017639999999</v>
      </c>
      <c r="F15637" s="2">
        <v>12.80666003</v>
      </c>
      <c r="G15637" s="2">
        <v>29.873889500000001</v>
      </c>
      <c r="H15637" s="2">
        <v>57.591282749999998</v>
      </c>
      <c r="I15637" s="2">
        <v>53.648518969999998</v>
      </c>
    </row>
    <row r="15638" spans="1:9" ht="15" thickBot="1" x14ac:dyDescent="0.4">
      <c r="A15638" s="2">
        <v>522.3666667</v>
      </c>
      <c r="B15638" s="2">
        <v>0</v>
      </c>
      <c r="C15638" s="2">
        <v>3.428796266</v>
      </c>
      <c r="D15638" s="2">
        <v>0.77309236390000002</v>
      </c>
      <c r="E15638" s="2">
        <v>4.4351702670000002</v>
      </c>
      <c r="F15638" s="2">
        <v>12.89515173</v>
      </c>
      <c r="G15638" s="2">
        <v>29.86950942</v>
      </c>
      <c r="H15638" s="2">
        <v>57.581589010000002</v>
      </c>
      <c r="I15638" s="2">
        <v>53.689982819999997</v>
      </c>
    </row>
    <row r="15639" spans="1:9" ht="15" thickBot="1" x14ac:dyDescent="0.4">
      <c r="A15639" s="2">
        <v>522.4</v>
      </c>
      <c r="B15639" s="2">
        <v>0</v>
      </c>
      <c r="C15639" s="2">
        <v>3.3636581840000002</v>
      </c>
      <c r="D15639" s="2">
        <v>0.83047165960000002</v>
      </c>
      <c r="E15639" s="2">
        <v>4.0502985809999998</v>
      </c>
      <c r="F15639" s="2">
        <v>12.248112819999999</v>
      </c>
      <c r="G15639" s="2">
        <v>29.8680494</v>
      </c>
      <c r="H15639" s="2">
        <v>57.630060989999997</v>
      </c>
      <c r="I15639" s="2">
        <v>53.439541159999997</v>
      </c>
    </row>
    <row r="15640" spans="1:9" ht="15" thickBot="1" x14ac:dyDescent="0.4">
      <c r="A15640" s="2">
        <v>522.43333329999996</v>
      </c>
      <c r="B15640" s="2">
        <v>0</v>
      </c>
      <c r="C15640" s="2">
        <v>3.2952563619999999</v>
      </c>
      <c r="D15640" s="2">
        <v>0.977882001</v>
      </c>
      <c r="E15640" s="2">
        <v>3.36978936</v>
      </c>
      <c r="F15640" s="2">
        <v>11.97607307</v>
      </c>
      <c r="G15640" s="2">
        <v>29.872429459999999</v>
      </c>
      <c r="H15640" s="2">
        <v>57.668844450000002</v>
      </c>
      <c r="I15640" s="2">
        <v>53.47271224</v>
      </c>
    </row>
    <row r="15641" spans="1:9" ht="15" thickBot="1" x14ac:dyDescent="0.4">
      <c r="A15641" s="2">
        <v>522.46666670000002</v>
      </c>
      <c r="B15641" s="2">
        <v>0</v>
      </c>
      <c r="C15641" s="2">
        <v>3.2251922199999998</v>
      </c>
      <c r="D15641" s="2">
        <v>1.184757091</v>
      </c>
      <c r="E15641" s="2">
        <v>2.722239219</v>
      </c>
      <c r="F15641" s="2">
        <v>11.452469150000001</v>
      </c>
      <c r="G15641" s="2">
        <v>29.870969429999999</v>
      </c>
      <c r="H15641" s="2">
        <v>57.533125179999999</v>
      </c>
      <c r="I15641" s="2">
        <v>53.383150319999999</v>
      </c>
    </row>
    <row r="15642" spans="1:9" ht="15" thickBot="1" x14ac:dyDescent="0.4">
      <c r="A15642" s="2">
        <v>522.5</v>
      </c>
      <c r="B15642" s="2">
        <v>0</v>
      </c>
      <c r="C15642" s="2">
        <v>3.156822258</v>
      </c>
      <c r="D15642" s="2">
        <v>1.3225691669999999</v>
      </c>
      <c r="E15642" s="2">
        <v>2.3868863249999999</v>
      </c>
      <c r="F15642" s="2">
        <v>11.998448460000001</v>
      </c>
      <c r="G15642" s="2">
        <v>29.872429459999999</v>
      </c>
      <c r="H15642" s="2">
        <v>57.620365939999999</v>
      </c>
      <c r="I15642" s="2">
        <v>53.640226200000001</v>
      </c>
    </row>
    <row r="15643" spans="1:9" ht="15" thickBot="1" x14ac:dyDescent="0.4">
      <c r="A15643" s="2">
        <v>522.53333329999998</v>
      </c>
      <c r="B15643" s="2">
        <v>0</v>
      </c>
      <c r="C15643" s="2">
        <v>3.0881802550000002</v>
      </c>
      <c r="D15643" s="2">
        <v>1.3195624530000001</v>
      </c>
      <c r="E15643" s="2">
        <v>2.3403062490000002</v>
      </c>
      <c r="F15643" s="2">
        <v>12.04833346</v>
      </c>
      <c r="G15643" s="2">
        <v>29.870969429999999</v>
      </c>
      <c r="H15643" s="2">
        <v>57.571895589999997</v>
      </c>
      <c r="I15643" s="2">
        <v>53.422955620000003</v>
      </c>
    </row>
    <row r="15644" spans="1:9" ht="15" thickBot="1" x14ac:dyDescent="0.4">
      <c r="A15644" s="2">
        <v>522.56666670000004</v>
      </c>
      <c r="B15644" s="2">
        <v>0</v>
      </c>
      <c r="C15644" s="2">
        <v>3.0203687389999998</v>
      </c>
      <c r="D15644" s="2">
        <v>1.2098290089999999</v>
      </c>
      <c r="E15644" s="2">
        <v>2.4965253070000002</v>
      </c>
      <c r="F15644" s="2">
        <v>12.86852672</v>
      </c>
      <c r="G15644" s="2">
        <v>29.870969429999999</v>
      </c>
      <c r="H15644" s="2">
        <v>57.668844450000002</v>
      </c>
      <c r="I15644" s="2">
        <v>53.592128129999999</v>
      </c>
    </row>
    <row r="15645" spans="1:9" ht="15" thickBot="1" x14ac:dyDescent="0.4">
      <c r="A15645" s="2">
        <v>522.6</v>
      </c>
      <c r="B15645" s="2">
        <v>0</v>
      </c>
      <c r="C15645" s="2">
        <v>2.9481603930000002</v>
      </c>
      <c r="D15645" s="2">
        <v>1.10476208</v>
      </c>
      <c r="E15645" s="2">
        <v>2.6685930359999999</v>
      </c>
      <c r="F15645" s="2">
        <v>13.35049397</v>
      </c>
      <c r="G15645" s="2">
        <v>29.870969429999999</v>
      </c>
      <c r="H15645" s="2">
        <v>57.707633119999997</v>
      </c>
      <c r="I15645" s="2">
        <v>53.490956330000003</v>
      </c>
    </row>
    <row r="15646" spans="1:9" ht="15" thickBot="1" x14ac:dyDescent="0.4">
      <c r="A15646" s="2">
        <v>522.6333333</v>
      </c>
      <c r="B15646" s="2">
        <v>0</v>
      </c>
      <c r="C15646" s="2">
        <v>2.8750684030000002</v>
      </c>
      <c r="D15646" s="2">
        <v>1.010610156</v>
      </c>
      <c r="E15646" s="2">
        <v>2.8448837419999999</v>
      </c>
      <c r="F15646" s="2">
        <v>14.234135220000001</v>
      </c>
      <c r="G15646" s="2">
        <v>29.876809590000001</v>
      </c>
      <c r="H15646" s="2">
        <v>57.581589010000002</v>
      </c>
      <c r="I15646" s="2">
        <v>53.711544019999998</v>
      </c>
    </row>
    <row r="15647" spans="1:9" ht="15" thickBot="1" x14ac:dyDescent="0.4">
      <c r="A15647" s="2">
        <v>522.66666669999995</v>
      </c>
      <c r="B15647" s="2">
        <v>0</v>
      </c>
      <c r="C15647" s="2">
        <v>2.7994703150000002</v>
      </c>
      <c r="D15647" s="2">
        <v>1.0502893879999999</v>
      </c>
      <c r="E15647" s="2">
        <v>2.665427593</v>
      </c>
      <c r="F15647" s="2">
        <v>14.614291959999999</v>
      </c>
      <c r="G15647" s="2">
        <v>29.86950942</v>
      </c>
      <c r="H15647" s="2">
        <v>57.552509729999997</v>
      </c>
      <c r="I15647" s="2">
        <v>53.784520399999998</v>
      </c>
    </row>
    <row r="15648" spans="1:9" ht="15" thickBot="1" x14ac:dyDescent="0.4">
      <c r="A15648" s="2">
        <v>522.70000000000005</v>
      </c>
      <c r="B15648" s="2">
        <v>0</v>
      </c>
      <c r="C15648" s="2">
        <v>2.7256120049999999</v>
      </c>
      <c r="D15648" s="2">
        <v>1.0347950990000001</v>
      </c>
      <c r="E15648" s="2">
        <v>2.6339630010000001</v>
      </c>
      <c r="F15648" s="2">
        <v>14.73686519</v>
      </c>
      <c r="G15648" s="2">
        <v>29.872429459999999</v>
      </c>
      <c r="H15648" s="2">
        <v>57.678541129999999</v>
      </c>
      <c r="I15648" s="2">
        <v>53.651836080000002</v>
      </c>
    </row>
    <row r="15649" spans="1:9" ht="15" thickBot="1" x14ac:dyDescent="0.4">
      <c r="A15649" s="2">
        <v>522.73333330000003</v>
      </c>
      <c r="B15649" s="2">
        <v>0</v>
      </c>
      <c r="C15649" s="2">
        <v>2.654995006</v>
      </c>
      <c r="D15649" s="2">
        <v>0.94453327379999996</v>
      </c>
      <c r="E15649" s="2">
        <v>2.810906804</v>
      </c>
      <c r="F15649" s="2">
        <v>14.17639698</v>
      </c>
      <c r="G15649" s="2">
        <v>29.870969429999999</v>
      </c>
      <c r="H15649" s="2">
        <v>57.620365939999999</v>
      </c>
      <c r="I15649" s="2">
        <v>53.676714390000001</v>
      </c>
    </row>
    <row r="15650" spans="1:9" ht="15" thickBot="1" x14ac:dyDescent="0.4">
      <c r="A15650" s="2">
        <v>522.76666669999997</v>
      </c>
      <c r="B15650" s="2">
        <v>0</v>
      </c>
      <c r="C15650" s="2">
        <v>2.5883009590000001</v>
      </c>
      <c r="D15650" s="2">
        <v>0.63052266879999996</v>
      </c>
      <c r="E15650" s="2">
        <v>4.1050085709999999</v>
      </c>
      <c r="F15650" s="2">
        <v>13.56553751</v>
      </c>
      <c r="G15650" s="2">
        <v>29.870969429999999</v>
      </c>
      <c r="H15650" s="2">
        <v>57.60097682</v>
      </c>
      <c r="I15650" s="2">
        <v>53.593786690000002</v>
      </c>
    </row>
    <row r="15651" spans="1:9" ht="15" thickBot="1" x14ac:dyDescent="0.4">
      <c r="A15651" s="2">
        <v>522.79999999999995</v>
      </c>
      <c r="B15651" s="2">
        <v>0</v>
      </c>
      <c r="C15651" s="2">
        <v>2.5245845650000001</v>
      </c>
      <c r="D15651" s="2">
        <v>0.2571547535</v>
      </c>
      <c r="E15651" s="2">
        <v>9.8173746780000002</v>
      </c>
      <c r="F15651" s="2">
        <v>13.18440155</v>
      </c>
      <c r="G15651" s="2">
        <v>29.870969429999999</v>
      </c>
      <c r="H15651" s="2">
        <v>57.591282749999998</v>
      </c>
      <c r="I15651" s="2">
        <v>53.555639939999999</v>
      </c>
    </row>
    <row r="15652" spans="1:9" ht="15" thickBot="1" x14ac:dyDescent="0.4">
      <c r="A15652" s="2">
        <v>522.83333330000005</v>
      </c>
      <c r="B15652" s="2">
        <v>0</v>
      </c>
      <c r="C15652" s="2">
        <v>2.4623024080000002</v>
      </c>
      <c r="D15652" s="2">
        <v>-0.3063928527</v>
      </c>
      <c r="E15652" s="2">
        <v>-8.0364224760000003</v>
      </c>
      <c r="F15652" s="2">
        <v>13.12154921</v>
      </c>
      <c r="G15652" s="2">
        <v>29.872429459999999</v>
      </c>
      <c r="H15652" s="2">
        <v>57.562202499999998</v>
      </c>
      <c r="I15652" s="2">
        <v>53.597103789999998</v>
      </c>
    </row>
    <row r="15653" spans="1:9" ht="15" thickBot="1" x14ac:dyDescent="0.4">
      <c r="A15653" s="2">
        <v>522.8666667</v>
      </c>
      <c r="B15653" s="2">
        <v>0</v>
      </c>
      <c r="C15653" s="2">
        <v>2.400195804</v>
      </c>
      <c r="D15653" s="2">
        <v>-0.68735460420000005</v>
      </c>
      <c r="E15653" s="2">
        <v>-3.4919323869999999</v>
      </c>
      <c r="F15653" s="2">
        <v>12.832751590000001</v>
      </c>
      <c r="G15653" s="2">
        <v>29.873889500000001</v>
      </c>
      <c r="H15653" s="2">
        <v>57.591282749999998</v>
      </c>
      <c r="I15653" s="2">
        <v>53.542371510000002</v>
      </c>
    </row>
    <row r="15654" spans="1:9" ht="15" thickBot="1" x14ac:dyDescent="0.4">
      <c r="A15654" s="2">
        <v>522.9</v>
      </c>
      <c r="B15654" s="2">
        <v>0</v>
      </c>
      <c r="C15654" s="2">
        <v>2.335509117</v>
      </c>
      <c r="D15654" s="2">
        <v>-1.0310023500000001</v>
      </c>
      <c r="E15654" s="2">
        <v>-2.26528011</v>
      </c>
      <c r="F15654" s="2">
        <v>12.962576670000001</v>
      </c>
      <c r="G15654" s="2">
        <v>29.876809590000001</v>
      </c>
      <c r="H15654" s="2">
        <v>57.60097682</v>
      </c>
      <c r="I15654" s="2">
        <v>53.641884750000003</v>
      </c>
    </row>
    <row r="15655" spans="1:9" ht="15" thickBot="1" x14ac:dyDescent="0.4">
      <c r="A15655" s="2">
        <v>522.93333329999996</v>
      </c>
      <c r="B15655" s="2">
        <v>0</v>
      </c>
      <c r="C15655" s="2">
        <v>2.2693421659999999</v>
      </c>
      <c r="D15655" s="2">
        <v>-1.0719919870000001</v>
      </c>
      <c r="E15655" s="2">
        <v>-2.1169394850000001</v>
      </c>
      <c r="F15655" s="2">
        <v>13.1350473</v>
      </c>
      <c r="G15655" s="2">
        <v>29.876809590000001</v>
      </c>
      <c r="H15655" s="2">
        <v>57.571895589999997</v>
      </c>
      <c r="I15655" s="2">
        <v>53.474370790000002</v>
      </c>
    </row>
    <row r="15656" spans="1:9" ht="15" thickBot="1" x14ac:dyDescent="0.4">
      <c r="A15656" s="2">
        <v>522.96666670000002</v>
      </c>
      <c r="B15656" s="2">
        <v>0</v>
      </c>
      <c r="C15656" s="2">
        <v>2.2004105749999998</v>
      </c>
      <c r="D15656" s="2">
        <v>-0.73699445399999997</v>
      </c>
      <c r="E15656" s="2">
        <v>-2.9856541839999999</v>
      </c>
      <c r="F15656" s="2">
        <v>13.88788458</v>
      </c>
      <c r="G15656" s="2">
        <v>29.872429459999999</v>
      </c>
      <c r="H15656" s="2">
        <v>57.533125179999999</v>
      </c>
      <c r="I15656" s="2">
        <v>53.612030779999998</v>
      </c>
    </row>
    <row r="15657" spans="1:9" ht="15" thickBot="1" x14ac:dyDescent="0.4">
      <c r="A15657" s="2">
        <v>523</v>
      </c>
      <c r="B15657" s="2">
        <v>0</v>
      </c>
      <c r="C15657" s="2">
        <v>2.1321291420000001</v>
      </c>
      <c r="D15657" s="2">
        <v>6.052578476E-2</v>
      </c>
      <c r="E15657" s="2">
        <v>35.226790540000003</v>
      </c>
      <c r="F15657" s="2">
        <v>14.135414259999999</v>
      </c>
      <c r="G15657" s="2">
        <v>29.870969429999999</v>
      </c>
      <c r="H15657" s="2">
        <v>57.630060989999997</v>
      </c>
      <c r="I15657" s="2">
        <v>53.69164138</v>
      </c>
    </row>
    <row r="15658" spans="1:9" ht="15" thickBot="1" x14ac:dyDescent="0.4">
      <c r="A15658" s="2">
        <v>523.03333329999998</v>
      </c>
      <c r="B15658" s="2">
        <v>0</v>
      </c>
      <c r="C15658" s="2">
        <v>2.066526547</v>
      </c>
      <c r="D15658" s="2">
        <v>0.96573244930000002</v>
      </c>
      <c r="E15658" s="2">
        <v>2.139854106</v>
      </c>
      <c r="F15658" s="2">
        <v>14.76457585</v>
      </c>
      <c r="G15658" s="2">
        <v>29.872429459999999</v>
      </c>
      <c r="H15658" s="2">
        <v>57.513741930000002</v>
      </c>
      <c r="I15658" s="2">
        <v>53.771251970000002</v>
      </c>
    </row>
    <row r="15659" spans="1:9" ht="15" thickBot="1" x14ac:dyDescent="0.4">
      <c r="A15659" s="2">
        <v>523.06666670000004</v>
      </c>
      <c r="B15659" s="2">
        <v>0</v>
      </c>
      <c r="C15659" s="2">
        <v>2.004191461</v>
      </c>
      <c r="D15659" s="2">
        <v>1.81624505</v>
      </c>
      <c r="E15659" s="2">
        <v>1.103480756</v>
      </c>
      <c r="F15659" s="2">
        <v>14.264588440000001</v>
      </c>
      <c r="G15659" s="2">
        <v>29.873889500000001</v>
      </c>
      <c r="H15659" s="2">
        <v>57.571895589999997</v>
      </c>
      <c r="I15659" s="2">
        <v>53.587152469999999</v>
      </c>
    </row>
    <row r="15660" spans="1:9" ht="15" thickBot="1" x14ac:dyDescent="0.4">
      <c r="A15660" s="2">
        <v>523.1</v>
      </c>
      <c r="B15660" s="2">
        <v>0</v>
      </c>
      <c r="C15660" s="2">
        <v>1.943213383</v>
      </c>
      <c r="D15660" s="2">
        <v>2.305606483</v>
      </c>
      <c r="E15660" s="2">
        <v>0.84282092249999996</v>
      </c>
      <c r="F15660" s="2">
        <v>13.420513590000001</v>
      </c>
      <c r="G15660" s="2">
        <v>29.873889500000001</v>
      </c>
      <c r="H15660" s="2">
        <v>57.562202499999998</v>
      </c>
      <c r="I15660" s="2">
        <v>53.698275590000002</v>
      </c>
    </row>
    <row r="15661" spans="1:9" ht="15" thickBot="1" x14ac:dyDescent="0.4">
      <c r="A15661" s="2">
        <v>523.1333333</v>
      </c>
      <c r="B15661" s="2">
        <v>0</v>
      </c>
      <c r="C15661" s="2">
        <v>1.8845300789999999</v>
      </c>
      <c r="D15661" s="2">
        <v>2.2318317649999999</v>
      </c>
      <c r="E15661" s="2">
        <v>0.84438715679999998</v>
      </c>
      <c r="F15661" s="2">
        <v>12.826909860000001</v>
      </c>
      <c r="G15661" s="2">
        <v>29.873889500000001</v>
      </c>
      <c r="H15661" s="2">
        <v>57.533125179999999</v>
      </c>
      <c r="I15661" s="2">
        <v>53.459443800000003</v>
      </c>
    </row>
    <row r="15662" spans="1:9" ht="15" thickBot="1" x14ac:dyDescent="0.4">
      <c r="A15662" s="2">
        <v>523.16666669999995</v>
      </c>
      <c r="B15662" s="2">
        <v>0</v>
      </c>
      <c r="C15662" s="2">
        <v>1.8266590190000001</v>
      </c>
      <c r="D15662" s="2">
        <v>1.8568303930000001</v>
      </c>
      <c r="E15662" s="2">
        <v>0.98375114159999999</v>
      </c>
      <c r="F15662" s="2">
        <v>12.505137530000001</v>
      </c>
      <c r="G15662" s="2">
        <v>29.873889500000001</v>
      </c>
      <c r="H15662" s="2">
        <v>57.61067122</v>
      </c>
      <c r="I15662" s="2">
        <v>53.434565489999997</v>
      </c>
    </row>
    <row r="15663" spans="1:9" ht="15" thickBot="1" x14ac:dyDescent="0.4">
      <c r="A15663" s="2">
        <v>523.20000000000005</v>
      </c>
      <c r="B15663" s="2">
        <v>0</v>
      </c>
      <c r="C15663" s="2">
        <v>1.7683933979999999</v>
      </c>
      <c r="D15663" s="2">
        <v>1.5066338939999999</v>
      </c>
      <c r="E15663" s="2">
        <v>1.173737963</v>
      </c>
      <c r="F15663" s="2">
        <v>12.36215303</v>
      </c>
      <c r="G15663" s="2">
        <v>29.86950942</v>
      </c>
      <c r="H15663" s="2">
        <v>57.533125179999999</v>
      </c>
      <c r="I15663" s="2">
        <v>53.65017752</v>
      </c>
    </row>
    <row r="15664" spans="1:9" ht="15" thickBot="1" x14ac:dyDescent="0.4">
      <c r="A15664" s="2">
        <v>523.23333330000003</v>
      </c>
      <c r="B15664" s="2">
        <v>0</v>
      </c>
      <c r="C15664" s="2">
        <v>1.7116138299999999</v>
      </c>
      <c r="D15664" s="2">
        <v>1.35324204</v>
      </c>
      <c r="E15664" s="2">
        <v>1.264824607</v>
      </c>
      <c r="F15664" s="2">
        <v>12.748033380000001</v>
      </c>
      <c r="G15664" s="2">
        <v>29.873889500000001</v>
      </c>
      <c r="H15664" s="2">
        <v>57.591282749999998</v>
      </c>
      <c r="I15664" s="2">
        <v>53.494273440000001</v>
      </c>
    </row>
    <row r="15665" spans="1:9" ht="15" thickBot="1" x14ac:dyDescent="0.4">
      <c r="A15665" s="2">
        <v>523.26666669999997</v>
      </c>
      <c r="B15665" s="2">
        <v>0</v>
      </c>
      <c r="C15665" s="2">
        <v>1.6591775550000001</v>
      </c>
      <c r="D15665" s="2">
        <v>1.4317788979999999</v>
      </c>
      <c r="E15665" s="2">
        <v>1.158822467</v>
      </c>
      <c r="F15665" s="2">
        <v>12.58706248</v>
      </c>
      <c r="G15665" s="2">
        <v>29.87826965</v>
      </c>
      <c r="H15665" s="2">
        <v>57.620365939999999</v>
      </c>
      <c r="I15665" s="2">
        <v>53.544030059999997</v>
      </c>
    </row>
    <row r="15666" spans="1:9" ht="15" thickBot="1" x14ac:dyDescent="0.4">
      <c r="A15666" s="2">
        <v>523.29999999999995</v>
      </c>
      <c r="B15666" s="2">
        <v>0</v>
      </c>
      <c r="C15666" s="2">
        <v>1.609293847</v>
      </c>
      <c r="D15666" s="2">
        <v>1.6664396210000001</v>
      </c>
      <c r="E15666" s="2">
        <v>0.96570786450000001</v>
      </c>
      <c r="F15666" s="2">
        <v>11.776836080000001</v>
      </c>
      <c r="G15666" s="2">
        <v>29.875349539999998</v>
      </c>
      <c r="H15666" s="2">
        <v>57.504050800000002</v>
      </c>
      <c r="I15666" s="2">
        <v>53.648518969999998</v>
      </c>
    </row>
    <row r="15667" spans="1:9" ht="15" thickBot="1" x14ac:dyDescent="0.4">
      <c r="A15667" s="2">
        <v>523.33333330000005</v>
      </c>
      <c r="B15667" s="2">
        <v>0</v>
      </c>
      <c r="C15667" s="2">
        <v>1.56287368</v>
      </c>
      <c r="D15667" s="2">
        <v>1.936928365</v>
      </c>
      <c r="E15667" s="2">
        <v>0.8068825409</v>
      </c>
      <c r="F15667" s="2">
        <v>11.36411867</v>
      </c>
      <c r="G15667" s="2">
        <v>29.873889500000001</v>
      </c>
      <c r="H15667" s="2">
        <v>57.60097682</v>
      </c>
      <c r="I15667" s="2">
        <v>53.374857550000002</v>
      </c>
    </row>
    <row r="15668" spans="1:9" ht="15" thickBot="1" x14ac:dyDescent="0.4">
      <c r="A15668" s="2">
        <v>523.3666667</v>
      </c>
      <c r="B15668" s="2">
        <v>0</v>
      </c>
      <c r="C15668" s="2">
        <v>1.5207091930000001</v>
      </c>
      <c r="D15668" s="2">
        <v>2.2328098810000001</v>
      </c>
      <c r="E15668" s="2">
        <v>0.68107419560000004</v>
      </c>
      <c r="F15668" s="2">
        <v>10.91676859</v>
      </c>
      <c r="G15668" s="2">
        <v>29.876809590000001</v>
      </c>
      <c r="H15668" s="2">
        <v>57.61067122</v>
      </c>
      <c r="I15668" s="2">
        <v>53.36324767</v>
      </c>
    </row>
    <row r="15669" spans="1:9" ht="15" thickBot="1" x14ac:dyDescent="0.4">
      <c r="A15669" s="2">
        <v>523.4</v>
      </c>
      <c r="B15669" s="2">
        <v>0</v>
      </c>
      <c r="C15669" s="2">
        <v>1.4829368089999999</v>
      </c>
      <c r="D15669" s="2">
        <v>2.6102063229999999</v>
      </c>
      <c r="E15669" s="2">
        <v>0.56813011130000002</v>
      </c>
      <c r="F15669" s="2">
        <v>10.64193291</v>
      </c>
      <c r="G15669" s="2">
        <v>29.876809590000001</v>
      </c>
      <c r="H15669" s="2">
        <v>57.552509729999997</v>
      </c>
      <c r="I15669" s="2">
        <v>53.487639219999998</v>
      </c>
    </row>
    <row r="15670" spans="1:9" ht="15" thickBot="1" x14ac:dyDescent="0.4">
      <c r="A15670" s="2">
        <v>523.43333329999996</v>
      </c>
      <c r="B15670" s="2">
        <v>0</v>
      </c>
      <c r="C15670" s="2">
        <v>1.4464058230000001</v>
      </c>
      <c r="D15670" s="2">
        <v>3.1027147479999999</v>
      </c>
      <c r="E15670" s="2">
        <v>0.46617428309999998</v>
      </c>
      <c r="F15670" s="2">
        <v>11.16625919</v>
      </c>
      <c r="G15670" s="2">
        <v>29.876809590000001</v>
      </c>
      <c r="H15670" s="2">
        <v>57.591282749999998</v>
      </c>
      <c r="I15670" s="2">
        <v>53.432906940000002</v>
      </c>
    </row>
    <row r="15671" spans="1:9" ht="15" thickBot="1" x14ac:dyDescent="0.4">
      <c r="A15671" s="2">
        <v>523.46666670000002</v>
      </c>
      <c r="B15671" s="2">
        <v>0</v>
      </c>
      <c r="C15671" s="2">
        <v>1.4121248099999999</v>
      </c>
      <c r="D15671" s="2">
        <v>3.6341710410000001</v>
      </c>
      <c r="E15671" s="2">
        <v>0.38856861549999999</v>
      </c>
      <c r="F15671" s="2">
        <v>11.99574746</v>
      </c>
      <c r="G15671" s="2">
        <v>29.870969429999999</v>
      </c>
      <c r="H15671" s="2">
        <v>57.571895589999997</v>
      </c>
      <c r="I15671" s="2">
        <v>53.477687899999999</v>
      </c>
    </row>
    <row r="15672" spans="1:9" ht="15" thickBot="1" x14ac:dyDescent="0.4">
      <c r="A15672" s="2">
        <v>523.5</v>
      </c>
      <c r="B15672" s="2">
        <v>0</v>
      </c>
      <c r="C15672" s="2">
        <v>1.3792913469999999</v>
      </c>
      <c r="D15672" s="2">
        <v>4.0434768549999998</v>
      </c>
      <c r="E15672" s="2">
        <v>0.34111518289999998</v>
      </c>
      <c r="F15672" s="2">
        <v>12.16131584</v>
      </c>
      <c r="G15672" s="2">
        <v>29.870969429999999</v>
      </c>
      <c r="H15672" s="2">
        <v>57.552509729999997</v>
      </c>
      <c r="I15672" s="2">
        <v>53.565591269999999</v>
      </c>
    </row>
    <row r="15673" spans="1:9" ht="15" thickBot="1" x14ac:dyDescent="0.4">
      <c r="A15673" s="2">
        <v>523.53333329999998</v>
      </c>
      <c r="B15673" s="2">
        <v>0</v>
      </c>
      <c r="C15673" s="2">
        <v>1.345936654</v>
      </c>
      <c r="D15673" s="2">
        <v>4.1800547659999996</v>
      </c>
      <c r="E15673" s="2">
        <v>0.32199019620000002</v>
      </c>
      <c r="F15673" s="2">
        <v>12.28651204</v>
      </c>
      <c r="G15673" s="2">
        <v>29.873889500000001</v>
      </c>
      <c r="H15673" s="2">
        <v>57.571895589999997</v>
      </c>
      <c r="I15673" s="2">
        <v>53.666763060000001</v>
      </c>
    </row>
    <row r="15674" spans="1:9" ht="15" thickBot="1" x14ac:dyDescent="0.4">
      <c r="A15674" s="2">
        <v>523.56666670000004</v>
      </c>
      <c r="B15674" s="2">
        <v>0</v>
      </c>
      <c r="C15674" s="2">
        <v>1.314095016</v>
      </c>
      <c r="D15674" s="2">
        <v>4.2117291730000002</v>
      </c>
      <c r="E15674" s="2">
        <v>0.31200843220000002</v>
      </c>
      <c r="F15674" s="2">
        <v>12.141591679999999</v>
      </c>
      <c r="G15674" s="2">
        <v>29.872429459999999</v>
      </c>
      <c r="H15674" s="2">
        <v>57.620365939999999</v>
      </c>
      <c r="I15674" s="2">
        <v>53.46276091</v>
      </c>
    </row>
    <row r="15675" spans="1:9" ht="15" thickBot="1" x14ac:dyDescent="0.4">
      <c r="A15675" s="2">
        <v>523.6</v>
      </c>
      <c r="B15675" s="2">
        <v>0</v>
      </c>
      <c r="C15675" s="2">
        <v>1.289735056</v>
      </c>
      <c r="D15675" s="2">
        <v>4.1732808759999998</v>
      </c>
      <c r="E15675" s="2">
        <v>0.30904583099999999</v>
      </c>
      <c r="F15675" s="2">
        <v>12.008895150000001</v>
      </c>
      <c r="G15675" s="2">
        <v>29.872429459999999</v>
      </c>
      <c r="H15675" s="2">
        <v>57.61067122</v>
      </c>
      <c r="I15675" s="2">
        <v>53.454468140000003</v>
      </c>
    </row>
    <row r="15676" spans="1:9" ht="15" thickBot="1" x14ac:dyDescent="0.4">
      <c r="A15676" s="2">
        <v>523.6333333</v>
      </c>
      <c r="B15676" s="2">
        <v>0</v>
      </c>
      <c r="C15676" s="2">
        <v>1.2750759460000001</v>
      </c>
      <c r="D15676" s="2">
        <v>4.2194199069999998</v>
      </c>
      <c r="E15676" s="2">
        <v>0.30219223820000002</v>
      </c>
      <c r="F15676" s="2">
        <v>11.3481065</v>
      </c>
      <c r="G15676" s="2">
        <v>29.875349539999998</v>
      </c>
      <c r="H15676" s="2">
        <v>57.513741930000002</v>
      </c>
      <c r="I15676" s="2">
        <v>53.512517539999997</v>
      </c>
    </row>
    <row r="15677" spans="1:9" ht="15" thickBot="1" x14ac:dyDescent="0.4">
      <c r="A15677" s="2">
        <v>523.66666669999995</v>
      </c>
      <c r="B15677" s="2">
        <v>0</v>
      </c>
      <c r="C15677" s="2">
        <v>1.271103442</v>
      </c>
      <c r="D15677" s="2">
        <v>4.3141185599999998</v>
      </c>
      <c r="E15677" s="2">
        <v>0.29463804129999999</v>
      </c>
      <c r="F15677" s="2">
        <v>11.3968928</v>
      </c>
      <c r="G15677" s="2">
        <v>29.870969429999999</v>
      </c>
      <c r="H15677" s="2">
        <v>57.562202499999998</v>
      </c>
      <c r="I15677" s="2">
        <v>53.53573729</v>
      </c>
    </row>
    <row r="15678" spans="1:9" ht="15" thickBot="1" x14ac:dyDescent="0.4">
      <c r="A15678" s="2">
        <v>523.70000000000005</v>
      </c>
      <c r="B15678" s="2">
        <v>0</v>
      </c>
      <c r="C15678" s="2">
        <v>1.2779070889999999</v>
      </c>
      <c r="D15678" s="2">
        <v>4.4630947110000001</v>
      </c>
      <c r="E15678" s="2">
        <v>0.28632757580000001</v>
      </c>
      <c r="F15678" s="2">
        <v>11.308294</v>
      </c>
      <c r="G15678" s="2">
        <v>29.86950942</v>
      </c>
      <c r="H15678" s="2">
        <v>57.533125179999999</v>
      </c>
      <c r="I15678" s="2">
        <v>53.320125259999998</v>
      </c>
    </row>
    <row r="15679" spans="1:9" ht="15" thickBot="1" x14ac:dyDescent="0.4">
      <c r="A15679" s="2">
        <v>523.73333330000003</v>
      </c>
      <c r="B15679" s="2">
        <v>0</v>
      </c>
      <c r="C15679" s="2">
        <v>1.294603489</v>
      </c>
      <c r="D15679" s="2">
        <v>4.441287473</v>
      </c>
      <c r="E15679" s="2">
        <v>0.29149283790000002</v>
      </c>
      <c r="F15679" s="2">
        <v>11.10860196</v>
      </c>
      <c r="G15679" s="2">
        <v>29.876809590000001</v>
      </c>
      <c r="H15679" s="2">
        <v>57.61067122</v>
      </c>
      <c r="I15679" s="2">
        <v>53.489297780000001</v>
      </c>
    </row>
    <row r="15680" spans="1:9" ht="15" thickBot="1" x14ac:dyDescent="0.4">
      <c r="A15680" s="2">
        <v>523.76666669999997</v>
      </c>
      <c r="B15680" s="2">
        <v>0</v>
      </c>
      <c r="C15680" s="2">
        <v>1.3190630539999999</v>
      </c>
      <c r="D15680" s="2">
        <v>4.3191554910000001</v>
      </c>
      <c r="E15680" s="2">
        <v>0.3053983717</v>
      </c>
      <c r="F15680" s="2">
        <v>11.315278790000001</v>
      </c>
      <c r="G15680" s="2">
        <v>29.872429459999999</v>
      </c>
      <c r="H15680" s="2">
        <v>57.630060989999997</v>
      </c>
      <c r="I15680" s="2">
        <v>53.489297780000001</v>
      </c>
    </row>
    <row r="15681" spans="1:9" ht="15" thickBot="1" x14ac:dyDescent="0.4">
      <c r="A15681" s="2">
        <v>523.79999999999995</v>
      </c>
      <c r="B15681" s="2">
        <v>0</v>
      </c>
      <c r="C15681" s="2">
        <v>1.354007505</v>
      </c>
      <c r="D15681" s="2">
        <v>4.1035198319999999</v>
      </c>
      <c r="E15681" s="2">
        <v>0.32996246159999998</v>
      </c>
      <c r="F15681" s="2">
        <v>12.071682470000001</v>
      </c>
      <c r="G15681" s="2">
        <v>29.882649870000002</v>
      </c>
      <c r="H15681" s="2">
        <v>57.523433390000001</v>
      </c>
      <c r="I15681" s="2">
        <v>53.391443090000003</v>
      </c>
    </row>
    <row r="15682" spans="1:9" ht="15" thickBot="1" x14ac:dyDescent="0.4">
      <c r="A15682" s="2">
        <v>523.83333330000005</v>
      </c>
      <c r="B15682" s="2">
        <v>0</v>
      </c>
      <c r="C15682" s="2">
        <v>1.403207632</v>
      </c>
      <c r="D15682" s="2">
        <v>3.895080573</v>
      </c>
      <c r="E15682" s="2">
        <v>0.36025124650000001</v>
      </c>
      <c r="F15682" s="2">
        <v>12.266384240000001</v>
      </c>
      <c r="G15682" s="2">
        <v>29.872429459999999</v>
      </c>
      <c r="H15682" s="2">
        <v>57.513741930000002</v>
      </c>
      <c r="I15682" s="2">
        <v>53.605396560000003</v>
      </c>
    </row>
    <row r="15683" spans="1:9" ht="15" thickBot="1" x14ac:dyDescent="0.4">
      <c r="A15683" s="2">
        <v>523.8666667</v>
      </c>
      <c r="B15683" s="2">
        <v>0</v>
      </c>
      <c r="C15683" s="2">
        <v>1.46709446</v>
      </c>
      <c r="D15683" s="2">
        <v>3.6373134199999999</v>
      </c>
      <c r="E15683" s="2">
        <v>0.40334562639999999</v>
      </c>
      <c r="F15683" s="2">
        <v>12.359547510000001</v>
      </c>
      <c r="G15683" s="2">
        <v>29.873889500000001</v>
      </c>
      <c r="H15683" s="2">
        <v>57.552509729999997</v>
      </c>
      <c r="I15683" s="2">
        <v>53.62364066</v>
      </c>
    </row>
    <row r="15684" spans="1:9" ht="15" thickBot="1" x14ac:dyDescent="0.4">
      <c r="A15684" s="2">
        <v>523.9</v>
      </c>
      <c r="B15684" s="2">
        <v>0</v>
      </c>
      <c r="C15684" s="2">
        <v>1.5478979150000001</v>
      </c>
      <c r="D15684" s="2">
        <v>3.415404632</v>
      </c>
      <c r="E15684" s="2">
        <v>0.45321069730000002</v>
      </c>
      <c r="F15684" s="2">
        <v>12.6571883</v>
      </c>
      <c r="G15684" s="2">
        <v>29.87826965</v>
      </c>
      <c r="H15684" s="2">
        <v>57.552509729999997</v>
      </c>
      <c r="I15684" s="2">
        <v>53.466078019999998</v>
      </c>
    </row>
    <row r="15685" spans="1:9" ht="15" thickBot="1" x14ac:dyDescent="0.4">
      <c r="A15685" s="2">
        <v>523.93333329999996</v>
      </c>
      <c r="B15685" s="2">
        <v>0</v>
      </c>
      <c r="C15685" s="2">
        <v>1.6428548489999999</v>
      </c>
      <c r="D15685" s="2">
        <v>3.200168873</v>
      </c>
      <c r="E15685" s="2">
        <v>0.51336504859999998</v>
      </c>
      <c r="F15685" s="2">
        <v>12.33661805</v>
      </c>
      <c r="G15685" s="2">
        <v>29.870969429999999</v>
      </c>
      <c r="H15685" s="2">
        <v>57.562202499999998</v>
      </c>
      <c r="I15685" s="2">
        <v>53.50422477</v>
      </c>
    </row>
    <row r="15686" spans="1:9" ht="15" thickBot="1" x14ac:dyDescent="0.4">
      <c r="A15686" s="2">
        <v>523.96666670000002</v>
      </c>
      <c r="B15686" s="2">
        <v>0</v>
      </c>
      <c r="C15686" s="2">
        <v>1.749343504</v>
      </c>
      <c r="D15686" s="2">
        <v>3.017157799</v>
      </c>
      <c r="E15686" s="2">
        <v>0.57979847929999995</v>
      </c>
      <c r="F15686" s="2">
        <v>11.91439941</v>
      </c>
      <c r="G15686" s="2">
        <v>29.873889500000001</v>
      </c>
      <c r="H15686" s="2">
        <v>57.63975636</v>
      </c>
      <c r="I15686" s="2">
        <v>53.595445239999997</v>
      </c>
    </row>
    <row r="15687" spans="1:9" ht="15" thickBot="1" x14ac:dyDescent="0.4">
      <c r="A15687" s="2">
        <v>524</v>
      </c>
      <c r="B15687" s="2">
        <v>0</v>
      </c>
      <c r="C15687" s="2">
        <v>1.864473053</v>
      </c>
      <c r="D15687" s="2">
        <v>2.8333790400000001</v>
      </c>
      <c r="E15687" s="2">
        <v>0.65803869749999999</v>
      </c>
      <c r="F15687" s="2">
        <v>11.63497926</v>
      </c>
      <c r="G15687" s="2">
        <v>29.870969429999999</v>
      </c>
      <c r="H15687" s="2">
        <v>57.562202499999998</v>
      </c>
      <c r="I15687" s="2">
        <v>53.454468140000003</v>
      </c>
    </row>
    <row r="15688" spans="1:9" ht="15" thickBot="1" x14ac:dyDescent="0.4">
      <c r="A15688" s="2">
        <v>524.03333329999998</v>
      </c>
      <c r="B15688" s="2">
        <v>0</v>
      </c>
      <c r="C15688" s="2">
        <v>1.985429334</v>
      </c>
      <c r="D15688" s="2">
        <v>2.7544430069999999</v>
      </c>
      <c r="E15688" s="2">
        <v>0.72080973500000001</v>
      </c>
      <c r="F15688" s="2">
        <v>11.5853815</v>
      </c>
      <c r="G15688" s="2">
        <v>29.870969429999999</v>
      </c>
      <c r="H15688" s="2">
        <v>57.542817290000002</v>
      </c>
      <c r="I15688" s="2">
        <v>53.43124839</v>
      </c>
    </row>
    <row r="15689" spans="1:9" ht="15" thickBot="1" x14ac:dyDescent="0.4">
      <c r="A15689" s="2">
        <v>524.06666670000004</v>
      </c>
      <c r="B15689" s="2">
        <v>0</v>
      </c>
      <c r="C15689" s="2">
        <v>2.1107712489999999</v>
      </c>
      <c r="D15689" s="2">
        <v>2.6429312349999998</v>
      </c>
      <c r="E15689" s="2">
        <v>0.79864781230000004</v>
      </c>
      <c r="F15689" s="2">
        <v>11.138560119999999</v>
      </c>
      <c r="G15689" s="2">
        <v>29.87826965</v>
      </c>
      <c r="H15689" s="2">
        <v>57.533125179999999</v>
      </c>
      <c r="I15689" s="2">
        <v>53.434565489999997</v>
      </c>
    </row>
    <row r="15690" spans="1:9" ht="15" thickBot="1" x14ac:dyDescent="0.4">
      <c r="A15690" s="2">
        <v>524.1</v>
      </c>
      <c r="B15690" s="2">
        <v>0</v>
      </c>
      <c r="C15690" s="2">
        <v>2.2400904920000002</v>
      </c>
      <c r="D15690" s="2">
        <v>2.6050745179999999</v>
      </c>
      <c r="E15690" s="2">
        <v>0.85989497670000004</v>
      </c>
      <c r="F15690" s="2">
        <v>11.25845389</v>
      </c>
      <c r="G15690" s="2">
        <v>29.870969429999999</v>
      </c>
      <c r="H15690" s="2">
        <v>57.571895589999997</v>
      </c>
      <c r="I15690" s="2">
        <v>53.575542589999998</v>
      </c>
    </row>
    <row r="15691" spans="1:9" ht="15" thickBot="1" x14ac:dyDescent="0.4">
      <c r="A15691" s="2">
        <v>524.1333333</v>
      </c>
      <c r="B15691" s="2">
        <v>0</v>
      </c>
      <c r="C15691" s="2">
        <v>2.372350843</v>
      </c>
      <c r="D15691" s="2">
        <v>2.516676865</v>
      </c>
      <c r="E15691" s="2">
        <v>0.94265214409999998</v>
      </c>
      <c r="F15691" s="2">
        <v>11.620487389999999</v>
      </c>
      <c r="G15691" s="2">
        <v>29.873889500000001</v>
      </c>
      <c r="H15691" s="2">
        <v>57.61067122</v>
      </c>
      <c r="I15691" s="2">
        <v>53.411345740000002</v>
      </c>
    </row>
    <row r="15692" spans="1:9" ht="15" thickBot="1" x14ac:dyDescent="0.4">
      <c r="A15692" s="2">
        <v>524.16666669999995</v>
      </c>
      <c r="B15692" s="2">
        <v>0</v>
      </c>
      <c r="C15692" s="2">
        <v>2.507051176</v>
      </c>
      <c r="D15692" s="2">
        <v>2.5548352009999999</v>
      </c>
      <c r="E15692" s="2">
        <v>0.98129663109999998</v>
      </c>
      <c r="F15692" s="2">
        <v>11.943129750000001</v>
      </c>
      <c r="G15692" s="2">
        <v>29.873889500000001</v>
      </c>
      <c r="H15692" s="2">
        <v>57.581589010000002</v>
      </c>
      <c r="I15692" s="2">
        <v>53.492614889999999</v>
      </c>
    </row>
    <row r="15693" spans="1:9" ht="15" thickBot="1" x14ac:dyDescent="0.4">
      <c r="A15693" s="2">
        <v>524.20000000000005</v>
      </c>
      <c r="B15693" s="2">
        <v>0</v>
      </c>
      <c r="C15693" s="2">
        <v>2.6436188060000001</v>
      </c>
      <c r="D15693" s="2">
        <v>2.4847164579999999</v>
      </c>
      <c r="E15693" s="2">
        <v>1.0639519040000001</v>
      </c>
      <c r="F15693" s="2">
        <v>12.30863353</v>
      </c>
      <c r="G15693" s="2">
        <v>29.873889500000001</v>
      </c>
      <c r="H15693" s="2">
        <v>57.60097682</v>
      </c>
      <c r="I15693" s="2">
        <v>53.61368933</v>
      </c>
    </row>
    <row r="15694" spans="1:9" ht="15" thickBot="1" x14ac:dyDescent="0.4">
      <c r="A15694" s="2">
        <v>524.23333330000003</v>
      </c>
      <c r="B15694" s="2">
        <v>0</v>
      </c>
      <c r="C15694" s="2">
        <v>2.7808528510000001</v>
      </c>
      <c r="D15694" s="2">
        <v>2.4979324470000002</v>
      </c>
      <c r="E15694" s="2">
        <v>1.1132618320000001</v>
      </c>
      <c r="F15694" s="2">
        <v>12.62018771</v>
      </c>
      <c r="G15694" s="2">
        <v>29.881189790000001</v>
      </c>
      <c r="H15694" s="2">
        <v>57.630060989999997</v>
      </c>
      <c r="I15694" s="2">
        <v>53.502566209999998</v>
      </c>
    </row>
    <row r="15695" spans="1:9" ht="15" thickBot="1" x14ac:dyDescent="0.4">
      <c r="A15695" s="2">
        <v>524.26666669999997</v>
      </c>
      <c r="B15695" s="2">
        <v>0</v>
      </c>
      <c r="C15695" s="2">
        <v>2.9143372059999999</v>
      </c>
      <c r="D15695" s="2">
        <v>2.2270968039999999</v>
      </c>
      <c r="E15695" s="2">
        <v>1.3085812889999999</v>
      </c>
      <c r="F15695" s="2">
        <v>12.660643820000001</v>
      </c>
      <c r="G15695" s="2">
        <v>29.873889500000001</v>
      </c>
      <c r="H15695" s="2">
        <v>57.533125179999999</v>
      </c>
      <c r="I15695" s="2">
        <v>53.638567649999999</v>
      </c>
    </row>
    <row r="15696" spans="1:9" ht="15" thickBot="1" x14ac:dyDescent="0.4">
      <c r="A15696" s="2">
        <v>524.29999999999995</v>
      </c>
      <c r="B15696" s="2">
        <v>0</v>
      </c>
      <c r="C15696" s="2">
        <v>3.0440610659999998</v>
      </c>
      <c r="D15696" s="2">
        <v>1.9167344550000001</v>
      </c>
      <c r="E15696" s="2">
        <v>1.5881496049999999</v>
      </c>
      <c r="F15696" s="2">
        <v>12.009910980000001</v>
      </c>
      <c r="G15696" s="2">
        <v>29.872429459999999</v>
      </c>
      <c r="H15696" s="2">
        <v>57.533125179999999</v>
      </c>
      <c r="I15696" s="2">
        <v>53.519151749999999</v>
      </c>
    </row>
    <row r="15697" spans="1:9" ht="15" thickBot="1" x14ac:dyDescent="0.4">
      <c r="A15697" s="2">
        <v>524.33333330000005</v>
      </c>
      <c r="B15697" s="2">
        <v>0</v>
      </c>
      <c r="C15697" s="2">
        <v>3.1651049590000002</v>
      </c>
      <c r="D15697" s="2">
        <v>1.39742425</v>
      </c>
      <c r="E15697" s="2">
        <v>2.2649563709999998</v>
      </c>
      <c r="F15697" s="2">
        <v>11.540307500000001</v>
      </c>
      <c r="G15697" s="2">
        <v>29.875349539999998</v>
      </c>
      <c r="H15697" s="2">
        <v>57.552509729999997</v>
      </c>
      <c r="I15697" s="2">
        <v>53.492614889999999</v>
      </c>
    </row>
    <row r="15698" spans="1:9" ht="15" thickBot="1" x14ac:dyDescent="0.4">
      <c r="A15698" s="2">
        <v>524.3666667</v>
      </c>
      <c r="B15698" s="2">
        <v>0</v>
      </c>
      <c r="C15698" s="2">
        <v>3.2794511750000002</v>
      </c>
      <c r="D15698" s="2">
        <v>1.1255854970000001</v>
      </c>
      <c r="E15698" s="2">
        <v>2.9135513770000001</v>
      </c>
      <c r="F15698" s="2">
        <v>11.34324088</v>
      </c>
      <c r="G15698" s="2">
        <v>29.879729709999999</v>
      </c>
      <c r="H15698" s="2">
        <v>57.562202499999998</v>
      </c>
      <c r="I15698" s="2">
        <v>53.398077299999997</v>
      </c>
    </row>
    <row r="15699" spans="1:9" ht="15" thickBot="1" x14ac:dyDescent="0.4">
      <c r="A15699" s="2">
        <v>524.4</v>
      </c>
      <c r="B15699" s="2">
        <v>0</v>
      </c>
      <c r="C15699" s="2">
        <v>3.3883729840000001</v>
      </c>
      <c r="D15699" s="2">
        <v>1.0364650740000001</v>
      </c>
      <c r="E15699" s="2">
        <v>3.2691627219999999</v>
      </c>
      <c r="F15699" s="2">
        <v>11.25337893</v>
      </c>
      <c r="G15699" s="2">
        <v>29.875349539999998</v>
      </c>
      <c r="H15699" s="2">
        <v>57.552509729999997</v>
      </c>
      <c r="I15699" s="2">
        <v>53.413004290000003</v>
      </c>
    </row>
    <row r="15700" spans="1:9" ht="15" thickBot="1" x14ac:dyDescent="0.4">
      <c r="A15700" s="2">
        <v>524.43333329999996</v>
      </c>
      <c r="B15700" s="2">
        <v>0</v>
      </c>
      <c r="C15700" s="2">
        <v>3.4926380539999999</v>
      </c>
      <c r="D15700" s="2">
        <v>1.373556894</v>
      </c>
      <c r="E15700" s="2">
        <v>2.54276912</v>
      </c>
      <c r="F15700" s="2">
        <v>11.57189544</v>
      </c>
      <c r="G15700" s="2">
        <v>29.873889500000001</v>
      </c>
      <c r="H15700" s="2">
        <v>57.60097682</v>
      </c>
      <c r="I15700" s="2">
        <v>53.618665</v>
      </c>
    </row>
    <row r="15701" spans="1:9" ht="15" thickBot="1" x14ac:dyDescent="0.4">
      <c r="A15701" s="2">
        <v>524.46666670000002</v>
      </c>
      <c r="B15701" s="2">
        <v>0</v>
      </c>
      <c r="C15701" s="2">
        <v>3.5915682329999998</v>
      </c>
      <c r="D15701" s="2">
        <v>1.8549556410000001</v>
      </c>
      <c r="E15701" s="2">
        <v>1.936201683</v>
      </c>
      <c r="F15701" s="2">
        <v>11.61777339</v>
      </c>
      <c r="G15701" s="2">
        <v>29.876809590000001</v>
      </c>
      <c r="H15701" s="2">
        <v>57.61067122</v>
      </c>
      <c r="I15701" s="2">
        <v>53.427931280000003</v>
      </c>
    </row>
    <row r="15702" spans="1:9" ht="15" thickBot="1" x14ac:dyDescent="0.4">
      <c r="A15702" s="2">
        <v>524.5</v>
      </c>
      <c r="B15702" s="2">
        <v>0</v>
      </c>
      <c r="C15702" s="2">
        <v>3.6809606480000001</v>
      </c>
      <c r="D15702" s="2">
        <v>2.3376280139999999</v>
      </c>
      <c r="E15702" s="2">
        <v>1.574656287</v>
      </c>
      <c r="F15702" s="2">
        <v>11.909022670000001</v>
      </c>
      <c r="G15702" s="2">
        <v>29.876809590000001</v>
      </c>
      <c r="H15702" s="2">
        <v>57.630060989999997</v>
      </c>
      <c r="I15702" s="2">
        <v>53.532420180000003</v>
      </c>
    </row>
    <row r="15703" spans="1:9" ht="15" thickBot="1" x14ac:dyDescent="0.4">
      <c r="A15703" s="2">
        <v>524.53333329999998</v>
      </c>
      <c r="B15703" s="2">
        <v>0</v>
      </c>
      <c r="C15703" s="2">
        <v>3.7610548850000001</v>
      </c>
      <c r="D15703" s="2">
        <v>2.6077366199999998</v>
      </c>
      <c r="E15703" s="2">
        <v>1.442267926</v>
      </c>
      <c r="F15703" s="2">
        <v>11.420944499999999</v>
      </c>
      <c r="G15703" s="2">
        <v>29.873889500000001</v>
      </c>
      <c r="H15703" s="2">
        <v>57.552509729999997</v>
      </c>
      <c r="I15703" s="2">
        <v>53.447833930000002</v>
      </c>
    </row>
    <row r="15704" spans="1:9" ht="15" thickBot="1" x14ac:dyDescent="0.4">
      <c r="A15704" s="2">
        <v>524.56666670000004</v>
      </c>
      <c r="B15704" s="2">
        <v>0</v>
      </c>
      <c r="C15704" s="2">
        <v>3.828002659</v>
      </c>
      <c r="D15704" s="2">
        <v>2.7639676149999999</v>
      </c>
      <c r="E15704" s="2">
        <v>1.384966538</v>
      </c>
      <c r="F15704" s="2">
        <v>11.92311424</v>
      </c>
      <c r="G15704" s="2">
        <v>29.87826965</v>
      </c>
      <c r="H15704" s="2">
        <v>57.571895589999997</v>
      </c>
      <c r="I15704" s="2">
        <v>53.562274160000001</v>
      </c>
    </row>
    <row r="15705" spans="1:9" ht="15" thickBot="1" x14ac:dyDescent="0.4">
      <c r="A15705" s="2">
        <v>524.6</v>
      </c>
      <c r="B15705" s="2">
        <v>0</v>
      </c>
      <c r="C15705" s="2">
        <v>3.8843336370000001</v>
      </c>
      <c r="D15705" s="2">
        <v>2.8345171690000002</v>
      </c>
      <c r="E15705" s="2">
        <v>1.3703687099999999</v>
      </c>
      <c r="F15705" s="2">
        <v>11.71874176</v>
      </c>
      <c r="G15705" s="2">
        <v>29.873889500000001</v>
      </c>
      <c r="H15705" s="2">
        <v>57.533125179999999</v>
      </c>
      <c r="I15705" s="2">
        <v>53.419638509999999</v>
      </c>
    </row>
    <row r="15706" spans="1:9" ht="15" thickBot="1" x14ac:dyDescent="0.4">
      <c r="A15706" s="2">
        <v>524.6333333</v>
      </c>
      <c r="B15706" s="2">
        <v>0</v>
      </c>
      <c r="C15706" s="2">
        <v>3.9265267430000002</v>
      </c>
      <c r="D15706" s="2">
        <v>2.7722460830000002</v>
      </c>
      <c r="E15706" s="2">
        <v>1.4163702010000001</v>
      </c>
      <c r="F15706" s="2">
        <v>11.73386453</v>
      </c>
      <c r="G15706" s="2">
        <v>29.873889500000001</v>
      </c>
      <c r="H15706" s="2">
        <v>57.591282749999998</v>
      </c>
      <c r="I15706" s="2">
        <v>53.62364066</v>
      </c>
    </row>
    <row r="15707" spans="1:9" ht="15" thickBot="1" x14ac:dyDescent="0.4">
      <c r="A15707" s="2">
        <v>524.66666669999995</v>
      </c>
      <c r="B15707" s="2">
        <v>0</v>
      </c>
      <c r="C15707" s="2">
        <v>3.9584477109999998</v>
      </c>
      <c r="D15707" s="2">
        <v>2.614125934</v>
      </c>
      <c r="E15707" s="2">
        <v>1.5142528749999999</v>
      </c>
      <c r="F15707" s="2">
        <v>11.072299689999999</v>
      </c>
      <c r="G15707" s="2">
        <v>29.873889500000001</v>
      </c>
      <c r="H15707" s="2">
        <v>57.630060989999997</v>
      </c>
      <c r="I15707" s="2">
        <v>53.432906940000002</v>
      </c>
    </row>
    <row r="15708" spans="1:9" ht="15" thickBot="1" x14ac:dyDescent="0.4">
      <c r="A15708" s="2">
        <v>524.70000000000005</v>
      </c>
      <c r="B15708" s="2">
        <v>0</v>
      </c>
      <c r="C15708" s="2">
        <v>3.9757496940000001</v>
      </c>
      <c r="D15708" s="2">
        <v>2.103581079</v>
      </c>
      <c r="E15708" s="2">
        <v>1.8899911840000001</v>
      </c>
      <c r="F15708" s="2">
        <v>11.065505</v>
      </c>
      <c r="G15708" s="2">
        <v>29.876809590000001</v>
      </c>
      <c r="H15708" s="2">
        <v>57.620365939999999</v>
      </c>
      <c r="I15708" s="2">
        <v>53.404711519999999</v>
      </c>
    </row>
    <row r="15709" spans="1:9" ht="15" thickBot="1" x14ac:dyDescent="0.4">
      <c r="A15709" s="2">
        <v>524.73333330000003</v>
      </c>
      <c r="B15709" s="2">
        <v>0</v>
      </c>
      <c r="C15709" s="2">
        <v>3.9819303339999998</v>
      </c>
      <c r="D15709" s="2">
        <v>1.3319204650000001</v>
      </c>
      <c r="E15709" s="2">
        <v>2.989615701</v>
      </c>
      <c r="F15709" s="2">
        <v>10.21077288</v>
      </c>
      <c r="G15709" s="2">
        <v>29.875349539999998</v>
      </c>
      <c r="H15709" s="2">
        <v>57.659148090000002</v>
      </c>
      <c r="I15709" s="2">
        <v>53.32675948</v>
      </c>
    </row>
    <row r="15710" spans="1:9" ht="15" thickBot="1" x14ac:dyDescent="0.4">
      <c r="A15710" s="2">
        <v>524.76666669999997</v>
      </c>
      <c r="B15710" s="2">
        <v>0</v>
      </c>
      <c r="C15710" s="2">
        <v>3.977492604</v>
      </c>
      <c r="D15710" s="2">
        <v>0.52072889889999996</v>
      </c>
      <c r="E15710" s="2">
        <v>7.638317389</v>
      </c>
      <c r="F15710" s="2">
        <v>10.62832869</v>
      </c>
      <c r="G15710" s="2">
        <v>29.876809590000001</v>
      </c>
      <c r="H15710" s="2">
        <v>57.620365939999999</v>
      </c>
      <c r="I15710" s="2">
        <v>53.515834640000001</v>
      </c>
    </row>
    <row r="15711" spans="1:9" ht="15" thickBot="1" x14ac:dyDescent="0.4">
      <c r="A15711" s="2">
        <v>524.79999999999995</v>
      </c>
      <c r="B15711" s="2">
        <v>0</v>
      </c>
      <c r="C15711" s="2">
        <v>3.9654707600000001</v>
      </c>
      <c r="D15711" s="2">
        <v>9.4807096770000002E-2</v>
      </c>
      <c r="E15711" s="2">
        <v>41.826729159999999</v>
      </c>
      <c r="F15711" s="2">
        <v>10.667268630000001</v>
      </c>
      <c r="G15711" s="2">
        <v>29.876809590000001</v>
      </c>
      <c r="H15711" s="2">
        <v>57.513741930000002</v>
      </c>
      <c r="I15711" s="2">
        <v>53.278661409999998</v>
      </c>
    </row>
    <row r="15712" spans="1:9" ht="15" thickBot="1" x14ac:dyDescent="0.4">
      <c r="A15712" s="2">
        <v>524.83333330000005</v>
      </c>
      <c r="B15712" s="2">
        <v>0</v>
      </c>
      <c r="C15712" s="2">
        <v>3.9428532810000001</v>
      </c>
      <c r="D15712" s="2">
        <v>2.6803027359999999E-2</v>
      </c>
      <c r="E15712" s="2">
        <v>147.1047739</v>
      </c>
      <c r="F15712" s="2">
        <v>11.188786540000001</v>
      </c>
      <c r="G15712" s="2">
        <v>29.875349539999998</v>
      </c>
      <c r="H15712" s="2">
        <v>57.533125179999999</v>
      </c>
      <c r="I15712" s="2">
        <v>53.578859700000002</v>
      </c>
    </row>
    <row r="15713" spans="1:9" ht="15" thickBot="1" x14ac:dyDescent="0.4">
      <c r="A15713" s="2">
        <v>524.8666667</v>
      </c>
      <c r="B15713" s="2">
        <v>0</v>
      </c>
      <c r="C15713" s="2">
        <v>3.9122151349999998</v>
      </c>
      <c r="D15713" s="2">
        <v>0.54427225280000002</v>
      </c>
      <c r="E15713" s="2">
        <v>7.1879746109999996</v>
      </c>
      <c r="F15713" s="2">
        <v>10.63947915</v>
      </c>
      <c r="G15713" s="2">
        <v>29.876809590000001</v>
      </c>
      <c r="H15713" s="2">
        <v>57.552509729999997</v>
      </c>
      <c r="I15713" s="2">
        <v>53.411345740000002</v>
      </c>
    </row>
    <row r="15714" spans="1:9" ht="15" thickBot="1" x14ac:dyDescent="0.4">
      <c r="A15714" s="2">
        <v>524.9</v>
      </c>
      <c r="B15714" s="2">
        <v>0</v>
      </c>
      <c r="C15714" s="2">
        <v>3.8730158970000002</v>
      </c>
      <c r="D15714" s="2">
        <v>1.118915289</v>
      </c>
      <c r="E15714" s="2">
        <v>3.4614022470000001</v>
      </c>
      <c r="F15714" s="2">
        <v>10.731773710000001</v>
      </c>
      <c r="G15714" s="2">
        <v>29.875349539999998</v>
      </c>
      <c r="H15714" s="2">
        <v>57.562202499999998</v>
      </c>
      <c r="I15714" s="2">
        <v>53.46773658</v>
      </c>
    </row>
    <row r="15715" spans="1:9" ht="15" thickBot="1" x14ac:dyDescent="0.4">
      <c r="A15715" s="2">
        <v>524.93333329999996</v>
      </c>
      <c r="B15715" s="2">
        <v>0</v>
      </c>
      <c r="C15715" s="2">
        <v>3.8259591730000002</v>
      </c>
      <c r="D15715" s="2">
        <v>1.5933228070000001</v>
      </c>
      <c r="E15715" s="2">
        <v>2.4012454700000001</v>
      </c>
      <c r="F15715" s="2">
        <v>10.3109857</v>
      </c>
      <c r="G15715" s="2">
        <v>29.882649870000002</v>
      </c>
      <c r="H15715" s="2">
        <v>57.533125179999999</v>
      </c>
      <c r="I15715" s="2">
        <v>53.295246949999999</v>
      </c>
    </row>
    <row r="15716" spans="1:9" ht="15" thickBot="1" x14ac:dyDescent="0.4">
      <c r="A15716" s="2">
        <v>524.96666670000002</v>
      </c>
      <c r="B15716" s="2">
        <v>0</v>
      </c>
      <c r="C15716" s="2">
        <v>3.7750751309999999</v>
      </c>
      <c r="D15716" s="2">
        <v>1.6434537979999999</v>
      </c>
      <c r="E15716" s="2">
        <v>2.2970375770000002</v>
      </c>
      <c r="F15716" s="2">
        <v>10.385645609999999</v>
      </c>
      <c r="G15716" s="2">
        <v>29.876809590000001</v>
      </c>
      <c r="H15716" s="2">
        <v>57.571895589999997</v>
      </c>
      <c r="I15716" s="2">
        <v>53.403052969999997</v>
      </c>
    </row>
    <row r="15717" spans="1:9" ht="15" thickBot="1" x14ac:dyDescent="0.4">
      <c r="A15717" s="2">
        <v>525</v>
      </c>
      <c r="B15717" s="2">
        <v>0</v>
      </c>
      <c r="C15717" s="2">
        <v>3.7225720029999998</v>
      </c>
      <c r="D15717" s="2">
        <v>1.519421522</v>
      </c>
      <c r="E15717" s="2">
        <v>2.4499929410000001</v>
      </c>
      <c r="F15717" s="2">
        <v>10.7475568</v>
      </c>
      <c r="G15717" s="2">
        <v>29.876809590000001</v>
      </c>
      <c r="H15717" s="2">
        <v>57.465289519999999</v>
      </c>
      <c r="I15717" s="2">
        <v>53.494273440000001</v>
      </c>
    </row>
    <row r="15718" spans="1:9" ht="15" thickBot="1" x14ac:dyDescent="0.4">
      <c r="A15718" s="2">
        <v>525.03333329999998</v>
      </c>
      <c r="B15718" s="2">
        <v>0</v>
      </c>
      <c r="C15718" s="2">
        <v>3.670057355</v>
      </c>
      <c r="D15718" s="2">
        <v>1.112224627</v>
      </c>
      <c r="E15718" s="2">
        <v>3.2997447320000002</v>
      </c>
      <c r="F15718" s="2">
        <v>11.205991210000001</v>
      </c>
      <c r="G15718" s="2">
        <v>29.876809590000001</v>
      </c>
      <c r="H15718" s="2">
        <v>57.49435999</v>
      </c>
      <c r="I15718" s="2">
        <v>53.408028629999997</v>
      </c>
    </row>
    <row r="15719" spans="1:9" ht="15" thickBot="1" x14ac:dyDescent="0.4">
      <c r="A15719" s="2">
        <v>525.06666670000004</v>
      </c>
      <c r="B15719" s="2">
        <v>0</v>
      </c>
      <c r="C15719" s="2">
        <v>3.6141712739999998</v>
      </c>
      <c r="D15719" s="2">
        <v>0.73887964370000003</v>
      </c>
      <c r="E15719" s="2">
        <v>4.8914208209999996</v>
      </c>
      <c r="F15719" s="2">
        <v>11.30640891</v>
      </c>
      <c r="G15719" s="2">
        <v>29.875349539999998</v>
      </c>
      <c r="H15719" s="2">
        <v>57.533125179999999</v>
      </c>
      <c r="I15719" s="2">
        <v>53.537395850000003</v>
      </c>
    </row>
    <row r="15720" spans="1:9" ht="15" thickBot="1" x14ac:dyDescent="0.4">
      <c r="A15720" s="2">
        <v>525.1</v>
      </c>
      <c r="B15720" s="2">
        <v>0</v>
      </c>
      <c r="C15720" s="2">
        <v>3.5567628619999998</v>
      </c>
      <c r="D15720" s="2">
        <v>0.32247267540000002</v>
      </c>
      <c r="E15720" s="2">
        <v>11.02965657</v>
      </c>
      <c r="F15720" s="2">
        <v>11.300695989999999</v>
      </c>
      <c r="G15720" s="2">
        <v>29.87826965</v>
      </c>
      <c r="H15720" s="2">
        <v>57.533125179999999</v>
      </c>
      <c r="I15720" s="2">
        <v>53.43124839</v>
      </c>
    </row>
    <row r="15721" spans="1:9" ht="15" thickBot="1" x14ac:dyDescent="0.4">
      <c r="A15721" s="2">
        <v>525.1333333</v>
      </c>
      <c r="B15721" s="2">
        <v>0</v>
      </c>
      <c r="C15721" s="2">
        <v>3.4943756389999998</v>
      </c>
      <c r="D15721" s="2">
        <v>1.4403230269999999E-2</v>
      </c>
      <c r="E15721" s="2">
        <v>242.61055150000001</v>
      </c>
      <c r="F15721" s="2">
        <v>11.42930323</v>
      </c>
      <c r="G15721" s="2">
        <v>29.875349539999998</v>
      </c>
      <c r="H15721" s="2">
        <v>57.465289519999999</v>
      </c>
      <c r="I15721" s="2">
        <v>53.398077299999997</v>
      </c>
    </row>
    <row r="15722" spans="1:9" ht="15" thickBot="1" x14ac:dyDescent="0.4">
      <c r="A15722" s="2">
        <v>525.16666669999995</v>
      </c>
      <c r="B15722" s="2">
        <v>0</v>
      </c>
      <c r="C15722" s="2">
        <v>3.4271252470000002</v>
      </c>
      <c r="D15722" s="2">
        <v>-0.22747143980000001</v>
      </c>
      <c r="E15722" s="2">
        <v>-15.0661782</v>
      </c>
      <c r="F15722" s="2">
        <v>11.29548145</v>
      </c>
      <c r="G15722" s="2">
        <v>29.876809590000001</v>
      </c>
      <c r="H15722" s="2">
        <v>57.49435999</v>
      </c>
      <c r="I15722" s="2">
        <v>53.519151749999999</v>
      </c>
    </row>
    <row r="15723" spans="1:9" ht="15" thickBot="1" x14ac:dyDescent="0.4">
      <c r="A15723" s="2">
        <v>525.20000000000005</v>
      </c>
      <c r="B15723" s="2">
        <v>0</v>
      </c>
      <c r="C15723" s="2">
        <v>3.3541581140000001</v>
      </c>
      <c r="D15723" s="2">
        <v>-0.44498684160000002</v>
      </c>
      <c r="E15723" s="2">
        <v>-7.5376568500000003</v>
      </c>
      <c r="F15723" s="2">
        <v>11.28810052</v>
      </c>
      <c r="G15723" s="2">
        <v>29.879729709999999</v>
      </c>
      <c r="H15723" s="2">
        <v>57.542817290000002</v>
      </c>
      <c r="I15723" s="2">
        <v>53.46276091</v>
      </c>
    </row>
    <row r="15724" spans="1:9" ht="15" thickBot="1" x14ac:dyDescent="0.4">
      <c r="A15724" s="2">
        <v>525.23333330000003</v>
      </c>
      <c r="B15724" s="2">
        <v>0</v>
      </c>
      <c r="C15724" s="2">
        <v>3.2791525780000002</v>
      </c>
      <c r="D15724" s="2">
        <v>-0.66381181450000004</v>
      </c>
      <c r="E15724" s="2">
        <v>-4.9398828190000001</v>
      </c>
      <c r="F15724" s="2">
        <v>10.708589229999999</v>
      </c>
      <c r="G15724" s="2">
        <v>29.879729709999999</v>
      </c>
      <c r="H15724" s="2">
        <v>57.484669510000003</v>
      </c>
      <c r="I15724" s="2">
        <v>53.449492480000004</v>
      </c>
    </row>
    <row r="15725" spans="1:9" ht="15" thickBot="1" x14ac:dyDescent="0.4">
      <c r="A15725" s="2">
        <v>525.26666669999997</v>
      </c>
      <c r="B15725" s="2">
        <v>0</v>
      </c>
      <c r="C15725" s="2">
        <v>3.1998805030000002</v>
      </c>
      <c r="D15725" s="2">
        <v>-0.83358478849999995</v>
      </c>
      <c r="E15725" s="2">
        <v>-3.838698291</v>
      </c>
      <c r="F15725" s="2">
        <v>10.19781328</v>
      </c>
      <c r="G15725" s="2">
        <v>29.873889500000001</v>
      </c>
      <c r="H15725" s="2">
        <v>57.513741930000002</v>
      </c>
      <c r="I15725" s="2">
        <v>53.447833930000002</v>
      </c>
    </row>
    <row r="15726" spans="1:9" ht="15" thickBot="1" x14ac:dyDescent="0.4">
      <c r="A15726" s="2">
        <v>525.29999999999995</v>
      </c>
      <c r="B15726" s="2">
        <v>0</v>
      </c>
      <c r="C15726" s="2">
        <v>3.1207872069999998</v>
      </c>
      <c r="D15726" s="2">
        <v>-0.99974613160000003</v>
      </c>
      <c r="E15726" s="2">
        <v>-3.1215796770000002</v>
      </c>
      <c r="F15726" s="2">
        <v>9.6352114600000007</v>
      </c>
      <c r="G15726" s="2">
        <v>29.873889500000001</v>
      </c>
      <c r="H15726" s="2">
        <v>57.513741930000002</v>
      </c>
      <c r="I15726" s="2">
        <v>53.220612019999997</v>
      </c>
    </row>
    <row r="15727" spans="1:9" ht="15" thickBot="1" x14ac:dyDescent="0.4">
      <c r="A15727" s="2">
        <v>525.33333330000005</v>
      </c>
      <c r="B15727" s="2">
        <v>0</v>
      </c>
      <c r="C15727" s="2">
        <v>3.040570663</v>
      </c>
      <c r="D15727" s="2">
        <v>-1.1690479680000001</v>
      </c>
      <c r="E15727" s="2">
        <v>-2.6008946979999998</v>
      </c>
      <c r="F15727" s="2">
        <v>9.8724081600000009</v>
      </c>
      <c r="G15727" s="2">
        <v>29.870969429999999</v>
      </c>
      <c r="H15727" s="2">
        <v>57.523433390000001</v>
      </c>
      <c r="I15727" s="2">
        <v>53.411345740000002</v>
      </c>
    </row>
    <row r="15728" spans="1:9" ht="15" thickBot="1" x14ac:dyDescent="0.4">
      <c r="A15728" s="2">
        <v>525.3666667</v>
      </c>
      <c r="B15728" s="2">
        <v>0</v>
      </c>
      <c r="C15728" s="2">
        <v>2.9625182049999998</v>
      </c>
      <c r="D15728" s="2">
        <v>-1.185889918</v>
      </c>
      <c r="E15728" s="2">
        <v>-2.4981392960000002</v>
      </c>
      <c r="F15728" s="2">
        <v>9.8761667479999993</v>
      </c>
      <c r="G15728" s="2">
        <v>29.873889500000001</v>
      </c>
      <c r="H15728" s="2">
        <v>57.504050800000002</v>
      </c>
      <c r="I15728" s="2">
        <v>53.340027910000003</v>
      </c>
    </row>
    <row r="15729" spans="1:9" ht="15" thickBot="1" x14ac:dyDescent="0.4">
      <c r="A15729" s="2">
        <v>525.4</v>
      </c>
      <c r="B15729" s="2">
        <v>0</v>
      </c>
      <c r="C15729" s="2">
        <v>2.8852078880000001</v>
      </c>
      <c r="D15729" s="2">
        <v>-1.1055575419999999</v>
      </c>
      <c r="E15729" s="2">
        <v>-2.6097310880000002</v>
      </c>
      <c r="F15729" s="2">
        <v>10.74464583</v>
      </c>
      <c r="G15729" s="2">
        <v>29.872429459999999</v>
      </c>
      <c r="H15729" s="2">
        <v>57.465289519999999</v>
      </c>
      <c r="I15729" s="2">
        <v>53.514176089999999</v>
      </c>
    </row>
    <row r="15730" spans="1:9" ht="15" thickBot="1" x14ac:dyDescent="0.4">
      <c r="A15730" s="2">
        <v>525.43333329999996</v>
      </c>
      <c r="B15730" s="2">
        <v>0</v>
      </c>
      <c r="C15730" s="2">
        <v>2.8086186020000001</v>
      </c>
      <c r="D15730" s="2">
        <v>-0.88699225569999995</v>
      </c>
      <c r="E15730" s="2">
        <v>-3.166452225</v>
      </c>
      <c r="F15730" s="2">
        <v>11.021951680000001</v>
      </c>
      <c r="G15730" s="2">
        <v>29.875349539999998</v>
      </c>
      <c r="H15730" s="2">
        <v>57.474979349999998</v>
      </c>
      <c r="I15730" s="2">
        <v>53.373198989999999</v>
      </c>
    </row>
    <row r="15731" spans="1:9" ht="15" thickBot="1" x14ac:dyDescent="0.4">
      <c r="A15731" s="2">
        <v>525.46666670000002</v>
      </c>
      <c r="B15731" s="2">
        <v>0</v>
      </c>
      <c r="C15731" s="2">
        <v>2.730255074</v>
      </c>
      <c r="D15731" s="2">
        <v>-0.48226469500000002</v>
      </c>
      <c r="E15731" s="2">
        <v>-5.6613206460000001</v>
      </c>
      <c r="F15731" s="2">
        <v>10.86041535</v>
      </c>
      <c r="G15731" s="2">
        <v>29.876809590000001</v>
      </c>
      <c r="H15731" s="2">
        <v>57.49435999</v>
      </c>
      <c r="I15731" s="2">
        <v>53.512517539999997</v>
      </c>
    </row>
    <row r="15732" spans="1:9" ht="15" thickBot="1" x14ac:dyDescent="0.4">
      <c r="A15732" s="2">
        <v>525.5</v>
      </c>
      <c r="B15732" s="2">
        <v>0</v>
      </c>
      <c r="C15732" s="2">
        <v>2.6529746670000001</v>
      </c>
      <c r="D15732" s="2">
        <v>8.6988260829999997E-2</v>
      </c>
      <c r="E15732" s="2">
        <v>30.49807689</v>
      </c>
      <c r="F15732" s="2">
        <v>10.54834441</v>
      </c>
      <c r="G15732" s="2">
        <v>29.879729709999999</v>
      </c>
      <c r="H15732" s="2">
        <v>57.455600019999999</v>
      </c>
      <c r="I15732" s="2">
        <v>53.505883320000002</v>
      </c>
    </row>
    <row r="15733" spans="1:9" ht="15" thickBot="1" x14ac:dyDescent="0.4">
      <c r="A15733" s="2">
        <v>525.53333329999998</v>
      </c>
      <c r="B15733" s="2">
        <v>0</v>
      </c>
      <c r="C15733" s="2">
        <v>2.57438089</v>
      </c>
      <c r="D15733" s="2">
        <v>0.57024195180000004</v>
      </c>
      <c r="E15733" s="2">
        <v>4.5145413830000001</v>
      </c>
      <c r="F15733" s="2">
        <v>10.626509130000001</v>
      </c>
      <c r="G15733" s="2">
        <v>29.876809590000001</v>
      </c>
      <c r="H15733" s="2">
        <v>57.504050800000002</v>
      </c>
      <c r="I15733" s="2">
        <v>53.228904790000001</v>
      </c>
    </row>
    <row r="15734" spans="1:9" ht="15" thickBot="1" x14ac:dyDescent="0.4">
      <c r="A15734" s="2">
        <v>525.56666670000004</v>
      </c>
      <c r="B15734" s="2">
        <v>0</v>
      </c>
      <c r="C15734" s="2">
        <v>2.4976564109999999</v>
      </c>
      <c r="D15734" s="2">
        <v>0.90724692340000002</v>
      </c>
      <c r="E15734" s="2">
        <v>2.7530062069999999</v>
      </c>
      <c r="F15734" s="2">
        <v>10.636931649999999</v>
      </c>
      <c r="G15734" s="2">
        <v>29.875349539999998</v>
      </c>
      <c r="H15734" s="2">
        <v>57.552509729999997</v>
      </c>
      <c r="I15734" s="2">
        <v>53.439541159999997</v>
      </c>
    </row>
    <row r="15735" spans="1:9" ht="15" thickBot="1" x14ac:dyDescent="0.4">
      <c r="A15735" s="2">
        <v>525.6</v>
      </c>
      <c r="B15735" s="2">
        <v>0</v>
      </c>
      <c r="C15735" s="2">
        <v>2.425499227</v>
      </c>
      <c r="D15735" s="2">
        <v>0.89912348180000001</v>
      </c>
      <c r="E15735" s="2">
        <v>2.6976263839999999</v>
      </c>
      <c r="F15735" s="2">
        <v>10.72716935</v>
      </c>
      <c r="G15735" s="2">
        <v>29.876809590000001</v>
      </c>
      <c r="H15735" s="2">
        <v>57.474979349999998</v>
      </c>
      <c r="I15735" s="2">
        <v>53.542371510000002</v>
      </c>
    </row>
    <row r="15736" spans="1:9" ht="15" thickBot="1" x14ac:dyDescent="0.4">
      <c r="A15736" s="2">
        <v>525.6333333</v>
      </c>
      <c r="B15736" s="2">
        <v>0</v>
      </c>
      <c r="C15736" s="2">
        <v>2.357517595</v>
      </c>
      <c r="D15736" s="2">
        <v>0.66228407069999995</v>
      </c>
      <c r="E15736" s="2">
        <v>3.5596773330000002</v>
      </c>
      <c r="F15736" s="2">
        <v>11.642299019999999</v>
      </c>
      <c r="G15736" s="2">
        <v>29.875349539999998</v>
      </c>
      <c r="H15736" s="2">
        <v>57.426533470000003</v>
      </c>
      <c r="I15736" s="2">
        <v>53.456126699999999</v>
      </c>
    </row>
    <row r="15737" spans="1:9" ht="15" thickBot="1" x14ac:dyDescent="0.4">
      <c r="A15737" s="2">
        <v>525.66666669999995</v>
      </c>
      <c r="B15737" s="2">
        <v>0</v>
      </c>
      <c r="C15737" s="2">
        <v>2.2925172539999998</v>
      </c>
      <c r="D15737" s="2">
        <v>0.34353018010000003</v>
      </c>
      <c r="E15737" s="2">
        <v>6.6734085890000001</v>
      </c>
      <c r="F15737" s="2">
        <v>11.66496924</v>
      </c>
      <c r="G15737" s="2">
        <v>29.879729709999999</v>
      </c>
      <c r="H15737" s="2">
        <v>57.504050800000002</v>
      </c>
      <c r="I15737" s="2">
        <v>53.442858260000001</v>
      </c>
    </row>
    <row r="15738" spans="1:9" ht="15" thickBot="1" x14ac:dyDescent="0.4">
      <c r="A15738" s="2">
        <v>525.70000000000005</v>
      </c>
      <c r="B15738" s="2">
        <v>0</v>
      </c>
      <c r="C15738" s="2">
        <v>2.2314630150000001</v>
      </c>
      <c r="D15738" s="2">
        <v>0.118780028</v>
      </c>
      <c r="E15738" s="2">
        <v>18.786517</v>
      </c>
      <c r="F15738" s="2">
        <v>11.40220493</v>
      </c>
      <c r="G15738" s="2">
        <v>29.876809590000001</v>
      </c>
      <c r="H15738" s="2">
        <v>57.455600019999999</v>
      </c>
      <c r="I15738" s="2">
        <v>53.600420900000003</v>
      </c>
    </row>
    <row r="15739" spans="1:9" ht="15" thickBot="1" x14ac:dyDescent="0.4">
      <c r="A15739" s="2">
        <v>525.73333330000003</v>
      </c>
      <c r="B15739" s="2">
        <v>0</v>
      </c>
      <c r="C15739" s="2">
        <v>2.1693290489999999</v>
      </c>
      <c r="D15739" s="2">
        <v>0.13916032759999999</v>
      </c>
      <c r="E15739" s="2">
        <v>15.588703239999999</v>
      </c>
      <c r="F15739" s="2">
        <v>10.818186710000001</v>
      </c>
      <c r="G15739" s="2">
        <v>29.876809590000001</v>
      </c>
      <c r="H15739" s="2">
        <v>57.49435999</v>
      </c>
      <c r="I15739" s="2">
        <v>53.411345740000002</v>
      </c>
    </row>
    <row r="15740" spans="1:9" ht="15" thickBot="1" x14ac:dyDescent="0.4">
      <c r="A15740" s="2">
        <v>525.76666669999997</v>
      </c>
      <c r="B15740" s="2">
        <v>0</v>
      </c>
      <c r="C15740" s="2">
        <v>2.106897805</v>
      </c>
      <c r="D15740" s="2">
        <v>0.61139077119999996</v>
      </c>
      <c r="E15740" s="2">
        <v>3.4460739419999999</v>
      </c>
      <c r="F15740" s="2">
        <v>10.38924452</v>
      </c>
      <c r="G15740" s="2">
        <v>29.873889500000001</v>
      </c>
      <c r="H15740" s="2">
        <v>57.484669510000003</v>
      </c>
      <c r="I15740" s="2">
        <v>53.36324767</v>
      </c>
    </row>
    <row r="15741" spans="1:9" ht="15" thickBot="1" x14ac:dyDescent="0.4">
      <c r="A15741" s="2">
        <v>525.79999999999995</v>
      </c>
      <c r="B15741" s="2">
        <v>0</v>
      </c>
      <c r="C15741" s="2">
        <v>2.0421194229999999</v>
      </c>
      <c r="D15741" s="2">
        <v>1.362988307</v>
      </c>
      <c r="E15741" s="2">
        <v>1.4982662819999999</v>
      </c>
      <c r="F15741" s="2">
        <v>9.6747919099999997</v>
      </c>
      <c r="G15741" s="2">
        <v>29.873889500000001</v>
      </c>
      <c r="H15741" s="2">
        <v>57.474979349999998</v>
      </c>
      <c r="I15741" s="2">
        <v>53.298564059999997</v>
      </c>
    </row>
    <row r="15742" spans="1:9" ht="15" thickBot="1" x14ac:dyDescent="0.4">
      <c r="A15742" s="2">
        <v>525.83333330000005</v>
      </c>
      <c r="B15742" s="2">
        <v>0</v>
      </c>
      <c r="C15742" s="2">
        <v>1.977054101</v>
      </c>
      <c r="D15742" s="2">
        <v>2.1845386850000001</v>
      </c>
      <c r="E15742" s="2">
        <v>0.90502132759999998</v>
      </c>
      <c r="F15742" s="2">
        <v>9.5129906729999991</v>
      </c>
      <c r="G15742" s="2">
        <v>29.876809590000001</v>
      </c>
      <c r="H15742" s="2">
        <v>57.484669510000003</v>
      </c>
      <c r="I15742" s="2">
        <v>53.378174659999999</v>
      </c>
    </row>
    <row r="15743" spans="1:9" ht="15" thickBot="1" x14ac:dyDescent="0.4">
      <c r="A15743" s="2">
        <v>525.8666667</v>
      </c>
      <c r="B15743" s="2">
        <v>0</v>
      </c>
      <c r="C15743" s="2">
        <v>1.9128945209999999</v>
      </c>
      <c r="D15743" s="2">
        <v>2.8447834150000002</v>
      </c>
      <c r="E15743" s="2">
        <v>0.67242184810000005</v>
      </c>
      <c r="F15743" s="2">
        <v>9.7424040759999997</v>
      </c>
      <c r="G15743" s="2">
        <v>29.876809590000001</v>
      </c>
      <c r="H15743" s="2">
        <v>57.397469860000001</v>
      </c>
      <c r="I15743" s="2">
        <v>53.36324767</v>
      </c>
    </row>
    <row r="15744" spans="1:9" ht="15" thickBot="1" x14ac:dyDescent="0.4">
      <c r="A15744" s="2">
        <v>525.9</v>
      </c>
      <c r="B15744" s="2">
        <v>0</v>
      </c>
      <c r="C15744" s="2">
        <v>1.852072846</v>
      </c>
      <c r="D15744" s="2">
        <v>3.2033862470000001</v>
      </c>
      <c r="E15744" s="2">
        <v>0.57816095310000004</v>
      </c>
      <c r="F15744" s="2">
        <v>10.598559180000001</v>
      </c>
      <c r="G15744" s="2">
        <v>29.875349539999998</v>
      </c>
      <c r="H15744" s="2">
        <v>57.474979349999998</v>
      </c>
      <c r="I15744" s="2">
        <v>53.325100919999997</v>
      </c>
    </row>
    <row r="15745" spans="1:9" ht="15" thickBot="1" x14ac:dyDescent="0.4">
      <c r="A15745" s="2">
        <v>525.93333329999996</v>
      </c>
      <c r="B15745" s="2">
        <v>0</v>
      </c>
      <c r="C15745" s="2">
        <v>1.795359224</v>
      </c>
      <c r="D15745" s="2">
        <v>3.16962258</v>
      </c>
      <c r="E15745" s="2">
        <v>0.56642681539999995</v>
      </c>
      <c r="F15745" s="2">
        <v>11.35306261</v>
      </c>
      <c r="G15745" s="2">
        <v>29.873889500000001</v>
      </c>
      <c r="H15745" s="2">
        <v>57.523433390000001</v>
      </c>
      <c r="I15745" s="2">
        <v>53.454468140000003</v>
      </c>
    </row>
    <row r="15746" spans="1:9" ht="15" thickBot="1" x14ac:dyDescent="0.4">
      <c r="A15746" s="2">
        <v>525.96666670000002</v>
      </c>
      <c r="B15746" s="2">
        <v>0</v>
      </c>
      <c r="C15746" s="2">
        <v>1.741710474</v>
      </c>
      <c r="D15746" s="2">
        <v>3.2067069039999998</v>
      </c>
      <c r="E15746" s="2">
        <v>0.54314613909999998</v>
      </c>
      <c r="F15746" s="2">
        <v>12.137577200000001</v>
      </c>
      <c r="G15746" s="2">
        <v>29.876809590000001</v>
      </c>
      <c r="H15746" s="2">
        <v>57.455600019999999</v>
      </c>
      <c r="I15746" s="2">
        <v>53.638567649999999</v>
      </c>
    </row>
    <row r="15747" spans="1:9" ht="15" thickBot="1" x14ac:dyDescent="0.4">
      <c r="A15747" s="2">
        <v>526</v>
      </c>
      <c r="B15747" s="2">
        <v>0</v>
      </c>
      <c r="C15747" s="2">
        <v>1.6898545220000001</v>
      </c>
      <c r="D15747" s="2">
        <v>3.4283023140000002</v>
      </c>
      <c r="E15747" s="2">
        <v>0.49291292520000002</v>
      </c>
      <c r="F15747" s="2">
        <v>12.49354183</v>
      </c>
      <c r="G15747" s="2">
        <v>29.879729709999999</v>
      </c>
      <c r="H15747" s="2">
        <v>57.474979349999998</v>
      </c>
      <c r="I15747" s="2">
        <v>53.555639939999999</v>
      </c>
    </row>
    <row r="15748" spans="1:9" ht="15" thickBot="1" x14ac:dyDescent="0.4">
      <c r="A15748" s="2">
        <v>526.03333329999998</v>
      </c>
      <c r="B15748" s="2">
        <v>0</v>
      </c>
      <c r="C15748" s="2">
        <v>1.637814216</v>
      </c>
      <c r="D15748" s="2">
        <v>4.0460983500000003</v>
      </c>
      <c r="E15748" s="2">
        <v>0.40478853329999998</v>
      </c>
      <c r="F15748" s="2">
        <v>12.44365181</v>
      </c>
      <c r="G15748" s="2">
        <v>29.876809590000001</v>
      </c>
      <c r="H15748" s="2">
        <v>57.426533470000003</v>
      </c>
      <c r="I15748" s="2">
        <v>53.539054399999998</v>
      </c>
    </row>
    <row r="15749" spans="1:9" ht="15" thickBot="1" x14ac:dyDescent="0.4">
      <c r="A15749" s="2">
        <v>526.06666670000004</v>
      </c>
      <c r="B15749" s="2">
        <v>0</v>
      </c>
      <c r="C15749" s="2">
        <v>1.587071492</v>
      </c>
      <c r="D15749" s="2">
        <v>4.8022103620000003</v>
      </c>
      <c r="E15749" s="2">
        <v>0.33048770719999998</v>
      </c>
      <c r="F15749" s="2">
        <v>12.17616739</v>
      </c>
      <c r="G15749" s="2">
        <v>29.875349539999998</v>
      </c>
      <c r="H15749" s="2">
        <v>57.484669510000003</v>
      </c>
      <c r="I15749" s="2">
        <v>53.469395130000002</v>
      </c>
    </row>
    <row r="15750" spans="1:9" ht="15" thickBot="1" x14ac:dyDescent="0.4">
      <c r="A15750" s="2">
        <v>526.1</v>
      </c>
      <c r="B15750" s="2">
        <v>0</v>
      </c>
      <c r="C15750" s="2">
        <v>1.53658648</v>
      </c>
      <c r="D15750" s="2">
        <v>5.5900248149999996</v>
      </c>
      <c r="E15750" s="2">
        <v>0.27488008219999999</v>
      </c>
      <c r="F15750" s="2">
        <v>11.749282989999999</v>
      </c>
      <c r="G15750" s="2">
        <v>29.87826965</v>
      </c>
      <c r="H15750" s="2">
        <v>57.484669510000003</v>
      </c>
      <c r="I15750" s="2">
        <v>53.490956330000003</v>
      </c>
    </row>
    <row r="15751" spans="1:9" ht="15" thickBot="1" x14ac:dyDescent="0.4">
      <c r="A15751" s="2">
        <v>526.1333333</v>
      </c>
      <c r="B15751" s="2">
        <v>0</v>
      </c>
      <c r="C15751" s="2">
        <v>1.4906962269999999</v>
      </c>
      <c r="D15751" s="2">
        <v>5.9276553569999999</v>
      </c>
      <c r="E15751" s="2">
        <v>0.25148159549999999</v>
      </c>
      <c r="F15751" s="2">
        <v>11.59358954</v>
      </c>
      <c r="G15751" s="2">
        <v>29.873889500000001</v>
      </c>
      <c r="H15751" s="2">
        <v>57.455600019999999</v>
      </c>
      <c r="I15751" s="2">
        <v>53.578859700000002</v>
      </c>
    </row>
    <row r="15752" spans="1:9" ht="15" thickBot="1" x14ac:dyDescent="0.4">
      <c r="A15752" s="2">
        <v>526.16666669999995</v>
      </c>
      <c r="B15752" s="2">
        <v>0</v>
      </c>
      <c r="C15752" s="2">
        <v>1.448964514</v>
      </c>
      <c r="D15752" s="2">
        <v>5.8795258620000004</v>
      </c>
      <c r="E15752" s="2">
        <v>0.24644240840000001</v>
      </c>
      <c r="F15752" s="2">
        <v>11.18491919</v>
      </c>
      <c r="G15752" s="2">
        <v>29.879729709999999</v>
      </c>
      <c r="H15752" s="2">
        <v>57.474979349999998</v>
      </c>
      <c r="I15752" s="2">
        <v>53.359930560000002</v>
      </c>
    </row>
    <row r="15753" spans="1:9" ht="15" thickBot="1" x14ac:dyDescent="0.4">
      <c r="A15753" s="2">
        <v>526.20000000000005</v>
      </c>
      <c r="B15753" s="2">
        <v>0</v>
      </c>
      <c r="C15753" s="2">
        <v>1.4158464879999999</v>
      </c>
      <c r="D15753" s="2">
        <v>5.5051651540000002</v>
      </c>
      <c r="E15753" s="2">
        <v>0.25718510680000001</v>
      </c>
      <c r="F15753" s="2">
        <v>11.29192735</v>
      </c>
      <c r="G15753" s="2">
        <v>29.875349539999998</v>
      </c>
      <c r="H15753" s="2">
        <v>57.513741930000002</v>
      </c>
      <c r="I15753" s="2">
        <v>53.494273440000001</v>
      </c>
    </row>
    <row r="15754" spans="1:9" ht="15" thickBot="1" x14ac:dyDescent="0.4">
      <c r="A15754" s="2">
        <v>526.23333330000003</v>
      </c>
      <c r="B15754" s="2">
        <v>0</v>
      </c>
      <c r="C15754" s="2">
        <v>1.3885645470000001</v>
      </c>
      <c r="D15754" s="2">
        <v>5.041637154</v>
      </c>
      <c r="E15754" s="2">
        <v>0.27541937360000002</v>
      </c>
      <c r="F15754" s="2">
        <v>11.420859370000001</v>
      </c>
      <c r="G15754" s="2">
        <v>29.875349539999998</v>
      </c>
      <c r="H15754" s="2">
        <v>57.455600019999999</v>
      </c>
      <c r="I15754" s="2">
        <v>53.349979240000003</v>
      </c>
    </row>
    <row r="15755" spans="1:9" ht="15" thickBot="1" x14ac:dyDescent="0.4">
      <c r="A15755" s="2">
        <v>526.26666669999997</v>
      </c>
      <c r="B15755" s="2">
        <v>0</v>
      </c>
      <c r="C15755" s="2">
        <v>1.3697628500000001</v>
      </c>
      <c r="D15755" s="2">
        <v>4.6608395299999996</v>
      </c>
      <c r="E15755" s="2">
        <v>0.29388757999999998</v>
      </c>
      <c r="F15755" s="2">
        <v>11.947395070000001</v>
      </c>
      <c r="G15755" s="2">
        <v>29.87826965</v>
      </c>
      <c r="H15755" s="2">
        <v>57.416845270000003</v>
      </c>
      <c r="I15755" s="2">
        <v>53.567249820000001</v>
      </c>
    </row>
    <row r="15756" spans="1:9" ht="15" thickBot="1" x14ac:dyDescent="0.4">
      <c r="A15756" s="2">
        <v>526.29999999999995</v>
      </c>
      <c r="B15756" s="2">
        <v>0</v>
      </c>
      <c r="C15756" s="2">
        <v>1.3553652</v>
      </c>
      <c r="D15756" s="2">
        <v>4.4395118880000002</v>
      </c>
      <c r="E15756" s="2">
        <v>0.3052959952</v>
      </c>
      <c r="F15756" s="2">
        <v>12.000331490000001</v>
      </c>
      <c r="G15756" s="2">
        <v>29.873889500000001</v>
      </c>
      <c r="H15756" s="2">
        <v>57.397469860000001</v>
      </c>
      <c r="I15756" s="2">
        <v>53.603738010000001</v>
      </c>
    </row>
    <row r="15757" spans="1:9" ht="15" thickBot="1" x14ac:dyDescent="0.4">
      <c r="A15757" s="2">
        <v>526.33333330000005</v>
      </c>
      <c r="B15757" s="2">
        <v>0</v>
      </c>
      <c r="C15757" s="2">
        <v>1.3487115789999999</v>
      </c>
      <c r="D15757" s="2">
        <v>4.3679311649999999</v>
      </c>
      <c r="E15757" s="2">
        <v>0.30877583180000001</v>
      </c>
      <c r="F15757" s="2">
        <v>12.263349870000001</v>
      </c>
      <c r="G15757" s="2">
        <v>29.876809590000001</v>
      </c>
      <c r="H15757" s="2">
        <v>57.455600019999999</v>
      </c>
      <c r="I15757" s="2">
        <v>53.490956330000003</v>
      </c>
    </row>
    <row r="15758" spans="1:9" ht="15" thickBot="1" x14ac:dyDescent="0.4">
      <c r="A15758" s="2">
        <v>526.3666667</v>
      </c>
      <c r="B15758" s="2">
        <v>0</v>
      </c>
      <c r="C15758" s="2">
        <v>1.3456698979999999</v>
      </c>
      <c r="D15758" s="2">
        <v>4.4519668650000002</v>
      </c>
      <c r="E15758" s="2">
        <v>0.30226413159999999</v>
      </c>
      <c r="F15758" s="2">
        <v>12.312755900000001</v>
      </c>
      <c r="G15758" s="2">
        <v>29.875349539999998</v>
      </c>
      <c r="H15758" s="2">
        <v>57.319981249999998</v>
      </c>
      <c r="I15758" s="2">
        <v>53.449492480000004</v>
      </c>
    </row>
    <row r="15759" spans="1:9" ht="15" thickBot="1" x14ac:dyDescent="0.4">
      <c r="A15759" s="2">
        <v>526.4</v>
      </c>
      <c r="B15759" s="2">
        <v>0</v>
      </c>
      <c r="C15759" s="2">
        <v>1.353421582</v>
      </c>
      <c r="D15759" s="2">
        <v>4.8089951089999996</v>
      </c>
      <c r="E15759" s="2">
        <v>0.28143542490000001</v>
      </c>
      <c r="F15759" s="2">
        <v>12.463022349999999</v>
      </c>
      <c r="G15759" s="2">
        <v>29.875349539999998</v>
      </c>
      <c r="H15759" s="2">
        <v>57.523433390000001</v>
      </c>
      <c r="I15759" s="2">
        <v>53.552322830000001</v>
      </c>
    </row>
    <row r="15760" spans="1:9" ht="15" thickBot="1" x14ac:dyDescent="0.4">
      <c r="A15760" s="2">
        <v>526.43333329999996</v>
      </c>
      <c r="B15760" s="2">
        <v>0</v>
      </c>
      <c r="C15760" s="2">
        <v>1.369485479</v>
      </c>
      <c r="D15760" s="2">
        <v>5.3571722680000002</v>
      </c>
      <c r="E15760" s="2">
        <v>0.25563588599999998</v>
      </c>
      <c r="F15760" s="2">
        <v>12.54726065</v>
      </c>
      <c r="G15760" s="2">
        <v>29.873889500000001</v>
      </c>
      <c r="H15760" s="2">
        <v>57.465289519999999</v>
      </c>
      <c r="I15760" s="2">
        <v>53.595445239999997</v>
      </c>
    </row>
    <row r="15761" spans="1:9" ht="15" thickBot="1" x14ac:dyDescent="0.4">
      <c r="A15761" s="2">
        <v>526.46666670000002</v>
      </c>
      <c r="B15761" s="2">
        <v>0</v>
      </c>
      <c r="C15761" s="2">
        <v>1.398197911</v>
      </c>
      <c r="D15761" s="2">
        <v>5.8828088239999996</v>
      </c>
      <c r="E15761" s="2">
        <v>0.23767522499999999</v>
      </c>
      <c r="F15761" s="2">
        <v>13.06505261</v>
      </c>
      <c r="G15761" s="2">
        <v>29.870969429999999</v>
      </c>
      <c r="H15761" s="2">
        <v>57.407157400000003</v>
      </c>
      <c r="I15761" s="2">
        <v>53.595445239999997</v>
      </c>
    </row>
    <row r="15762" spans="1:9" ht="15" thickBot="1" x14ac:dyDescent="0.4">
      <c r="A15762" s="2">
        <v>526.5</v>
      </c>
      <c r="B15762" s="2">
        <v>0</v>
      </c>
      <c r="C15762" s="2">
        <v>1.439854296</v>
      </c>
      <c r="D15762" s="2">
        <v>6.190270097</v>
      </c>
      <c r="E15762" s="2">
        <v>0.23259959159999999</v>
      </c>
      <c r="F15762" s="2">
        <v>12.51877502</v>
      </c>
      <c r="G15762" s="2">
        <v>29.876809590000001</v>
      </c>
      <c r="H15762" s="2">
        <v>57.484669510000003</v>
      </c>
      <c r="I15762" s="2">
        <v>53.444516819999997</v>
      </c>
    </row>
    <row r="15763" spans="1:9" ht="15" thickBot="1" x14ac:dyDescent="0.4">
      <c r="A15763" s="2">
        <v>526.53333329999998</v>
      </c>
      <c r="B15763" s="2">
        <v>0</v>
      </c>
      <c r="C15763" s="2">
        <v>1.495933062</v>
      </c>
      <c r="D15763" s="2">
        <v>6.1376388860000004</v>
      </c>
      <c r="E15763" s="2">
        <v>0.24373103230000001</v>
      </c>
      <c r="F15763" s="2">
        <v>12.19743094</v>
      </c>
      <c r="G15763" s="2">
        <v>29.87826965</v>
      </c>
      <c r="H15763" s="2">
        <v>57.387782639999998</v>
      </c>
      <c r="I15763" s="2">
        <v>53.709885470000003</v>
      </c>
    </row>
    <row r="15764" spans="1:9" ht="15" thickBot="1" x14ac:dyDescent="0.4">
      <c r="A15764" s="2">
        <v>526.56666670000004</v>
      </c>
      <c r="B15764" s="2">
        <v>0</v>
      </c>
      <c r="C15764" s="2">
        <v>1.5642042650000001</v>
      </c>
      <c r="D15764" s="2">
        <v>5.9011389359999997</v>
      </c>
      <c r="E15764" s="2">
        <v>0.26506819819999999</v>
      </c>
      <c r="F15764" s="2">
        <v>11.390610819999999</v>
      </c>
      <c r="G15764" s="2">
        <v>29.876809590000001</v>
      </c>
      <c r="H15764" s="2">
        <v>57.397469860000001</v>
      </c>
      <c r="I15764" s="2">
        <v>53.32178382</v>
      </c>
    </row>
    <row r="15765" spans="1:9" ht="15" thickBot="1" x14ac:dyDescent="0.4">
      <c r="A15765" s="2">
        <v>526.6</v>
      </c>
      <c r="B15765" s="2">
        <v>0</v>
      </c>
      <c r="C15765" s="2">
        <v>1.645775196</v>
      </c>
      <c r="D15765" s="2">
        <v>5.7829406280000004</v>
      </c>
      <c r="E15765" s="2">
        <v>0.28459140459999999</v>
      </c>
      <c r="F15765" s="2">
        <v>10.867341270000001</v>
      </c>
      <c r="G15765" s="2">
        <v>29.876809590000001</v>
      </c>
      <c r="H15765" s="2">
        <v>57.416845270000003</v>
      </c>
      <c r="I15765" s="2">
        <v>53.469395130000002</v>
      </c>
    </row>
    <row r="15766" spans="1:9" ht="15" thickBot="1" x14ac:dyDescent="0.4">
      <c r="A15766" s="2">
        <v>526.6333333</v>
      </c>
      <c r="B15766" s="2">
        <v>0</v>
      </c>
      <c r="C15766" s="2">
        <v>1.739748544</v>
      </c>
      <c r="D15766" s="2">
        <v>6.03878526</v>
      </c>
      <c r="E15766" s="2">
        <v>0.2880957791</v>
      </c>
      <c r="F15766" s="2">
        <v>10.12754775</v>
      </c>
      <c r="G15766" s="2">
        <v>29.876809590000001</v>
      </c>
      <c r="H15766" s="2">
        <v>57.35872294</v>
      </c>
      <c r="I15766" s="2">
        <v>53.371540439999997</v>
      </c>
    </row>
    <row r="15767" spans="1:9" ht="15" thickBot="1" x14ac:dyDescent="0.4">
      <c r="A15767" s="2">
        <v>526.66666669999995</v>
      </c>
      <c r="B15767" s="2">
        <v>0</v>
      </c>
      <c r="C15767" s="2">
        <v>1.8441158419999999</v>
      </c>
      <c r="D15767" s="2">
        <v>6.5159840740000003</v>
      </c>
      <c r="E15767" s="2">
        <v>0.2830141726</v>
      </c>
      <c r="F15767" s="2">
        <v>9.9389555729999994</v>
      </c>
      <c r="G15767" s="2">
        <v>29.873889500000001</v>
      </c>
      <c r="H15767" s="2">
        <v>57.455600019999999</v>
      </c>
      <c r="I15767" s="2">
        <v>53.31680815</v>
      </c>
    </row>
    <row r="15768" spans="1:9" ht="15" thickBot="1" x14ac:dyDescent="0.4">
      <c r="A15768" s="2">
        <v>526.70000000000005</v>
      </c>
      <c r="B15768" s="2">
        <v>0</v>
      </c>
      <c r="C15768" s="2">
        <v>1.961084955</v>
      </c>
      <c r="D15768" s="2">
        <v>6.9218165799999998</v>
      </c>
      <c r="E15768" s="2">
        <v>0.28331940509999998</v>
      </c>
      <c r="F15768" s="2">
        <v>10.39324109</v>
      </c>
      <c r="G15768" s="2">
        <v>29.881189790000001</v>
      </c>
      <c r="H15768" s="2">
        <v>57.43622199</v>
      </c>
      <c r="I15768" s="2">
        <v>53.459443800000003</v>
      </c>
    </row>
    <row r="15769" spans="1:9" ht="15" thickBot="1" x14ac:dyDescent="0.4">
      <c r="A15769" s="2">
        <v>526.73333330000003</v>
      </c>
      <c r="B15769" s="2">
        <v>0</v>
      </c>
      <c r="C15769" s="2">
        <v>2.0896422320000001</v>
      </c>
      <c r="D15769" s="2">
        <v>7.0252960059999996</v>
      </c>
      <c r="E15769" s="2">
        <v>0.29744543579999999</v>
      </c>
      <c r="F15769" s="2">
        <v>10.680731189999999</v>
      </c>
      <c r="G15769" s="2">
        <v>29.879729709999999</v>
      </c>
      <c r="H15769" s="2">
        <v>57.49435999</v>
      </c>
      <c r="I15769" s="2">
        <v>53.303539720000003</v>
      </c>
    </row>
    <row r="15770" spans="1:9" ht="15" thickBot="1" x14ac:dyDescent="0.4">
      <c r="A15770" s="2">
        <v>526.76666669999997</v>
      </c>
      <c r="B15770" s="2">
        <v>0</v>
      </c>
      <c r="C15770" s="2">
        <v>2.230667409</v>
      </c>
      <c r="D15770" s="2">
        <v>6.602698255</v>
      </c>
      <c r="E15770" s="2">
        <v>0.33784179180000001</v>
      </c>
      <c r="F15770" s="2">
        <v>11.421419820000001</v>
      </c>
      <c r="G15770" s="2">
        <v>29.875349539999998</v>
      </c>
      <c r="H15770" s="2">
        <v>57.465289519999999</v>
      </c>
      <c r="I15770" s="2">
        <v>53.615347890000002</v>
      </c>
    </row>
    <row r="15771" spans="1:9" ht="15" thickBot="1" x14ac:dyDescent="0.4">
      <c r="A15771" s="2">
        <v>526.79999999999995</v>
      </c>
      <c r="B15771" s="2">
        <v>0</v>
      </c>
      <c r="C15771" s="2">
        <v>2.3819886889999999</v>
      </c>
      <c r="D15771" s="2">
        <v>5.8480858319999998</v>
      </c>
      <c r="E15771" s="2">
        <v>0.40731082909999999</v>
      </c>
      <c r="F15771" s="2">
        <v>11.55046186</v>
      </c>
      <c r="G15771" s="2">
        <v>29.876809590000001</v>
      </c>
      <c r="H15771" s="2">
        <v>57.416845270000003</v>
      </c>
      <c r="I15771" s="2">
        <v>53.454468140000003</v>
      </c>
    </row>
    <row r="15772" spans="1:9" ht="15" thickBot="1" x14ac:dyDescent="0.4">
      <c r="A15772" s="2">
        <v>526.83333330000005</v>
      </c>
      <c r="B15772" s="2">
        <v>0</v>
      </c>
      <c r="C15772" s="2">
        <v>2.543778262</v>
      </c>
      <c r="D15772" s="2">
        <v>4.98577183</v>
      </c>
      <c r="E15772" s="2">
        <v>0.51020751630000005</v>
      </c>
      <c r="F15772" s="2">
        <v>12.18485941</v>
      </c>
      <c r="G15772" s="2">
        <v>29.876809590000001</v>
      </c>
      <c r="H15772" s="2">
        <v>57.378095739999999</v>
      </c>
      <c r="I15772" s="2">
        <v>53.505883320000002</v>
      </c>
    </row>
    <row r="15773" spans="1:9" ht="15" thickBot="1" x14ac:dyDescent="0.4">
      <c r="A15773" s="2">
        <v>526.8666667</v>
      </c>
      <c r="B15773" s="2">
        <v>0</v>
      </c>
      <c r="C15773" s="2">
        <v>2.7102574069999998</v>
      </c>
      <c r="D15773" s="2">
        <v>4.359845054</v>
      </c>
      <c r="E15773" s="2">
        <v>0.62164076329999995</v>
      </c>
      <c r="F15773" s="2">
        <v>12.141687879999999</v>
      </c>
      <c r="G15773" s="2">
        <v>29.875349539999998</v>
      </c>
      <c r="H15773" s="2">
        <v>57.426533470000003</v>
      </c>
      <c r="I15773" s="2">
        <v>53.50422477</v>
      </c>
    </row>
    <row r="15774" spans="1:9" ht="15" thickBot="1" x14ac:dyDescent="0.4">
      <c r="A15774" s="2">
        <v>526.9</v>
      </c>
      <c r="B15774" s="2">
        <v>0</v>
      </c>
      <c r="C15774" s="2">
        <v>2.8805214750000001</v>
      </c>
      <c r="D15774" s="2">
        <v>3.9138666550000001</v>
      </c>
      <c r="E15774" s="2">
        <v>0.7359784399</v>
      </c>
      <c r="F15774" s="2">
        <v>12.12910494</v>
      </c>
      <c r="G15774" s="2">
        <v>29.87826965</v>
      </c>
      <c r="H15774" s="2">
        <v>57.445910840000003</v>
      </c>
      <c r="I15774" s="2">
        <v>53.558957049999997</v>
      </c>
    </row>
    <row r="15775" spans="1:9" ht="15" thickBot="1" x14ac:dyDescent="0.4">
      <c r="A15775" s="2">
        <v>526.93333329999996</v>
      </c>
      <c r="B15775" s="2">
        <v>0</v>
      </c>
      <c r="C15775" s="2">
        <v>3.0494910229999999</v>
      </c>
      <c r="D15775" s="2">
        <v>3.8488524709999998</v>
      </c>
      <c r="E15775" s="2">
        <v>0.79231174630000001</v>
      </c>
      <c r="F15775" s="2">
        <v>12.350989200000001</v>
      </c>
      <c r="G15775" s="2">
        <v>29.876809590000001</v>
      </c>
      <c r="H15775" s="2">
        <v>57.445910840000003</v>
      </c>
      <c r="I15775" s="2">
        <v>53.570566929999998</v>
      </c>
    </row>
    <row r="15776" spans="1:9" ht="15" thickBot="1" x14ac:dyDescent="0.4">
      <c r="A15776" s="2">
        <v>526.96666670000002</v>
      </c>
      <c r="B15776" s="2">
        <v>0</v>
      </c>
      <c r="C15776" s="2">
        <v>3.219498228</v>
      </c>
      <c r="D15776" s="2">
        <v>3.8730457</v>
      </c>
      <c r="E15776" s="2">
        <v>0.83125748499999996</v>
      </c>
      <c r="F15776" s="2">
        <v>12.5309376</v>
      </c>
      <c r="G15776" s="2">
        <v>29.876809590000001</v>
      </c>
      <c r="H15776" s="2">
        <v>57.474979349999998</v>
      </c>
      <c r="I15776" s="2">
        <v>53.39973586</v>
      </c>
    </row>
    <row r="15777" spans="1:9" ht="15" thickBot="1" x14ac:dyDescent="0.4">
      <c r="A15777" s="2">
        <v>527</v>
      </c>
      <c r="B15777" s="2">
        <v>0</v>
      </c>
      <c r="C15777" s="2">
        <v>3.3880046419999998</v>
      </c>
      <c r="D15777" s="2">
        <v>3.9274070029999999</v>
      </c>
      <c r="E15777" s="2">
        <v>0.86265687229999999</v>
      </c>
      <c r="F15777" s="2">
        <v>12.55542533</v>
      </c>
      <c r="G15777" s="2">
        <v>29.875349539999998</v>
      </c>
      <c r="H15777" s="2">
        <v>57.43622199</v>
      </c>
      <c r="I15777" s="2">
        <v>53.621982099999997</v>
      </c>
    </row>
    <row r="15778" spans="1:9" ht="15" thickBot="1" x14ac:dyDescent="0.4">
      <c r="A15778" s="2">
        <v>527.03333329999998</v>
      </c>
      <c r="B15778" s="2">
        <v>0</v>
      </c>
      <c r="C15778" s="2">
        <v>3.5599777860000001</v>
      </c>
      <c r="D15778" s="2">
        <v>3.7896297309999998</v>
      </c>
      <c r="E15778" s="2">
        <v>0.93939989879999997</v>
      </c>
      <c r="F15778" s="2">
        <v>12.019180070000001</v>
      </c>
      <c r="G15778" s="2">
        <v>29.876809590000001</v>
      </c>
      <c r="H15778" s="2">
        <v>57.35872294</v>
      </c>
      <c r="I15778" s="2">
        <v>53.603738010000001</v>
      </c>
    </row>
    <row r="15779" spans="1:9" ht="15" thickBot="1" x14ac:dyDescent="0.4">
      <c r="A15779" s="2">
        <v>527.06666670000004</v>
      </c>
      <c r="B15779" s="2">
        <v>0</v>
      </c>
      <c r="C15779" s="2">
        <v>3.731521468</v>
      </c>
      <c r="D15779" s="2">
        <v>3.5796294319999999</v>
      </c>
      <c r="E15779" s="2">
        <v>1.042432335</v>
      </c>
      <c r="F15779" s="2">
        <v>11.63703286</v>
      </c>
      <c r="G15779" s="2">
        <v>29.87826965</v>
      </c>
      <c r="H15779" s="2">
        <v>57.407157400000003</v>
      </c>
      <c r="I15779" s="2">
        <v>53.482663559999999</v>
      </c>
    </row>
    <row r="15780" spans="1:9" ht="15" thickBot="1" x14ac:dyDescent="0.4">
      <c r="A15780" s="2">
        <v>527.1</v>
      </c>
      <c r="B15780" s="2">
        <v>0</v>
      </c>
      <c r="C15780" s="2">
        <v>3.9000252529999999</v>
      </c>
      <c r="D15780" s="2">
        <v>3.280825122</v>
      </c>
      <c r="E15780" s="2">
        <v>1.18873305</v>
      </c>
      <c r="F15780" s="2">
        <v>10.92787208</v>
      </c>
      <c r="G15780" s="2">
        <v>29.875349539999998</v>
      </c>
      <c r="H15780" s="2">
        <v>57.407157400000003</v>
      </c>
      <c r="I15780" s="2">
        <v>53.330076589999997</v>
      </c>
    </row>
    <row r="15781" spans="1:9" ht="15" thickBot="1" x14ac:dyDescent="0.4">
      <c r="A15781" s="2">
        <v>527.1333333</v>
      </c>
      <c r="B15781" s="2">
        <v>0</v>
      </c>
      <c r="C15781" s="2">
        <v>4.0639778829999997</v>
      </c>
      <c r="D15781" s="2">
        <v>3.191843011</v>
      </c>
      <c r="E15781" s="2">
        <v>1.2732386490000001</v>
      </c>
      <c r="F15781" s="2">
        <v>10.53399391</v>
      </c>
      <c r="G15781" s="2">
        <v>29.879729709999999</v>
      </c>
      <c r="H15781" s="2">
        <v>57.484669510000003</v>
      </c>
      <c r="I15781" s="2">
        <v>53.373198989999999</v>
      </c>
    </row>
    <row r="15782" spans="1:9" ht="15" thickBot="1" x14ac:dyDescent="0.4">
      <c r="A15782" s="2">
        <v>527.16666669999995</v>
      </c>
      <c r="B15782" s="2">
        <v>0</v>
      </c>
      <c r="C15782" s="2">
        <v>4.2213922080000001</v>
      </c>
      <c r="D15782" s="2">
        <v>3.2542927939999999</v>
      </c>
      <c r="E15782" s="2">
        <v>1.297176522</v>
      </c>
      <c r="F15782" s="2">
        <v>10.62996407</v>
      </c>
      <c r="G15782" s="2">
        <v>29.879729709999999</v>
      </c>
      <c r="H15782" s="2">
        <v>57.36840918</v>
      </c>
      <c r="I15782" s="2">
        <v>53.464419470000003</v>
      </c>
    </row>
    <row r="15783" spans="1:9" ht="15" thickBot="1" x14ac:dyDescent="0.4">
      <c r="A15783" s="2">
        <v>527.20000000000005</v>
      </c>
      <c r="B15783" s="2">
        <v>0</v>
      </c>
      <c r="C15783" s="2">
        <v>4.3689780010000003</v>
      </c>
      <c r="D15783" s="2">
        <v>3.3722254889999999</v>
      </c>
      <c r="E15783" s="2">
        <v>1.295577065</v>
      </c>
      <c r="F15783" s="2">
        <v>10.721608570000001</v>
      </c>
      <c r="G15783" s="2">
        <v>29.873889500000001</v>
      </c>
      <c r="H15783" s="2">
        <v>57.474979349999998</v>
      </c>
      <c r="I15783" s="2">
        <v>53.452809590000001</v>
      </c>
    </row>
    <row r="15784" spans="1:9" ht="15" thickBot="1" x14ac:dyDescent="0.4">
      <c r="A15784" s="2">
        <v>527.23333330000003</v>
      </c>
      <c r="B15784" s="2">
        <v>0</v>
      </c>
      <c r="C15784" s="2">
        <v>4.5090563020000003</v>
      </c>
      <c r="D15784" s="2">
        <v>3.2779609289999998</v>
      </c>
      <c r="E15784" s="2">
        <v>1.3755674339999999</v>
      </c>
      <c r="F15784" s="2">
        <v>11.014697480000001</v>
      </c>
      <c r="G15784" s="2">
        <v>29.87826965</v>
      </c>
      <c r="H15784" s="2">
        <v>57.474979349999998</v>
      </c>
      <c r="I15784" s="2">
        <v>53.452809590000001</v>
      </c>
    </row>
    <row r="15785" spans="1:9" ht="15" thickBot="1" x14ac:dyDescent="0.4">
      <c r="A15785" s="2">
        <v>527.26666669999997</v>
      </c>
      <c r="B15785" s="2">
        <v>0</v>
      </c>
      <c r="C15785" s="2">
        <v>4.6417683109999999</v>
      </c>
      <c r="D15785" s="2">
        <v>2.8521035330000002</v>
      </c>
      <c r="E15785" s="2">
        <v>1.6274894150000001</v>
      </c>
      <c r="F15785" s="2">
        <v>11.081321770000001</v>
      </c>
      <c r="G15785" s="2">
        <v>29.875349539999998</v>
      </c>
      <c r="H15785" s="2">
        <v>57.397469860000001</v>
      </c>
      <c r="I15785" s="2">
        <v>53.34832068</v>
      </c>
    </row>
    <row r="15786" spans="1:9" ht="15" thickBot="1" x14ac:dyDescent="0.4">
      <c r="A15786" s="2">
        <v>527.29999999999995</v>
      </c>
      <c r="B15786" s="2">
        <v>0</v>
      </c>
      <c r="C15786" s="2">
        <v>4.7680084899999997</v>
      </c>
      <c r="D15786" s="2">
        <v>2.1150083240000002</v>
      </c>
      <c r="E15786" s="2">
        <v>2.2543686639999998</v>
      </c>
      <c r="F15786" s="2">
        <v>11.22092409</v>
      </c>
      <c r="G15786" s="2">
        <v>29.873889500000001</v>
      </c>
      <c r="H15786" s="2">
        <v>57.445910840000003</v>
      </c>
      <c r="I15786" s="2">
        <v>53.542371510000002</v>
      </c>
    </row>
    <row r="15787" spans="1:9" ht="15" thickBot="1" x14ac:dyDescent="0.4">
      <c r="A15787" s="2">
        <v>527.33333330000005</v>
      </c>
      <c r="B15787" s="2">
        <v>0</v>
      </c>
      <c r="C15787" s="2">
        <v>4.8873594990000004</v>
      </c>
      <c r="D15787" s="2">
        <v>1.3515090169999999</v>
      </c>
      <c r="E15787" s="2">
        <v>3.6162241150000001</v>
      </c>
      <c r="F15787" s="2">
        <v>11.4179636</v>
      </c>
      <c r="G15787" s="2">
        <v>29.879729709999999</v>
      </c>
      <c r="H15787" s="2">
        <v>57.387782639999998</v>
      </c>
      <c r="I15787" s="2">
        <v>53.514176089999999</v>
      </c>
    </row>
    <row r="15788" spans="1:9" ht="15" thickBot="1" x14ac:dyDescent="0.4">
      <c r="A15788" s="2">
        <v>527.3666667</v>
      </c>
      <c r="B15788" s="2">
        <v>0</v>
      </c>
      <c r="C15788" s="2">
        <v>5.0005903839999997</v>
      </c>
      <c r="D15788" s="2">
        <v>0.72322706209999998</v>
      </c>
      <c r="E15788" s="2">
        <v>6.914274432</v>
      </c>
      <c r="F15788" s="2">
        <v>11.679892969999999</v>
      </c>
      <c r="G15788" s="2">
        <v>29.875349539999998</v>
      </c>
      <c r="H15788" s="2">
        <v>57.49435999</v>
      </c>
      <c r="I15788" s="2">
        <v>53.42627272</v>
      </c>
    </row>
    <row r="15789" spans="1:9" ht="15" thickBot="1" x14ac:dyDescent="0.4">
      <c r="A15789" s="2">
        <v>527.4</v>
      </c>
      <c r="B15789" s="2">
        <v>0</v>
      </c>
      <c r="C15789" s="2">
        <v>5.1022415929999996</v>
      </c>
      <c r="D15789" s="2">
        <v>0.30087210930000002</v>
      </c>
      <c r="E15789" s="2">
        <v>16.958174039999999</v>
      </c>
      <c r="F15789" s="2">
        <v>11.17378197</v>
      </c>
      <c r="G15789" s="2">
        <v>29.87826965</v>
      </c>
      <c r="H15789" s="2">
        <v>57.378095739999999</v>
      </c>
      <c r="I15789" s="2">
        <v>53.522468859999996</v>
      </c>
    </row>
    <row r="15790" spans="1:9" ht="15" thickBot="1" x14ac:dyDescent="0.4">
      <c r="A15790" s="2">
        <v>527.43333329999996</v>
      </c>
      <c r="B15790" s="2">
        <v>0</v>
      </c>
      <c r="C15790" s="2">
        <v>5.1906145419999996</v>
      </c>
      <c r="D15790" s="2">
        <v>8.5656252919999995E-2</v>
      </c>
      <c r="E15790" s="2">
        <v>60.598197620000001</v>
      </c>
      <c r="F15790" s="2">
        <v>10.767256489999999</v>
      </c>
      <c r="G15790" s="2">
        <v>29.876809590000001</v>
      </c>
      <c r="H15790" s="2">
        <v>57.43622199</v>
      </c>
      <c r="I15790" s="2">
        <v>53.474370790000002</v>
      </c>
    </row>
    <row r="15791" spans="1:9" ht="15" thickBot="1" x14ac:dyDescent="0.4">
      <c r="A15791" s="2">
        <v>527.46666670000002</v>
      </c>
      <c r="B15791" s="2">
        <v>0</v>
      </c>
      <c r="C15791" s="2">
        <v>5.2644973850000003</v>
      </c>
      <c r="D15791" s="2">
        <v>8.5913697159999997E-2</v>
      </c>
      <c r="E15791" s="2">
        <v>61.276578229999998</v>
      </c>
      <c r="F15791" s="2">
        <v>10.19882937</v>
      </c>
      <c r="G15791" s="2">
        <v>29.873889500000001</v>
      </c>
      <c r="H15791" s="2">
        <v>57.455600019999999</v>
      </c>
      <c r="I15791" s="2">
        <v>53.296905510000002</v>
      </c>
    </row>
    <row r="15792" spans="1:9" ht="15" thickBot="1" x14ac:dyDescent="0.4">
      <c r="A15792" s="2">
        <v>527.5</v>
      </c>
      <c r="B15792" s="2">
        <v>0</v>
      </c>
      <c r="C15792" s="2">
        <v>5.3223353160000002</v>
      </c>
      <c r="D15792" s="2">
        <v>0.23085851090000001</v>
      </c>
      <c r="E15792" s="2">
        <v>23.05453369</v>
      </c>
      <c r="F15792" s="2">
        <v>10.12784956</v>
      </c>
      <c r="G15792" s="2">
        <v>29.882649870000002</v>
      </c>
      <c r="H15792" s="2">
        <v>57.300612360000002</v>
      </c>
      <c r="I15792" s="2">
        <v>53.401394410000002</v>
      </c>
    </row>
    <row r="15793" spans="1:9" ht="15" thickBot="1" x14ac:dyDescent="0.4">
      <c r="A15793" s="2">
        <v>527.53333329999998</v>
      </c>
      <c r="B15793" s="2">
        <v>0</v>
      </c>
      <c r="C15793" s="2">
        <v>5.3695891849999997</v>
      </c>
      <c r="D15793" s="2">
        <v>0.5155588002</v>
      </c>
      <c r="E15793" s="2">
        <v>10.41508589</v>
      </c>
      <c r="F15793" s="2">
        <v>10.19327878</v>
      </c>
      <c r="G15793" s="2">
        <v>29.879729709999999</v>
      </c>
      <c r="H15793" s="2">
        <v>57.416845270000003</v>
      </c>
      <c r="I15793" s="2">
        <v>53.29027129</v>
      </c>
    </row>
    <row r="15794" spans="1:9" ht="15" thickBot="1" x14ac:dyDescent="0.4">
      <c r="A15794" s="2">
        <v>527.56666670000004</v>
      </c>
      <c r="B15794" s="2">
        <v>0</v>
      </c>
      <c r="C15794" s="2">
        <v>5.4038687899999998</v>
      </c>
      <c r="D15794" s="2">
        <v>0.81804782710000001</v>
      </c>
      <c r="E15794" s="2">
        <v>6.6058103340000001</v>
      </c>
      <c r="F15794" s="2">
        <v>10.97767707</v>
      </c>
      <c r="G15794" s="2">
        <v>29.882649870000002</v>
      </c>
      <c r="H15794" s="2">
        <v>57.319981249999998</v>
      </c>
      <c r="I15794" s="2">
        <v>53.532420180000003</v>
      </c>
    </row>
    <row r="15795" spans="1:9" ht="15" thickBot="1" x14ac:dyDescent="0.4">
      <c r="A15795" s="2">
        <v>527.6</v>
      </c>
      <c r="B15795" s="2">
        <v>0</v>
      </c>
      <c r="C15795" s="2">
        <v>5.428929718</v>
      </c>
      <c r="D15795" s="2">
        <v>0.97485386460000001</v>
      </c>
      <c r="E15795" s="2">
        <v>5.5689677350000002</v>
      </c>
      <c r="F15795" s="2">
        <v>10.5122997</v>
      </c>
      <c r="G15795" s="2">
        <v>29.879729709999999</v>
      </c>
      <c r="H15795" s="2">
        <v>57.416845270000003</v>
      </c>
      <c r="I15795" s="2">
        <v>53.459443800000003</v>
      </c>
    </row>
    <row r="15796" spans="1:9" ht="15" thickBot="1" x14ac:dyDescent="0.4">
      <c r="A15796" s="2">
        <v>527.6333333</v>
      </c>
      <c r="B15796" s="2">
        <v>0</v>
      </c>
      <c r="C15796" s="2">
        <v>5.4424424309999999</v>
      </c>
      <c r="D15796" s="2">
        <v>0.88491727409999998</v>
      </c>
      <c r="E15796" s="2">
        <v>6.1502273599999997</v>
      </c>
      <c r="F15796" s="2">
        <v>10.468417730000001</v>
      </c>
      <c r="G15796" s="2">
        <v>29.876809590000001</v>
      </c>
      <c r="H15796" s="2">
        <v>57.426533470000003</v>
      </c>
      <c r="I15796" s="2">
        <v>53.54568862</v>
      </c>
    </row>
    <row r="15797" spans="1:9" ht="15" thickBot="1" x14ac:dyDescent="0.4">
      <c r="A15797" s="2">
        <v>527.66666669999995</v>
      </c>
      <c r="B15797" s="2">
        <v>0</v>
      </c>
      <c r="C15797" s="2">
        <v>5.4473076349999996</v>
      </c>
      <c r="D15797" s="2">
        <v>0.66115119889999996</v>
      </c>
      <c r="E15797" s="2">
        <v>8.2391253980000005</v>
      </c>
      <c r="F15797" s="2">
        <v>9.2181923470000005</v>
      </c>
      <c r="G15797" s="2">
        <v>29.875349539999998</v>
      </c>
      <c r="H15797" s="2">
        <v>57.397469860000001</v>
      </c>
      <c r="I15797" s="2">
        <v>53.160904070000001</v>
      </c>
    </row>
    <row r="15798" spans="1:9" ht="15" thickBot="1" x14ac:dyDescent="0.4">
      <c r="A15798" s="2">
        <v>527.70000000000005</v>
      </c>
      <c r="B15798" s="2">
        <v>0</v>
      </c>
      <c r="C15798" s="2">
        <v>5.4400298630000004</v>
      </c>
      <c r="D15798" s="2">
        <v>0.42916349749999999</v>
      </c>
      <c r="E15798" s="2">
        <v>12.67589134</v>
      </c>
      <c r="F15798" s="2">
        <v>8.9769584469999995</v>
      </c>
      <c r="G15798" s="2">
        <v>29.873889500000001</v>
      </c>
      <c r="H15798" s="2">
        <v>57.43622199</v>
      </c>
      <c r="I15798" s="2">
        <v>53.381491760000003</v>
      </c>
    </row>
    <row r="15799" spans="1:9" ht="15" thickBot="1" x14ac:dyDescent="0.4">
      <c r="A15799" s="2">
        <v>527.73333330000003</v>
      </c>
      <c r="B15799" s="2">
        <v>0</v>
      </c>
      <c r="C15799" s="2">
        <v>5.4235461210000002</v>
      </c>
      <c r="D15799" s="2">
        <v>0.30096637110000002</v>
      </c>
      <c r="E15799" s="2">
        <v>18.02043896</v>
      </c>
      <c r="F15799" s="2">
        <v>8.6703273680000006</v>
      </c>
      <c r="G15799" s="2">
        <v>29.882649870000002</v>
      </c>
      <c r="H15799" s="2">
        <v>57.397469860000001</v>
      </c>
      <c r="I15799" s="2">
        <v>53.177489610000002</v>
      </c>
    </row>
    <row r="15800" spans="1:9" ht="15" thickBot="1" x14ac:dyDescent="0.4">
      <c r="A15800" s="2">
        <v>527.76666669999997</v>
      </c>
      <c r="B15800" s="2">
        <v>0</v>
      </c>
      <c r="C15800" s="2">
        <v>5.3951131779999999</v>
      </c>
      <c r="D15800" s="2">
        <v>0.35227055400000001</v>
      </c>
      <c r="E15800" s="2">
        <v>15.315254469999999</v>
      </c>
      <c r="F15800" s="2">
        <v>9.4832690589999995</v>
      </c>
      <c r="G15800" s="2">
        <v>29.879729709999999</v>
      </c>
      <c r="H15800" s="2">
        <v>57.387782639999998</v>
      </c>
      <c r="I15800" s="2">
        <v>53.419638509999999</v>
      </c>
    </row>
    <row r="15801" spans="1:9" ht="15" thickBot="1" x14ac:dyDescent="0.4">
      <c r="A15801" s="2">
        <v>527.79999999999995</v>
      </c>
      <c r="B15801" s="2">
        <v>0</v>
      </c>
      <c r="C15801" s="2">
        <v>5.356421396</v>
      </c>
      <c r="D15801" s="2">
        <v>0.6370760714</v>
      </c>
      <c r="E15801" s="2">
        <v>8.4078207250000006</v>
      </c>
      <c r="F15801" s="2">
        <v>9.3121592700000004</v>
      </c>
      <c r="G15801" s="2">
        <v>29.872429459999999</v>
      </c>
      <c r="H15801" s="2">
        <v>57.465289519999999</v>
      </c>
      <c r="I15801" s="2">
        <v>53.374857550000002</v>
      </c>
    </row>
    <row r="15802" spans="1:9" ht="15" thickBot="1" x14ac:dyDescent="0.4">
      <c r="A15802" s="2">
        <v>527.83333330000005</v>
      </c>
      <c r="B15802" s="2">
        <v>0</v>
      </c>
      <c r="C15802" s="2">
        <v>5.3091236369999999</v>
      </c>
      <c r="D15802" s="2">
        <v>1.015046087</v>
      </c>
      <c r="E15802" s="2">
        <v>5.2304261910000003</v>
      </c>
      <c r="F15802" s="2">
        <v>9.7741632079999992</v>
      </c>
      <c r="G15802" s="2">
        <v>29.872429459999999</v>
      </c>
      <c r="H15802" s="2">
        <v>57.36840918</v>
      </c>
      <c r="I15802" s="2">
        <v>53.421297060000001</v>
      </c>
    </row>
    <row r="15803" spans="1:9" ht="15" thickBot="1" x14ac:dyDescent="0.4">
      <c r="A15803" s="2">
        <v>527.8666667</v>
      </c>
      <c r="B15803" s="2">
        <v>0</v>
      </c>
      <c r="C15803" s="2">
        <v>5.2564238789999997</v>
      </c>
      <c r="D15803" s="2">
        <v>1.469151597</v>
      </c>
      <c r="E15803" s="2">
        <v>3.5778635030000001</v>
      </c>
      <c r="F15803" s="2">
        <v>9.6193781840000003</v>
      </c>
      <c r="G15803" s="2">
        <v>29.881189790000001</v>
      </c>
      <c r="H15803" s="2">
        <v>57.416845270000003</v>
      </c>
      <c r="I15803" s="2">
        <v>53.2537831</v>
      </c>
    </row>
    <row r="15804" spans="1:9" ht="15" thickBot="1" x14ac:dyDescent="0.4">
      <c r="A15804" s="2">
        <v>527.9</v>
      </c>
      <c r="B15804" s="2">
        <v>0</v>
      </c>
      <c r="C15804" s="2">
        <v>5.2003298320000004</v>
      </c>
      <c r="D15804" s="2">
        <v>1.834351267</v>
      </c>
      <c r="E15804" s="2">
        <v>2.834969466</v>
      </c>
      <c r="F15804" s="2">
        <v>9.5964154270000002</v>
      </c>
      <c r="G15804" s="2">
        <v>29.87826965</v>
      </c>
      <c r="H15804" s="2">
        <v>57.35872294</v>
      </c>
      <c r="I15804" s="2">
        <v>53.398077299999997</v>
      </c>
    </row>
    <row r="15805" spans="1:9" ht="15" thickBot="1" x14ac:dyDescent="0.4">
      <c r="A15805" s="2">
        <v>527.93333329999996</v>
      </c>
      <c r="B15805" s="2">
        <v>0</v>
      </c>
      <c r="C15805" s="2">
        <v>5.1410691829999999</v>
      </c>
      <c r="D15805" s="2">
        <v>2.0526518249999999</v>
      </c>
      <c r="E15805" s="2">
        <v>2.5045987439999999</v>
      </c>
      <c r="F15805" s="2">
        <v>9.4367686000000006</v>
      </c>
      <c r="G15805" s="2">
        <v>29.875349539999998</v>
      </c>
      <c r="H15805" s="2">
        <v>57.329666179999997</v>
      </c>
      <c r="I15805" s="2">
        <v>53.381491760000003</v>
      </c>
    </row>
    <row r="15806" spans="1:9" ht="15" thickBot="1" x14ac:dyDescent="0.4">
      <c r="A15806" s="2">
        <v>527.96666670000002</v>
      </c>
      <c r="B15806" s="2">
        <v>0</v>
      </c>
      <c r="C15806" s="2">
        <v>5.078523626</v>
      </c>
      <c r="D15806" s="2">
        <v>1.920984969</v>
      </c>
      <c r="E15806" s="2">
        <v>2.643708154</v>
      </c>
      <c r="F15806" s="2">
        <v>9.2753641840000007</v>
      </c>
      <c r="G15806" s="2">
        <v>29.876809590000001</v>
      </c>
      <c r="H15806" s="2">
        <v>57.378095739999999</v>
      </c>
      <c r="I15806" s="2">
        <v>53.333393700000002</v>
      </c>
    </row>
    <row r="15807" spans="1:9" ht="15" thickBot="1" x14ac:dyDescent="0.4">
      <c r="A15807" s="2">
        <v>528</v>
      </c>
      <c r="B15807" s="2">
        <v>0</v>
      </c>
      <c r="C15807" s="2">
        <v>5.0082404550000001</v>
      </c>
      <c r="D15807" s="2">
        <v>1.586864622</v>
      </c>
      <c r="E15807" s="2">
        <v>3.1560603139999999</v>
      </c>
      <c r="F15807" s="2">
        <v>8.9852525740000004</v>
      </c>
      <c r="G15807" s="2">
        <v>29.88410996</v>
      </c>
      <c r="H15807" s="2">
        <v>57.339351440000002</v>
      </c>
      <c r="I15807" s="2">
        <v>53.31680815</v>
      </c>
    </row>
    <row r="15808" spans="1:9" ht="15" thickBot="1" x14ac:dyDescent="0.4">
      <c r="A15808" s="2">
        <v>528.03333329999998</v>
      </c>
      <c r="B15808" s="2">
        <v>0</v>
      </c>
      <c r="C15808" s="2">
        <v>4.9311367549999998</v>
      </c>
      <c r="D15808" s="2">
        <v>1.1558637</v>
      </c>
      <c r="E15808" s="2">
        <v>4.266192245</v>
      </c>
      <c r="F15808" s="2">
        <v>8.9097889269999992</v>
      </c>
      <c r="G15808" s="2">
        <v>29.881189790000001</v>
      </c>
      <c r="H15808" s="2">
        <v>57.416845270000003</v>
      </c>
      <c r="I15808" s="2">
        <v>53.24880744</v>
      </c>
    </row>
    <row r="15809" spans="1:9" ht="15" thickBot="1" x14ac:dyDescent="0.4">
      <c r="A15809" s="2">
        <v>528.06666670000004</v>
      </c>
      <c r="B15809" s="2">
        <v>0</v>
      </c>
      <c r="C15809" s="2">
        <v>4.8439971479999997</v>
      </c>
      <c r="D15809" s="2">
        <v>0.97824478420000005</v>
      </c>
      <c r="E15809" s="2">
        <v>4.9517229489999997</v>
      </c>
      <c r="F15809" s="2">
        <v>8.9510108150000001</v>
      </c>
      <c r="G15809" s="2">
        <v>29.87826965</v>
      </c>
      <c r="H15809" s="2">
        <v>57.35872294</v>
      </c>
      <c r="I15809" s="2">
        <v>53.349979240000003</v>
      </c>
    </row>
    <row r="15810" spans="1:9" ht="15" thickBot="1" x14ac:dyDescent="0.4">
      <c r="A15810" s="2">
        <v>528.1</v>
      </c>
      <c r="B15810" s="2">
        <v>0</v>
      </c>
      <c r="C15810" s="2">
        <v>4.7521788620000001</v>
      </c>
      <c r="D15810" s="2">
        <v>1.174562546</v>
      </c>
      <c r="E15810" s="2">
        <v>4.045913842</v>
      </c>
      <c r="F15810" s="2">
        <v>8.8852244660000004</v>
      </c>
      <c r="G15810" s="2">
        <v>29.876809590000001</v>
      </c>
      <c r="H15810" s="2">
        <v>57.339351440000002</v>
      </c>
      <c r="I15810" s="2">
        <v>53.374857550000002</v>
      </c>
    </row>
    <row r="15811" spans="1:9" ht="15" thickBot="1" x14ac:dyDescent="0.4">
      <c r="A15811" s="2">
        <v>528.1333333</v>
      </c>
      <c r="B15811" s="2">
        <v>0</v>
      </c>
      <c r="C15811" s="2">
        <v>4.6550077590000001</v>
      </c>
      <c r="D15811" s="2">
        <v>1.7063317739999999</v>
      </c>
      <c r="E15811" s="2">
        <v>2.728078929</v>
      </c>
      <c r="F15811" s="2">
        <v>9.1882039540000005</v>
      </c>
      <c r="G15811" s="2">
        <v>29.879729709999999</v>
      </c>
      <c r="H15811" s="2">
        <v>57.349037029999998</v>
      </c>
      <c r="I15811" s="2">
        <v>53.270368640000001</v>
      </c>
    </row>
    <row r="15812" spans="1:9" ht="15" thickBot="1" x14ac:dyDescent="0.4">
      <c r="A15812" s="2">
        <v>528.16666669999995</v>
      </c>
      <c r="B15812" s="2">
        <v>0</v>
      </c>
      <c r="C15812" s="2">
        <v>4.5576331320000003</v>
      </c>
      <c r="D15812" s="2">
        <v>2.3971471630000001</v>
      </c>
      <c r="E15812" s="2">
        <v>1.9012738149999999</v>
      </c>
      <c r="F15812" s="2">
        <v>9.159653423</v>
      </c>
      <c r="G15812" s="2">
        <v>29.879729709999999</v>
      </c>
      <c r="H15812" s="2">
        <v>57.349037029999998</v>
      </c>
      <c r="I15812" s="2">
        <v>53.24880744</v>
      </c>
    </row>
    <row r="15813" spans="1:9" ht="15" thickBot="1" x14ac:dyDescent="0.4">
      <c r="A15813" s="2">
        <v>528.20000000000005</v>
      </c>
      <c r="B15813" s="2">
        <v>0</v>
      </c>
      <c r="C15813" s="2">
        <v>4.4581089260000004</v>
      </c>
      <c r="D15813" s="2">
        <v>2.883906198</v>
      </c>
      <c r="E15813" s="2">
        <v>1.5458578119999999</v>
      </c>
      <c r="F15813" s="2">
        <v>9.1706412860000004</v>
      </c>
      <c r="G15813" s="2">
        <v>29.881189790000001</v>
      </c>
      <c r="H15813" s="2">
        <v>57.416845270000003</v>
      </c>
      <c r="I15813" s="2">
        <v>53.427931280000003</v>
      </c>
    </row>
    <row r="15814" spans="1:9" ht="15" thickBot="1" x14ac:dyDescent="0.4">
      <c r="A15814" s="2">
        <v>528.23333330000003</v>
      </c>
      <c r="B15814" s="2">
        <v>0</v>
      </c>
      <c r="C15814" s="2">
        <v>4.3588726250000001</v>
      </c>
      <c r="D15814" s="2">
        <v>3.0322927260000001</v>
      </c>
      <c r="E15814" s="2">
        <v>1.437484115</v>
      </c>
      <c r="F15814" s="2">
        <v>9.1174822209999995</v>
      </c>
      <c r="G15814" s="2">
        <v>29.876809590000001</v>
      </c>
      <c r="H15814" s="2">
        <v>57.416845270000003</v>
      </c>
      <c r="I15814" s="2">
        <v>53.32178382</v>
      </c>
    </row>
    <row r="15815" spans="1:9" ht="15" thickBot="1" x14ac:dyDescent="0.4">
      <c r="A15815" s="2">
        <v>528.26666669999997</v>
      </c>
      <c r="B15815" s="2">
        <v>0</v>
      </c>
      <c r="C15815" s="2">
        <v>4.2577720220000002</v>
      </c>
      <c r="D15815" s="2">
        <v>2.8881637699999998</v>
      </c>
      <c r="E15815" s="2">
        <v>1.4742141929999999</v>
      </c>
      <c r="F15815" s="2">
        <v>8.9060429279999997</v>
      </c>
      <c r="G15815" s="2">
        <v>29.87826965</v>
      </c>
      <c r="H15815" s="2">
        <v>57.329666179999997</v>
      </c>
      <c r="I15815" s="2">
        <v>53.325100919999997</v>
      </c>
    </row>
    <row r="15816" spans="1:9" ht="15" thickBot="1" x14ac:dyDescent="0.4">
      <c r="A15816" s="2">
        <v>528.29999999999995</v>
      </c>
      <c r="B15816" s="2">
        <v>0</v>
      </c>
      <c r="C15816" s="2">
        <v>4.1555251379999998</v>
      </c>
      <c r="D15816" s="2">
        <v>2.7023304320000001</v>
      </c>
      <c r="E15816" s="2">
        <v>1.5377561120000001</v>
      </c>
      <c r="F15816" s="2">
        <v>8.5791521639999999</v>
      </c>
      <c r="G15816" s="2">
        <v>29.876809590000001</v>
      </c>
      <c r="H15816" s="2">
        <v>57.329666179999997</v>
      </c>
      <c r="I15816" s="2">
        <v>53.272027190000003</v>
      </c>
    </row>
    <row r="15817" spans="1:9" ht="15" thickBot="1" x14ac:dyDescent="0.4">
      <c r="A15817" s="2">
        <v>528.33333330000005</v>
      </c>
      <c r="B15817" s="2">
        <v>0</v>
      </c>
      <c r="C15817" s="2">
        <v>4.0493448790000004</v>
      </c>
      <c r="D15817" s="2">
        <v>2.4642927449999998</v>
      </c>
      <c r="E15817" s="2">
        <v>1.6432077270000001</v>
      </c>
      <c r="F15817" s="2">
        <v>8.7683371940000008</v>
      </c>
      <c r="G15817" s="2">
        <v>29.881189790000001</v>
      </c>
      <c r="H15817" s="2">
        <v>57.407157400000003</v>
      </c>
      <c r="I15817" s="2">
        <v>53.225587679999997</v>
      </c>
    </row>
    <row r="15818" spans="1:9" ht="15" thickBot="1" x14ac:dyDescent="0.4">
      <c r="A15818" s="2">
        <v>528.3666667</v>
      </c>
      <c r="B15818" s="2">
        <v>0</v>
      </c>
      <c r="C15818" s="2">
        <v>3.9433759949999998</v>
      </c>
      <c r="D15818" s="2">
        <v>2.5209253559999998</v>
      </c>
      <c r="E15818" s="2">
        <v>1.564257341</v>
      </c>
      <c r="F15818" s="2">
        <v>9.2007355470000007</v>
      </c>
      <c r="G15818" s="2">
        <v>29.876809590000001</v>
      </c>
      <c r="H15818" s="2">
        <v>57.339351440000002</v>
      </c>
      <c r="I15818" s="2">
        <v>53.323442370000002</v>
      </c>
    </row>
    <row r="15819" spans="1:9" ht="15" thickBot="1" x14ac:dyDescent="0.4">
      <c r="A15819" s="2">
        <v>528.4</v>
      </c>
      <c r="B15819" s="2">
        <v>0</v>
      </c>
      <c r="C15819" s="2">
        <v>3.8369836930000001</v>
      </c>
      <c r="D15819" s="2">
        <v>2.8567661339999999</v>
      </c>
      <c r="E15819" s="2">
        <v>1.3431213870000001</v>
      </c>
      <c r="F15819" s="2">
        <v>9.6223051510000008</v>
      </c>
      <c r="G15819" s="2">
        <v>29.875349539999998</v>
      </c>
      <c r="H15819" s="2">
        <v>57.329666179999997</v>
      </c>
      <c r="I15819" s="2">
        <v>53.404711519999999</v>
      </c>
    </row>
    <row r="15820" spans="1:9" ht="15" thickBot="1" x14ac:dyDescent="0.4">
      <c r="A15820" s="2">
        <v>528.43333329999996</v>
      </c>
      <c r="B15820" s="2">
        <v>0</v>
      </c>
      <c r="C15820" s="2">
        <v>3.7324795979999998</v>
      </c>
      <c r="D15820" s="2">
        <v>3.5477563060000001</v>
      </c>
      <c r="E15820" s="2">
        <v>1.052067638</v>
      </c>
      <c r="F15820" s="2">
        <v>9.8149300000000004</v>
      </c>
      <c r="G15820" s="2">
        <v>29.876809590000001</v>
      </c>
      <c r="H15820" s="2">
        <v>57.349037029999998</v>
      </c>
      <c r="I15820" s="2">
        <v>53.409687179999999</v>
      </c>
    </row>
    <row r="15821" spans="1:9" ht="15" thickBot="1" x14ac:dyDescent="0.4">
      <c r="A15821" s="2">
        <v>528.46666670000002</v>
      </c>
      <c r="B15821" s="2">
        <v>0</v>
      </c>
      <c r="C15821" s="2">
        <v>3.6306144649999998</v>
      </c>
      <c r="D15821" s="2">
        <v>4.2924424529999996</v>
      </c>
      <c r="E15821" s="2">
        <v>0.84581552469999999</v>
      </c>
      <c r="F15821" s="2">
        <v>9.9109670899999998</v>
      </c>
      <c r="G15821" s="2">
        <v>29.882649870000002</v>
      </c>
      <c r="H15821" s="2">
        <v>57.397469860000001</v>
      </c>
      <c r="I15821" s="2">
        <v>53.361589109999997</v>
      </c>
    </row>
    <row r="15822" spans="1:9" ht="15" thickBot="1" x14ac:dyDescent="0.4">
      <c r="A15822" s="2">
        <v>528.5</v>
      </c>
      <c r="B15822" s="2">
        <v>0</v>
      </c>
      <c r="C15822" s="2">
        <v>3.5343868459999999</v>
      </c>
      <c r="D15822" s="2">
        <v>5.0838718199999997</v>
      </c>
      <c r="E15822" s="2">
        <v>0.69521557010000001</v>
      </c>
      <c r="F15822" s="2">
        <v>10.06034668</v>
      </c>
      <c r="G15822" s="2">
        <v>29.87826965</v>
      </c>
      <c r="H15822" s="2">
        <v>57.310296639999997</v>
      </c>
      <c r="I15822" s="2">
        <v>53.310173939999999</v>
      </c>
    </row>
    <row r="15823" spans="1:9" ht="15" thickBot="1" x14ac:dyDescent="0.4">
      <c r="A15823" s="2">
        <v>528.53333329999998</v>
      </c>
      <c r="B15823" s="2">
        <v>0</v>
      </c>
      <c r="C15823" s="2">
        <v>3.4410246569999998</v>
      </c>
      <c r="D15823" s="2">
        <v>5.5054023919999997</v>
      </c>
      <c r="E15823" s="2">
        <v>0.62502691219999995</v>
      </c>
      <c r="F15823" s="2">
        <v>10.3998314</v>
      </c>
      <c r="G15823" s="2">
        <v>29.879729709999999</v>
      </c>
      <c r="H15823" s="2">
        <v>57.397469860000001</v>
      </c>
      <c r="I15823" s="2">
        <v>53.43124839</v>
      </c>
    </row>
    <row r="15824" spans="1:9" ht="15" thickBot="1" x14ac:dyDescent="0.4">
      <c r="A15824" s="2">
        <v>528.56666670000004</v>
      </c>
      <c r="B15824" s="2">
        <v>0</v>
      </c>
      <c r="C15824" s="2">
        <v>3.3509676389999998</v>
      </c>
      <c r="D15824" s="2">
        <v>5.6877869050000003</v>
      </c>
      <c r="E15824" s="2">
        <v>0.58915140359999996</v>
      </c>
      <c r="F15824" s="2">
        <v>10.48996687</v>
      </c>
      <c r="G15824" s="2">
        <v>29.881189790000001</v>
      </c>
      <c r="H15824" s="2">
        <v>57.35872294</v>
      </c>
      <c r="I15824" s="2">
        <v>53.485980669999996</v>
      </c>
    </row>
    <row r="15825" spans="1:9" ht="15" thickBot="1" x14ac:dyDescent="0.4">
      <c r="A15825" s="2">
        <v>528.6</v>
      </c>
      <c r="B15825" s="2">
        <v>0</v>
      </c>
      <c r="C15825" s="2">
        <v>3.2616753429999998</v>
      </c>
      <c r="D15825" s="2">
        <v>5.5627855459999997</v>
      </c>
      <c r="E15825" s="2">
        <v>0.58633850180000002</v>
      </c>
      <c r="F15825" s="2">
        <v>10.487187110000001</v>
      </c>
      <c r="G15825" s="2">
        <v>29.876809590000001</v>
      </c>
      <c r="H15825" s="2">
        <v>57.378095739999999</v>
      </c>
      <c r="I15825" s="2">
        <v>53.459443800000003</v>
      </c>
    </row>
    <row r="15826" spans="1:9" ht="15" thickBot="1" x14ac:dyDescent="0.4">
      <c r="A15826" s="2">
        <v>528.6333333</v>
      </c>
      <c r="B15826" s="2">
        <v>0</v>
      </c>
      <c r="C15826" s="2">
        <v>3.1717651739999999</v>
      </c>
      <c r="D15826" s="2">
        <v>5.4719724650000003</v>
      </c>
      <c r="E15826" s="2">
        <v>0.5796383651</v>
      </c>
      <c r="F15826" s="2">
        <v>10.28529719</v>
      </c>
      <c r="G15826" s="2">
        <v>29.879729709999999</v>
      </c>
      <c r="H15826" s="2">
        <v>57.397469860000001</v>
      </c>
      <c r="I15826" s="2">
        <v>53.331735139999999</v>
      </c>
    </row>
    <row r="15827" spans="1:9" ht="15" thickBot="1" x14ac:dyDescent="0.4">
      <c r="A15827" s="2">
        <v>528.66666669999995</v>
      </c>
      <c r="B15827" s="2">
        <v>0</v>
      </c>
      <c r="C15827" s="2">
        <v>3.079894216</v>
      </c>
      <c r="D15827" s="2">
        <v>5.3309249579999998</v>
      </c>
      <c r="E15827" s="2">
        <v>0.57774105630000006</v>
      </c>
      <c r="F15827" s="2">
        <v>10.103042820000001</v>
      </c>
      <c r="G15827" s="2">
        <v>29.885570049999998</v>
      </c>
      <c r="H15827" s="2">
        <v>57.378095739999999</v>
      </c>
      <c r="I15827" s="2">
        <v>53.340027910000003</v>
      </c>
    </row>
    <row r="15828" spans="1:9" ht="15" thickBot="1" x14ac:dyDescent="0.4">
      <c r="A15828" s="2">
        <v>528.70000000000005</v>
      </c>
      <c r="B15828" s="2">
        <v>0</v>
      </c>
      <c r="C15828" s="2">
        <v>2.9866700549999998</v>
      </c>
      <c r="D15828" s="2">
        <v>5.1894568239999996</v>
      </c>
      <c r="E15828" s="2">
        <v>0.57552652540000004</v>
      </c>
      <c r="F15828" s="2">
        <v>9.8751478089999996</v>
      </c>
      <c r="G15828" s="2">
        <v>29.881189790000001</v>
      </c>
      <c r="H15828" s="2">
        <v>57.35872294</v>
      </c>
      <c r="I15828" s="2">
        <v>53.449492480000004</v>
      </c>
    </row>
    <row r="15829" spans="1:9" ht="15" thickBot="1" x14ac:dyDescent="0.4">
      <c r="A15829" s="2">
        <v>528.73333330000003</v>
      </c>
      <c r="B15829" s="2">
        <v>0</v>
      </c>
      <c r="C15829" s="2">
        <v>2.8943475489999999</v>
      </c>
      <c r="D15829" s="2">
        <v>4.9785445460000002</v>
      </c>
      <c r="E15829" s="2">
        <v>0.58136419650000004</v>
      </c>
      <c r="F15829" s="2">
        <v>10.27808727</v>
      </c>
      <c r="G15829" s="2">
        <v>29.885570049999998</v>
      </c>
      <c r="H15829" s="2">
        <v>57.387782639999998</v>
      </c>
      <c r="I15829" s="2">
        <v>53.409687179999999</v>
      </c>
    </row>
    <row r="15830" spans="1:9" ht="15" thickBot="1" x14ac:dyDescent="0.4">
      <c r="A15830" s="2">
        <v>528.76666669999997</v>
      </c>
      <c r="B15830" s="2">
        <v>0</v>
      </c>
      <c r="C15830" s="2">
        <v>2.8050127859999998</v>
      </c>
      <c r="D15830" s="2">
        <v>4.7374283330000004</v>
      </c>
      <c r="E15830" s="2">
        <v>0.59209608859999996</v>
      </c>
      <c r="F15830" s="2">
        <v>10.26867135</v>
      </c>
      <c r="G15830" s="2">
        <v>29.87826965</v>
      </c>
      <c r="H15830" s="2">
        <v>57.43622199</v>
      </c>
      <c r="I15830" s="2">
        <v>53.301881170000001</v>
      </c>
    </row>
    <row r="15831" spans="1:9" ht="15" thickBot="1" x14ac:dyDescent="0.4">
      <c r="A15831" s="2">
        <v>528.79999999999995</v>
      </c>
      <c r="B15831" s="2">
        <v>0</v>
      </c>
      <c r="C15831" s="2">
        <v>2.7211573160000002</v>
      </c>
      <c r="D15831" s="2">
        <v>4.4220391000000001</v>
      </c>
      <c r="E15831" s="2">
        <v>0.61536256330000005</v>
      </c>
      <c r="F15831" s="2">
        <v>10.135111999999999</v>
      </c>
      <c r="G15831" s="2">
        <v>29.88410996</v>
      </c>
      <c r="H15831" s="2">
        <v>57.445910840000003</v>
      </c>
      <c r="I15831" s="2">
        <v>53.507541869999997</v>
      </c>
    </row>
    <row r="15832" spans="1:9" ht="15" thickBot="1" x14ac:dyDescent="0.4">
      <c r="A15832" s="2">
        <v>528.83333330000005</v>
      </c>
      <c r="B15832" s="2">
        <v>0</v>
      </c>
      <c r="C15832" s="2">
        <v>2.6404128679999999</v>
      </c>
      <c r="D15832" s="2">
        <v>3.9742684960000001</v>
      </c>
      <c r="E15832" s="2">
        <v>0.66437707229999998</v>
      </c>
      <c r="F15832" s="2">
        <v>9.7027280020000006</v>
      </c>
      <c r="G15832" s="2">
        <v>29.882649870000002</v>
      </c>
      <c r="H15832" s="2">
        <v>57.416845270000003</v>
      </c>
      <c r="I15832" s="2">
        <v>53.343345020000001</v>
      </c>
    </row>
    <row r="15833" spans="1:9" ht="15" thickBot="1" x14ac:dyDescent="0.4">
      <c r="A15833" s="2">
        <v>528.8666667</v>
      </c>
      <c r="B15833" s="2">
        <v>0</v>
      </c>
      <c r="C15833" s="2">
        <v>2.562915024</v>
      </c>
      <c r="D15833" s="2">
        <v>3.5759930849999999</v>
      </c>
      <c r="E15833" s="2">
        <v>0.71670021809999995</v>
      </c>
      <c r="F15833" s="2">
        <v>9.4942441330000005</v>
      </c>
      <c r="G15833" s="2">
        <v>29.873889500000001</v>
      </c>
      <c r="H15833" s="2">
        <v>57.378095739999999</v>
      </c>
      <c r="I15833" s="2">
        <v>53.341686469999999</v>
      </c>
    </row>
    <row r="15834" spans="1:9" ht="15" thickBot="1" x14ac:dyDescent="0.4">
      <c r="A15834" s="2">
        <v>528.9</v>
      </c>
      <c r="B15834" s="2">
        <v>0</v>
      </c>
      <c r="C15834" s="2">
        <v>2.484850062</v>
      </c>
      <c r="D15834" s="2">
        <v>3.1981692979999998</v>
      </c>
      <c r="E15834" s="2">
        <v>0.77696013880000003</v>
      </c>
      <c r="F15834" s="2">
        <v>9.2227432440000001</v>
      </c>
      <c r="G15834" s="2">
        <v>29.87826965</v>
      </c>
      <c r="H15834" s="2">
        <v>57.397469860000001</v>
      </c>
      <c r="I15834" s="2">
        <v>53.260417320000002</v>
      </c>
    </row>
    <row r="15835" spans="1:9" ht="15" thickBot="1" x14ac:dyDescent="0.4">
      <c r="A15835" s="2">
        <v>528.93333329999996</v>
      </c>
      <c r="B15835" s="2">
        <v>0</v>
      </c>
      <c r="C15835" s="2">
        <v>2.4063115370000001</v>
      </c>
      <c r="D15835" s="2">
        <v>3.0684802609999999</v>
      </c>
      <c r="E15835" s="2">
        <v>0.78420303609999997</v>
      </c>
      <c r="F15835" s="2">
        <v>9.3373782550000008</v>
      </c>
      <c r="G15835" s="2">
        <v>29.882649870000002</v>
      </c>
      <c r="H15835" s="2">
        <v>57.387782639999998</v>
      </c>
      <c r="I15835" s="2">
        <v>53.28529563</v>
      </c>
    </row>
    <row r="15836" spans="1:9" ht="15" thickBot="1" x14ac:dyDescent="0.4">
      <c r="A15836" s="2">
        <v>528.96666670000002</v>
      </c>
      <c r="B15836" s="2">
        <v>0</v>
      </c>
      <c r="C15836" s="2">
        <v>2.3274251480000001</v>
      </c>
      <c r="D15836" s="2">
        <v>3.2289970800000001</v>
      </c>
      <c r="E15836" s="2">
        <v>0.72078886760000005</v>
      </c>
      <c r="F15836" s="2">
        <v>9.8546400110000008</v>
      </c>
      <c r="G15836" s="2">
        <v>29.88410996</v>
      </c>
      <c r="H15836" s="2">
        <v>57.455600019999999</v>
      </c>
      <c r="I15836" s="2">
        <v>53.43124839</v>
      </c>
    </row>
    <row r="15837" spans="1:9" ht="15" thickBot="1" x14ac:dyDescent="0.4">
      <c r="A15837" s="2">
        <v>529</v>
      </c>
      <c r="B15837" s="2">
        <v>0</v>
      </c>
      <c r="C15837" s="2">
        <v>2.2522863129999999</v>
      </c>
      <c r="D15837" s="2">
        <v>3.7022955510000002</v>
      </c>
      <c r="E15837" s="2">
        <v>0.60834859949999998</v>
      </c>
      <c r="F15837" s="2">
        <v>10.47450319</v>
      </c>
      <c r="G15837" s="2">
        <v>29.87826965</v>
      </c>
      <c r="H15837" s="2">
        <v>57.387782639999998</v>
      </c>
      <c r="I15837" s="2">
        <v>53.346662129999999</v>
      </c>
    </row>
    <row r="15838" spans="1:9" ht="15" thickBot="1" x14ac:dyDescent="0.4">
      <c r="A15838" s="2">
        <v>529.03333329999998</v>
      </c>
      <c r="B15838" s="2">
        <v>0</v>
      </c>
      <c r="C15838" s="2">
        <v>2.1812518949999999</v>
      </c>
      <c r="D15838" s="2">
        <v>4.2973205859999997</v>
      </c>
      <c r="E15838" s="2">
        <v>0.50758416809999996</v>
      </c>
      <c r="F15838" s="2">
        <v>10.95379705</v>
      </c>
      <c r="G15838" s="2">
        <v>29.882649870000002</v>
      </c>
      <c r="H15838" s="2">
        <v>57.455600019999999</v>
      </c>
      <c r="I15838" s="2">
        <v>53.487639219999998</v>
      </c>
    </row>
    <row r="15839" spans="1:9" ht="15" thickBot="1" x14ac:dyDescent="0.4">
      <c r="A15839" s="2">
        <v>529.06666670000004</v>
      </c>
      <c r="B15839" s="2">
        <v>0</v>
      </c>
      <c r="C15839" s="2">
        <v>2.1158222790000001</v>
      </c>
      <c r="D15839" s="2">
        <v>5.0516302580000003</v>
      </c>
      <c r="E15839" s="2">
        <v>0.41883949749999999</v>
      </c>
      <c r="F15839" s="2">
        <v>10.6867885</v>
      </c>
      <c r="G15839" s="2">
        <v>29.88410996</v>
      </c>
      <c r="H15839" s="2">
        <v>57.416845270000003</v>
      </c>
      <c r="I15839" s="2">
        <v>53.495931990000003</v>
      </c>
    </row>
    <row r="15840" spans="1:9" ht="15" thickBot="1" x14ac:dyDescent="0.4">
      <c r="A15840" s="2">
        <v>529.1</v>
      </c>
      <c r="B15840" s="2">
        <v>0</v>
      </c>
      <c r="C15840" s="2">
        <v>2.0548850079999998</v>
      </c>
      <c r="D15840" s="2">
        <v>5.8774895029999996</v>
      </c>
      <c r="E15840" s="2">
        <v>0.34961951130000002</v>
      </c>
      <c r="F15840" s="2">
        <v>10.78455716</v>
      </c>
      <c r="G15840" s="2">
        <v>29.888490269999998</v>
      </c>
      <c r="H15840" s="2">
        <v>57.43622199</v>
      </c>
      <c r="I15840" s="2">
        <v>53.42627272</v>
      </c>
    </row>
    <row r="15841" spans="1:9" ht="15" thickBot="1" x14ac:dyDescent="0.4">
      <c r="A15841" s="2">
        <v>529.1333333</v>
      </c>
      <c r="B15841" s="2">
        <v>0</v>
      </c>
      <c r="C15841" s="2">
        <v>1.996821583</v>
      </c>
      <c r="D15841" s="2">
        <v>6.7513302509999997</v>
      </c>
      <c r="E15841" s="2">
        <v>0.29576713170000002</v>
      </c>
      <c r="F15841" s="2">
        <v>10.769641740000001</v>
      </c>
      <c r="G15841" s="2">
        <v>29.87826965</v>
      </c>
      <c r="H15841" s="2">
        <v>57.329666179999997</v>
      </c>
      <c r="I15841" s="2">
        <v>53.28529563</v>
      </c>
    </row>
    <row r="15842" spans="1:9" ht="15" thickBot="1" x14ac:dyDescent="0.4">
      <c r="A15842" s="2">
        <v>529.16666669999995</v>
      </c>
      <c r="B15842" s="2">
        <v>0</v>
      </c>
      <c r="C15842" s="2">
        <v>1.9392528790000001</v>
      </c>
      <c r="D15842" s="2">
        <v>7.5690583990000002</v>
      </c>
      <c r="E15842" s="2">
        <v>0.25620794250000001</v>
      </c>
      <c r="F15842" s="2">
        <v>10.44525503</v>
      </c>
      <c r="G15842" s="2">
        <v>29.879729709999999</v>
      </c>
      <c r="H15842" s="2">
        <v>57.378095739999999</v>
      </c>
      <c r="I15842" s="2">
        <v>53.464419470000003</v>
      </c>
    </row>
    <row r="15843" spans="1:9" ht="15" thickBot="1" x14ac:dyDescent="0.4">
      <c r="A15843" s="2">
        <v>529.20000000000005</v>
      </c>
      <c r="B15843" s="2">
        <v>0</v>
      </c>
      <c r="C15843" s="2">
        <v>1.882086557</v>
      </c>
      <c r="D15843" s="2">
        <v>8.1130176150000004</v>
      </c>
      <c r="E15843" s="2">
        <v>0.23198354130000001</v>
      </c>
      <c r="F15843" s="2">
        <v>10.279528150000001</v>
      </c>
      <c r="G15843" s="2">
        <v>29.881189790000001</v>
      </c>
      <c r="H15843" s="2">
        <v>57.290928399999999</v>
      </c>
      <c r="I15843" s="2">
        <v>53.50920043</v>
      </c>
    </row>
    <row r="15844" spans="1:9" ht="15" thickBot="1" x14ac:dyDescent="0.4">
      <c r="A15844" s="2">
        <v>529.23333330000003</v>
      </c>
      <c r="B15844" s="2">
        <v>0</v>
      </c>
      <c r="C15844" s="2">
        <v>1.823861621</v>
      </c>
      <c r="D15844" s="2">
        <v>8.1984433330000002</v>
      </c>
      <c r="E15844" s="2">
        <v>0.22246438099999999</v>
      </c>
      <c r="F15844" s="2">
        <v>10.268724969999999</v>
      </c>
      <c r="G15844" s="2">
        <v>29.873889500000001</v>
      </c>
      <c r="H15844" s="2">
        <v>57.35872294</v>
      </c>
      <c r="I15844" s="2">
        <v>53.267051530000003</v>
      </c>
    </row>
    <row r="15845" spans="1:9" ht="15" thickBot="1" x14ac:dyDescent="0.4">
      <c r="A15845" s="2">
        <v>529.26666669999997</v>
      </c>
      <c r="B15845" s="2">
        <v>0</v>
      </c>
      <c r="C15845" s="2">
        <v>1.7662146969999999</v>
      </c>
      <c r="D15845" s="2">
        <v>8.0038344410000004</v>
      </c>
      <c r="E15845" s="2">
        <v>0.2206710684</v>
      </c>
      <c r="F15845" s="2">
        <v>9.9566461820000001</v>
      </c>
      <c r="G15845" s="2">
        <v>29.87826965</v>
      </c>
      <c r="H15845" s="2">
        <v>57.378095739999999</v>
      </c>
      <c r="I15845" s="2">
        <v>53.378174659999999</v>
      </c>
    </row>
    <row r="15846" spans="1:9" ht="15" thickBot="1" x14ac:dyDescent="0.4">
      <c r="A15846" s="2">
        <v>529.29999999999995</v>
      </c>
      <c r="B15846" s="2">
        <v>0</v>
      </c>
      <c r="C15846" s="2">
        <v>1.709549014</v>
      </c>
      <c r="D15846" s="2">
        <v>7.630637503</v>
      </c>
      <c r="E15846" s="2">
        <v>0.22403750850000001</v>
      </c>
      <c r="F15846" s="2">
        <v>9.6031317489999992</v>
      </c>
      <c r="G15846" s="2">
        <v>29.882649870000002</v>
      </c>
      <c r="H15846" s="2">
        <v>57.349037029999998</v>
      </c>
      <c r="I15846" s="2">
        <v>53.434565489999997</v>
      </c>
    </row>
    <row r="15847" spans="1:9" ht="15" thickBot="1" x14ac:dyDescent="0.4">
      <c r="A15847" s="2">
        <v>529.33333330000005</v>
      </c>
      <c r="B15847" s="2">
        <v>0</v>
      </c>
      <c r="C15847" s="2">
        <v>1.6550181369999999</v>
      </c>
      <c r="D15847" s="2">
        <v>7.3241151469999997</v>
      </c>
      <c r="E15847" s="2">
        <v>0.2259683394</v>
      </c>
      <c r="F15847" s="2">
        <v>9.9189143749999999</v>
      </c>
      <c r="G15847" s="2">
        <v>29.876809590000001</v>
      </c>
      <c r="H15847" s="2">
        <v>57.407157400000003</v>
      </c>
      <c r="I15847" s="2">
        <v>53.36324767</v>
      </c>
    </row>
    <row r="15848" spans="1:9" ht="15" thickBot="1" x14ac:dyDescent="0.4">
      <c r="A15848" s="2">
        <v>529.3666667</v>
      </c>
      <c r="B15848" s="2">
        <v>0</v>
      </c>
      <c r="C15848" s="2">
        <v>1.6027619040000001</v>
      </c>
      <c r="D15848" s="2">
        <v>7.2586625930000004</v>
      </c>
      <c r="E15848" s="2">
        <v>0.2208067786</v>
      </c>
      <c r="F15848" s="2">
        <v>10.175428999999999</v>
      </c>
      <c r="G15848" s="2">
        <v>29.881189790000001</v>
      </c>
      <c r="H15848" s="2">
        <v>57.35872294</v>
      </c>
      <c r="I15848" s="2">
        <v>53.340027910000003</v>
      </c>
    </row>
    <row r="15849" spans="1:9" ht="15" thickBot="1" x14ac:dyDescent="0.4">
      <c r="A15849" s="2">
        <v>529.4</v>
      </c>
      <c r="B15849" s="2">
        <v>0</v>
      </c>
      <c r="C15849" s="2">
        <v>1.551590588</v>
      </c>
      <c r="D15849" s="2">
        <v>7.4459982819999997</v>
      </c>
      <c r="E15849" s="2">
        <v>0.20837912250000001</v>
      </c>
      <c r="F15849" s="2">
        <v>10.43965601</v>
      </c>
      <c r="G15849" s="2">
        <v>29.879729709999999</v>
      </c>
      <c r="H15849" s="2">
        <v>57.310296639999997</v>
      </c>
      <c r="I15849" s="2">
        <v>53.42627272</v>
      </c>
    </row>
    <row r="15850" spans="1:9" ht="15" thickBot="1" x14ac:dyDescent="0.4">
      <c r="A15850" s="2">
        <v>529.43333329999996</v>
      </c>
      <c r="B15850" s="2">
        <v>0</v>
      </c>
      <c r="C15850" s="2">
        <v>1.501620392</v>
      </c>
      <c r="D15850" s="2">
        <v>7.7128819589999997</v>
      </c>
      <c r="E15850" s="2">
        <v>0.19468992260000001</v>
      </c>
      <c r="F15850" s="2">
        <v>10.475029559999999</v>
      </c>
      <c r="G15850" s="2">
        <v>29.885570049999998</v>
      </c>
      <c r="H15850" s="2">
        <v>57.271561470000002</v>
      </c>
      <c r="I15850" s="2">
        <v>53.469395130000002</v>
      </c>
    </row>
    <row r="15851" spans="1:9" ht="15" thickBot="1" x14ac:dyDescent="0.4">
      <c r="A15851" s="2">
        <v>529.46666670000002</v>
      </c>
      <c r="B15851" s="2">
        <v>0</v>
      </c>
      <c r="C15851" s="2">
        <v>1.4536336480000001</v>
      </c>
      <c r="D15851" s="2">
        <v>7.9551833470000002</v>
      </c>
      <c r="E15851" s="2">
        <v>0.1827278624</v>
      </c>
      <c r="F15851" s="2">
        <v>10.57775554</v>
      </c>
      <c r="G15851" s="2">
        <v>29.879729709999999</v>
      </c>
      <c r="H15851" s="2">
        <v>57.310296639999997</v>
      </c>
      <c r="I15851" s="2">
        <v>53.451151029999998</v>
      </c>
    </row>
    <row r="15852" spans="1:9" ht="15" thickBot="1" x14ac:dyDescent="0.4">
      <c r="A15852" s="2">
        <v>529.5</v>
      </c>
      <c r="B15852" s="2">
        <v>0</v>
      </c>
      <c r="C15852" s="2">
        <v>1.405974756</v>
      </c>
      <c r="D15852" s="2">
        <v>8.0511368260000005</v>
      </c>
      <c r="E15852" s="2">
        <v>0.17463058770000001</v>
      </c>
      <c r="F15852" s="2">
        <v>10.61464318</v>
      </c>
      <c r="G15852" s="2">
        <v>29.885570049999998</v>
      </c>
      <c r="H15852" s="2">
        <v>57.281244780000002</v>
      </c>
      <c r="I15852" s="2">
        <v>53.31680815</v>
      </c>
    </row>
    <row r="15853" spans="1:9" ht="15" thickBot="1" x14ac:dyDescent="0.4">
      <c r="A15853" s="2">
        <v>529.53333329999998</v>
      </c>
      <c r="B15853" s="2">
        <v>0</v>
      </c>
      <c r="C15853" s="2">
        <v>1.3606090870000001</v>
      </c>
      <c r="D15853" s="2">
        <v>7.8210412659999999</v>
      </c>
      <c r="E15853" s="2">
        <v>0.17396776729999999</v>
      </c>
      <c r="F15853" s="2">
        <v>10.54178158</v>
      </c>
      <c r="G15853" s="2">
        <v>29.885570049999998</v>
      </c>
      <c r="H15853" s="2">
        <v>57.319981249999998</v>
      </c>
      <c r="I15853" s="2">
        <v>53.409687179999999</v>
      </c>
    </row>
    <row r="15854" spans="1:9" ht="15" thickBot="1" x14ac:dyDescent="0.4">
      <c r="A15854" s="2">
        <v>529.56666670000004</v>
      </c>
      <c r="B15854" s="2">
        <v>0</v>
      </c>
      <c r="C15854" s="2">
        <v>1.3195251210000001</v>
      </c>
      <c r="D15854" s="2">
        <v>7.4073464170000003</v>
      </c>
      <c r="E15854" s="2">
        <v>0.1781373581</v>
      </c>
      <c r="F15854" s="2">
        <v>10.33822677</v>
      </c>
      <c r="G15854" s="2">
        <v>29.87826965</v>
      </c>
      <c r="H15854" s="2">
        <v>57.271561470000002</v>
      </c>
      <c r="I15854" s="2">
        <v>53.495931990000003</v>
      </c>
    </row>
    <row r="15855" spans="1:9" ht="15" thickBot="1" x14ac:dyDescent="0.4">
      <c r="A15855" s="2">
        <v>529.6</v>
      </c>
      <c r="B15855" s="2">
        <v>0</v>
      </c>
      <c r="C15855" s="2">
        <v>1.281252807</v>
      </c>
      <c r="D15855" s="2">
        <v>6.8006937990000003</v>
      </c>
      <c r="E15855" s="2">
        <v>0.18840030820000001</v>
      </c>
      <c r="F15855" s="2">
        <v>9.84456256</v>
      </c>
      <c r="G15855" s="2">
        <v>29.88410996</v>
      </c>
      <c r="H15855" s="2">
        <v>57.339351440000002</v>
      </c>
      <c r="I15855" s="2">
        <v>53.383150319999999</v>
      </c>
    </row>
    <row r="15856" spans="1:9" ht="15" thickBot="1" x14ac:dyDescent="0.4">
      <c r="A15856" s="2">
        <v>529.6333333</v>
      </c>
      <c r="B15856" s="2">
        <v>0</v>
      </c>
      <c r="C15856" s="2">
        <v>1.247930365</v>
      </c>
      <c r="D15856" s="2">
        <v>6.2120225710000003</v>
      </c>
      <c r="E15856" s="2">
        <v>0.2008895413</v>
      </c>
      <c r="F15856" s="2">
        <v>9.4263091590000005</v>
      </c>
      <c r="G15856" s="2">
        <v>29.887030159999998</v>
      </c>
      <c r="H15856" s="2">
        <v>57.339351440000002</v>
      </c>
      <c r="I15856" s="2">
        <v>53.31183249</v>
      </c>
    </row>
    <row r="15857" spans="1:9" ht="15" thickBot="1" x14ac:dyDescent="0.4">
      <c r="A15857" s="2">
        <v>529.66666669999995</v>
      </c>
      <c r="B15857" s="2">
        <v>0</v>
      </c>
      <c r="C15857" s="2">
        <v>1.218451628</v>
      </c>
      <c r="D15857" s="2">
        <v>5.6622168740000003</v>
      </c>
      <c r="E15857" s="2">
        <v>0.2151898549</v>
      </c>
      <c r="F15857" s="2">
        <v>8.8671909049999993</v>
      </c>
      <c r="G15857" s="2">
        <v>29.887030159999998</v>
      </c>
      <c r="H15857" s="2">
        <v>57.261878500000002</v>
      </c>
      <c r="I15857" s="2">
        <v>53.184123829999997</v>
      </c>
    </row>
    <row r="15858" spans="1:9" ht="15" thickBot="1" x14ac:dyDescent="0.4">
      <c r="A15858" s="2">
        <v>529.70000000000005</v>
      </c>
      <c r="B15858" s="2">
        <v>0</v>
      </c>
      <c r="C15858" s="2">
        <v>1.190133482</v>
      </c>
      <c r="D15858" s="2">
        <v>5.2497749660000004</v>
      </c>
      <c r="E15858" s="2">
        <v>0.226701809</v>
      </c>
      <c r="F15858" s="2">
        <v>8.8836106140000002</v>
      </c>
      <c r="G15858" s="2">
        <v>29.882649870000002</v>
      </c>
      <c r="H15858" s="2">
        <v>57.281244780000002</v>
      </c>
      <c r="I15858" s="2">
        <v>53.359930560000002</v>
      </c>
    </row>
    <row r="15859" spans="1:9" ht="15" thickBot="1" x14ac:dyDescent="0.4">
      <c r="A15859" s="2">
        <v>529.73333330000003</v>
      </c>
      <c r="B15859" s="2">
        <v>0</v>
      </c>
      <c r="C15859" s="2">
        <v>1.1607192669999999</v>
      </c>
      <c r="D15859" s="2">
        <v>4.9522515030000003</v>
      </c>
      <c r="E15859" s="2">
        <v>0.23438213229999999</v>
      </c>
      <c r="F15859" s="2">
        <v>9.1170215629999998</v>
      </c>
      <c r="G15859" s="2">
        <v>29.881189790000001</v>
      </c>
      <c r="H15859" s="2">
        <v>57.25219585</v>
      </c>
      <c r="I15859" s="2">
        <v>53.320125259999998</v>
      </c>
    </row>
    <row r="15860" spans="1:9" ht="15" thickBot="1" x14ac:dyDescent="0.4">
      <c r="A15860" s="2">
        <v>529.76666669999997</v>
      </c>
      <c r="B15860" s="2">
        <v>0</v>
      </c>
      <c r="C15860" s="2">
        <v>1.13292657</v>
      </c>
      <c r="D15860" s="2">
        <v>4.8912119140000003</v>
      </c>
      <c r="E15860" s="2">
        <v>0.23162492030000001</v>
      </c>
      <c r="F15860" s="2">
        <v>9.3975998369999996</v>
      </c>
      <c r="G15860" s="2">
        <v>29.882649870000002</v>
      </c>
      <c r="H15860" s="2">
        <v>57.36840918</v>
      </c>
      <c r="I15860" s="2">
        <v>53.318466710000003</v>
      </c>
    </row>
    <row r="15861" spans="1:9" ht="15" thickBot="1" x14ac:dyDescent="0.4">
      <c r="A15861" s="2">
        <v>529.79999999999995</v>
      </c>
      <c r="B15861" s="2">
        <v>0</v>
      </c>
      <c r="C15861" s="2">
        <v>1.1041362779999999</v>
      </c>
      <c r="D15861" s="2">
        <v>5.0740591000000004</v>
      </c>
      <c r="E15861" s="2">
        <v>0.21760414219999999</v>
      </c>
      <c r="F15861" s="2">
        <v>9.2427000709999998</v>
      </c>
      <c r="G15861" s="2">
        <v>29.888490269999998</v>
      </c>
      <c r="H15861" s="2">
        <v>57.339351440000002</v>
      </c>
      <c r="I15861" s="2">
        <v>53.386467430000003</v>
      </c>
    </row>
    <row r="15862" spans="1:9" ht="15" thickBot="1" x14ac:dyDescent="0.4">
      <c r="A15862" s="2">
        <v>529.83333330000005</v>
      </c>
      <c r="B15862" s="2">
        <v>0</v>
      </c>
      <c r="C15862" s="2">
        <v>1.079557366</v>
      </c>
      <c r="D15862" s="2">
        <v>5.4713841170000004</v>
      </c>
      <c r="E15862" s="2">
        <v>0.1973097379</v>
      </c>
      <c r="F15862" s="2">
        <v>9.2486664659999995</v>
      </c>
      <c r="G15862" s="2">
        <v>29.885570049999998</v>
      </c>
      <c r="H15862" s="2">
        <v>57.416845270000003</v>
      </c>
      <c r="I15862" s="2">
        <v>53.305198279999999</v>
      </c>
    </row>
    <row r="15863" spans="1:9" ht="15" thickBot="1" x14ac:dyDescent="0.4">
      <c r="A15863" s="2">
        <v>529.8666667</v>
      </c>
      <c r="B15863" s="2">
        <v>0</v>
      </c>
      <c r="C15863" s="2">
        <v>1.058343856</v>
      </c>
      <c r="D15863" s="2">
        <v>6.0568760370000003</v>
      </c>
      <c r="E15863" s="2">
        <v>0.1747342771</v>
      </c>
      <c r="F15863" s="2">
        <v>8.8778158880000007</v>
      </c>
      <c r="G15863" s="2">
        <v>29.882649870000002</v>
      </c>
      <c r="H15863" s="2">
        <v>57.261878500000002</v>
      </c>
      <c r="I15863" s="2">
        <v>53.308515380000003</v>
      </c>
    </row>
    <row r="15864" spans="1:9" ht="15" thickBot="1" x14ac:dyDescent="0.4">
      <c r="A15864" s="2">
        <v>529.9</v>
      </c>
      <c r="B15864" s="2">
        <v>0</v>
      </c>
      <c r="C15864" s="2">
        <v>1.045073962</v>
      </c>
      <c r="D15864" s="2">
        <v>6.5438013570000004</v>
      </c>
      <c r="E15864" s="2">
        <v>0.15970441420000001</v>
      </c>
      <c r="F15864" s="2">
        <v>8.8445651870000006</v>
      </c>
      <c r="G15864" s="2">
        <v>29.885570049999998</v>
      </c>
      <c r="H15864" s="2">
        <v>57.261878500000002</v>
      </c>
      <c r="I15864" s="2">
        <v>53.376516100000003</v>
      </c>
    </row>
    <row r="15865" spans="1:9" ht="15" thickBot="1" x14ac:dyDescent="0.4">
      <c r="A15865" s="2">
        <v>529.93333329999996</v>
      </c>
      <c r="B15865" s="2">
        <v>0</v>
      </c>
      <c r="C15865" s="2">
        <v>1.0394921260000001</v>
      </c>
      <c r="D15865" s="2">
        <v>6.7964054310000002</v>
      </c>
      <c r="E15865" s="2">
        <v>0.1529473391</v>
      </c>
      <c r="F15865" s="2">
        <v>8.869007817</v>
      </c>
      <c r="G15865" s="2">
        <v>29.879729709999999</v>
      </c>
      <c r="H15865" s="2">
        <v>57.329666179999997</v>
      </c>
      <c r="I15865" s="2">
        <v>53.189099489999997</v>
      </c>
    </row>
    <row r="15866" spans="1:9" ht="15" thickBot="1" x14ac:dyDescent="0.4">
      <c r="A15866" s="2">
        <v>529.96666670000002</v>
      </c>
      <c r="B15866" s="2">
        <v>0</v>
      </c>
      <c r="C15866" s="2">
        <v>1.0449899330000001</v>
      </c>
      <c r="D15866" s="2">
        <v>6.7890448299999999</v>
      </c>
      <c r="E15866" s="2">
        <v>0.1539229684</v>
      </c>
      <c r="F15866" s="2">
        <v>9.3189550570000002</v>
      </c>
      <c r="G15866" s="2">
        <v>29.881189790000001</v>
      </c>
      <c r="H15866" s="2">
        <v>57.271561470000002</v>
      </c>
      <c r="I15866" s="2">
        <v>53.388125979999998</v>
      </c>
    </row>
    <row r="15867" spans="1:9" ht="15" thickBot="1" x14ac:dyDescent="0.4">
      <c r="A15867" s="2">
        <v>530</v>
      </c>
      <c r="B15867" s="2">
        <v>0</v>
      </c>
      <c r="C15867" s="2">
        <v>1.0577364549999999</v>
      </c>
      <c r="D15867" s="2">
        <v>6.6233142559999996</v>
      </c>
      <c r="E15867" s="2">
        <v>0.15969896850000001</v>
      </c>
      <c r="F15867" s="2">
        <v>9.519049978</v>
      </c>
      <c r="G15867" s="2">
        <v>29.88410996</v>
      </c>
      <c r="H15867" s="2">
        <v>57.290928399999999</v>
      </c>
      <c r="I15867" s="2">
        <v>53.351637789999998</v>
      </c>
    </row>
    <row r="15868" spans="1:9" ht="15" thickBot="1" x14ac:dyDescent="0.4">
      <c r="A15868" s="2">
        <v>530.03333329999998</v>
      </c>
      <c r="B15868" s="2">
        <v>0</v>
      </c>
      <c r="C15868" s="2">
        <v>1.080087561</v>
      </c>
      <c r="D15868" s="2">
        <v>6.3177960510000002</v>
      </c>
      <c r="E15868" s="2">
        <v>0.17095954869999999</v>
      </c>
      <c r="F15868" s="2">
        <v>10.16855911</v>
      </c>
      <c r="G15868" s="2">
        <v>29.88410996</v>
      </c>
      <c r="H15868" s="2">
        <v>57.213468519999999</v>
      </c>
      <c r="I15868" s="2">
        <v>53.422955620000003</v>
      </c>
    </row>
    <row r="15869" spans="1:9" ht="15" thickBot="1" x14ac:dyDescent="0.4">
      <c r="A15869" s="2">
        <v>530.06666670000004</v>
      </c>
      <c r="B15869" s="2">
        <v>0</v>
      </c>
      <c r="C15869" s="2">
        <v>1.110627306</v>
      </c>
      <c r="D15869" s="2">
        <v>6.0723676500000003</v>
      </c>
      <c r="E15869" s="2">
        <v>0.1828985612</v>
      </c>
      <c r="F15869" s="2">
        <v>10.03203295</v>
      </c>
      <c r="G15869" s="2">
        <v>29.876809590000001</v>
      </c>
      <c r="H15869" s="2">
        <v>57.319981249999998</v>
      </c>
      <c r="I15869" s="2">
        <v>53.368223329999999</v>
      </c>
    </row>
    <row r="15870" spans="1:9" ht="15" thickBot="1" x14ac:dyDescent="0.4">
      <c r="A15870" s="2">
        <v>530.1</v>
      </c>
      <c r="B15870" s="2">
        <v>0</v>
      </c>
      <c r="C15870" s="2">
        <v>1.1502505059999999</v>
      </c>
      <c r="D15870" s="2">
        <v>5.9119372349999999</v>
      </c>
      <c r="E15870" s="2">
        <v>0.1945640592</v>
      </c>
      <c r="F15870" s="2">
        <v>10.22171986</v>
      </c>
      <c r="G15870" s="2">
        <v>29.885570049999998</v>
      </c>
      <c r="H15870" s="2">
        <v>57.300612360000002</v>
      </c>
      <c r="I15870" s="2">
        <v>53.43124839</v>
      </c>
    </row>
    <row r="15871" spans="1:9" ht="15" thickBot="1" x14ac:dyDescent="0.4">
      <c r="A15871" s="2">
        <v>530.1333333</v>
      </c>
      <c r="B15871" s="2">
        <v>0</v>
      </c>
      <c r="C15871" s="2">
        <v>1.1999938800000001</v>
      </c>
      <c r="D15871" s="2">
        <v>5.8402375009999998</v>
      </c>
      <c r="E15871" s="2">
        <v>0.2054700481</v>
      </c>
      <c r="F15871" s="2">
        <v>10.16901667</v>
      </c>
      <c r="G15871" s="2">
        <v>29.887030159999998</v>
      </c>
      <c r="H15871" s="2">
        <v>57.25219585</v>
      </c>
      <c r="I15871" s="2">
        <v>53.325100919999997</v>
      </c>
    </row>
    <row r="15872" spans="1:9" ht="15" thickBot="1" x14ac:dyDescent="0.4">
      <c r="A15872" s="2">
        <v>530.16666669999995</v>
      </c>
      <c r="B15872" s="2">
        <v>0</v>
      </c>
      <c r="C15872" s="2">
        <v>1.2616586940000001</v>
      </c>
      <c r="D15872" s="2">
        <v>5.8041944320000001</v>
      </c>
      <c r="E15872" s="2">
        <v>0.21737016379999999</v>
      </c>
      <c r="F15872" s="2">
        <v>10.24719107</v>
      </c>
      <c r="G15872" s="2">
        <v>29.881189790000001</v>
      </c>
      <c r="H15872" s="2">
        <v>57.378095739999999</v>
      </c>
      <c r="I15872" s="2">
        <v>53.439541159999997</v>
      </c>
    </row>
    <row r="15873" spans="1:9" ht="15" thickBot="1" x14ac:dyDescent="0.4">
      <c r="A15873" s="2">
        <v>530.20000000000005</v>
      </c>
      <c r="B15873" s="2">
        <v>0</v>
      </c>
      <c r="C15873" s="2">
        <v>1.3324677389999999</v>
      </c>
      <c r="D15873" s="2">
        <v>5.902371488</v>
      </c>
      <c r="E15873" s="2">
        <v>0.22575124960000001</v>
      </c>
      <c r="F15873" s="2">
        <v>10.15716181</v>
      </c>
      <c r="G15873" s="2">
        <v>29.882649870000002</v>
      </c>
      <c r="H15873" s="2">
        <v>57.300612360000002</v>
      </c>
      <c r="I15873" s="2">
        <v>53.421297060000001</v>
      </c>
    </row>
    <row r="15874" spans="1:9" ht="15" thickBot="1" x14ac:dyDescent="0.4">
      <c r="A15874" s="2">
        <v>530.23333330000003</v>
      </c>
      <c r="B15874" s="2">
        <v>0</v>
      </c>
      <c r="C15874" s="2">
        <v>1.4156395690000001</v>
      </c>
      <c r="D15874" s="2">
        <v>5.9256024470000002</v>
      </c>
      <c r="E15874" s="2">
        <v>0.2389022183</v>
      </c>
      <c r="F15874" s="2">
        <v>10.52254759</v>
      </c>
      <c r="G15874" s="2">
        <v>29.881189790000001</v>
      </c>
      <c r="H15874" s="2">
        <v>57.310296639999997</v>
      </c>
      <c r="I15874" s="2">
        <v>53.373198989999999</v>
      </c>
    </row>
    <row r="15875" spans="1:9" ht="15" thickBot="1" x14ac:dyDescent="0.4">
      <c r="A15875" s="2">
        <v>530.26666669999997</v>
      </c>
      <c r="B15875" s="2">
        <v>0</v>
      </c>
      <c r="C15875" s="2">
        <v>1.508937043</v>
      </c>
      <c r="D15875" s="2">
        <v>5.8699056560000002</v>
      </c>
      <c r="E15875" s="2">
        <v>0.25706325299999999</v>
      </c>
      <c r="F15875" s="2">
        <v>10.46277445</v>
      </c>
      <c r="G15875" s="2">
        <v>29.879729709999999</v>
      </c>
      <c r="H15875" s="2">
        <v>57.203787509999998</v>
      </c>
      <c r="I15875" s="2">
        <v>53.371540439999997</v>
      </c>
    </row>
    <row r="15876" spans="1:9" ht="15" thickBot="1" x14ac:dyDescent="0.4">
      <c r="A15876" s="2">
        <v>530.29999999999995</v>
      </c>
      <c r="B15876" s="2">
        <v>0</v>
      </c>
      <c r="C15876" s="2">
        <v>1.613713009</v>
      </c>
      <c r="D15876" s="2">
        <v>5.591438653</v>
      </c>
      <c r="E15876" s="2">
        <v>0.28860425890000002</v>
      </c>
      <c r="F15876" s="2">
        <v>10.545123370000001</v>
      </c>
      <c r="G15876" s="2">
        <v>29.881189790000001</v>
      </c>
      <c r="H15876" s="2">
        <v>57.397469860000001</v>
      </c>
      <c r="I15876" s="2">
        <v>53.490956330000003</v>
      </c>
    </row>
    <row r="15877" spans="1:9" ht="15" thickBot="1" x14ac:dyDescent="0.4">
      <c r="A15877" s="2">
        <v>530.33333330000005</v>
      </c>
      <c r="B15877" s="2">
        <v>0</v>
      </c>
      <c r="C15877" s="2">
        <v>1.724020455</v>
      </c>
      <c r="D15877" s="2">
        <v>5.2752846870000001</v>
      </c>
      <c r="E15877" s="2">
        <v>0.32681088470000003</v>
      </c>
      <c r="F15877" s="2">
        <v>10.652404239999999</v>
      </c>
      <c r="G15877" s="2">
        <v>29.885570049999998</v>
      </c>
      <c r="H15877" s="2">
        <v>57.300612360000002</v>
      </c>
      <c r="I15877" s="2">
        <v>53.366564779999997</v>
      </c>
    </row>
    <row r="15878" spans="1:9" ht="15" thickBot="1" x14ac:dyDescent="0.4">
      <c r="A15878" s="2">
        <v>530.3666667</v>
      </c>
      <c r="B15878" s="2">
        <v>0</v>
      </c>
      <c r="C15878" s="2">
        <v>1.8400343480000001</v>
      </c>
      <c r="D15878" s="2">
        <v>4.7808643990000004</v>
      </c>
      <c r="E15878" s="2">
        <v>0.38487482480000001</v>
      </c>
      <c r="F15878" s="2">
        <v>10.513625190000001</v>
      </c>
      <c r="G15878" s="2">
        <v>29.881189790000001</v>
      </c>
      <c r="H15878" s="2">
        <v>57.300612360000002</v>
      </c>
      <c r="I15878" s="2">
        <v>53.39973586</v>
      </c>
    </row>
    <row r="15879" spans="1:9" ht="15" thickBot="1" x14ac:dyDescent="0.4">
      <c r="A15879" s="2">
        <v>530.4</v>
      </c>
      <c r="B15879" s="2">
        <v>0</v>
      </c>
      <c r="C15879" s="2">
        <v>1.9591904099999999</v>
      </c>
      <c r="D15879" s="2">
        <v>4.2928587719999998</v>
      </c>
      <c r="E15879" s="2">
        <v>0.45638361630000002</v>
      </c>
      <c r="F15879" s="2">
        <v>9.835130629</v>
      </c>
      <c r="G15879" s="2">
        <v>29.882649870000002</v>
      </c>
      <c r="H15879" s="2">
        <v>57.281244780000002</v>
      </c>
      <c r="I15879" s="2">
        <v>53.432906940000002</v>
      </c>
    </row>
    <row r="15880" spans="1:9" ht="15" thickBot="1" x14ac:dyDescent="0.4">
      <c r="A15880" s="2">
        <v>530.43333329999996</v>
      </c>
      <c r="B15880" s="2">
        <v>0</v>
      </c>
      <c r="C15880" s="2">
        <v>2.0816949999999999</v>
      </c>
      <c r="D15880" s="2">
        <v>3.7691085989999999</v>
      </c>
      <c r="E15880" s="2">
        <v>0.55230433020000003</v>
      </c>
      <c r="F15880" s="2">
        <v>9.9715713949999998</v>
      </c>
      <c r="G15880" s="2">
        <v>29.876809590000001</v>
      </c>
      <c r="H15880" s="2">
        <v>57.261878500000002</v>
      </c>
      <c r="I15880" s="2">
        <v>53.32178382</v>
      </c>
    </row>
    <row r="15881" spans="1:9" ht="15" thickBot="1" x14ac:dyDescent="0.4">
      <c r="A15881" s="2">
        <v>530.46666670000002</v>
      </c>
      <c r="B15881" s="2">
        <v>0</v>
      </c>
      <c r="C15881" s="2">
        <v>2.2099778130000001</v>
      </c>
      <c r="D15881" s="2">
        <v>3.3272457389999999</v>
      </c>
      <c r="E15881" s="2">
        <v>0.6642063695</v>
      </c>
      <c r="F15881" s="2">
        <v>9.6541114649999997</v>
      </c>
      <c r="G15881" s="2">
        <v>29.882649870000002</v>
      </c>
      <c r="H15881" s="2">
        <v>57.261878500000002</v>
      </c>
      <c r="I15881" s="2">
        <v>53.237197559999998</v>
      </c>
    </row>
    <row r="15882" spans="1:9" ht="15" thickBot="1" x14ac:dyDescent="0.4">
      <c r="A15882" s="2">
        <v>530.5</v>
      </c>
      <c r="B15882" s="2">
        <v>0</v>
      </c>
      <c r="C15882" s="2">
        <v>2.3445270310000002</v>
      </c>
      <c r="D15882" s="2">
        <v>2.917758343</v>
      </c>
      <c r="E15882" s="2">
        <v>0.80353708400000001</v>
      </c>
      <c r="F15882" s="2">
        <v>9.6995768069999997</v>
      </c>
      <c r="G15882" s="2">
        <v>29.88410996</v>
      </c>
      <c r="H15882" s="2">
        <v>57.281244780000002</v>
      </c>
      <c r="I15882" s="2">
        <v>53.520810310000002</v>
      </c>
    </row>
    <row r="15883" spans="1:9" ht="15" thickBot="1" x14ac:dyDescent="0.4">
      <c r="A15883" s="2">
        <v>530.53333329999998</v>
      </c>
      <c r="B15883" s="2">
        <v>0</v>
      </c>
      <c r="C15883" s="2">
        <v>2.4855494290000002</v>
      </c>
      <c r="D15883" s="2">
        <v>2.6512977119999999</v>
      </c>
      <c r="E15883" s="2">
        <v>0.93748409249999998</v>
      </c>
      <c r="F15883" s="2">
        <v>9.6234523149999998</v>
      </c>
      <c r="G15883" s="2">
        <v>29.88410996</v>
      </c>
      <c r="H15883" s="2">
        <v>57.281244780000002</v>
      </c>
      <c r="I15883" s="2">
        <v>53.273685749999999</v>
      </c>
    </row>
    <row r="15884" spans="1:9" ht="15" thickBot="1" x14ac:dyDescent="0.4">
      <c r="A15884" s="2">
        <v>530.56666670000004</v>
      </c>
      <c r="B15884" s="2">
        <v>0</v>
      </c>
      <c r="C15884" s="2">
        <v>2.6269655510000001</v>
      </c>
      <c r="D15884" s="2">
        <v>2.460271594</v>
      </c>
      <c r="E15884" s="2">
        <v>1.067754291</v>
      </c>
      <c r="F15884" s="2">
        <v>9.942713973</v>
      </c>
      <c r="G15884" s="2">
        <v>29.882649870000002</v>
      </c>
      <c r="H15884" s="2">
        <v>57.319981249999998</v>
      </c>
      <c r="I15884" s="2">
        <v>53.384808870000001</v>
      </c>
    </row>
    <row r="15885" spans="1:9" ht="15" thickBot="1" x14ac:dyDescent="0.4">
      <c r="A15885" s="2">
        <v>530.6</v>
      </c>
      <c r="B15885" s="2">
        <v>0</v>
      </c>
      <c r="C15885" s="2">
        <v>2.7702956589999999</v>
      </c>
      <c r="D15885" s="2">
        <v>2.2736477229999998</v>
      </c>
      <c r="E15885" s="2">
        <v>1.2184366259999999</v>
      </c>
      <c r="F15885" s="2">
        <v>9.4880639159999998</v>
      </c>
      <c r="G15885" s="2">
        <v>29.882649870000002</v>
      </c>
      <c r="H15885" s="2">
        <v>57.271561470000002</v>
      </c>
      <c r="I15885" s="2">
        <v>53.331735139999999</v>
      </c>
    </row>
    <row r="15886" spans="1:9" ht="15" thickBot="1" x14ac:dyDescent="0.4">
      <c r="A15886" s="2">
        <v>530.6333333</v>
      </c>
      <c r="B15886" s="2">
        <v>0</v>
      </c>
      <c r="C15886" s="2">
        <v>2.9119727439999998</v>
      </c>
      <c r="D15886" s="2">
        <v>2.0983528530000002</v>
      </c>
      <c r="E15886" s="2">
        <v>1.387742171</v>
      </c>
      <c r="F15886" s="2">
        <v>9.4421679039999997</v>
      </c>
      <c r="G15886" s="2">
        <v>29.88410996</v>
      </c>
      <c r="H15886" s="2">
        <v>57.261878500000002</v>
      </c>
      <c r="I15886" s="2">
        <v>53.406370070000001</v>
      </c>
    </row>
    <row r="15887" spans="1:9" ht="15" thickBot="1" x14ac:dyDescent="0.4">
      <c r="A15887" s="2">
        <v>530.66666669999995</v>
      </c>
      <c r="B15887" s="2">
        <v>0</v>
      </c>
      <c r="C15887" s="2">
        <v>3.0523641289999999</v>
      </c>
      <c r="D15887" s="2">
        <v>1.8114358770000001</v>
      </c>
      <c r="E15887" s="2">
        <v>1.685052266</v>
      </c>
      <c r="F15887" s="2">
        <v>9.2181322580000007</v>
      </c>
      <c r="G15887" s="2">
        <v>29.885570049999998</v>
      </c>
      <c r="H15887" s="2">
        <v>57.213468519999999</v>
      </c>
      <c r="I15887" s="2">
        <v>53.338369360000002</v>
      </c>
    </row>
    <row r="15888" spans="1:9" ht="15" thickBot="1" x14ac:dyDescent="0.4">
      <c r="A15888" s="2">
        <v>530.70000000000005</v>
      </c>
      <c r="B15888" s="2">
        <v>0</v>
      </c>
      <c r="C15888" s="2">
        <v>3.191825219</v>
      </c>
      <c r="D15888" s="2">
        <v>1.5244449040000001</v>
      </c>
      <c r="E15888" s="2">
        <v>2.0937622679999999</v>
      </c>
      <c r="F15888" s="2">
        <v>9.0683137479999996</v>
      </c>
      <c r="G15888" s="2">
        <v>29.882649870000002</v>
      </c>
      <c r="H15888" s="2">
        <v>57.223149859999999</v>
      </c>
      <c r="I15888" s="2">
        <v>53.252124549999998</v>
      </c>
    </row>
    <row r="15889" spans="1:9" ht="15" thickBot="1" x14ac:dyDescent="0.4">
      <c r="A15889" s="2">
        <v>530.73333330000003</v>
      </c>
      <c r="B15889" s="2">
        <v>0</v>
      </c>
      <c r="C15889" s="2">
        <v>3.3300683530000001</v>
      </c>
      <c r="D15889" s="2">
        <v>1.187700636</v>
      </c>
      <c r="E15889" s="2">
        <v>2.8037943670000001</v>
      </c>
      <c r="F15889" s="2">
        <v>8.8654936109999998</v>
      </c>
      <c r="G15889" s="2">
        <v>29.888490269999998</v>
      </c>
      <c r="H15889" s="2">
        <v>57.290928399999999</v>
      </c>
      <c r="I15889" s="2">
        <v>53.335052249999997</v>
      </c>
    </row>
    <row r="15890" spans="1:9" ht="15" thickBot="1" x14ac:dyDescent="0.4">
      <c r="A15890" s="2">
        <v>530.76666669999997</v>
      </c>
      <c r="B15890" s="2">
        <v>0</v>
      </c>
      <c r="C15890" s="2">
        <v>3.4660039230000002</v>
      </c>
      <c r="D15890" s="2">
        <v>0.81685093109999996</v>
      </c>
      <c r="E15890" s="2">
        <v>4.2431290590000001</v>
      </c>
      <c r="F15890" s="2">
        <v>8.8868249200000005</v>
      </c>
      <c r="G15890" s="2">
        <v>29.885570049999998</v>
      </c>
      <c r="H15890" s="2">
        <v>57.232831529999999</v>
      </c>
      <c r="I15890" s="2">
        <v>53.323442370000002</v>
      </c>
    </row>
    <row r="15891" spans="1:9" ht="15" thickBot="1" x14ac:dyDescent="0.4">
      <c r="A15891" s="2">
        <v>530.79999999999995</v>
      </c>
      <c r="B15891" s="2">
        <v>0</v>
      </c>
      <c r="C15891" s="2">
        <v>3.5988788289999998</v>
      </c>
      <c r="D15891" s="2">
        <v>0.2418535467</v>
      </c>
      <c r="E15891" s="2">
        <v>14.88040543</v>
      </c>
      <c r="F15891" s="2">
        <v>8.7907145730000007</v>
      </c>
      <c r="G15891" s="2">
        <v>29.888490269999998</v>
      </c>
      <c r="H15891" s="2">
        <v>57.223149859999999</v>
      </c>
      <c r="I15891" s="2">
        <v>53.281978520000003</v>
      </c>
    </row>
    <row r="15892" spans="1:9" ht="15" thickBot="1" x14ac:dyDescent="0.4">
      <c r="A15892" s="2">
        <v>530.83333330000005</v>
      </c>
      <c r="B15892" s="2">
        <v>0</v>
      </c>
      <c r="C15892" s="2">
        <v>3.727467667</v>
      </c>
      <c r="D15892" s="2">
        <v>-0.2998925395</v>
      </c>
      <c r="E15892" s="2">
        <v>-12.42934443</v>
      </c>
      <c r="F15892" s="2">
        <v>8.9033253129999999</v>
      </c>
      <c r="G15892" s="2">
        <v>29.882649870000002</v>
      </c>
      <c r="H15892" s="2">
        <v>57.25219585</v>
      </c>
      <c r="I15892" s="2">
        <v>53.330076589999997</v>
      </c>
    </row>
    <row r="15893" spans="1:9" ht="15" thickBot="1" x14ac:dyDescent="0.4">
      <c r="A15893" s="2">
        <v>530.8666667</v>
      </c>
      <c r="B15893" s="2">
        <v>0</v>
      </c>
      <c r="C15893" s="2">
        <v>3.849451422</v>
      </c>
      <c r="D15893" s="2">
        <v>-0.9884557611</v>
      </c>
      <c r="E15893" s="2">
        <v>-3.8944094150000002</v>
      </c>
      <c r="F15893" s="2">
        <v>8.7093216000000009</v>
      </c>
      <c r="G15893" s="2">
        <v>29.88410996</v>
      </c>
      <c r="H15893" s="2">
        <v>57.232831529999999</v>
      </c>
      <c r="I15893" s="2">
        <v>53.240514670000003</v>
      </c>
    </row>
    <row r="15894" spans="1:9" ht="15" thickBot="1" x14ac:dyDescent="0.4">
      <c r="A15894" s="2">
        <v>530.9</v>
      </c>
      <c r="B15894" s="2">
        <v>0</v>
      </c>
      <c r="C15894" s="2">
        <v>3.96123475</v>
      </c>
      <c r="D15894" s="2">
        <v>-1.6186148760000001</v>
      </c>
      <c r="E15894" s="2">
        <v>-2.4472991130000001</v>
      </c>
      <c r="F15894" s="2">
        <v>9.3113144850000005</v>
      </c>
      <c r="G15894" s="2">
        <v>29.88410996</v>
      </c>
      <c r="H15894" s="2">
        <v>57.203787509999998</v>
      </c>
      <c r="I15894" s="2">
        <v>53.404711519999999</v>
      </c>
    </row>
    <row r="15895" spans="1:9" ht="15" thickBot="1" x14ac:dyDescent="0.4">
      <c r="A15895" s="2">
        <v>530.93333329999996</v>
      </c>
      <c r="B15895" s="2">
        <v>0</v>
      </c>
      <c r="C15895" s="2">
        <v>4.0623674960000002</v>
      </c>
      <c r="D15895" s="2">
        <v>-2.2153217550000002</v>
      </c>
      <c r="E15895" s="2">
        <v>-1.8337595820000001</v>
      </c>
      <c r="F15895" s="2">
        <v>9.5950934280000002</v>
      </c>
      <c r="G15895" s="2">
        <v>29.885570049999998</v>
      </c>
      <c r="H15895" s="2">
        <v>57.271561470000002</v>
      </c>
      <c r="I15895" s="2">
        <v>53.242173219999998</v>
      </c>
    </row>
    <row r="15896" spans="1:9" ht="15" thickBot="1" x14ac:dyDescent="0.4">
      <c r="A15896" s="2">
        <v>530.96666670000002</v>
      </c>
      <c r="B15896" s="2">
        <v>0</v>
      </c>
      <c r="C15896" s="2">
        <v>4.1489826990000003</v>
      </c>
      <c r="D15896" s="2">
        <v>-2.5007882690000001</v>
      </c>
      <c r="E15896" s="2">
        <v>-1.659069962</v>
      </c>
      <c r="F15896" s="2">
        <v>9.9474397779999997</v>
      </c>
      <c r="G15896" s="2">
        <v>29.887030159999998</v>
      </c>
      <c r="H15896" s="2">
        <v>57.232831529999999</v>
      </c>
      <c r="I15896" s="2">
        <v>53.520810310000002</v>
      </c>
    </row>
    <row r="15897" spans="1:9" ht="15" thickBot="1" x14ac:dyDescent="0.4">
      <c r="A15897" s="2">
        <v>531</v>
      </c>
      <c r="B15897" s="2">
        <v>0</v>
      </c>
      <c r="C15897" s="2">
        <v>4.2238667029999997</v>
      </c>
      <c r="D15897" s="2">
        <v>-2.6565175829999998</v>
      </c>
      <c r="E15897" s="2">
        <v>-1.5900014099999999</v>
      </c>
      <c r="F15897" s="2">
        <v>9.6270467590000006</v>
      </c>
      <c r="G15897" s="2">
        <v>29.887030159999998</v>
      </c>
      <c r="H15897" s="2">
        <v>57.242513529999997</v>
      </c>
      <c r="I15897" s="2">
        <v>53.411345740000002</v>
      </c>
    </row>
    <row r="15898" spans="1:9" ht="15" thickBot="1" x14ac:dyDescent="0.4">
      <c r="A15898" s="2">
        <v>531.03333329999998</v>
      </c>
      <c r="B15898" s="2">
        <v>0</v>
      </c>
      <c r="C15898" s="2">
        <v>4.2881898449999998</v>
      </c>
      <c r="D15898" s="2">
        <v>-2.4238906550000001</v>
      </c>
      <c r="E15898" s="2">
        <v>-1.7691350210000001</v>
      </c>
      <c r="F15898" s="2">
        <v>9.2942195230000006</v>
      </c>
      <c r="G15898" s="2">
        <v>29.888490269999998</v>
      </c>
      <c r="H15898" s="2">
        <v>57.165066709999998</v>
      </c>
      <c r="I15898" s="2">
        <v>53.278661409999998</v>
      </c>
    </row>
    <row r="15899" spans="1:9" ht="15" thickBot="1" x14ac:dyDescent="0.4">
      <c r="A15899" s="2">
        <v>531.06666670000004</v>
      </c>
      <c r="B15899" s="2">
        <v>0</v>
      </c>
      <c r="C15899" s="2">
        <v>4.3436081440000001</v>
      </c>
      <c r="D15899" s="2">
        <v>-2.0935823990000002</v>
      </c>
      <c r="E15899" s="2">
        <v>-2.0747251910000002</v>
      </c>
      <c r="F15899" s="2">
        <v>8.6169088340000002</v>
      </c>
      <c r="G15899" s="2">
        <v>29.888490269999998</v>
      </c>
      <c r="H15899" s="2">
        <v>57.203787509999998</v>
      </c>
      <c r="I15899" s="2">
        <v>53.288612739999998</v>
      </c>
    </row>
    <row r="15900" spans="1:9" ht="15" thickBot="1" x14ac:dyDescent="0.4">
      <c r="A15900" s="2">
        <v>531.1</v>
      </c>
      <c r="B15900" s="2">
        <v>0</v>
      </c>
      <c r="C15900" s="2">
        <v>4.3887954359999997</v>
      </c>
      <c r="D15900" s="2">
        <v>-1.7353013580000001</v>
      </c>
      <c r="E15900" s="2">
        <v>-2.5291258000000001</v>
      </c>
      <c r="F15900" s="2">
        <v>8.1497961189999995</v>
      </c>
      <c r="G15900" s="2">
        <v>29.887030159999998</v>
      </c>
      <c r="H15900" s="2">
        <v>57.242513529999997</v>
      </c>
      <c r="I15900" s="2">
        <v>53.228904790000001</v>
      </c>
    </row>
    <row r="15901" spans="1:9" ht="15" thickBot="1" x14ac:dyDescent="0.4">
      <c r="A15901" s="2">
        <v>531.1333333</v>
      </c>
      <c r="B15901" s="2">
        <v>0</v>
      </c>
      <c r="C15901" s="2">
        <v>4.4253106669999998</v>
      </c>
      <c r="D15901" s="2">
        <v>-1.647865162</v>
      </c>
      <c r="E15901" s="2">
        <v>-2.6854810499999999</v>
      </c>
      <c r="F15901" s="2">
        <v>7.7894702469999997</v>
      </c>
      <c r="G15901" s="2">
        <v>29.888490269999998</v>
      </c>
      <c r="H15901" s="2">
        <v>57.194106820000002</v>
      </c>
      <c r="I15901" s="2">
        <v>53.301881170000001</v>
      </c>
    </row>
    <row r="15902" spans="1:9" ht="15" thickBot="1" x14ac:dyDescent="0.4">
      <c r="A15902" s="2">
        <v>531.16666669999995</v>
      </c>
      <c r="B15902" s="2">
        <v>0</v>
      </c>
      <c r="C15902" s="2">
        <v>4.4529678449999999</v>
      </c>
      <c r="D15902" s="2">
        <v>-1.6770218569999999</v>
      </c>
      <c r="E15902" s="2">
        <v>-2.6552831299999999</v>
      </c>
      <c r="F15902" s="2">
        <v>7.7117964929999996</v>
      </c>
      <c r="G15902" s="2">
        <v>29.887030159999998</v>
      </c>
      <c r="H15902" s="2">
        <v>57.14570827</v>
      </c>
      <c r="I15902" s="2">
        <v>53.240514670000003</v>
      </c>
    </row>
    <row r="15903" spans="1:9" ht="15" thickBot="1" x14ac:dyDescent="0.4">
      <c r="A15903" s="2">
        <v>531.20000000000005</v>
      </c>
      <c r="B15903" s="2">
        <v>0</v>
      </c>
      <c r="C15903" s="2">
        <v>4.4693273529999997</v>
      </c>
      <c r="D15903" s="2">
        <v>-1.90400255</v>
      </c>
      <c r="E15903" s="2">
        <v>-2.3473326509999999</v>
      </c>
      <c r="F15903" s="2">
        <v>7.8483355799999996</v>
      </c>
      <c r="G15903" s="2">
        <v>29.887030159999998</v>
      </c>
      <c r="H15903" s="2">
        <v>57.223149859999999</v>
      </c>
      <c r="I15903" s="2">
        <v>53.127732989999998</v>
      </c>
    </row>
    <row r="15904" spans="1:9" ht="15" thickBot="1" x14ac:dyDescent="0.4">
      <c r="A15904" s="2">
        <v>531.23333330000003</v>
      </c>
      <c r="B15904" s="2">
        <v>0</v>
      </c>
      <c r="C15904" s="2">
        <v>4.4756108189999999</v>
      </c>
      <c r="D15904" s="2">
        <v>-2.0598360160000002</v>
      </c>
      <c r="E15904" s="2">
        <v>-2.1727995739999999</v>
      </c>
      <c r="F15904" s="2">
        <v>8.0571736610000002</v>
      </c>
      <c r="G15904" s="2">
        <v>29.881189790000001</v>
      </c>
      <c r="H15904" s="2">
        <v>57.223149859999999</v>
      </c>
      <c r="I15904" s="2">
        <v>53.31680815</v>
      </c>
    </row>
    <row r="15905" spans="1:9" ht="15" thickBot="1" x14ac:dyDescent="0.4">
      <c r="A15905" s="2">
        <v>531.26666669999997</v>
      </c>
      <c r="B15905" s="2">
        <v>0</v>
      </c>
      <c r="C15905" s="2">
        <v>4.4734570930000004</v>
      </c>
      <c r="D15905" s="2">
        <v>-2.166162199</v>
      </c>
      <c r="E15905" s="2">
        <v>-2.0651533369999999</v>
      </c>
      <c r="F15905" s="2">
        <v>8.2057950230000003</v>
      </c>
      <c r="G15905" s="2">
        <v>29.882649870000002</v>
      </c>
      <c r="H15905" s="2">
        <v>57.223149859999999</v>
      </c>
      <c r="I15905" s="2">
        <v>53.306856830000001</v>
      </c>
    </row>
    <row r="15906" spans="1:9" ht="15" thickBot="1" x14ac:dyDescent="0.4">
      <c r="A15906" s="2">
        <v>531.29999999999995</v>
      </c>
      <c r="B15906" s="2">
        <v>0</v>
      </c>
      <c r="C15906" s="2">
        <v>4.4638683539999997</v>
      </c>
      <c r="D15906" s="2">
        <v>-2.1969923699999998</v>
      </c>
      <c r="E15906" s="2">
        <v>-2.0318087650000001</v>
      </c>
      <c r="F15906" s="2">
        <v>8.7444047190000003</v>
      </c>
      <c r="G15906" s="2">
        <v>29.885570049999998</v>
      </c>
      <c r="H15906" s="2">
        <v>57.213468519999999</v>
      </c>
      <c r="I15906" s="2">
        <v>53.291929840000002</v>
      </c>
    </row>
    <row r="15907" spans="1:9" ht="15" thickBot="1" x14ac:dyDescent="0.4">
      <c r="A15907" s="2">
        <v>531.33333330000005</v>
      </c>
      <c r="B15907" s="2">
        <v>0</v>
      </c>
      <c r="C15907" s="2">
        <v>4.4483324089999998</v>
      </c>
      <c r="D15907" s="2">
        <v>-2.268699394</v>
      </c>
      <c r="E15907" s="2">
        <v>-1.960741216</v>
      </c>
      <c r="F15907" s="2">
        <v>8.9430664019999995</v>
      </c>
      <c r="G15907" s="2">
        <v>29.889950389999999</v>
      </c>
      <c r="H15907" s="2">
        <v>57.300612360000002</v>
      </c>
      <c r="I15907" s="2">
        <v>53.242173219999998</v>
      </c>
    </row>
    <row r="15908" spans="1:9" ht="15" thickBot="1" x14ac:dyDescent="0.4">
      <c r="A15908" s="2">
        <v>531.3666667</v>
      </c>
      <c r="B15908" s="2">
        <v>0</v>
      </c>
      <c r="C15908" s="2">
        <v>4.4279264459999998</v>
      </c>
      <c r="D15908" s="2">
        <v>-2.1836065790000001</v>
      </c>
      <c r="E15908" s="2">
        <v>-2.0278041330000001</v>
      </c>
      <c r="F15908" s="2">
        <v>8.8718418329999995</v>
      </c>
      <c r="G15908" s="2">
        <v>29.882649870000002</v>
      </c>
      <c r="H15908" s="2">
        <v>57.223149859999999</v>
      </c>
      <c r="I15908" s="2">
        <v>53.36324767</v>
      </c>
    </row>
    <row r="15909" spans="1:9" ht="15" thickBot="1" x14ac:dyDescent="0.4">
      <c r="A15909" s="2">
        <v>531.4</v>
      </c>
      <c r="B15909" s="2">
        <v>0</v>
      </c>
      <c r="C15909" s="2">
        <v>4.4017329590000003</v>
      </c>
      <c r="D15909" s="2">
        <v>-2.0302878290000002</v>
      </c>
      <c r="E15909" s="2">
        <v>-2.1680339590000002</v>
      </c>
      <c r="F15909" s="2">
        <v>9.0539533090000006</v>
      </c>
      <c r="G15909" s="2">
        <v>29.885570049999998</v>
      </c>
      <c r="H15909" s="2">
        <v>57.213468519999999</v>
      </c>
      <c r="I15909" s="2">
        <v>53.396418750000002</v>
      </c>
    </row>
    <row r="15910" spans="1:9" ht="15" thickBot="1" x14ac:dyDescent="0.4">
      <c r="A15910" s="2">
        <v>531.43333329999996</v>
      </c>
      <c r="B15910" s="2">
        <v>0</v>
      </c>
      <c r="C15910" s="2">
        <v>4.366732861</v>
      </c>
      <c r="D15910" s="2">
        <v>-1.710952171</v>
      </c>
      <c r="E15910" s="2">
        <v>-2.5522238060000002</v>
      </c>
      <c r="F15910" s="2">
        <v>8.9805282460000004</v>
      </c>
      <c r="G15910" s="2">
        <v>29.882649870000002</v>
      </c>
      <c r="H15910" s="2">
        <v>57.223149859999999</v>
      </c>
      <c r="I15910" s="2">
        <v>53.194075150000003</v>
      </c>
    </row>
    <row r="15911" spans="1:9" ht="15" thickBot="1" x14ac:dyDescent="0.4">
      <c r="A15911" s="2">
        <v>531.46666670000002</v>
      </c>
      <c r="B15911" s="2">
        <v>0</v>
      </c>
      <c r="C15911" s="2">
        <v>4.3241120510000002</v>
      </c>
      <c r="D15911" s="2">
        <v>-1.3593213719999999</v>
      </c>
      <c r="E15911" s="2">
        <v>-3.1810814860000001</v>
      </c>
      <c r="F15911" s="2">
        <v>8.4446431769999997</v>
      </c>
      <c r="G15911" s="2">
        <v>29.885570049999998</v>
      </c>
      <c r="H15911" s="2">
        <v>57.165066709999998</v>
      </c>
      <c r="I15911" s="2">
        <v>53.384808870000001</v>
      </c>
    </row>
    <row r="15912" spans="1:9" ht="15" thickBot="1" x14ac:dyDescent="0.4">
      <c r="A15912" s="2">
        <v>531.5</v>
      </c>
      <c r="B15912" s="2">
        <v>0</v>
      </c>
      <c r="C15912" s="2">
        <v>4.2719220409999998</v>
      </c>
      <c r="D15912" s="2">
        <v>-1.0513013659999999</v>
      </c>
      <c r="E15912" s="2">
        <v>-4.0634609429999999</v>
      </c>
      <c r="F15912" s="2">
        <v>8.2986698699999994</v>
      </c>
      <c r="G15912" s="2">
        <v>29.882649870000002</v>
      </c>
      <c r="H15912" s="2">
        <v>57.116673059999997</v>
      </c>
      <c r="I15912" s="2">
        <v>53.258758759999999</v>
      </c>
    </row>
    <row r="15913" spans="1:9" ht="15" thickBot="1" x14ac:dyDescent="0.4">
      <c r="A15913" s="2">
        <v>531.53333329999998</v>
      </c>
      <c r="B15913" s="2">
        <v>0</v>
      </c>
      <c r="C15913" s="2">
        <v>4.2132761219999999</v>
      </c>
      <c r="D15913" s="2">
        <v>-0.96814930799999999</v>
      </c>
      <c r="E15913" s="2">
        <v>-4.351886725</v>
      </c>
      <c r="F15913" s="2">
        <v>8.4518788649999994</v>
      </c>
      <c r="G15913" s="2">
        <v>29.879729709999999</v>
      </c>
      <c r="H15913" s="2">
        <v>57.174746419999998</v>
      </c>
      <c r="I15913" s="2">
        <v>53.136025760000003</v>
      </c>
    </row>
    <row r="15914" spans="1:9" ht="15" thickBot="1" x14ac:dyDescent="0.4">
      <c r="A15914" s="2">
        <v>531.56666670000004</v>
      </c>
      <c r="B15914" s="2">
        <v>0</v>
      </c>
      <c r="C15914" s="2">
        <v>4.1505701190000002</v>
      </c>
      <c r="D15914" s="2">
        <v>-0.96536098960000005</v>
      </c>
      <c r="E15914" s="2">
        <v>-4.2995005639999997</v>
      </c>
      <c r="F15914" s="2">
        <v>8.3288585259999994</v>
      </c>
      <c r="G15914" s="2">
        <v>29.888490269999998</v>
      </c>
      <c r="H15914" s="2">
        <v>57.165066709999998</v>
      </c>
      <c r="I15914" s="2">
        <v>53.39973586</v>
      </c>
    </row>
    <row r="15915" spans="1:9" ht="15" thickBot="1" x14ac:dyDescent="0.4">
      <c r="A15915" s="2">
        <v>531.6</v>
      </c>
      <c r="B15915" s="2">
        <v>0</v>
      </c>
      <c r="C15915" s="2">
        <v>4.0819506829999996</v>
      </c>
      <c r="D15915" s="2">
        <v>-1.040612316</v>
      </c>
      <c r="E15915" s="2">
        <v>-3.9226430639999998</v>
      </c>
      <c r="F15915" s="2">
        <v>8.1684670500000003</v>
      </c>
      <c r="G15915" s="2">
        <v>29.888490269999998</v>
      </c>
      <c r="H15915" s="2">
        <v>57.223149859999999</v>
      </c>
      <c r="I15915" s="2">
        <v>53.293588399999997</v>
      </c>
    </row>
    <row r="15916" spans="1:9" ht="15" thickBot="1" x14ac:dyDescent="0.4">
      <c r="A15916" s="2">
        <v>531.6333333</v>
      </c>
      <c r="B15916" s="2">
        <v>0</v>
      </c>
      <c r="C15916" s="2">
        <v>4.009336094</v>
      </c>
      <c r="D15916" s="2">
        <v>-1.1139479800000001</v>
      </c>
      <c r="E15916" s="2">
        <v>-3.59921304</v>
      </c>
      <c r="F15916" s="2">
        <v>7.9969562170000001</v>
      </c>
      <c r="G15916" s="2">
        <v>29.888490269999998</v>
      </c>
      <c r="H15916" s="2">
        <v>57.25219585</v>
      </c>
      <c r="I15916" s="2">
        <v>53.223929130000002</v>
      </c>
    </row>
    <row r="15917" spans="1:9" ht="15" thickBot="1" x14ac:dyDescent="0.4">
      <c r="A15917" s="2">
        <v>531.66666669999995</v>
      </c>
      <c r="B15917" s="2">
        <v>0</v>
      </c>
      <c r="C15917" s="2">
        <v>3.9337374000000001</v>
      </c>
      <c r="D15917" s="2">
        <v>-1.1292597550000001</v>
      </c>
      <c r="E15917" s="2">
        <v>-3.483465502</v>
      </c>
      <c r="F15917" s="2">
        <v>7.5660941819999996</v>
      </c>
      <c r="G15917" s="2">
        <v>29.876809590000001</v>
      </c>
      <c r="H15917" s="2">
        <v>57.14570827</v>
      </c>
      <c r="I15917" s="2">
        <v>53.20236792</v>
      </c>
    </row>
    <row r="15918" spans="1:9" ht="15" thickBot="1" x14ac:dyDescent="0.4">
      <c r="A15918" s="2">
        <v>531.70000000000005</v>
      </c>
      <c r="B15918" s="2">
        <v>0</v>
      </c>
      <c r="C15918" s="2">
        <v>3.8577414839999999</v>
      </c>
      <c r="D15918" s="2">
        <v>-1.0939370639999999</v>
      </c>
      <c r="E15918" s="2">
        <v>-3.526474796</v>
      </c>
      <c r="F15918" s="2">
        <v>7.2948425769999998</v>
      </c>
      <c r="G15918" s="2">
        <v>29.888490269999998</v>
      </c>
      <c r="H15918" s="2">
        <v>57.203787509999998</v>
      </c>
      <c r="I15918" s="2">
        <v>53.16587973</v>
      </c>
    </row>
    <row r="15919" spans="1:9" ht="15" thickBot="1" x14ac:dyDescent="0.4">
      <c r="A15919" s="2">
        <v>531.73333330000003</v>
      </c>
      <c r="B15919" s="2">
        <v>0</v>
      </c>
      <c r="C15919" s="2">
        <v>3.7768289899999998</v>
      </c>
      <c r="D15919" s="2">
        <v>-0.95519464799999998</v>
      </c>
      <c r="E15919" s="2">
        <v>-3.9539888520000002</v>
      </c>
      <c r="F15919" s="2">
        <v>7.3501975719999999</v>
      </c>
      <c r="G15919" s="2">
        <v>29.888490269999998</v>
      </c>
      <c r="H15919" s="2">
        <v>57.194106820000002</v>
      </c>
      <c r="I15919" s="2">
        <v>53.281978520000003</v>
      </c>
    </row>
    <row r="15920" spans="1:9" ht="15" thickBot="1" x14ac:dyDescent="0.4">
      <c r="A15920" s="2">
        <v>531.76666669999997</v>
      </c>
      <c r="B15920" s="2">
        <v>0</v>
      </c>
      <c r="C15920" s="2">
        <v>3.6956085280000002</v>
      </c>
      <c r="D15920" s="2">
        <v>-0.75111171799999998</v>
      </c>
      <c r="E15920" s="2">
        <v>-4.9201848930000001</v>
      </c>
      <c r="F15920" s="2">
        <v>7.434053241</v>
      </c>
      <c r="G15920" s="2">
        <v>29.891410520000001</v>
      </c>
      <c r="H15920" s="2">
        <v>57.242513529999997</v>
      </c>
      <c r="I15920" s="2">
        <v>53.205685029999998</v>
      </c>
    </row>
    <row r="15921" spans="1:9" ht="15" thickBot="1" x14ac:dyDescent="0.4">
      <c r="A15921" s="2">
        <v>531.79999999999995</v>
      </c>
      <c r="B15921" s="2">
        <v>0</v>
      </c>
      <c r="C15921" s="2">
        <v>3.610523669</v>
      </c>
      <c r="D15921" s="2">
        <v>-0.48334966699999998</v>
      </c>
      <c r="E15921" s="2">
        <v>-7.4697965369999997</v>
      </c>
      <c r="F15921" s="2">
        <v>7.6872443370000001</v>
      </c>
      <c r="G15921" s="2">
        <v>29.879729709999999</v>
      </c>
      <c r="H15921" s="2">
        <v>57.203787509999998</v>
      </c>
      <c r="I15921" s="2">
        <v>53.215636359999998</v>
      </c>
    </row>
    <row r="15922" spans="1:9" ht="15" thickBot="1" x14ac:dyDescent="0.4">
      <c r="A15922" s="2">
        <v>531.83333330000005</v>
      </c>
      <c r="B15922" s="2">
        <v>0</v>
      </c>
      <c r="C15922" s="2">
        <v>3.525200667</v>
      </c>
      <c r="D15922" s="2">
        <v>-0.3312292778</v>
      </c>
      <c r="E15922" s="2">
        <v>-10.64278101</v>
      </c>
      <c r="F15922" s="2">
        <v>7.5994891000000004</v>
      </c>
      <c r="G15922" s="2">
        <v>29.888490269999998</v>
      </c>
      <c r="H15922" s="2">
        <v>57.184426449999997</v>
      </c>
      <c r="I15922" s="2">
        <v>53.24880744</v>
      </c>
    </row>
    <row r="15923" spans="1:9" ht="15" thickBot="1" x14ac:dyDescent="0.4">
      <c r="A15923" s="2">
        <v>531.8666667</v>
      </c>
      <c r="B15923" s="2">
        <v>0</v>
      </c>
      <c r="C15923" s="2">
        <v>3.4400542590000001</v>
      </c>
      <c r="D15923" s="2">
        <v>-9.650162055E-2</v>
      </c>
      <c r="E15923" s="2">
        <v>-35.647632020000003</v>
      </c>
      <c r="F15923" s="2">
        <v>8.1221233589999997</v>
      </c>
      <c r="G15923" s="2">
        <v>29.887030159999998</v>
      </c>
      <c r="H15923" s="2">
        <v>57.174746419999998</v>
      </c>
      <c r="I15923" s="2">
        <v>53.268710089999999</v>
      </c>
    </row>
    <row r="15924" spans="1:9" ht="15" thickBot="1" x14ac:dyDescent="0.4">
      <c r="A15924" s="2">
        <v>531.9</v>
      </c>
      <c r="B15924" s="2">
        <v>0</v>
      </c>
      <c r="C15924" s="2">
        <v>3.358654928</v>
      </c>
      <c r="D15924" s="2">
        <v>6.236898615E-2</v>
      </c>
      <c r="E15924" s="2">
        <v>53.851363239999998</v>
      </c>
      <c r="F15924" s="2">
        <v>8.7003559080000006</v>
      </c>
      <c r="G15924" s="2">
        <v>29.889950389999999</v>
      </c>
      <c r="H15924" s="2">
        <v>57.194106820000002</v>
      </c>
      <c r="I15924" s="2">
        <v>53.209002140000003</v>
      </c>
    </row>
    <row r="15925" spans="1:9" ht="15" thickBot="1" x14ac:dyDescent="0.4">
      <c r="A15925" s="2">
        <v>531.93333329999996</v>
      </c>
      <c r="B15925" s="2">
        <v>0</v>
      </c>
      <c r="C15925" s="2">
        <v>3.2801721160000001</v>
      </c>
      <c r="D15925" s="2">
        <v>0.38848279419999998</v>
      </c>
      <c r="E15925" s="2">
        <v>8.4435454159999992</v>
      </c>
      <c r="F15925" s="2">
        <v>9.4474208009999998</v>
      </c>
      <c r="G15925" s="2">
        <v>29.88410996</v>
      </c>
      <c r="H15925" s="2">
        <v>57.271561470000002</v>
      </c>
      <c r="I15925" s="2">
        <v>53.408028629999997</v>
      </c>
    </row>
    <row r="15926" spans="1:9" ht="15" thickBot="1" x14ac:dyDescent="0.4">
      <c r="A15926" s="2">
        <v>531.96666670000002</v>
      </c>
      <c r="B15926" s="2">
        <v>0</v>
      </c>
      <c r="C15926" s="2">
        <v>3.202776928</v>
      </c>
      <c r="D15926" s="2">
        <v>0.6186080652</v>
      </c>
      <c r="E15926" s="2">
        <v>5.1773927759999996</v>
      </c>
      <c r="F15926" s="2">
        <v>9.9780891769999993</v>
      </c>
      <c r="G15926" s="2">
        <v>29.88410996</v>
      </c>
      <c r="H15926" s="2">
        <v>57.174746419999998</v>
      </c>
      <c r="I15926" s="2">
        <v>53.409687179999999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29.882649870000002</v>
      </c>
      <c r="H15927" s="2">
        <v>57.14570827</v>
      </c>
      <c r="I15927" s="2">
        <v>53.432906940000002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29.885570049999998</v>
      </c>
      <c r="H15928" s="2">
        <v>57.165066709999998</v>
      </c>
      <c r="I15928" s="2">
        <v>53.413004290000003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29.887030159999998</v>
      </c>
      <c r="H15929" s="2">
        <v>57.184426449999997</v>
      </c>
      <c r="I15929" s="2">
        <v>53.313491050000003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29.885570049999998</v>
      </c>
      <c r="H15930" s="2">
        <v>54.141829399999999</v>
      </c>
      <c r="I15930" s="2">
        <v>53.187440940000002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29.889950389999999</v>
      </c>
      <c r="H15931" s="2">
        <v>54.20887372</v>
      </c>
      <c r="I15931" s="2">
        <v>53.245490330000003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29.88410996</v>
      </c>
      <c r="H15932" s="2">
        <v>54.228032200000001</v>
      </c>
      <c r="I15932" s="2">
        <v>53.141001420000002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29.879729709999999</v>
      </c>
      <c r="H15933" s="2">
        <v>54.180138460000002</v>
      </c>
      <c r="I15933" s="2">
        <v>53.051439500000001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29.881189790000001</v>
      </c>
      <c r="H15934" s="2">
        <v>54.170560700000003</v>
      </c>
      <c r="I15934" s="2">
        <v>52.69650893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29.88410996</v>
      </c>
      <c r="H15935" s="2">
        <v>54.103525599999998</v>
      </c>
      <c r="I15935" s="2">
        <v>51.848987800000003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29.87826965</v>
      </c>
      <c r="H15936" s="2">
        <v>54.170560700000003</v>
      </c>
      <c r="I15936" s="2">
        <v>51.547130950000003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29.87826965</v>
      </c>
      <c r="H15937" s="2">
        <v>54.103525599999998</v>
      </c>
      <c r="I15937" s="2">
        <v>51.182249059999997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29.881189790000001</v>
      </c>
      <c r="H15938" s="2">
        <v>54.113101049999997</v>
      </c>
      <c r="I15938" s="2">
        <v>51.245274109999997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29.879729709999999</v>
      </c>
      <c r="H15939" s="2">
        <v>54.160983270000003</v>
      </c>
      <c r="I15939" s="2">
        <v>51.379616990000002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29.872429459999999</v>
      </c>
      <c r="H15940" s="2">
        <v>54.132252950000002</v>
      </c>
      <c r="I15940" s="2">
        <v>51.295030730000001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29.882649870000002</v>
      </c>
      <c r="H15941" s="2">
        <v>54.103525599999998</v>
      </c>
      <c r="I15941" s="2">
        <v>51.635034320000003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29.875349539999998</v>
      </c>
      <c r="H15942" s="2">
        <v>54.141829399999999</v>
      </c>
      <c r="I15942" s="2">
        <v>51.568692159999998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29.879729709999999</v>
      </c>
      <c r="H15943" s="2">
        <v>54.141829399999999</v>
      </c>
      <c r="I15943" s="2">
        <v>51.53386252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29.870969429999999</v>
      </c>
      <c r="H15944" s="2">
        <v>54.093950470000003</v>
      </c>
      <c r="I15944" s="2">
        <v>51.802548280000003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29.87826965</v>
      </c>
      <c r="H15945" s="2">
        <v>54.180138460000002</v>
      </c>
      <c r="I15945" s="2">
        <v>51.915329960000001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29.873889500000001</v>
      </c>
      <c r="H15946" s="2">
        <v>54.08437567</v>
      </c>
      <c r="I15946" s="2">
        <v>51.787621299999998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29.876809590000001</v>
      </c>
      <c r="H15947" s="2">
        <v>54.170560700000003</v>
      </c>
      <c r="I15947" s="2">
        <v>51.850646349999998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29.872429459999999</v>
      </c>
      <c r="H15948" s="2">
        <v>54.103525599999998</v>
      </c>
      <c r="I15948" s="2">
        <v>51.973379350000002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29.872429459999999</v>
      </c>
      <c r="H15949" s="2">
        <v>54.122676839999997</v>
      </c>
      <c r="I15949" s="2">
        <v>51.948501039999996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29.875349539999998</v>
      </c>
      <c r="H15950" s="2">
        <v>54.093950470000003</v>
      </c>
      <c r="I15950" s="2">
        <v>51.832402260000002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29.873889500000001</v>
      </c>
      <c r="H15951" s="2">
        <v>54.132252950000002</v>
      </c>
      <c r="I15951" s="2">
        <v>52.049672839999999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29.872429459999999</v>
      </c>
      <c r="H15952" s="2">
        <v>54.103525599999998</v>
      </c>
      <c r="I15952" s="2">
        <v>52.016501759999997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29.870969429999999</v>
      </c>
      <c r="H15953" s="2">
        <v>54.151406170000001</v>
      </c>
      <c r="I15953" s="2">
        <v>52.124307770000001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29.872429459999999</v>
      </c>
      <c r="H15954" s="2">
        <v>54.036506619999997</v>
      </c>
      <c r="I15954" s="2">
        <v>52.127624879999999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29.872429459999999</v>
      </c>
      <c r="H15955" s="2">
        <v>54.122676839999997</v>
      </c>
      <c r="I15955" s="2">
        <v>51.953476700000003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29.86950942</v>
      </c>
      <c r="H15956" s="2">
        <v>54.074801200000003</v>
      </c>
      <c r="I15956" s="2">
        <v>52.114356450000002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29.870969429999999</v>
      </c>
      <c r="H15957" s="2">
        <v>54.055653249999999</v>
      </c>
      <c r="I15957" s="2">
        <v>52.07123404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29.86950942</v>
      </c>
      <c r="H15958" s="2">
        <v>54.093950470000003</v>
      </c>
      <c r="I15958" s="2">
        <v>52.062941270000003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29.872429459999999</v>
      </c>
      <c r="H15959" s="2">
        <v>54.170560700000003</v>
      </c>
      <c r="I15959" s="2">
        <v>52.238748000000001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29.870969429999999</v>
      </c>
      <c r="H15960" s="2">
        <v>54.065227059999998</v>
      </c>
      <c r="I15960" s="2">
        <v>52.215528249999998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29.86950942</v>
      </c>
      <c r="H15961" s="2">
        <v>54.074801200000003</v>
      </c>
      <c r="I15961" s="2">
        <v>52.36811522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29.8680494</v>
      </c>
      <c r="H15962" s="2">
        <v>54.103525599999998</v>
      </c>
      <c r="I15962" s="2">
        <v>52.286846070000003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29.870969429999999</v>
      </c>
      <c r="H15963" s="2">
        <v>54.08437567</v>
      </c>
      <c r="I15963" s="2">
        <v>52.383042209999999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29.8680494</v>
      </c>
      <c r="H15964" s="2">
        <v>54.074801200000003</v>
      </c>
      <c r="I15964" s="2">
        <v>52.202259810000001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29.870969429999999</v>
      </c>
      <c r="H15965" s="2">
        <v>54.093950470000003</v>
      </c>
      <c r="I15965" s="2">
        <v>52.306748720000002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29.866589399999999</v>
      </c>
      <c r="H15966" s="2">
        <v>54.074801200000003</v>
      </c>
      <c r="I15966" s="2">
        <v>52.207235480000001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29.870969429999999</v>
      </c>
      <c r="H15967" s="2">
        <v>54.113101049999997</v>
      </c>
      <c r="I15967" s="2">
        <v>52.193967039999997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29.863669420000001</v>
      </c>
      <c r="H15968" s="2">
        <v>54.093950470000003</v>
      </c>
      <c r="I15968" s="2">
        <v>52.291821730000002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29.86950942</v>
      </c>
      <c r="H15969" s="2">
        <v>54.113101049999997</v>
      </c>
      <c r="I15969" s="2">
        <v>52.237089449999999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29.86950942</v>
      </c>
      <c r="H15970" s="2">
        <v>54.113101049999997</v>
      </c>
      <c r="I15970" s="2">
        <v>52.23211379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29.865129410000002</v>
      </c>
      <c r="H15971" s="2">
        <v>54.017361299999997</v>
      </c>
      <c r="I15971" s="2">
        <v>52.449384369999997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29.8680494</v>
      </c>
      <c r="H15972" s="2">
        <v>54.074801200000003</v>
      </c>
      <c r="I15972" s="2">
        <v>52.14918608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29.870969429999999</v>
      </c>
      <c r="H15973" s="2">
        <v>54.122676839999997</v>
      </c>
      <c r="I15973" s="2">
        <v>52.248699330000001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29.865129410000002</v>
      </c>
      <c r="H15974" s="2">
        <v>54.074801200000003</v>
      </c>
      <c r="I15974" s="2">
        <v>52.464311360000004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29.86950942</v>
      </c>
      <c r="H15975" s="2">
        <v>54.08437567</v>
      </c>
      <c r="I15975" s="2">
        <v>52.33162703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29.8680494</v>
      </c>
      <c r="H15976" s="2">
        <v>54.036506619999997</v>
      </c>
      <c r="I15976" s="2">
        <v>52.447725820000002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29.865129410000002</v>
      </c>
      <c r="H15977" s="2">
        <v>54.036506619999997</v>
      </c>
      <c r="I15977" s="2">
        <v>52.505775210000003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29.866589399999999</v>
      </c>
      <c r="H15978" s="2">
        <v>54.074801200000003</v>
      </c>
      <c r="I15978" s="2">
        <v>52.29016318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29.86950942</v>
      </c>
      <c r="H15979" s="2">
        <v>53.9982173</v>
      </c>
      <c r="I15979" s="2">
        <v>52.577093040000001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29.86950942</v>
      </c>
      <c r="H15980" s="2">
        <v>54.036506619999997</v>
      </c>
      <c r="I15980" s="2">
        <v>52.409579069999999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29.862209440000001</v>
      </c>
      <c r="H15981" s="2">
        <v>54.046079769999999</v>
      </c>
      <c r="I15981" s="2">
        <v>52.261967759999997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29.859289499999999</v>
      </c>
      <c r="H15982" s="2">
        <v>54.074801200000003</v>
      </c>
      <c r="I15982" s="2">
        <v>52.286846070000003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29.8680494</v>
      </c>
      <c r="H15983" s="2">
        <v>54.055653249999999</v>
      </c>
      <c r="I15983" s="2">
        <v>52.442750160000003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29.865129410000002</v>
      </c>
      <c r="H15984" s="2">
        <v>53.9982173</v>
      </c>
      <c r="I15984" s="2">
        <v>52.527336409999997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29.8680494</v>
      </c>
      <c r="H15985" s="2">
        <v>54.074801200000003</v>
      </c>
      <c r="I15985" s="2">
        <v>52.457677140000001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29.866589399999999</v>
      </c>
      <c r="H15986" s="2">
        <v>54.065227059999998</v>
      </c>
      <c r="I15986" s="2">
        <v>52.41455474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29.8680494</v>
      </c>
      <c r="H15987" s="2">
        <v>54.046079769999999</v>
      </c>
      <c r="I15987" s="2">
        <v>52.409579069999999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29.862209440000001</v>
      </c>
      <c r="H15988" s="2">
        <v>54.074801200000003</v>
      </c>
      <c r="I15988" s="2">
        <v>52.512409429999998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29.865129410000002</v>
      </c>
      <c r="H15989" s="2">
        <v>54.017361299999997</v>
      </c>
      <c r="I15989" s="2">
        <v>52.532312079999997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29.863669420000001</v>
      </c>
      <c r="H15990" s="2">
        <v>54.017361299999997</v>
      </c>
      <c r="I15990" s="2">
        <v>52.437774490000002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29.866589399999999</v>
      </c>
      <c r="H15991" s="2">
        <v>54.065227059999998</v>
      </c>
      <c r="I15991" s="2">
        <v>52.643435199999999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29.865129410000002</v>
      </c>
      <c r="H15992" s="2">
        <v>54.026933800000002</v>
      </c>
      <c r="I15992" s="2">
        <v>52.731338569999998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29.86950942</v>
      </c>
      <c r="H15993" s="2">
        <v>54.08437567</v>
      </c>
      <c r="I15993" s="2">
        <v>52.673289169999997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29.857829540000001</v>
      </c>
      <c r="H15994" s="2">
        <v>54.055653249999999</v>
      </c>
      <c r="I15994" s="2">
        <v>52.502458099999998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29.865129410000002</v>
      </c>
      <c r="H15995" s="2">
        <v>54.017361299999997</v>
      </c>
      <c r="I15995" s="2">
        <v>52.515726540000003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29.862209440000001</v>
      </c>
      <c r="H15996" s="2">
        <v>54.036506619999997</v>
      </c>
      <c r="I15996" s="2">
        <v>52.528994969999999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29.866589399999999</v>
      </c>
      <c r="H15997" s="2">
        <v>54.074801200000003</v>
      </c>
      <c r="I15997" s="2">
        <v>52.62353255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29.863669420000001</v>
      </c>
      <c r="H15998" s="2">
        <v>53.95993326</v>
      </c>
      <c r="I15998" s="2">
        <v>52.598654240000002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29.866589399999999</v>
      </c>
      <c r="H15999" s="2">
        <v>53.9982173</v>
      </c>
      <c r="I15999" s="2">
        <v>52.470945579999999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29.863669420000001</v>
      </c>
      <c r="H16000" s="2">
        <v>54.036506619999997</v>
      </c>
      <c r="I16000" s="2">
        <v>52.630166770000002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29.8680494</v>
      </c>
      <c r="H16001" s="2">
        <v>53.9982173</v>
      </c>
      <c r="I16001" s="2">
        <v>52.538946289999998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29.859289499999999</v>
      </c>
      <c r="H16002" s="2">
        <v>54.00778914</v>
      </c>
      <c r="I16002" s="2">
        <v>52.621873999999998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29.862209440000001</v>
      </c>
      <c r="H16003" s="2">
        <v>54.065227059999998</v>
      </c>
      <c r="I16003" s="2">
        <v>52.610264119999997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29.860749460000001</v>
      </c>
      <c r="H16004" s="2">
        <v>53.979074619999999</v>
      </c>
      <c r="I16004" s="2">
        <v>52.465969909999998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29.8680494</v>
      </c>
      <c r="H16005" s="2">
        <v>53.9886458</v>
      </c>
      <c r="I16005" s="2">
        <v>52.484214010000002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29.865129410000002</v>
      </c>
      <c r="H16006" s="2">
        <v>54.017361299999997</v>
      </c>
      <c r="I16006" s="2">
        <v>52.573775929999996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29.863669420000001</v>
      </c>
      <c r="H16007" s="2">
        <v>54.017361299999997</v>
      </c>
      <c r="I16007" s="2">
        <v>52.610264119999997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29.85636959</v>
      </c>
      <c r="H16008" s="2">
        <v>54.046079769999999</v>
      </c>
      <c r="I16008" s="2">
        <v>52.59202002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29.866589399999999</v>
      </c>
      <c r="H16009" s="2">
        <v>54.017361299999997</v>
      </c>
      <c r="I16009" s="2">
        <v>52.465969909999998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29.860749460000001</v>
      </c>
      <c r="H16010" s="2">
        <v>54.065227059999998</v>
      </c>
      <c r="I16010" s="2">
        <v>52.51904364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29.865129410000002</v>
      </c>
      <c r="H16011" s="2">
        <v>54.00778914</v>
      </c>
      <c r="I16011" s="2">
        <v>52.73797278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29.863669420000001</v>
      </c>
      <c r="H16012" s="2">
        <v>53.969503770000003</v>
      </c>
      <c r="I16012" s="2">
        <v>52.643435199999999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29.8680494</v>
      </c>
      <c r="H16013" s="2">
        <v>53.931223680000002</v>
      </c>
      <c r="I16013" s="2">
        <v>52.741289889999997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29.865129410000002</v>
      </c>
      <c r="H16014" s="2">
        <v>53.95993326</v>
      </c>
      <c r="I16014" s="2">
        <v>52.55055617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29.865129410000002</v>
      </c>
      <c r="H16015" s="2">
        <v>54.017361299999997</v>
      </c>
      <c r="I16015" s="2">
        <v>52.699826039999998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29.857829540000001</v>
      </c>
      <c r="H16016" s="2">
        <v>53.9886458</v>
      </c>
      <c r="I16016" s="2">
        <v>52.731338569999998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29.863669420000001</v>
      </c>
      <c r="H16017" s="2">
        <v>54.036506619999997</v>
      </c>
      <c r="I16017" s="2">
        <v>52.681581940000001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29.857829540000001</v>
      </c>
      <c r="H16018" s="2">
        <v>54.036506619999997</v>
      </c>
      <c r="I16018" s="2">
        <v>52.55553183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29.859289499999999</v>
      </c>
      <c r="H16019" s="2">
        <v>54.046079769999999</v>
      </c>
      <c r="I16019" s="2">
        <v>52.902169639999997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29.862209440000001</v>
      </c>
      <c r="H16020" s="2">
        <v>54.036506619999997</v>
      </c>
      <c r="I16020" s="2">
        <v>52.73797278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29.862209440000001</v>
      </c>
      <c r="H16021" s="2">
        <v>54.122676839999997</v>
      </c>
      <c r="I16021" s="2">
        <v>52.678264830000003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29.862209440000001</v>
      </c>
      <c r="H16022" s="2">
        <v>54.036506619999997</v>
      </c>
      <c r="I16022" s="2">
        <v>52.645093750000001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29.863669420000001</v>
      </c>
      <c r="H16023" s="2">
        <v>54.026933800000002</v>
      </c>
      <c r="I16023" s="2">
        <v>52.857388669999999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29.862209440000001</v>
      </c>
      <c r="H16024" s="2">
        <v>54.026933800000002</v>
      </c>
      <c r="I16024" s="2">
        <v>52.70148459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29.863669420000001</v>
      </c>
      <c r="H16025" s="2">
        <v>54.055653249999999</v>
      </c>
      <c r="I16025" s="2">
        <v>52.635142430000002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29.866589399999999</v>
      </c>
      <c r="H16026" s="2">
        <v>54.055653249999999</v>
      </c>
      <c r="I16026" s="2">
        <v>52.880608430000002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29.863669420000001</v>
      </c>
      <c r="H16027" s="2">
        <v>54.08437567</v>
      </c>
      <c r="I16027" s="2">
        <v>52.734655670000002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29.8680494</v>
      </c>
      <c r="H16028" s="2">
        <v>54.065227059999998</v>
      </c>
      <c r="I16028" s="2">
        <v>52.857388669999999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29.865129410000002</v>
      </c>
      <c r="H16029" s="2">
        <v>54.055653249999999</v>
      </c>
      <c r="I16029" s="2">
        <v>52.734655670000002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29.859289499999999</v>
      </c>
      <c r="H16030" s="2">
        <v>54.065227059999998</v>
      </c>
      <c r="I16030" s="2">
        <v>52.757875429999999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29.862209440000001</v>
      </c>
      <c r="H16031" s="2">
        <v>54.103525599999998</v>
      </c>
      <c r="I16031" s="2">
        <v>52.631825319999997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29.863669420000001</v>
      </c>
      <c r="H16032" s="2">
        <v>54.132252950000002</v>
      </c>
      <c r="I16032" s="2">
        <v>52.643435199999999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29.8680494</v>
      </c>
      <c r="H16033" s="2">
        <v>54.055653249999999</v>
      </c>
      <c r="I16033" s="2">
        <v>52.905486740000001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29.865129410000002</v>
      </c>
      <c r="H16034" s="2">
        <v>54.00778914</v>
      </c>
      <c r="I16034" s="2">
        <v>52.8059735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29.866589399999999</v>
      </c>
      <c r="H16035" s="2">
        <v>54.036506619999997</v>
      </c>
      <c r="I16035" s="2">
        <v>52.62850821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29.865129410000002</v>
      </c>
      <c r="H16036" s="2">
        <v>54.046079769999999</v>
      </c>
      <c r="I16036" s="2">
        <v>52.679923389999999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29.862209440000001</v>
      </c>
      <c r="H16037" s="2">
        <v>54.074801200000003</v>
      </c>
      <c r="I16037" s="2">
        <v>52.679923389999999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29.865129410000002</v>
      </c>
      <c r="H16038" s="2">
        <v>54.113101049999997</v>
      </c>
      <c r="I16038" s="2">
        <v>52.708118810000002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29.860749460000001</v>
      </c>
      <c r="H16039" s="2">
        <v>54.093950470000003</v>
      </c>
      <c r="I16039" s="2">
        <v>52.669972059999999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29.857829540000001</v>
      </c>
      <c r="H16040" s="2">
        <v>54.074801200000003</v>
      </c>
      <c r="I16040" s="2">
        <v>52.706460249999999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29.860749460000001</v>
      </c>
      <c r="H16041" s="2">
        <v>54.151406170000001</v>
      </c>
      <c r="I16041" s="2">
        <v>52.72304579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29.862209440000001</v>
      </c>
      <c r="H16042" s="2">
        <v>54.074801200000003</v>
      </c>
      <c r="I16042" s="2">
        <v>52.771143860000002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29.863669420000001</v>
      </c>
      <c r="H16043" s="2">
        <v>54.093950470000003</v>
      </c>
      <c r="I16043" s="2">
        <v>52.588702910000002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29.857829540000001</v>
      </c>
      <c r="H16044" s="2">
        <v>54.055653249999999</v>
      </c>
      <c r="I16044" s="2">
        <v>52.744607000000002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29.865129410000002</v>
      </c>
      <c r="H16045" s="2">
        <v>54.017361299999997</v>
      </c>
      <c r="I16045" s="2">
        <v>52.945292039999998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29.860749460000001</v>
      </c>
      <c r="H16046" s="2">
        <v>53.979074619999999</v>
      </c>
      <c r="I16046" s="2">
        <v>52.830851809999999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29.862209440000001</v>
      </c>
      <c r="H16047" s="2">
        <v>54.017361299999997</v>
      </c>
      <c r="I16047" s="2">
        <v>52.689874709999998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29.865129410000002</v>
      </c>
      <c r="H16048" s="2">
        <v>53.979074619999999</v>
      </c>
      <c r="I16048" s="2">
        <v>52.661679290000002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29.862209440000001</v>
      </c>
      <c r="H16049" s="2">
        <v>53.940793210000002</v>
      </c>
      <c r="I16049" s="2">
        <v>52.716411579999999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29.862209440000001</v>
      </c>
      <c r="H16050" s="2">
        <v>54.026933800000002</v>
      </c>
      <c r="I16050" s="2">
        <v>52.849095900000002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29.859289499999999</v>
      </c>
      <c r="H16051" s="2">
        <v>54.00778914</v>
      </c>
      <c r="I16051" s="2">
        <v>52.908803849999998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29.865129410000002</v>
      </c>
      <c r="H16052" s="2">
        <v>53.931223680000002</v>
      </c>
      <c r="I16052" s="2">
        <v>52.948609150000003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29.860749460000001</v>
      </c>
      <c r="H16053" s="2">
        <v>53.979074619999999</v>
      </c>
      <c r="I16053" s="2">
        <v>52.77446097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29.859289499999999</v>
      </c>
      <c r="H16054" s="2">
        <v>53.9886458</v>
      </c>
      <c r="I16054" s="2">
        <v>52.676606280000001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29.863669420000001</v>
      </c>
      <c r="H16055" s="2">
        <v>53.969503770000003</v>
      </c>
      <c r="I16055" s="2">
        <v>52.708118810000002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29.859289499999999</v>
      </c>
      <c r="H16056" s="2">
        <v>53.921654480000001</v>
      </c>
      <c r="I16056" s="2">
        <v>52.812607710000002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29.862209440000001</v>
      </c>
      <c r="H16057" s="2">
        <v>53.892948850000003</v>
      </c>
      <c r="I16057" s="2">
        <v>52.731338569999998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29.865129410000002</v>
      </c>
      <c r="H16058" s="2">
        <v>53.979074619999999</v>
      </c>
      <c r="I16058" s="2">
        <v>52.787729400000003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29.859289499999999</v>
      </c>
      <c r="H16059" s="2">
        <v>53.950363070000002</v>
      </c>
      <c r="I16059" s="2">
        <v>52.81094916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29.8680494</v>
      </c>
      <c r="H16060" s="2">
        <v>54.065227059999998</v>
      </c>
      <c r="I16060" s="2">
        <v>52.6649964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29.862209440000001</v>
      </c>
      <c r="H16061" s="2">
        <v>53.940793210000002</v>
      </c>
      <c r="I16061" s="2">
        <v>52.802656390000003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29.862209440000001</v>
      </c>
      <c r="H16062" s="2">
        <v>54.08437567</v>
      </c>
      <c r="I16062" s="2">
        <v>52.907145300000003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29.863669420000001</v>
      </c>
      <c r="H16063" s="2">
        <v>53.950363070000002</v>
      </c>
      <c r="I16063" s="2">
        <v>52.742948439999999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29.862209440000001</v>
      </c>
      <c r="H16064" s="2">
        <v>54.036506619999997</v>
      </c>
      <c r="I16064" s="2">
        <v>52.905486740000001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29.860749460000001</v>
      </c>
      <c r="H16065" s="2">
        <v>53.969503770000003</v>
      </c>
      <c r="I16065" s="2">
        <v>52.67494773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29.865129410000002</v>
      </c>
      <c r="H16066" s="2">
        <v>54.00778914</v>
      </c>
      <c r="I16066" s="2">
        <v>53.009975650000001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29.862209440000001</v>
      </c>
      <c r="H16067" s="2">
        <v>53.950363070000002</v>
      </c>
      <c r="I16067" s="2">
        <v>52.850754459999997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29.85636959</v>
      </c>
      <c r="H16068" s="2">
        <v>54.017361299999997</v>
      </c>
      <c r="I16068" s="2">
        <v>52.787729400000003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29.85636959</v>
      </c>
      <c r="H16069" s="2">
        <v>54.036506619999997</v>
      </c>
      <c r="I16069" s="2">
        <v>52.799339279999998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29.857829540000001</v>
      </c>
      <c r="H16070" s="2">
        <v>53.969503770000003</v>
      </c>
      <c r="I16070" s="2">
        <v>52.741289889999997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29.85636959</v>
      </c>
      <c r="H16071" s="2">
        <v>54.026933800000002</v>
      </c>
      <c r="I16071" s="2">
        <v>52.718070130000001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29.860749460000001</v>
      </c>
      <c r="H16072" s="2">
        <v>54.026933800000002</v>
      </c>
      <c r="I16072" s="2">
        <v>52.7844123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29.863669420000001</v>
      </c>
      <c r="H16073" s="2">
        <v>54.026933800000002</v>
      </c>
      <c r="I16073" s="2">
        <v>52.756216879999997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29.865129410000002</v>
      </c>
      <c r="H16074" s="2">
        <v>53.950363070000002</v>
      </c>
      <c r="I16074" s="2">
        <v>52.854071570000002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29.865129410000002</v>
      </c>
      <c r="H16075" s="2">
        <v>53.95993326</v>
      </c>
      <c r="I16075" s="2">
        <v>52.918755179999998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29.862209440000001</v>
      </c>
      <c r="H16076" s="2">
        <v>54.036506619999997</v>
      </c>
      <c r="I16076" s="2">
        <v>52.746265549999997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29.866589399999999</v>
      </c>
      <c r="H16077" s="2">
        <v>53.95993326</v>
      </c>
      <c r="I16077" s="2">
        <v>52.694850379999998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29.862209440000001</v>
      </c>
      <c r="H16078" s="2">
        <v>53.940793210000002</v>
      </c>
      <c r="I16078" s="2">
        <v>52.686557610000001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29.865129410000002</v>
      </c>
      <c r="H16079" s="2">
        <v>54.017361299999997</v>
      </c>
      <c r="I16079" s="2">
        <v>52.666654960000002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29.857829540000001</v>
      </c>
      <c r="H16080" s="2">
        <v>54.026933800000002</v>
      </c>
      <c r="I16080" s="2">
        <v>52.542263400000003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29.859289499999999</v>
      </c>
      <c r="H16081" s="2">
        <v>53.892948850000003</v>
      </c>
      <c r="I16081" s="2">
        <v>52.698167480000002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29.863669420000001</v>
      </c>
      <c r="H16082" s="2">
        <v>53.950363070000002</v>
      </c>
      <c r="I16082" s="2">
        <v>52.708118810000002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29.862209440000001</v>
      </c>
      <c r="H16083" s="2">
        <v>53.950363070000002</v>
      </c>
      <c r="I16083" s="2">
        <v>52.557190390000002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29.857829540000001</v>
      </c>
      <c r="H16084" s="2">
        <v>53.892948850000003</v>
      </c>
      <c r="I16084" s="2">
        <v>52.69650893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29.860749460000001</v>
      </c>
      <c r="H16085" s="2">
        <v>53.940793210000002</v>
      </c>
      <c r="I16085" s="2">
        <v>52.862364339999999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29.85636959</v>
      </c>
      <c r="H16086" s="2">
        <v>54.00778914</v>
      </c>
      <c r="I16086" s="2">
        <v>52.543921949999998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29.859289499999999</v>
      </c>
      <c r="H16087" s="2">
        <v>54.046079769999999</v>
      </c>
      <c r="I16087" s="2">
        <v>52.713094470000001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29.862209440000001</v>
      </c>
      <c r="H16088" s="2">
        <v>53.9886458</v>
      </c>
      <c r="I16088" s="2">
        <v>52.673289169999997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29.859289499999999</v>
      </c>
      <c r="H16089" s="2">
        <v>54.026933800000002</v>
      </c>
      <c r="I16089" s="2">
        <v>52.678264830000003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29.859289499999999</v>
      </c>
      <c r="H16090" s="2">
        <v>53.9982173</v>
      </c>
      <c r="I16090" s="2">
        <v>52.925389389999999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29.863669420000001</v>
      </c>
      <c r="H16091" s="2">
        <v>53.95993326</v>
      </c>
      <c r="I16091" s="2">
        <v>52.620215440000003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29.862209440000001</v>
      </c>
      <c r="H16092" s="2">
        <v>53.95993326</v>
      </c>
      <c r="I16092" s="2">
        <v>52.834168920000003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29.860749460000001</v>
      </c>
      <c r="H16093" s="2">
        <v>54.074801200000003</v>
      </c>
      <c r="I16093" s="2">
        <v>52.754558320000001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29.857829540000001</v>
      </c>
      <c r="H16094" s="2">
        <v>54.017361299999997</v>
      </c>
      <c r="I16094" s="2">
        <v>52.804314939999998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29.862209440000001</v>
      </c>
      <c r="H16095" s="2">
        <v>54.017361299999997</v>
      </c>
      <c r="I16095" s="2">
        <v>52.6649964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29.860749460000001</v>
      </c>
      <c r="H16096" s="2">
        <v>54.036506619999997</v>
      </c>
      <c r="I16096" s="2">
        <v>52.676606280000001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29.863669420000001</v>
      </c>
      <c r="H16097" s="2">
        <v>54.00778914</v>
      </c>
      <c r="I16097" s="2">
        <v>52.630166770000002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29.862209440000001</v>
      </c>
      <c r="H16098" s="2">
        <v>54.026933800000002</v>
      </c>
      <c r="I16098" s="2">
        <v>52.854071570000002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29.859289499999999</v>
      </c>
      <c r="H16099" s="2">
        <v>54.017361299999997</v>
      </c>
      <c r="I16099" s="2">
        <v>52.656703630000003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29.860749460000001</v>
      </c>
      <c r="H16100" s="2">
        <v>53.95993326</v>
      </c>
      <c r="I16100" s="2">
        <v>52.678264830000003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29.862209440000001</v>
      </c>
      <c r="H16101" s="2">
        <v>53.95993326</v>
      </c>
      <c r="I16101" s="2">
        <v>52.887242649999997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29.859289499999999</v>
      </c>
      <c r="H16102" s="2">
        <v>53.902517060000001</v>
      </c>
      <c r="I16102" s="2">
        <v>52.752899769999999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29.863669420000001</v>
      </c>
      <c r="H16103" s="2">
        <v>53.950363070000002</v>
      </c>
      <c r="I16103" s="2">
        <v>52.741289889999997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29.862209440000001</v>
      </c>
      <c r="H16104" s="2">
        <v>53.979074619999999</v>
      </c>
      <c r="I16104" s="2">
        <v>52.925389389999999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29.857829540000001</v>
      </c>
      <c r="H16105" s="2">
        <v>54.036506619999997</v>
      </c>
      <c r="I16105" s="2">
        <v>52.641776640000003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29.862209440000001</v>
      </c>
      <c r="H16106" s="2">
        <v>53.931223680000002</v>
      </c>
      <c r="I16106" s="2">
        <v>52.74792411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29.863669420000001</v>
      </c>
      <c r="H16107" s="2">
        <v>54.00778914</v>
      </c>
      <c r="I16107" s="2">
        <v>52.75953398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29.862209440000001</v>
      </c>
      <c r="H16108" s="2">
        <v>53.9982173</v>
      </c>
      <c r="I16108" s="2">
        <v>52.932023610000002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29.860749460000001</v>
      </c>
      <c r="H16109" s="2">
        <v>53.864246180000002</v>
      </c>
      <c r="I16109" s="2">
        <v>52.73797278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29.860749460000001</v>
      </c>
      <c r="H16110" s="2">
        <v>54.036506619999997</v>
      </c>
      <c r="I16110" s="2">
        <v>52.943633490000003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29.862209440000001</v>
      </c>
      <c r="H16111" s="2">
        <v>53.921654480000001</v>
      </c>
      <c r="I16111" s="2">
        <v>52.807632050000002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29.863669420000001</v>
      </c>
      <c r="H16112" s="2">
        <v>53.979074619999999</v>
      </c>
      <c r="I16112" s="2">
        <v>52.678264830000003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29.863669420000001</v>
      </c>
      <c r="H16113" s="2">
        <v>53.883380959999997</v>
      </c>
      <c r="I16113" s="2">
        <v>52.905486740000001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29.865129410000002</v>
      </c>
      <c r="H16114" s="2">
        <v>53.979074619999999</v>
      </c>
      <c r="I16114" s="2">
        <v>52.76948531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29.863669420000001</v>
      </c>
      <c r="H16115" s="2">
        <v>53.969503770000003</v>
      </c>
      <c r="I16115" s="2">
        <v>52.643435199999999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29.862209440000001</v>
      </c>
      <c r="H16116" s="2">
        <v>53.883380959999997</v>
      </c>
      <c r="I16116" s="2">
        <v>52.794363619999999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29.863669420000001</v>
      </c>
      <c r="H16117" s="2">
        <v>54.00778914</v>
      </c>
      <c r="I16117" s="2">
        <v>52.684899049999999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29.865129410000002</v>
      </c>
      <c r="H16118" s="2">
        <v>53.892948850000003</v>
      </c>
      <c r="I16118" s="2">
        <v>52.862364339999999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29.860749460000001</v>
      </c>
      <c r="H16119" s="2">
        <v>53.969503770000003</v>
      </c>
      <c r="I16119" s="2">
        <v>52.719728689999997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29.859289499999999</v>
      </c>
      <c r="H16120" s="2">
        <v>53.95993326</v>
      </c>
      <c r="I16120" s="2">
        <v>52.5605075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29.865129410000002</v>
      </c>
      <c r="H16121" s="2">
        <v>53.940793210000002</v>
      </c>
      <c r="I16121" s="2">
        <v>52.799339279999998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29.863669420000001</v>
      </c>
      <c r="H16122" s="2">
        <v>53.892948850000003</v>
      </c>
      <c r="I16122" s="2">
        <v>52.739631340000003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29.865129410000002</v>
      </c>
      <c r="H16123" s="2">
        <v>53.921654480000001</v>
      </c>
      <c r="I16123" s="2">
        <v>52.787729400000003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29.860749460000001</v>
      </c>
      <c r="H16124" s="2">
        <v>53.95993326</v>
      </c>
      <c r="I16124" s="2">
        <v>52.698167480000002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29.859289499999999</v>
      </c>
      <c r="H16125" s="2">
        <v>53.883380959999997</v>
      </c>
      <c r="I16125" s="2">
        <v>52.72304579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29.863669420000001</v>
      </c>
      <c r="H16126" s="2">
        <v>53.931223680000002</v>
      </c>
      <c r="I16126" s="2">
        <v>52.719728689999997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29.862209440000001</v>
      </c>
      <c r="H16127" s="2">
        <v>53.95993326</v>
      </c>
      <c r="I16127" s="2">
        <v>52.764509650000001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29.862209440000001</v>
      </c>
      <c r="H16128" s="2">
        <v>53.950363070000002</v>
      </c>
      <c r="I16128" s="2">
        <v>52.890559760000002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29.862209440000001</v>
      </c>
      <c r="H16129" s="2">
        <v>53.835546489999999</v>
      </c>
      <c r="I16129" s="2">
        <v>52.860705780000004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29.860749460000001</v>
      </c>
      <c r="H16130" s="2">
        <v>53.912085599999997</v>
      </c>
      <c r="I16130" s="2">
        <v>52.761192540000003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29.85636959</v>
      </c>
      <c r="H16131" s="2">
        <v>53.940793210000002</v>
      </c>
      <c r="I16131" s="2">
        <v>52.721387239999999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29.862209440000001</v>
      </c>
      <c r="H16132" s="2">
        <v>54.036506619999997</v>
      </c>
      <c r="I16132" s="2">
        <v>52.830851809999999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29.857829540000001</v>
      </c>
      <c r="H16133" s="2">
        <v>53.979074619999999</v>
      </c>
      <c r="I16133" s="2">
        <v>52.719728689999997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29.863669420000001</v>
      </c>
      <c r="H16134" s="2">
        <v>53.845112720000003</v>
      </c>
      <c r="I16134" s="2">
        <v>52.908803849999998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29.859289499999999</v>
      </c>
      <c r="H16135" s="2">
        <v>53.940793210000002</v>
      </c>
      <c r="I16135" s="2">
        <v>52.827534700000001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29.862209440000001</v>
      </c>
      <c r="H16136" s="2">
        <v>54.055653249999999</v>
      </c>
      <c r="I16136" s="2">
        <v>52.791046510000001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29.863669420000001</v>
      </c>
      <c r="H16137" s="2">
        <v>53.864246180000002</v>
      </c>
      <c r="I16137" s="2">
        <v>52.935340719999999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29.859289499999999</v>
      </c>
      <c r="H16138" s="2">
        <v>53.931223680000002</v>
      </c>
      <c r="I16138" s="2">
        <v>52.888901199999999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29.862209440000001</v>
      </c>
      <c r="H16139" s="2">
        <v>53.969503770000003</v>
      </c>
      <c r="I16139" s="2">
        <v>52.797680730000003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29.859289499999999</v>
      </c>
      <c r="H16140" s="2">
        <v>54.017361299999997</v>
      </c>
      <c r="I16140" s="2">
        <v>52.751241210000003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29.860749460000001</v>
      </c>
      <c r="H16141" s="2">
        <v>53.883380959999997</v>
      </c>
      <c r="I16141" s="2">
        <v>52.739631340000003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29.863669420000001</v>
      </c>
      <c r="H16142" s="2">
        <v>53.931223680000002</v>
      </c>
      <c r="I16142" s="2">
        <v>52.626849659999998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29.863669420000001</v>
      </c>
      <c r="H16143" s="2">
        <v>53.845112720000003</v>
      </c>
      <c r="I16143" s="2">
        <v>52.766168200000003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29.859289499999999</v>
      </c>
      <c r="H16144" s="2">
        <v>53.902517060000001</v>
      </c>
      <c r="I16144" s="2">
        <v>52.860705780000004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29.863669420000001</v>
      </c>
      <c r="H16145" s="2">
        <v>53.979074619999999</v>
      </c>
      <c r="I16145" s="2">
        <v>52.724704350000003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29.862209440000001</v>
      </c>
      <c r="H16146" s="2">
        <v>54.017361299999997</v>
      </c>
      <c r="I16146" s="2">
        <v>52.751241210000003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29.859289499999999</v>
      </c>
      <c r="H16147" s="2">
        <v>53.969503770000003</v>
      </c>
      <c r="I16147" s="2">
        <v>52.708118810000002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29.85344972</v>
      </c>
      <c r="H16148" s="2">
        <v>53.883380959999997</v>
      </c>
      <c r="I16148" s="2">
        <v>52.91543807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29.865129410000002</v>
      </c>
      <c r="H16149" s="2">
        <v>53.921654480000001</v>
      </c>
      <c r="I16149" s="2">
        <v>52.936999270000001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29.862209440000001</v>
      </c>
      <c r="H16150" s="2">
        <v>53.95993326</v>
      </c>
      <c r="I16150" s="2">
        <v>52.678264830000003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29.860749460000001</v>
      </c>
      <c r="H16151" s="2">
        <v>53.902517060000001</v>
      </c>
      <c r="I16151" s="2">
        <v>52.721387239999999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29.860749460000001</v>
      </c>
      <c r="H16152" s="2">
        <v>53.892948850000003</v>
      </c>
      <c r="I16152" s="2">
        <v>52.822559040000002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29.862209440000001</v>
      </c>
      <c r="H16153" s="2">
        <v>53.979074619999999</v>
      </c>
      <c r="I16153" s="2">
        <v>52.703143150000002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29.860749460000001</v>
      </c>
      <c r="H16154" s="2">
        <v>53.892948850000003</v>
      </c>
      <c r="I16154" s="2">
        <v>52.694850379999998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29.85636959</v>
      </c>
      <c r="H16155" s="2">
        <v>53.9982173</v>
      </c>
      <c r="I16155" s="2">
        <v>52.728021460000001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29.859289499999999</v>
      </c>
      <c r="H16156" s="2">
        <v>53.969503770000003</v>
      </c>
      <c r="I16156" s="2">
        <v>52.666654960000002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29.859289499999999</v>
      </c>
      <c r="H16157" s="2">
        <v>53.979074619999999</v>
      </c>
      <c r="I16157" s="2">
        <v>52.830851809999999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29.862209440000001</v>
      </c>
      <c r="H16158" s="2">
        <v>53.979074619999999</v>
      </c>
      <c r="I16158" s="2">
        <v>52.728021460000001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29.859289499999999</v>
      </c>
      <c r="H16159" s="2">
        <v>53.864246180000002</v>
      </c>
      <c r="I16159" s="2">
        <v>52.910462410000001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29.857829540000001</v>
      </c>
      <c r="H16160" s="2">
        <v>53.892948850000003</v>
      </c>
      <c r="I16160" s="2">
        <v>52.688216160000003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29.865129410000002</v>
      </c>
      <c r="H16161" s="2">
        <v>53.892948850000003</v>
      </c>
      <c r="I16161" s="2">
        <v>52.671630620000002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29.862209440000001</v>
      </c>
      <c r="H16162" s="2">
        <v>53.95993326</v>
      </c>
      <c r="I16162" s="2">
        <v>52.590361469999998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29.859289499999999</v>
      </c>
      <c r="H16163" s="2">
        <v>53.921654480000001</v>
      </c>
      <c r="I16163" s="2">
        <v>52.797680730000003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29.860749460000001</v>
      </c>
      <c r="H16164" s="2">
        <v>53.95993326</v>
      </c>
      <c r="I16164" s="2">
        <v>52.74792411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29.860749460000001</v>
      </c>
      <c r="H16165" s="2">
        <v>53.95993326</v>
      </c>
      <c r="I16165" s="2">
        <v>52.568800269999997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29.860749460000001</v>
      </c>
      <c r="H16166" s="2">
        <v>53.912085599999997</v>
      </c>
      <c r="I16166" s="2">
        <v>52.844120240000002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29.85636959</v>
      </c>
      <c r="H16167" s="2">
        <v>53.921654480000001</v>
      </c>
      <c r="I16167" s="2">
        <v>52.794363619999999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29.85636959</v>
      </c>
      <c r="H16168" s="2">
        <v>53.940793210000002</v>
      </c>
      <c r="I16168" s="2">
        <v>52.630166770000002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29.86950942</v>
      </c>
      <c r="H16169" s="2">
        <v>53.950363070000002</v>
      </c>
      <c r="I16169" s="2">
        <v>52.671630620000002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29.85636959</v>
      </c>
      <c r="H16170" s="2">
        <v>57.039260200000001</v>
      </c>
      <c r="I16170" s="2">
        <v>52.802656390000003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29.859289499999999</v>
      </c>
      <c r="H16171" s="2">
        <v>57.039260200000001</v>
      </c>
      <c r="I16171" s="2">
        <v>52.658362189999998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29.862209440000001</v>
      </c>
      <c r="H16172" s="2">
        <v>57.058611450000001</v>
      </c>
      <c r="I16172" s="2">
        <v>52.981780229999998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29.862209440000001</v>
      </c>
      <c r="H16173" s="2">
        <v>57.039260200000001</v>
      </c>
      <c r="I16173" s="2">
        <v>52.940316379999999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29.863669420000001</v>
      </c>
      <c r="H16174" s="2">
        <v>57.068287570000003</v>
      </c>
      <c r="I16174" s="2">
        <v>52.845778799999998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29.865129410000002</v>
      </c>
      <c r="H16175" s="2">
        <v>57.097317879999999</v>
      </c>
      <c r="I16175" s="2">
        <v>52.791046510000001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29.863669420000001</v>
      </c>
      <c r="H16176" s="2">
        <v>57.058611450000001</v>
      </c>
      <c r="I16176" s="2">
        <v>52.898852529999999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29.865129410000002</v>
      </c>
      <c r="H16177" s="2">
        <v>56.961868250000002</v>
      </c>
      <c r="I16177" s="2">
        <v>52.98841445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29.862209440000001</v>
      </c>
      <c r="H16178" s="2">
        <v>56.990887780000001</v>
      </c>
      <c r="I16178" s="2">
        <v>53.122757329999999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29.865129410000002</v>
      </c>
      <c r="H16179" s="2">
        <v>56.952195719999999</v>
      </c>
      <c r="I16179" s="2">
        <v>53.252124549999998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29.865129410000002</v>
      </c>
      <c r="H16180" s="2">
        <v>57.048935659999998</v>
      </c>
      <c r="I16180" s="2">
        <v>53.532420180000003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29.8680494</v>
      </c>
      <c r="H16181" s="2">
        <v>57.077964010000002</v>
      </c>
      <c r="I16181" s="2">
        <v>53.570566929999998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29.860749460000001</v>
      </c>
      <c r="H16182" s="2">
        <v>56.932851650000003</v>
      </c>
      <c r="I16182" s="2">
        <v>53.635250540000001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29.865129410000002</v>
      </c>
      <c r="H16183" s="2">
        <v>57.029585060000002</v>
      </c>
      <c r="I16183" s="2">
        <v>53.73310523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29.86950942</v>
      </c>
      <c r="H16184" s="2">
        <v>56.932851650000003</v>
      </c>
      <c r="I16184" s="2">
        <v>53.666763060000001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29.866589399999999</v>
      </c>
      <c r="H16185" s="2">
        <v>56.961868250000002</v>
      </c>
      <c r="I16185" s="2">
        <v>53.975254120000002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29.86950942</v>
      </c>
      <c r="H16186" s="2">
        <v>56.952195719999999</v>
      </c>
      <c r="I16186" s="2">
        <v>54.05652327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29.8680494</v>
      </c>
      <c r="H16187" s="2">
        <v>56.990887780000001</v>
      </c>
      <c r="I16187" s="2">
        <v>53.897302080000003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29.8680494</v>
      </c>
      <c r="H16188" s="2">
        <v>56.981214270000002</v>
      </c>
      <c r="I16188" s="2">
        <v>53.928814610000003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29.873889500000001</v>
      </c>
      <c r="H16189" s="2">
        <v>56.981214270000002</v>
      </c>
      <c r="I16189" s="2">
        <v>54.24891555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29.872429459999999</v>
      </c>
      <c r="H16190" s="2">
        <v>56.971541100000003</v>
      </c>
      <c r="I16190" s="2">
        <v>54.190866149999998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29.865129410000002</v>
      </c>
      <c r="H16191" s="2">
        <v>56.932851650000003</v>
      </c>
      <c r="I16191" s="2">
        <v>54.328526140000001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29.873889500000001</v>
      </c>
      <c r="H16192" s="2">
        <v>56.981214270000002</v>
      </c>
      <c r="I16192" s="2">
        <v>54.293696509999997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29.872429459999999</v>
      </c>
      <c r="H16193" s="2">
        <v>56.961868250000002</v>
      </c>
      <c r="I16193" s="2">
        <v>54.048230500000003</v>
      </c>
    </row>
    <row r="16194" spans="1:9" ht="15" thickBot="1" x14ac:dyDescent="0.4">
      <c r="A16194" s="2">
        <v>540.9</v>
      </c>
      <c r="B16194" s="2">
        <v>0</v>
      </c>
      <c r="C16194" s="2">
        <v>-1.5510867700000001E-3</v>
      </c>
      <c r="D16194" s="2">
        <v>-1.617062545</v>
      </c>
      <c r="E16194" s="2">
        <v>9.5920023310000003E-4</v>
      </c>
      <c r="F16194" s="2">
        <v>22.82196673</v>
      </c>
      <c r="G16194" s="2">
        <v>29.86950942</v>
      </c>
      <c r="H16194" s="2">
        <v>56.981214270000002</v>
      </c>
      <c r="I16194" s="2">
        <v>54.162670730000002</v>
      </c>
    </row>
    <row r="16195" spans="1:9" ht="15" thickBot="1" x14ac:dyDescent="0.4">
      <c r="A16195" s="2">
        <v>540.93333329999996</v>
      </c>
      <c r="B16195" s="2">
        <v>0</v>
      </c>
      <c r="C16195" s="2">
        <v>-7.9119093199999995E-4</v>
      </c>
      <c r="D16195" s="2">
        <v>-1.571973047</v>
      </c>
      <c r="E16195" s="2">
        <v>5.0331074919999998E-4</v>
      </c>
      <c r="F16195" s="2">
        <v>23.655871359999999</v>
      </c>
      <c r="G16195" s="2">
        <v>29.875349539999998</v>
      </c>
      <c r="H16195" s="2">
        <v>56.903838</v>
      </c>
      <c r="I16195" s="2">
        <v>54.225695790000003</v>
      </c>
    </row>
    <row r="16196" spans="1:9" ht="15" thickBot="1" x14ac:dyDescent="0.4">
      <c r="A16196" s="2">
        <v>540.96666670000002</v>
      </c>
      <c r="B16196" s="2">
        <v>0</v>
      </c>
      <c r="C16196" s="2">
        <v>-2.4847620120000001E-3</v>
      </c>
      <c r="D16196" s="2">
        <v>-1.5136419800000001</v>
      </c>
      <c r="E16196" s="2">
        <v>1.6415784219999999E-3</v>
      </c>
      <c r="F16196" s="2">
        <v>25.187614750000002</v>
      </c>
      <c r="G16196" s="2">
        <v>29.870969429999999</v>
      </c>
      <c r="H16196" s="2">
        <v>56.952195719999999</v>
      </c>
      <c r="I16196" s="2">
        <v>54.411453850000001</v>
      </c>
    </row>
    <row r="16197" spans="1:9" ht="15" thickBot="1" x14ac:dyDescent="0.4">
      <c r="A16197" s="2">
        <v>541</v>
      </c>
      <c r="B16197" s="2">
        <v>0</v>
      </c>
      <c r="C16197" s="2">
        <v>-5.3823591380000001E-3</v>
      </c>
      <c r="D16197" s="2">
        <v>-1.5102487</v>
      </c>
      <c r="E16197" s="2">
        <v>3.56388927E-3</v>
      </c>
      <c r="F16197" s="2">
        <v>26.160523730000001</v>
      </c>
      <c r="G16197" s="2">
        <v>29.870969429999999</v>
      </c>
      <c r="H16197" s="2">
        <v>56.990887780000001</v>
      </c>
      <c r="I16197" s="2">
        <v>54.482771669999998</v>
      </c>
    </row>
    <row r="16198" spans="1:9" ht="15" thickBot="1" x14ac:dyDescent="0.4">
      <c r="A16198" s="2">
        <v>541.03333329999998</v>
      </c>
      <c r="B16198" s="2">
        <v>0</v>
      </c>
      <c r="C16198" s="2">
        <v>-7.9846331830000002E-3</v>
      </c>
      <c r="D16198" s="2">
        <v>-1.711498341</v>
      </c>
      <c r="E16198" s="2">
        <v>4.6652882979999998E-3</v>
      </c>
      <c r="F16198" s="2">
        <v>26.966577900000001</v>
      </c>
      <c r="G16198" s="2">
        <v>29.8680494</v>
      </c>
      <c r="H16198" s="2">
        <v>56.971541100000003</v>
      </c>
      <c r="I16198" s="2">
        <v>54.491064440000002</v>
      </c>
    </row>
    <row r="16199" spans="1:9" ht="15" thickBot="1" x14ac:dyDescent="0.4">
      <c r="A16199" s="2">
        <v>541.06666670000004</v>
      </c>
      <c r="B16199" s="2">
        <v>0</v>
      </c>
      <c r="C16199" s="2">
        <v>-9.3295003429999992E-3</v>
      </c>
      <c r="D16199" s="2">
        <v>-2.002246821</v>
      </c>
      <c r="E16199" s="2">
        <v>4.659515623E-3</v>
      </c>
      <c r="F16199" s="2">
        <v>27.257590690000001</v>
      </c>
      <c r="G16199" s="2">
        <v>29.872429459999999</v>
      </c>
      <c r="H16199" s="2">
        <v>56.942523520000002</v>
      </c>
      <c r="I16199" s="2">
        <v>54.439649260000003</v>
      </c>
    </row>
    <row r="16200" spans="1:9" ht="15" thickBot="1" x14ac:dyDescent="0.4">
      <c r="A16200" s="2">
        <v>541.1</v>
      </c>
      <c r="B16200" s="2">
        <v>0</v>
      </c>
      <c r="C16200" s="2">
        <v>-9.0580917199999996E-3</v>
      </c>
      <c r="D16200" s="2">
        <v>-2.1453024909999998</v>
      </c>
      <c r="E16200" s="2">
        <v>4.2222911490000003E-3</v>
      </c>
      <c r="F16200" s="2">
        <v>27.365024380000001</v>
      </c>
      <c r="G16200" s="2">
        <v>29.86950942</v>
      </c>
      <c r="H16200" s="2">
        <v>56.990887780000001</v>
      </c>
      <c r="I16200" s="2">
        <v>54.532528290000002</v>
      </c>
    </row>
    <row r="16201" spans="1:9" ht="15" thickBot="1" x14ac:dyDescent="0.4">
      <c r="A16201" s="2">
        <v>541.1333333</v>
      </c>
      <c r="B16201" s="2">
        <v>0</v>
      </c>
      <c r="C16201" s="2">
        <v>-5.7342962330000002E-3</v>
      </c>
      <c r="D16201" s="2">
        <v>-2.1144015230000002</v>
      </c>
      <c r="E16201" s="2">
        <v>2.7120185879999999E-3</v>
      </c>
      <c r="F16201" s="2">
        <v>27.664830550000001</v>
      </c>
      <c r="G16201" s="2">
        <v>29.873889500000001</v>
      </c>
      <c r="H16201" s="2">
        <v>56.942523520000002</v>
      </c>
      <c r="I16201" s="2">
        <v>54.510967090000001</v>
      </c>
    </row>
    <row r="16202" spans="1:9" ht="15" thickBot="1" x14ac:dyDescent="0.4">
      <c r="A16202" s="2">
        <v>541.16666669999995</v>
      </c>
      <c r="B16202" s="2">
        <v>0</v>
      </c>
      <c r="C16202" s="2">
        <v>-9.9837557330000005E-4</v>
      </c>
      <c r="D16202" s="2">
        <v>-1.989066555</v>
      </c>
      <c r="E16202" s="2">
        <v>5.0193170800000005E-4</v>
      </c>
      <c r="F16202" s="2">
        <v>27.775399889999999</v>
      </c>
      <c r="G16202" s="2">
        <v>29.87826965</v>
      </c>
      <c r="H16202" s="2">
        <v>56.961868250000002</v>
      </c>
      <c r="I16202" s="2">
        <v>54.507649979999997</v>
      </c>
    </row>
    <row r="16203" spans="1:9" ht="15" thickBot="1" x14ac:dyDescent="0.4">
      <c r="A16203" s="2">
        <v>541.20000000000005</v>
      </c>
      <c r="B16203" s="2">
        <v>0</v>
      </c>
      <c r="C16203" s="2">
        <v>5.471840092E-3</v>
      </c>
      <c r="D16203" s="2">
        <v>-1.7338346920000001</v>
      </c>
      <c r="E16203" s="2">
        <v>-3.1559179869999998E-3</v>
      </c>
      <c r="F16203" s="2">
        <v>27.918252200000001</v>
      </c>
      <c r="G16203" s="2">
        <v>29.873889500000001</v>
      </c>
      <c r="H16203" s="2">
        <v>56.913508890000003</v>
      </c>
      <c r="I16203" s="2">
        <v>54.607163229999998</v>
      </c>
    </row>
    <row r="16204" spans="1:9" ht="15" thickBot="1" x14ac:dyDescent="0.4">
      <c r="A16204" s="2">
        <v>541.23333330000003</v>
      </c>
      <c r="B16204" s="2">
        <v>0</v>
      </c>
      <c r="C16204" s="2">
        <v>9.7719555909999995E-3</v>
      </c>
      <c r="D16204" s="2">
        <v>-1.633859994</v>
      </c>
      <c r="E16204" s="2">
        <v>-5.9809014400000002E-3</v>
      </c>
      <c r="F16204" s="2">
        <v>28.127462139999999</v>
      </c>
      <c r="G16204" s="2">
        <v>29.866589399999999</v>
      </c>
      <c r="H16204" s="2">
        <v>56.932851650000003</v>
      </c>
      <c r="I16204" s="2">
        <v>54.464527580000002</v>
      </c>
    </row>
    <row r="16205" spans="1:9" ht="15" thickBot="1" x14ac:dyDescent="0.4">
      <c r="A16205" s="2">
        <v>541.26666669999997</v>
      </c>
      <c r="B16205" s="2">
        <v>0</v>
      </c>
      <c r="C16205" s="2">
        <v>1.2877661740000001E-2</v>
      </c>
      <c r="D16205" s="2">
        <v>-1.615635384</v>
      </c>
      <c r="E16205" s="2">
        <v>-7.9706484909999997E-3</v>
      </c>
      <c r="F16205" s="2">
        <v>28.341976460000001</v>
      </c>
      <c r="G16205" s="2">
        <v>29.872429459999999</v>
      </c>
      <c r="H16205" s="2">
        <v>56.923180109999997</v>
      </c>
      <c r="I16205" s="2">
        <v>54.550772389999999</v>
      </c>
    </row>
    <row r="16206" spans="1:9" ht="15" thickBot="1" x14ac:dyDescent="0.4">
      <c r="A16206" s="2">
        <v>541.29999999999995</v>
      </c>
      <c r="B16206" s="2">
        <v>0</v>
      </c>
      <c r="C16206" s="2">
        <v>1.598328844E-2</v>
      </c>
      <c r="D16206" s="2">
        <v>-1.6061335729999999</v>
      </c>
      <c r="E16206" s="2">
        <v>-9.9514067229999996E-3</v>
      </c>
      <c r="F16206" s="2">
        <v>28.636074369999999</v>
      </c>
      <c r="G16206" s="2">
        <v>29.872429459999999</v>
      </c>
      <c r="H16206" s="2">
        <v>56.942523520000002</v>
      </c>
      <c r="I16206" s="2">
        <v>54.597211899999998</v>
      </c>
    </row>
    <row r="16207" spans="1:9" ht="15" thickBot="1" x14ac:dyDescent="0.4">
      <c r="A16207" s="2">
        <v>541.33333330000005</v>
      </c>
      <c r="B16207" s="2">
        <v>0</v>
      </c>
      <c r="C16207" s="2">
        <v>2.0189851040000002E-2</v>
      </c>
      <c r="D16207" s="2">
        <v>-1.553700112</v>
      </c>
      <c r="E16207" s="2">
        <v>-1.299468983E-2</v>
      </c>
      <c r="F16207" s="2">
        <v>29.04802862</v>
      </c>
      <c r="G16207" s="2">
        <v>29.875349539999998</v>
      </c>
      <c r="H16207" s="2">
        <v>56.932851650000003</v>
      </c>
      <c r="I16207" s="2">
        <v>54.537503960000002</v>
      </c>
    </row>
    <row r="16208" spans="1:9" ht="15" thickBot="1" x14ac:dyDescent="0.4">
      <c r="A16208" s="2">
        <v>541.3666667</v>
      </c>
      <c r="B16208" s="2">
        <v>0</v>
      </c>
      <c r="C16208" s="2">
        <v>2.914870818E-2</v>
      </c>
      <c r="D16208" s="2">
        <v>-1.419802671</v>
      </c>
      <c r="E16208" s="2">
        <v>-2.0530112230000001E-2</v>
      </c>
      <c r="F16208" s="2">
        <v>29.394569520000001</v>
      </c>
      <c r="G16208" s="2">
        <v>29.872429459999999</v>
      </c>
      <c r="H16208" s="2">
        <v>56.894167439999997</v>
      </c>
      <c r="I16208" s="2">
        <v>54.653602739999997</v>
      </c>
    </row>
    <row r="16209" spans="1:9" ht="15" thickBot="1" x14ac:dyDescent="0.4">
      <c r="A16209" s="2">
        <v>541.4</v>
      </c>
      <c r="B16209" s="2">
        <v>0</v>
      </c>
      <c r="C16209" s="2">
        <v>4.4779300750000001E-2</v>
      </c>
      <c r="D16209" s="2">
        <v>-1.2609228210000001</v>
      </c>
      <c r="E16209" s="2">
        <v>-3.5513117849999998E-2</v>
      </c>
      <c r="F16209" s="2">
        <v>29.631270839999999</v>
      </c>
      <c r="G16209" s="2">
        <v>29.87826965</v>
      </c>
      <c r="H16209" s="2">
        <v>56.961868250000002</v>
      </c>
      <c r="I16209" s="2">
        <v>54.613797439999999</v>
      </c>
    </row>
    <row r="16210" spans="1:9" ht="15" thickBot="1" x14ac:dyDescent="0.4">
      <c r="A16210" s="2">
        <v>541.43333329999996</v>
      </c>
      <c r="B16210" s="2">
        <v>0</v>
      </c>
      <c r="C16210" s="2">
        <v>6.97507718E-2</v>
      </c>
      <c r="D16210" s="2">
        <v>-1.1082522640000001</v>
      </c>
      <c r="E16210" s="2">
        <v>-6.2937630760000002E-2</v>
      </c>
      <c r="F16210" s="2">
        <v>29.845220149999999</v>
      </c>
      <c r="G16210" s="2">
        <v>29.87826965</v>
      </c>
      <c r="H16210" s="2">
        <v>56.932851650000003</v>
      </c>
      <c r="I16210" s="2">
        <v>54.646968520000001</v>
      </c>
    </row>
    <row r="16211" spans="1:9" ht="15" thickBot="1" x14ac:dyDescent="0.4">
      <c r="A16211" s="2">
        <v>541.46666670000002</v>
      </c>
      <c r="B16211" s="2">
        <v>0</v>
      </c>
      <c r="C16211" s="2">
        <v>0.1016250386</v>
      </c>
      <c r="D16211" s="2">
        <v>-1.0088764050000001</v>
      </c>
      <c r="E16211" s="2">
        <v>-0.1007309102</v>
      </c>
      <c r="F16211" s="2">
        <v>30.058761440000001</v>
      </c>
      <c r="G16211" s="2">
        <v>29.872429459999999</v>
      </c>
      <c r="H16211" s="2">
        <v>56.952195719999999</v>
      </c>
      <c r="I16211" s="2">
        <v>54.673505390000003</v>
      </c>
    </row>
    <row r="16212" spans="1:9" ht="15" thickBot="1" x14ac:dyDescent="0.4">
      <c r="A16212" s="2">
        <v>541.5</v>
      </c>
      <c r="B16212" s="2">
        <v>0</v>
      </c>
      <c r="C16212" s="2">
        <v>0.1463227869</v>
      </c>
      <c r="D16212" s="2">
        <v>-0.8218128804</v>
      </c>
      <c r="E16212" s="2">
        <v>-0.1780487875</v>
      </c>
      <c r="F16212" s="2">
        <v>29.958145980000001</v>
      </c>
      <c r="G16212" s="2">
        <v>29.872429459999999</v>
      </c>
      <c r="H16212" s="2">
        <v>56.932851650000003</v>
      </c>
      <c r="I16212" s="2">
        <v>54.60384612</v>
      </c>
    </row>
    <row r="16213" spans="1:9" ht="15" thickBot="1" x14ac:dyDescent="0.4">
      <c r="A16213" s="2">
        <v>541.53333329999998</v>
      </c>
      <c r="B16213" s="2">
        <v>0</v>
      </c>
      <c r="C16213" s="2">
        <v>0.20279515770000001</v>
      </c>
      <c r="D16213" s="2">
        <v>-0.6728282753</v>
      </c>
      <c r="E16213" s="2">
        <v>-0.30140700850000002</v>
      </c>
      <c r="F16213" s="2">
        <v>29.99731225</v>
      </c>
      <c r="G16213" s="2">
        <v>29.872429459999999</v>
      </c>
      <c r="H16213" s="2">
        <v>56.903838</v>
      </c>
      <c r="I16213" s="2">
        <v>54.746481770000003</v>
      </c>
    </row>
    <row r="16214" spans="1:9" ht="15" thickBot="1" x14ac:dyDescent="0.4">
      <c r="A16214" s="2">
        <v>541.56666670000004</v>
      </c>
      <c r="B16214" s="2">
        <v>0</v>
      </c>
      <c r="C16214" s="2">
        <v>0.2738029474</v>
      </c>
      <c r="D16214" s="2">
        <v>-0.46331606060000002</v>
      </c>
      <c r="E16214" s="2">
        <v>-0.5909636439</v>
      </c>
      <c r="F16214" s="2">
        <v>29.530025129999999</v>
      </c>
      <c r="G16214" s="2">
        <v>29.876809590000001</v>
      </c>
      <c r="H16214" s="2">
        <v>57.019910250000002</v>
      </c>
      <c r="I16214" s="2">
        <v>54.560723709999998</v>
      </c>
    </row>
    <row r="16215" spans="1:9" ht="15" thickBot="1" x14ac:dyDescent="0.4">
      <c r="A16215" s="2">
        <v>541.6</v>
      </c>
      <c r="B16215" s="2">
        <v>0</v>
      </c>
      <c r="C16215" s="2">
        <v>0.36080244690000002</v>
      </c>
      <c r="D16215" s="2">
        <v>-0.32446316489999999</v>
      </c>
      <c r="E16215" s="2">
        <v>-1.111998174</v>
      </c>
      <c r="F16215" s="2">
        <v>29.783868300000002</v>
      </c>
      <c r="G16215" s="2">
        <v>29.873889500000001</v>
      </c>
      <c r="H16215" s="2">
        <v>56.942523520000002</v>
      </c>
      <c r="I16215" s="2">
        <v>54.646968520000001</v>
      </c>
    </row>
    <row r="16216" spans="1:9" ht="15" thickBot="1" x14ac:dyDescent="0.4">
      <c r="A16216" s="2">
        <v>541.6333333</v>
      </c>
      <c r="B16216" s="2">
        <v>0</v>
      </c>
      <c r="C16216" s="2">
        <v>0.46829288250000001</v>
      </c>
      <c r="D16216" s="2">
        <v>-0.22103728889999999</v>
      </c>
      <c r="E16216" s="2">
        <v>-2.1186148500000002</v>
      </c>
      <c r="F16216" s="2">
        <v>29.86158794</v>
      </c>
      <c r="G16216" s="2">
        <v>29.873889500000001</v>
      </c>
      <c r="H16216" s="2">
        <v>57.010235770000001</v>
      </c>
      <c r="I16216" s="2">
        <v>54.537503960000002</v>
      </c>
    </row>
    <row r="16217" spans="1:9" ht="15" thickBot="1" x14ac:dyDescent="0.4">
      <c r="A16217" s="2">
        <v>541.66666669999995</v>
      </c>
      <c r="B16217" s="2">
        <v>0</v>
      </c>
      <c r="C16217" s="2">
        <v>0.59632677460000005</v>
      </c>
      <c r="D16217" s="2">
        <v>-0.2307689624</v>
      </c>
      <c r="E16217" s="2">
        <v>-2.5840856950000002</v>
      </c>
      <c r="F16217" s="2">
        <v>30.248697060000001</v>
      </c>
      <c r="G16217" s="2">
        <v>29.876809590000001</v>
      </c>
      <c r="H16217" s="2">
        <v>56.894167439999997</v>
      </c>
      <c r="I16217" s="2">
        <v>54.74979888</v>
      </c>
    </row>
    <row r="16218" spans="1:9" ht="15" thickBot="1" x14ac:dyDescent="0.4">
      <c r="A16218" s="2">
        <v>541.70000000000005</v>
      </c>
      <c r="B16218" s="2">
        <v>0</v>
      </c>
      <c r="C16218" s="2">
        <v>0.74587953070000002</v>
      </c>
      <c r="D16218" s="2">
        <v>-0.35087253569999999</v>
      </c>
      <c r="E16218" s="2">
        <v>-2.1257848789999998</v>
      </c>
      <c r="F16218" s="2">
        <v>30.189347529999999</v>
      </c>
      <c r="G16218" s="2">
        <v>29.87826965</v>
      </c>
      <c r="H16218" s="2">
        <v>56.971541100000003</v>
      </c>
      <c r="I16218" s="2">
        <v>54.73984755</v>
      </c>
    </row>
    <row r="16219" spans="1:9" ht="15" thickBot="1" x14ac:dyDescent="0.4">
      <c r="A16219" s="2">
        <v>541.73333330000003</v>
      </c>
      <c r="B16219" s="2">
        <v>0</v>
      </c>
      <c r="C16219" s="2">
        <v>0.92013563840000001</v>
      </c>
      <c r="D16219" s="2">
        <v>-0.53256684720000003</v>
      </c>
      <c r="E16219" s="2">
        <v>-1.7277373600000001</v>
      </c>
      <c r="F16219" s="2">
        <v>29.98910184</v>
      </c>
      <c r="G16219" s="2">
        <v>29.870969429999999</v>
      </c>
      <c r="H16219" s="2">
        <v>56.971541100000003</v>
      </c>
      <c r="I16219" s="2">
        <v>54.618773099999999</v>
      </c>
    </row>
    <row r="16220" spans="1:9" ht="15" thickBot="1" x14ac:dyDescent="0.4">
      <c r="A16220" s="2">
        <v>541.76666669999997</v>
      </c>
      <c r="B16220" s="2">
        <v>0</v>
      </c>
      <c r="C16220" s="2">
        <v>1.1160761159999999</v>
      </c>
      <c r="D16220" s="2">
        <v>-0.81710297539999999</v>
      </c>
      <c r="E16220" s="2">
        <v>-1.365894079</v>
      </c>
      <c r="F16220" s="2">
        <v>29.580118980000002</v>
      </c>
      <c r="G16220" s="2">
        <v>29.875349539999998</v>
      </c>
      <c r="H16220" s="2">
        <v>56.961868250000002</v>
      </c>
      <c r="I16220" s="2">
        <v>54.59389479</v>
      </c>
    </row>
    <row r="16221" spans="1:9" ht="15" thickBot="1" x14ac:dyDescent="0.4">
      <c r="A16221" s="2">
        <v>541.79999999999995</v>
      </c>
      <c r="B16221" s="2">
        <v>0</v>
      </c>
      <c r="C16221" s="2">
        <v>1.33150466</v>
      </c>
      <c r="D16221" s="2">
        <v>-1.059703083</v>
      </c>
      <c r="E16221" s="2">
        <v>-1.2564884279999999</v>
      </c>
      <c r="F16221" s="2">
        <v>29.059266269999998</v>
      </c>
      <c r="G16221" s="2">
        <v>29.870969429999999</v>
      </c>
      <c r="H16221" s="2">
        <v>56.913508890000003</v>
      </c>
      <c r="I16221" s="2">
        <v>54.547455280000001</v>
      </c>
    </row>
    <row r="16222" spans="1:9" ht="15" thickBot="1" x14ac:dyDescent="0.4">
      <c r="A16222" s="2">
        <v>541.83333330000005</v>
      </c>
      <c r="B16222" s="2">
        <v>0</v>
      </c>
      <c r="C16222" s="2">
        <v>1.5635251960000001</v>
      </c>
      <c r="D16222" s="2">
        <v>-1.21121408</v>
      </c>
      <c r="E16222" s="2">
        <v>-1.290874356</v>
      </c>
      <c r="F16222" s="2">
        <v>29.11112099</v>
      </c>
      <c r="G16222" s="2">
        <v>29.879729709999999</v>
      </c>
      <c r="H16222" s="2">
        <v>56.971541100000003</v>
      </c>
      <c r="I16222" s="2">
        <v>54.643651419999998</v>
      </c>
    </row>
    <row r="16223" spans="1:9" ht="15" thickBot="1" x14ac:dyDescent="0.4">
      <c r="A16223" s="2">
        <v>541.8666667</v>
      </c>
      <c r="B16223" s="2">
        <v>0</v>
      </c>
      <c r="C16223" s="2">
        <v>1.812554569</v>
      </c>
      <c r="D16223" s="2">
        <v>-1.216090154</v>
      </c>
      <c r="E16223" s="2">
        <v>-1.490477136</v>
      </c>
      <c r="F16223" s="2">
        <v>29.065034449999999</v>
      </c>
      <c r="G16223" s="2">
        <v>29.875349539999998</v>
      </c>
      <c r="H16223" s="2">
        <v>56.952195719999999</v>
      </c>
      <c r="I16223" s="2">
        <v>54.535845399999999</v>
      </c>
    </row>
    <row r="16224" spans="1:9" ht="15" thickBot="1" x14ac:dyDescent="0.4">
      <c r="A16224" s="2">
        <v>541.9</v>
      </c>
      <c r="B16224" s="2">
        <v>0</v>
      </c>
      <c r="C16224" s="2">
        <v>2.075838981</v>
      </c>
      <c r="D16224" s="2">
        <v>-1.3190010640000001</v>
      </c>
      <c r="E16224" s="2">
        <v>-1.57379629</v>
      </c>
      <c r="F16224" s="2">
        <v>29.16284675</v>
      </c>
      <c r="G16224" s="2">
        <v>29.876809590000001</v>
      </c>
      <c r="H16224" s="2">
        <v>56.981214270000002</v>
      </c>
      <c r="I16224" s="2">
        <v>54.612138889999997</v>
      </c>
    </row>
    <row r="16225" spans="1:9" ht="15" thickBot="1" x14ac:dyDescent="0.4">
      <c r="A16225" s="2">
        <v>541.93333329999996</v>
      </c>
      <c r="B16225" s="2">
        <v>0</v>
      </c>
      <c r="C16225" s="2">
        <v>2.3537153179999999</v>
      </c>
      <c r="D16225" s="2">
        <v>-1.351213934</v>
      </c>
      <c r="E16225" s="2">
        <v>-1.741926471</v>
      </c>
      <c r="F16225" s="2">
        <v>29.355054580000001</v>
      </c>
      <c r="G16225" s="2">
        <v>29.875349539999998</v>
      </c>
      <c r="H16225" s="2">
        <v>56.961868250000002</v>
      </c>
      <c r="I16225" s="2">
        <v>54.587260579999999</v>
      </c>
    </row>
    <row r="16226" spans="1:9" ht="15" thickBot="1" x14ac:dyDescent="0.4">
      <c r="A16226" s="2">
        <v>541.96666670000002</v>
      </c>
      <c r="B16226" s="2">
        <v>0</v>
      </c>
      <c r="C16226" s="2">
        <v>2.6456124710000002</v>
      </c>
      <c r="D16226" s="2">
        <v>-1.392077842</v>
      </c>
      <c r="E16226" s="2">
        <v>-1.9004773939999999</v>
      </c>
      <c r="F16226" s="2">
        <v>29.59179623</v>
      </c>
      <c r="G16226" s="2">
        <v>29.87826965</v>
      </c>
      <c r="H16226" s="2">
        <v>56.952195719999999</v>
      </c>
      <c r="I16226" s="2">
        <v>54.573992140000001</v>
      </c>
    </row>
    <row r="16227" spans="1:9" ht="15" thickBot="1" x14ac:dyDescent="0.4">
      <c r="A16227" s="2">
        <v>542</v>
      </c>
      <c r="B16227" s="2">
        <v>0</v>
      </c>
      <c r="C16227" s="2">
        <v>2.9512614070000001</v>
      </c>
      <c r="D16227" s="2">
        <v>-1.2734556100000001</v>
      </c>
      <c r="E16227" s="2">
        <v>-2.317522012</v>
      </c>
      <c r="F16227" s="2">
        <v>29.62204024</v>
      </c>
      <c r="G16227" s="2">
        <v>29.875349539999998</v>
      </c>
      <c r="H16227" s="2">
        <v>56.981214270000002</v>
      </c>
      <c r="I16227" s="2">
        <v>54.71331069</v>
      </c>
    </row>
    <row r="16228" spans="1:9" ht="15" thickBot="1" x14ac:dyDescent="0.4">
      <c r="A16228" s="2">
        <v>542.03333329999998</v>
      </c>
      <c r="B16228" s="2">
        <v>0</v>
      </c>
      <c r="C16228" s="2">
        <v>3.2665655820000001</v>
      </c>
      <c r="D16228" s="2">
        <v>-0.98000382360000005</v>
      </c>
      <c r="E16228" s="2">
        <v>-3.3332171810000002</v>
      </c>
      <c r="F16228" s="2">
        <v>29.267280499999998</v>
      </c>
      <c r="G16228" s="2">
        <v>29.876809590000001</v>
      </c>
      <c r="H16228" s="2">
        <v>56.952195719999999</v>
      </c>
      <c r="I16228" s="2">
        <v>54.602187559999997</v>
      </c>
    </row>
    <row r="16229" spans="1:9" ht="15" thickBot="1" x14ac:dyDescent="0.4">
      <c r="A16229" s="2">
        <v>542.06666670000004</v>
      </c>
      <c r="B16229" s="2">
        <v>0</v>
      </c>
      <c r="C16229" s="2">
        <v>3.5907816069999998</v>
      </c>
      <c r="D16229" s="2">
        <v>-0.49363453709999999</v>
      </c>
      <c r="E16229" s="2">
        <v>-7.2741701330000001</v>
      </c>
      <c r="F16229" s="2">
        <v>28.899124329999999</v>
      </c>
      <c r="G16229" s="2">
        <v>29.879729709999999</v>
      </c>
      <c r="H16229" s="2">
        <v>56.942523520000002</v>
      </c>
      <c r="I16229" s="2">
        <v>54.56735793</v>
      </c>
    </row>
    <row r="16230" spans="1:9" ht="15" thickBot="1" x14ac:dyDescent="0.4">
      <c r="A16230" s="2">
        <v>542.1</v>
      </c>
      <c r="B16230" s="2">
        <v>0</v>
      </c>
      <c r="C16230" s="2">
        <v>3.9229034949999999</v>
      </c>
      <c r="D16230" s="2">
        <v>-5.9825865229999997E-2</v>
      </c>
      <c r="E16230" s="2">
        <v>-65.572031089999996</v>
      </c>
      <c r="F16230" s="2">
        <v>28.637005769999998</v>
      </c>
      <c r="G16230" s="2">
        <v>29.876809590000001</v>
      </c>
      <c r="H16230" s="2">
        <v>56.932851650000003</v>
      </c>
      <c r="I16230" s="2">
        <v>54.482771669999998</v>
      </c>
    </row>
    <row r="16231" spans="1:9" ht="15" thickBot="1" x14ac:dyDescent="0.4">
      <c r="A16231" s="2">
        <v>542.1333333</v>
      </c>
      <c r="B16231" s="2">
        <v>0</v>
      </c>
      <c r="C16231" s="2">
        <v>4.259288969</v>
      </c>
      <c r="D16231" s="2">
        <v>0.2193702307</v>
      </c>
      <c r="E16231" s="2">
        <v>19.415984359999999</v>
      </c>
      <c r="F16231" s="2">
        <v>28.445662509999998</v>
      </c>
      <c r="G16231" s="2">
        <v>29.882649870000002</v>
      </c>
      <c r="H16231" s="2">
        <v>56.932851650000003</v>
      </c>
      <c r="I16231" s="2">
        <v>54.512625640000003</v>
      </c>
    </row>
    <row r="16232" spans="1:9" ht="15" thickBot="1" x14ac:dyDescent="0.4">
      <c r="A16232" s="2">
        <v>542.16666669999995</v>
      </c>
      <c r="B16232" s="2">
        <v>0</v>
      </c>
      <c r="C16232" s="2">
        <v>4.5951106380000004</v>
      </c>
      <c r="D16232" s="2">
        <v>0.38003667369999999</v>
      </c>
      <c r="E16232" s="2">
        <v>12.09122949</v>
      </c>
      <c r="F16232" s="2">
        <v>28.648792199999999</v>
      </c>
      <c r="G16232" s="2">
        <v>29.879729709999999</v>
      </c>
      <c r="H16232" s="2">
        <v>56.981214270000002</v>
      </c>
      <c r="I16232" s="2">
        <v>54.675163939999997</v>
      </c>
    </row>
    <row r="16233" spans="1:9" ht="15" thickBot="1" x14ac:dyDescent="0.4">
      <c r="A16233" s="2">
        <v>542.20000000000005</v>
      </c>
      <c r="B16233" s="2">
        <v>0</v>
      </c>
      <c r="C16233" s="2">
        <v>4.9321956220000001</v>
      </c>
      <c r="D16233" s="2">
        <v>0.36183136300000002</v>
      </c>
      <c r="E16233" s="2">
        <v>13.631199860000001</v>
      </c>
      <c r="F16233" s="2">
        <v>29.102719390000001</v>
      </c>
      <c r="G16233" s="2">
        <v>29.882649870000002</v>
      </c>
      <c r="H16233" s="2">
        <v>56.981214270000002</v>
      </c>
      <c r="I16233" s="2">
        <v>54.499357209999999</v>
      </c>
    </row>
    <row r="16234" spans="1:9" ht="15" thickBot="1" x14ac:dyDescent="0.4">
      <c r="A16234" s="2">
        <v>542.23333330000003</v>
      </c>
      <c r="B16234" s="2">
        <v>0</v>
      </c>
      <c r="C16234" s="2">
        <v>5.2667131510000003</v>
      </c>
      <c r="D16234" s="2">
        <v>0.36501830940000002</v>
      </c>
      <c r="E16234" s="2">
        <v>14.42862732</v>
      </c>
      <c r="F16234" s="2">
        <v>29.09752228</v>
      </c>
      <c r="G16234" s="2">
        <v>29.882649870000002</v>
      </c>
      <c r="H16234" s="2">
        <v>56.913508890000003</v>
      </c>
      <c r="I16234" s="2">
        <v>54.615456000000002</v>
      </c>
    </row>
    <row r="16235" spans="1:9" ht="15" thickBot="1" x14ac:dyDescent="0.4">
      <c r="A16235" s="2">
        <v>542.26666669999997</v>
      </c>
      <c r="B16235" s="2">
        <v>0</v>
      </c>
      <c r="C16235" s="2">
        <v>5.5982793790000001</v>
      </c>
      <c r="D16235" s="2">
        <v>0.30061718199999998</v>
      </c>
      <c r="E16235" s="2">
        <v>18.622619449999998</v>
      </c>
      <c r="F16235" s="2">
        <v>28.66287414</v>
      </c>
      <c r="G16235" s="2">
        <v>29.882649870000002</v>
      </c>
      <c r="H16235" s="2">
        <v>57.010235770000001</v>
      </c>
      <c r="I16235" s="2">
        <v>54.696725149999999</v>
      </c>
    </row>
    <row r="16236" spans="1:9" ht="15" thickBot="1" x14ac:dyDescent="0.4">
      <c r="A16236" s="2">
        <v>542.29999999999995</v>
      </c>
      <c r="B16236" s="2">
        <v>0</v>
      </c>
      <c r="C16236" s="2">
        <v>5.9281354210000003</v>
      </c>
      <c r="D16236" s="2">
        <v>0.32397391980000001</v>
      </c>
      <c r="E16236" s="2">
        <v>18.298187169999999</v>
      </c>
      <c r="F16236" s="2">
        <v>28.40557841</v>
      </c>
      <c r="G16236" s="2">
        <v>29.875349539999998</v>
      </c>
      <c r="H16236" s="2">
        <v>56.981214270000002</v>
      </c>
      <c r="I16236" s="2">
        <v>54.45789336</v>
      </c>
    </row>
    <row r="16237" spans="1:9" ht="15" thickBot="1" x14ac:dyDescent="0.4">
      <c r="A16237" s="2">
        <v>542.33333330000005</v>
      </c>
      <c r="B16237" s="2">
        <v>0</v>
      </c>
      <c r="C16237" s="2">
        <v>6.2517331169999997</v>
      </c>
      <c r="D16237" s="2">
        <v>0.22172681620000001</v>
      </c>
      <c r="E16237" s="2">
        <v>28.195656369999998</v>
      </c>
      <c r="F16237" s="2">
        <v>28.0471091</v>
      </c>
      <c r="G16237" s="2">
        <v>29.879729709999999</v>
      </c>
      <c r="H16237" s="2">
        <v>56.874827289999999</v>
      </c>
      <c r="I16237" s="2">
        <v>54.472820349999999</v>
      </c>
    </row>
    <row r="16238" spans="1:9" ht="15" thickBot="1" x14ac:dyDescent="0.4">
      <c r="A16238" s="2">
        <v>542.3666667</v>
      </c>
      <c r="B16238" s="2">
        <v>0</v>
      </c>
      <c r="C16238" s="2">
        <v>6.5643744789999996</v>
      </c>
      <c r="D16238" s="2">
        <v>0.1967736149</v>
      </c>
      <c r="E16238" s="2">
        <v>33.360033979999997</v>
      </c>
      <c r="F16238" s="2">
        <v>27.797579500000001</v>
      </c>
      <c r="G16238" s="2">
        <v>29.876809590000001</v>
      </c>
      <c r="H16238" s="2">
        <v>56.990887780000001</v>
      </c>
      <c r="I16238" s="2">
        <v>54.517601310000003</v>
      </c>
    </row>
    <row r="16239" spans="1:9" ht="15" thickBot="1" x14ac:dyDescent="0.4">
      <c r="A16239" s="2">
        <v>542.4</v>
      </c>
      <c r="B16239" s="2">
        <v>0</v>
      </c>
      <c r="C16239" s="2">
        <v>6.8613630819999996</v>
      </c>
      <c r="D16239" s="2">
        <v>6.151792054E-2</v>
      </c>
      <c r="E16239" s="2">
        <v>111.5343793</v>
      </c>
      <c r="F16239" s="2">
        <v>28.543996629999999</v>
      </c>
      <c r="G16239" s="2">
        <v>29.876809590000001</v>
      </c>
      <c r="H16239" s="2">
        <v>56.913508890000003</v>
      </c>
      <c r="I16239" s="2">
        <v>54.534186849999998</v>
      </c>
    </row>
    <row r="16240" spans="1:9" ht="15" thickBot="1" x14ac:dyDescent="0.4">
      <c r="A16240" s="2">
        <v>542.43333329999996</v>
      </c>
      <c r="B16240" s="2">
        <v>0</v>
      </c>
      <c r="C16240" s="2">
        <v>7.1437694059999997</v>
      </c>
      <c r="D16240" s="2">
        <v>1.1396634270000001E-2</v>
      </c>
      <c r="E16240" s="2">
        <v>626.83150469999998</v>
      </c>
      <c r="F16240" s="2">
        <v>28.844667699999999</v>
      </c>
      <c r="G16240" s="2">
        <v>29.876809590000001</v>
      </c>
      <c r="H16240" s="2">
        <v>56.923180109999997</v>
      </c>
      <c r="I16240" s="2">
        <v>54.577309249999999</v>
      </c>
    </row>
    <row r="16241" spans="1:9" ht="15" thickBot="1" x14ac:dyDescent="0.4">
      <c r="A16241" s="2">
        <v>542.46666670000002</v>
      </c>
      <c r="B16241" s="2">
        <v>0</v>
      </c>
      <c r="C16241" s="2">
        <v>7.411848741</v>
      </c>
      <c r="D16241" s="2">
        <v>1.201906042E-2</v>
      </c>
      <c r="E16241" s="2">
        <v>616.67455570000004</v>
      </c>
      <c r="F16241" s="2">
        <v>28.765868950000002</v>
      </c>
      <c r="G16241" s="2">
        <v>29.879729709999999</v>
      </c>
      <c r="H16241" s="2">
        <v>56.932851650000003</v>
      </c>
      <c r="I16241" s="2">
        <v>54.736530440000003</v>
      </c>
    </row>
    <row r="16242" spans="1:9" ht="15" thickBot="1" x14ac:dyDescent="0.4">
      <c r="A16242" s="2">
        <v>542.5</v>
      </c>
      <c r="B16242" s="2">
        <v>0</v>
      </c>
      <c r="C16242" s="2">
        <v>7.6637364330000004</v>
      </c>
      <c r="D16242" s="2">
        <v>0.21589986950000001</v>
      </c>
      <c r="E16242" s="2">
        <v>35.496716370000001</v>
      </c>
      <c r="F16242" s="2">
        <v>28.495920649999999</v>
      </c>
      <c r="G16242" s="2">
        <v>29.882649870000002</v>
      </c>
      <c r="H16242" s="2">
        <v>56.942523520000002</v>
      </c>
      <c r="I16242" s="2">
        <v>54.517601310000003</v>
      </c>
    </row>
    <row r="16243" spans="1:9" ht="15" thickBot="1" x14ac:dyDescent="0.4">
      <c r="A16243" s="2">
        <v>542.53333329999998</v>
      </c>
      <c r="B16243" s="2">
        <v>0</v>
      </c>
      <c r="C16243" s="2">
        <v>7.9030642919999998</v>
      </c>
      <c r="D16243" s="2">
        <v>0.50380274489999999</v>
      </c>
      <c r="E16243" s="2">
        <v>15.686822619999999</v>
      </c>
      <c r="F16243" s="2">
        <v>28.37383642</v>
      </c>
      <c r="G16243" s="2">
        <v>29.882649870000002</v>
      </c>
      <c r="H16243" s="2">
        <v>57.048935659999998</v>
      </c>
      <c r="I16243" s="2">
        <v>54.434673600000004</v>
      </c>
    </row>
    <row r="16244" spans="1:9" ht="15" thickBot="1" x14ac:dyDescent="0.4">
      <c r="A16244" s="2">
        <v>542.56666670000004</v>
      </c>
      <c r="B16244" s="2">
        <v>0</v>
      </c>
      <c r="C16244" s="2">
        <v>8.1276246130000001</v>
      </c>
      <c r="D16244" s="2">
        <v>0.71307756879999995</v>
      </c>
      <c r="E16244" s="2">
        <v>11.397952999999999</v>
      </c>
      <c r="F16244" s="2">
        <v>28.080268530000001</v>
      </c>
      <c r="G16244" s="2">
        <v>29.879729709999999</v>
      </c>
      <c r="H16244" s="2">
        <v>56.971541100000003</v>
      </c>
      <c r="I16244" s="2">
        <v>54.532528290000002</v>
      </c>
    </row>
    <row r="16245" spans="1:9" ht="15" thickBot="1" x14ac:dyDescent="0.4">
      <c r="A16245" s="2">
        <v>542.6</v>
      </c>
      <c r="B16245" s="2">
        <v>0</v>
      </c>
      <c r="C16245" s="2">
        <v>8.3361504229999994</v>
      </c>
      <c r="D16245" s="2">
        <v>0.64456129149999997</v>
      </c>
      <c r="E16245" s="2">
        <v>12.933060879999999</v>
      </c>
      <c r="F16245" s="2">
        <v>28.319180419999999</v>
      </c>
      <c r="G16245" s="2">
        <v>29.872429459999999</v>
      </c>
      <c r="H16245" s="2">
        <v>57.000561609999998</v>
      </c>
      <c r="I16245" s="2">
        <v>54.617114549999997</v>
      </c>
    </row>
    <row r="16246" spans="1:9" ht="15" thickBot="1" x14ac:dyDescent="0.4">
      <c r="A16246" s="2">
        <v>542.6333333</v>
      </c>
      <c r="B16246" s="2">
        <v>0</v>
      </c>
      <c r="C16246" s="2">
        <v>8.5271292110000001</v>
      </c>
      <c r="D16246" s="2">
        <v>0.189749321</v>
      </c>
      <c r="E16246" s="2">
        <v>44.938918170000001</v>
      </c>
      <c r="F16246" s="2">
        <v>28.38764552</v>
      </c>
      <c r="G16246" s="2">
        <v>29.879729709999999</v>
      </c>
      <c r="H16246" s="2">
        <v>56.981214270000002</v>
      </c>
      <c r="I16246" s="2">
        <v>54.547455280000001</v>
      </c>
    </row>
    <row r="16247" spans="1:9" ht="15" thickBot="1" x14ac:dyDescent="0.4">
      <c r="A16247" s="2">
        <v>542.66666669999995</v>
      </c>
      <c r="B16247" s="2">
        <v>0</v>
      </c>
      <c r="C16247" s="2">
        <v>8.7072982840000002</v>
      </c>
      <c r="D16247" s="2">
        <v>-0.4645458576</v>
      </c>
      <c r="E16247" s="2">
        <v>-18.743678670000001</v>
      </c>
      <c r="F16247" s="2">
        <v>27.90607095</v>
      </c>
      <c r="G16247" s="2">
        <v>29.87826965</v>
      </c>
      <c r="H16247" s="2">
        <v>56.932851650000003</v>
      </c>
      <c r="I16247" s="2">
        <v>54.550772389999999</v>
      </c>
    </row>
    <row r="16248" spans="1:9" ht="15" thickBot="1" x14ac:dyDescent="0.4">
      <c r="A16248" s="2">
        <v>542.70000000000005</v>
      </c>
      <c r="B16248" s="2">
        <v>0</v>
      </c>
      <c r="C16248" s="2">
        <v>8.8702567279999993</v>
      </c>
      <c r="D16248" s="2">
        <v>-1.1776877640000001</v>
      </c>
      <c r="E16248" s="2">
        <v>-7.531925695</v>
      </c>
      <c r="F16248" s="2">
        <v>27.61424598</v>
      </c>
      <c r="G16248" s="2">
        <v>29.87826965</v>
      </c>
      <c r="H16248" s="2">
        <v>56.961868250000002</v>
      </c>
      <c r="I16248" s="2">
        <v>54.481113120000003</v>
      </c>
    </row>
    <row r="16249" spans="1:9" ht="15" thickBot="1" x14ac:dyDescent="0.4">
      <c r="A16249" s="2">
        <v>542.73333330000003</v>
      </c>
      <c r="B16249" s="2">
        <v>0</v>
      </c>
      <c r="C16249" s="2">
        <v>9.0190138060000002</v>
      </c>
      <c r="D16249" s="2">
        <v>-1.5898272419999999</v>
      </c>
      <c r="E16249" s="2">
        <v>-5.6729521079999996</v>
      </c>
      <c r="F16249" s="2">
        <v>27.885728530000002</v>
      </c>
      <c r="G16249" s="2">
        <v>29.88410996</v>
      </c>
      <c r="H16249" s="2">
        <v>57.068287570000003</v>
      </c>
      <c r="I16249" s="2">
        <v>54.383258429999998</v>
      </c>
    </row>
    <row r="16250" spans="1:9" ht="15" thickBot="1" x14ac:dyDescent="0.4">
      <c r="A16250" s="2">
        <v>542.76666669999997</v>
      </c>
      <c r="B16250" s="2">
        <v>0</v>
      </c>
      <c r="C16250" s="2">
        <v>9.1540084719999992</v>
      </c>
      <c r="D16250" s="2">
        <v>-1.773681764</v>
      </c>
      <c r="E16250" s="2">
        <v>-5.1610207959999999</v>
      </c>
      <c r="F16250" s="2">
        <v>27.958879589999999</v>
      </c>
      <c r="G16250" s="2">
        <v>29.879729709999999</v>
      </c>
      <c r="H16250" s="2">
        <v>57.068287570000003</v>
      </c>
      <c r="I16250" s="2">
        <v>54.570675039999998</v>
      </c>
    </row>
    <row r="16251" spans="1:9" ht="15" thickBot="1" x14ac:dyDescent="0.4">
      <c r="A16251" s="2">
        <v>542.79999999999995</v>
      </c>
      <c r="B16251" s="2">
        <v>0</v>
      </c>
      <c r="C16251" s="2">
        <v>9.2736527120000005</v>
      </c>
      <c r="D16251" s="2">
        <v>-1.69831482</v>
      </c>
      <c r="E16251" s="2">
        <v>-5.4605027289999999</v>
      </c>
      <c r="F16251" s="2">
        <v>27.799759030000001</v>
      </c>
      <c r="G16251" s="2">
        <v>29.876809590000001</v>
      </c>
      <c r="H16251" s="2">
        <v>57.068287570000003</v>
      </c>
      <c r="I16251" s="2">
        <v>54.686773819999999</v>
      </c>
    </row>
    <row r="16252" spans="1:9" ht="15" thickBot="1" x14ac:dyDescent="0.4">
      <c r="A16252" s="2">
        <v>542.83333330000005</v>
      </c>
      <c r="B16252" s="2">
        <v>0</v>
      </c>
      <c r="C16252" s="2">
        <v>9.3777203129999993</v>
      </c>
      <c r="D16252" s="2">
        <v>-1.6749492619999999</v>
      </c>
      <c r="E16252" s="2">
        <v>-5.5988085879999998</v>
      </c>
      <c r="F16252" s="2">
        <v>27.940395169999999</v>
      </c>
      <c r="G16252" s="2">
        <v>29.875349539999998</v>
      </c>
      <c r="H16252" s="2">
        <v>57.048935659999998</v>
      </c>
      <c r="I16252" s="2">
        <v>54.454576250000002</v>
      </c>
    </row>
    <row r="16253" spans="1:9" ht="15" thickBot="1" x14ac:dyDescent="0.4">
      <c r="A16253" s="2">
        <v>542.8666667</v>
      </c>
      <c r="B16253" s="2">
        <v>0</v>
      </c>
      <c r="C16253" s="2">
        <v>9.4696833770000008</v>
      </c>
      <c r="D16253" s="2">
        <v>-1.5139620789999999</v>
      </c>
      <c r="E16253" s="2">
        <v>-6.2549013020000004</v>
      </c>
      <c r="F16253" s="2">
        <v>27.723229490000001</v>
      </c>
      <c r="G16253" s="2">
        <v>29.885570049999998</v>
      </c>
      <c r="H16253" s="2">
        <v>57.039260200000001</v>
      </c>
      <c r="I16253" s="2">
        <v>54.363355779999999</v>
      </c>
    </row>
    <row r="16254" spans="1:9" ht="15" thickBot="1" x14ac:dyDescent="0.4">
      <c r="A16254" s="2">
        <v>542.9</v>
      </c>
      <c r="B16254" s="2">
        <v>0</v>
      </c>
      <c r="C16254" s="2">
        <v>9.5468383120000002</v>
      </c>
      <c r="D16254" s="2">
        <v>-1.375780547</v>
      </c>
      <c r="E16254" s="2">
        <v>-6.9392159470000001</v>
      </c>
      <c r="F16254" s="2">
        <v>27.53549688</v>
      </c>
      <c r="G16254" s="2">
        <v>29.87826965</v>
      </c>
      <c r="H16254" s="2">
        <v>56.971541100000003</v>
      </c>
      <c r="I16254" s="2">
        <v>54.580626359999997</v>
      </c>
    </row>
    <row r="16255" spans="1:9" ht="15" thickBot="1" x14ac:dyDescent="0.4">
      <c r="A16255" s="2">
        <v>542.93333329999996</v>
      </c>
      <c r="B16255" s="2">
        <v>0</v>
      </c>
      <c r="C16255" s="2">
        <v>9.6118517289999996</v>
      </c>
      <c r="D16255" s="2">
        <v>-1.0328188300000001</v>
      </c>
      <c r="E16255" s="2">
        <v>-9.3064257230000003</v>
      </c>
      <c r="F16255" s="2">
        <v>27.43531643</v>
      </c>
      <c r="G16255" s="2">
        <v>29.88410996</v>
      </c>
      <c r="H16255" s="2">
        <v>57.029585060000002</v>
      </c>
      <c r="I16255" s="2">
        <v>54.539162509999997</v>
      </c>
    </row>
    <row r="16256" spans="1:9" ht="15" thickBot="1" x14ac:dyDescent="0.4">
      <c r="A16256" s="2">
        <v>542.96666670000002</v>
      </c>
      <c r="B16256" s="2">
        <v>0</v>
      </c>
      <c r="C16256" s="2">
        <v>9.6602488110000007</v>
      </c>
      <c r="D16256" s="2">
        <v>-0.69340068420000001</v>
      </c>
      <c r="E16256" s="2">
        <v>-13.931697829999999</v>
      </c>
      <c r="F16256" s="2">
        <v>27.215261000000002</v>
      </c>
      <c r="G16256" s="2">
        <v>29.879729709999999</v>
      </c>
      <c r="H16256" s="2">
        <v>56.990887780000001</v>
      </c>
      <c r="I16256" s="2">
        <v>54.491064440000002</v>
      </c>
    </row>
    <row r="16257" spans="1:9" ht="15" thickBot="1" x14ac:dyDescent="0.4">
      <c r="A16257" s="2">
        <v>543</v>
      </c>
      <c r="B16257" s="2">
        <v>0</v>
      </c>
      <c r="C16257" s="2">
        <v>9.6952698379999998</v>
      </c>
      <c r="D16257" s="2">
        <v>-0.24277408889999999</v>
      </c>
      <c r="E16257" s="2">
        <v>-39.935356710000001</v>
      </c>
      <c r="F16257" s="2">
        <v>26.36924715</v>
      </c>
      <c r="G16257" s="2">
        <v>29.87826965</v>
      </c>
      <c r="H16257" s="2">
        <v>57.106995310000002</v>
      </c>
      <c r="I16257" s="2">
        <v>54.366672889999997</v>
      </c>
    </row>
    <row r="16258" spans="1:9" ht="15" thickBot="1" x14ac:dyDescent="0.4">
      <c r="A16258" s="2">
        <v>543.03333329999998</v>
      </c>
      <c r="B16258" s="2">
        <v>0</v>
      </c>
      <c r="C16258" s="2">
        <v>9.7117591050000005</v>
      </c>
      <c r="D16258" s="2">
        <v>-1.1265242430000001E-2</v>
      </c>
      <c r="E16258" s="2">
        <v>-862.09943220000002</v>
      </c>
      <c r="F16258" s="2">
        <v>26.744187409999999</v>
      </c>
      <c r="G16258" s="2">
        <v>29.882649870000002</v>
      </c>
      <c r="H16258" s="2">
        <v>57.068287570000003</v>
      </c>
      <c r="I16258" s="2">
        <v>54.356721559999997</v>
      </c>
    </row>
    <row r="16259" spans="1:9" ht="15" thickBot="1" x14ac:dyDescent="0.4">
      <c r="A16259" s="2">
        <v>543.06666670000004</v>
      </c>
      <c r="B16259" s="2">
        <v>0</v>
      </c>
      <c r="C16259" s="2">
        <v>9.7151692599999997</v>
      </c>
      <c r="D16259" s="2">
        <v>2.200843647E-2</v>
      </c>
      <c r="E16259" s="2">
        <v>441.42932510000003</v>
      </c>
      <c r="F16259" s="2">
        <v>26.641662360000002</v>
      </c>
      <c r="G16259" s="2">
        <v>29.882649870000002</v>
      </c>
      <c r="H16259" s="2">
        <v>57.087640780000001</v>
      </c>
      <c r="I16259" s="2">
        <v>54.340136020000003</v>
      </c>
    </row>
    <row r="16260" spans="1:9" ht="15" thickBot="1" x14ac:dyDescent="0.4">
      <c r="A16260" s="2">
        <v>543.1</v>
      </c>
      <c r="B16260" s="2">
        <v>0</v>
      </c>
      <c r="C16260" s="2">
        <v>9.7053280359999992</v>
      </c>
      <c r="D16260" s="2">
        <v>-0.2906920033</v>
      </c>
      <c r="E16260" s="2">
        <v>-33.386979779999997</v>
      </c>
      <c r="F16260" s="2">
        <v>27.100290529999999</v>
      </c>
      <c r="G16260" s="2">
        <v>29.876809590000001</v>
      </c>
      <c r="H16260" s="2">
        <v>57.068287570000003</v>
      </c>
      <c r="I16260" s="2">
        <v>54.746481770000003</v>
      </c>
    </row>
    <row r="16261" spans="1:9" ht="15" thickBot="1" x14ac:dyDescent="0.4">
      <c r="A16261" s="2">
        <v>543.1333333</v>
      </c>
      <c r="B16261" s="2">
        <v>0</v>
      </c>
      <c r="C16261" s="2">
        <v>9.6883954439999993</v>
      </c>
      <c r="D16261" s="2">
        <v>-0.70226928259999999</v>
      </c>
      <c r="E16261" s="2">
        <v>-13.79584112</v>
      </c>
      <c r="F16261" s="2">
        <v>27.130949560000001</v>
      </c>
      <c r="G16261" s="2">
        <v>29.882649870000002</v>
      </c>
      <c r="H16261" s="2">
        <v>57.000561609999998</v>
      </c>
      <c r="I16261" s="2">
        <v>54.331843249999999</v>
      </c>
    </row>
    <row r="16262" spans="1:9" ht="15" thickBot="1" x14ac:dyDescent="0.4">
      <c r="A16262" s="2">
        <v>543.16666669999995</v>
      </c>
      <c r="B16262" s="2">
        <v>0</v>
      </c>
      <c r="C16262" s="2">
        <v>9.663125848</v>
      </c>
      <c r="D16262" s="2">
        <v>-1.0409737539999999</v>
      </c>
      <c r="E16262" s="2">
        <v>-9.2827756790000002</v>
      </c>
      <c r="F16262" s="2">
        <v>27.6314992</v>
      </c>
      <c r="G16262" s="2">
        <v>29.882649870000002</v>
      </c>
      <c r="H16262" s="2">
        <v>57.029585060000002</v>
      </c>
      <c r="I16262" s="2">
        <v>54.441307819999999</v>
      </c>
    </row>
    <row r="16263" spans="1:9" ht="15" thickBot="1" x14ac:dyDescent="0.4">
      <c r="A16263" s="2">
        <v>543.20000000000005</v>
      </c>
      <c r="B16263" s="2">
        <v>0</v>
      </c>
      <c r="C16263" s="2">
        <v>9.630768453</v>
      </c>
      <c r="D16263" s="2">
        <v>-1.1005334259999999</v>
      </c>
      <c r="E16263" s="2">
        <v>-8.7510004039999991</v>
      </c>
      <c r="F16263" s="2">
        <v>27.017887959999999</v>
      </c>
      <c r="G16263" s="2">
        <v>29.882649870000002</v>
      </c>
      <c r="H16263" s="2">
        <v>56.990887780000001</v>
      </c>
      <c r="I16263" s="2">
        <v>54.472820349999999</v>
      </c>
    </row>
    <row r="16264" spans="1:9" ht="15" thickBot="1" x14ac:dyDescent="0.4">
      <c r="A16264" s="2">
        <v>543.23333330000003</v>
      </c>
      <c r="B16264" s="2">
        <v>0</v>
      </c>
      <c r="C16264" s="2">
        <v>9.5913658519999991</v>
      </c>
      <c r="D16264" s="2">
        <v>-0.81311339510000002</v>
      </c>
      <c r="E16264" s="2">
        <v>-11.795852719999999</v>
      </c>
      <c r="F16264" s="2">
        <v>27.025769059999998</v>
      </c>
      <c r="G16264" s="2">
        <v>29.882649870000002</v>
      </c>
      <c r="H16264" s="2">
        <v>57.019910250000002</v>
      </c>
      <c r="I16264" s="2">
        <v>54.597211899999998</v>
      </c>
    </row>
    <row r="16265" spans="1:9" ht="15" thickBot="1" x14ac:dyDescent="0.4">
      <c r="A16265" s="2">
        <v>543.26666669999997</v>
      </c>
      <c r="B16265" s="2">
        <v>0</v>
      </c>
      <c r="C16265" s="2">
        <v>9.5391966450000005</v>
      </c>
      <c r="D16265" s="2">
        <v>-0.31293336719999998</v>
      </c>
      <c r="E16265" s="2">
        <v>-30.48315599</v>
      </c>
      <c r="F16265" s="2">
        <v>27.017323080000001</v>
      </c>
      <c r="G16265" s="2">
        <v>29.885570049999998</v>
      </c>
      <c r="H16265" s="2">
        <v>57.039260200000001</v>
      </c>
      <c r="I16265" s="2">
        <v>54.383258429999998</v>
      </c>
    </row>
    <row r="16266" spans="1:9" ht="15" thickBot="1" x14ac:dyDescent="0.4">
      <c r="A16266" s="2">
        <v>543.29999999999995</v>
      </c>
      <c r="B16266" s="2">
        <v>0</v>
      </c>
      <c r="C16266" s="2">
        <v>9.4793840740000004</v>
      </c>
      <c r="D16266" s="2">
        <v>2.1308486370000001E-2</v>
      </c>
      <c r="E16266" s="2">
        <v>444.8642625</v>
      </c>
      <c r="F16266" s="2">
        <v>26.688521089999998</v>
      </c>
      <c r="G16266" s="2">
        <v>29.882649870000002</v>
      </c>
      <c r="H16266" s="2">
        <v>57.087640780000001</v>
      </c>
      <c r="I16266" s="2">
        <v>54.30696494</v>
      </c>
    </row>
    <row r="16267" spans="1:9" ht="15" thickBot="1" x14ac:dyDescent="0.4">
      <c r="A16267" s="2">
        <v>543.33333330000005</v>
      </c>
      <c r="B16267" s="2">
        <v>0</v>
      </c>
      <c r="C16267" s="2">
        <v>9.4125806700000005</v>
      </c>
      <c r="D16267" s="2">
        <v>-7.5352086240000005E-2</v>
      </c>
      <c r="E16267" s="2">
        <v>-124.91466579999999</v>
      </c>
      <c r="F16267" s="2">
        <v>26.57355699</v>
      </c>
      <c r="G16267" s="2">
        <v>29.887030159999998</v>
      </c>
      <c r="H16267" s="2">
        <v>56.990887780000001</v>
      </c>
      <c r="I16267" s="2">
        <v>54.544138169999997</v>
      </c>
    </row>
    <row r="16268" spans="1:9" ht="15" thickBot="1" x14ac:dyDescent="0.4">
      <c r="A16268" s="2">
        <v>543.3666667</v>
      </c>
      <c r="B16268" s="2">
        <v>0</v>
      </c>
      <c r="C16268" s="2">
        <v>9.3424995549999998</v>
      </c>
      <c r="D16268" s="2">
        <v>-0.26890970990000002</v>
      </c>
      <c r="E16268" s="2">
        <v>-34.74214285</v>
      </c>
      <c r="F16268" s="2">
        <v>26.72706105</v>
      </c>
      <c r="G16268" s="2">
        <v>29.881189790000001</v>
      </c>
      <c r="H16268" s="2">
        <v>57.029585060000002</v>
      </c>
      <c r="I16268" s="2">
        <v>54.365014330000001</v>
      </c>
    </row>
    <row r="16269" spans="1:9" ht="15" thickBot="1" x14ac:dyDescent="0.4">
      <c r="A16269" s="2">
        <v>543.4</v>
      </c>
      <c r="B16269" s="2">
        <v>0</v>
      </c>
      <c r="C16269" s="2">
        <v>9.2666755110000008</v>
      </c>
      <c r="D16269" s="2">
        <v>-0.31237578300000002</v>
      </c>
      <c r="E16269" s="2">
        <v>-29.665153369999999</v>
      </c>
      <c r="F16269" s="2">
        <v>27.01087467</v>
      </c>
      <c r="G16269" s="2">
        <v>29.88410996</v>
      </c>
      <c r="H16269" s="2">
        <v>57.039260200000001</v>
      </c>
      <c r="I16269" s="2">
        <v>54.456234809999998</v>
      </c>
    </row>
    <row r="16270" spans="1:9" ht="15" thickBot="1" x14ac:dyDescent="0.4">
      <c r="A16270" s="2">
        <v>543.43333329999996</v>
      </c>
      <c r="B16270" s="2">
        <v>0</v>
      </c>
      <c r="C16270" s="2">
        <v>9.188249785</v>
      </c>
      <c r="D16270" s="2">
        <v>0.15315760589999999</v>
      </c>
      <c r="E16270" s="2">
        <v>59.992122039999998</v>
      </c>
      <c r="F16270" s="2">
        <v>26.482526969999999</v>
      </c>
      <c r="G16270" s="2">
        <v>29.887030159999998</v>
      </c>
      <c r="H16270" s="2">
        <v>57.097317879999999</v>
      </c>
      <c r="I16270" s="2">
        <v>54.436332159999999</v>
      </c>
    </row>
    <row r="16271" spans="1:9" ht="15" thickBot="1" x14ac:dyDescent="0.4">
      <c r="A16271" s="2">
        <v>543.46666670000002</v>
      </c>
      <c r="B16271" s="2">
        <v>0</v>
      </c>
      <c r="C16271" s="2">
        <v>9.1062719550000004</v>
      </c>
      <c r="D16271" s="2">
        <v>1.203144532</v>
      </c>
      <c r="E16271" s="2">
        <v>7.5687265400000001</v>
      </c>
      <c r="F16271" s="2">
        <v>26.75462237</v>
      </c>
      <c r="G16271" s="2">
        <v>29.885570049999998</v>
      </c>
      <c r="H16271" s="2">
        <v>56.990887780000001</v>
      </c>
      <c r="I16271" s="2">
        <v>54.408136740000003</v>
      </c>
    </row>
    <row r="16272" spans="1:9" ht="15" thickBot="1" x14ac:dyDescent="0.4">
      <c r="A16272" s="2">
        <v>543.5</v>
      </c>
      <c r="B16272" s="2">
        <v>0</v>
      </c>
      <c r="C16272" s="2">
        <v>9.0168120419999997</v>
      </c>
      <c r="D16272" s="2">
        <v>2.5813537040000001</v>
      </c>
      <c r="E16272" s="2">
        <v>3.4930556130000001</v>
      </c>
      <c r="F16272" s="2">
        <v>26.714575230000001</v>
      </c>
      <c r="G16272" s="2">
        <v>29.881189790000001</v>
      </c>
      <c r="H16272" s="2">
        <v>56.961868250000002</v>
      </c>
      <c r="I16272" s="2">
        <v>54.320233369999997</v>
      </c>
    </row>
    <row r="16273" spans="1:9" ht="15" thickBot="1" x14ac:dyDescent="0.4">
      <c r="A16273" s="2">
        <v>543.53333329999998</v>
      </c>
      <c r="B16273" s="2">
        <v>0</v>
      </c>
      <c r="C16273" s="2">
        <v>8.9243283479999995</v>
      </c>
      <c r="D16273" s="2">
        <v>3.5575497129999998</v>
      </c>
      <c r="E16273" s="2">
        <v>2.5085604049999999</v>
      </c>
      <c r="F16273" s="2">
        <v>26.806852549999999</v>
      </c>
      <c r="G16273" s="2">
        <v>29.882649870000002</v>
      </c>
      <c r="H16273" s="2">
        <v>57.087640780000001</v>
      </c>
      <c r="I16273" s="2">
        <v>54.532528290000002</v>
      </c>
    </row>
    <row r="16274" spans="1:9" ht="15" thickBot="1" x14ac:dyDescent="0.4">
      <c r="A16274" s="2">
        <v>543.56666670000004</v>
      </c>
      <c r="B16274" s="2">
        <v>0</v>
      </c>
      <c r="C16274" s="2">
        <v>8.8259810489999992</v>
      </c>
      <c r="D16274" s="2">
        <v>4.0446551829999997</v>
      </c>
      <c r="E16274" s="2">
        <v>2.1821343600000001</v>
      </c>
      <c r="F16274" s="2">
        <v>26.572498929999998</v>
      </c>
      <c r="G16274" s="2">
        <v>29.882649870000002</v>
      </c>
      <c r="H16274" s="2">
        <v>56.990887780000001</v>
      </c>
      <c r="I16274" s="2">
        <v>54.449600590000003</v>
      </c>
    </row>
    <row r="16275" spans="1:9" ht="15" thickBot="1" x14ac:dyDescent="0.4">
      <c r="A16275" s="2">
        <v>543.6</v>
      </c>
      <c r="B16275" s="2">
        <v>0</v>
      </c>
      <c r="C16275" s="2">
        <v>8.7239524149999994</v>
      </c>
      <c r="D16275" s="2">
        <v>4.1203233949999998</v>
      </c>
      <c r="E16275" s="2">
        <v>2.1172979839999999</v>
      </c>
      <c r="F16275" s="2">
        <v>26.452101200000001</v>
      </c>
      <c r="G16275" s="2">
        <v>29.882649870000002</v>
      </c>
      <c r="H16275" s="2">
        <v>57.068287570000003</v>
      </c>
      <c r="I16275" s="2">
        <v>54.386575530000002</v>
      </c>
    </row>
    <row r="16276" spans="1:9" ht="15" thickBot="1" x14ac:dyDescent="0.4">
      <c r="A16276" s="2">
        <v>543.6333333</v>
      </c>
      <c r="B16276" s="2">
        <v>0</v>
      </c>
      <c r="C16276" s="2">
        <v>8.6191579409999992</v>
      </c>
      <c r="D16276" s="2">
        <v>4.036868986</v>
      </c>
      <c r="E16276" s="2">
        <v>2.1351096530000002</v>
      </c>
      <c r="F16276" s="2">
        <v>26.107083859999999</v>
      </c>
      <c r="G16276" s="2">
        <v>29.885570049999998</v>
      </c>
      <c r="H16276" s="2">
        <v>57.048935659999998</v>
      </c>
      <c r="I16276" s="2">
        <v>54.318574820000002</v>
      </c>
    </row>
    <row r="16277" spans="1:9" ht="15" thickBot="1" x14ac:dyDescent="0.4">
      <c r="A16277" s="2">
        <v>543.66666669999995</v>
      </c>
      <c r="B16277" s="2">
        <v>0</v>
      </c>
      <c r="C16277" s="2">
        <v>8.5185211509999998</v>
      </c>
      <c r="D16277" s="2">
        <v>4.0428349749999999</v>
      </c>
      <c r="E16277" s="2">
        <v>2.1070662549999999</v>
      </c>
      <c r="F16277" s="2">
        <v>25.90728232</v>
      </c>
      <c r="G16277" s="2">
        <v>29.885570049999998</v>
      </c>
      <c r="H16277" s="2">
        <v>57.010235770000001</v>
      </c>
      <c r="I16277" s="2">
        <v>54.356721559999997</v>
      </c>
    </row>
    <row r="16278" spans="1:9" ht="15" thickBot="1" x14ac:dyDescent="0.4">
      <c r="A16278" s="2">
        <v>543.70000000000005</v>
      </c>
      <c r="B16278" s="2">
        <v>0</v>
      </c>
      <c r="C16278" s="2">
        <v>8.4170246960000004</v>
      </c>
      <c r="D16278" s="2">
        <v>4.2446908460000001</v>
      </c>
      <c r="E16278" s="2">
        <v>1.9829535300000001</v>
      </c>
      <c r="F16278" s="2">
        <v>26.436779529999999</v>
      </c>
      <c r="G16278" s="2">
        <v>29.885570049999998</v>
      </c>
      <c r="H16278" s="2">
        <v>57.087640780000001</v>
      </c>
      <c r="I16278" s="2">
        <v>54.439649260000003</v>
      </c>
    </row>
    <row r="16279" spans="1:9" ht="15" thickBot="1" x14ac:dyDescent="0.4">
      <c r="A16279" s="2">
        <v>543.73333330000003</v>
      </c>
      <c r="B16279" s="2">
        <v>0</v>
      </c>
      <c r="C16279" s="2">
        <v>8.3204381880000007</v>
      </c>
      <c r="D16279" s="2">
        <v>4.5180622819999998</v>
      </c>
      <c r="E16279" s="2">
        <v>1.841594398</v>
      </c>
      <c r="F16279" s="2">
        <v>26.664156930000001</v>
      </c>
      <c r="G16279" s="2">
        <v>29.882649870000002</v>
      </c>
      <c r="H16279" s="2">
        <v>57.106995310000002</v>
      </c>
      <c r="I16279" s="2">
        <v>54.313599150000002</v>
      </c>
    </row>
    <row r="16280" spans="1:9" ht="15" thickBot="1" x14ac:dyDescent="0.4">
      <c r="A16280" s="2">
        <v>543.76666669999997</v>
      </c>
      <c r="B16280" s="2">
        <v>0</v>
      </c>
      <c r="C16280" s="2">
        <v>8.2255002390000005</v>
      </c>
      <c r="D16280" s="2">
        <v>4.8113660679999999</v>
      </c>
      <c r="E16280" s="2">
        <v>1.7095976740000001</v>
      </c>
      <c r="F16280" s="2">
        <v>27.027130580000001</v>
      </c>
      <c r="G16280" s="2">
        <v>29.875349539999998</v>
      </c>
      <c r="H16280" s="2">
        <v>56.971541100000003</v>
      </c>
      <c r="I16280" s="2">
        <v>54.583943470000001</v>
      </c>
    </row>
    <row r="16281" spans="1:9" ht="15" thickBot="1" x14ac:dyDescent="0.4">
      <c r="A16281" s="2">
        <v>543.79999999999995</v>
      </c>
      <c r="B16281" s="2">
        <v>0</v>
      </c>
      <c r="C16281" s="2">
        <v>8.1380512940000003</v>
      </c>
      <c r="D16281" s="2">
        <v>5.3084924400000002</v>
      </c>
      <c r="E16281" s="2">
        <v>1.5330249380000001</v>
      </c>
      <c r="F16281" s="2">
        <v>26.828817440000002</v>
      </c>
      <c r="G16281" s="2">
        <v>29.88410996</v>
      </c>
      <c r="H16281" s="2">
        <v>57.048935659999998</v>
      </c>
      <c r="I16281" s="2">
        <v>54.376624210000003</v>
      </c>
    </row>
    <row r="16282" spans="1:9" ht="15" thickBot="1" x14ac:dyDescent="0.4">
      <c r="A16282" s="2">
        <v>543.83333330000005</v>
      </c>
      <c r="B16282" s="2">
        <v>0</v>
      </c>
      <c r="C16282" s="2">
        <v>8.058880555</v>
      </c>
      <c r="D16282" s="2">
        <v>6.0547043460000003</v>
      </c>
      <c r="E16282" s="2">
        <v>1.331011408</v>
      </c>
      <c r="F16282" s="2">
        <v>26.843438979999998</v>
      </c>
      <c r="G16282" s="2">
        <v>29.882649870000002</v>
      </c>
      <c r="H16282" s="2">
        <v>56.990887780000001</v>
      </c>
      <c r="I16282" s="2">
        <v>54.442966370000001</v>
      </c>
    </row>
    <row r="16283" spans="1:9" ht="15" thickBot="1" x14ac:dyDescent="0.4">
      <c r="A16283" s="2">
        <v>543.8666667</v>
      </c>
      <c r="B16283" s="2">
        <v>0</v>
      </c>
      <c r="C16283" s="2">
        <v>7.9903807459999996</v>
      </c>
      <c r="D16283" s="2">
        <v>7.0735172549999996</v>
      </c>
      <c r="E16283" s="2">
        <v>1.129619178</v>
      </c>
      <c r="F16283" s="2">
        <v>26.195717739999999</v>
      </c>
      <c r="G16283" s="2">
        <v>29.881189790000001</v>
      </c>
      <c r="H16283" s="2">
        <v>57.126351130000003</v>
      </c>
      <c r="I16283" s="2">
        <v>54.391551200000002</v>
      </c>
    </row>
    <row r="16284" spans="1:9" ht="15" thickBot="1" x14ac:dyDescent="0.4">
      <c r="A16284" s="2">
        <v>543.9</v>
      </c>
      <c r="B16284" s="2">
        <v>0</v>
      </c>
      <c r="C16284" s="2">
        <v>7.9313338330000001</v>
      </c>
      <c r="D16284" s="2">
        <v>8.1592881120000005</v>
      </c>
      <c r="E16284" s="2">
        <v>0.97206198919999998</v>
      </c>
      <c r="F16284" s="2">
        <v>25.565770000000001</v>
      </c>
      <c r="G16284" s="2">
        <v>29.887030159999998</v>
      </c>
      <c r="H16284" s="2">
        <v>57.203787509999998</v>
      </c>
      <c r="I16284" s="2">
        <v>54.365014330000001</v>
      </c>
    </row>
    <row r="16285" spans="1:9" ht="15" thickBot="1" x14ac:dyDescent="0.4">
      <c r="A16285" s="2">
        <v>543.93333329999996</v>
      </c>
      <c r="B16285" s="2">
        <v>0</v>
      </c>
      <c r="C16285" s="2">
        <v>7.8825906510000001</v>
      </c>
      <c r="D16285" s="2">
        <v>9.2036874639999997</v>
      </c>
      <c r="E16285" s="2">
        <v>0.85646005280000004</v>
      </c>
      <c r="F16285" s="2">
        <v>25.41440472</v>
      </c>
      <c r="G16285" s="2">
        <v>29.88410996</v>
      </c>
      <c r="H16285" s="2">
        <v>57.14570827</v>
      </c>
      <c r="I16285" s="2">
        <v>54.338477470000001</v>
      </c>
    </row>
    <row r="16286" spans="1:9" ht="15" thickBot="1" x14ac:dyDescent="0.4">
      <c r="A16286" s="2">
        <v>543.96666670000002</v>
      </c>
      <c r="B16286" s="2">
        <v>0</v>
      </c>
      <c r="C16286" s="2">
        <v>7.8439786329999999</v>
      </c>
      <c r="D16286" s="2">
        <v>10.110433520000001</v>
      </c>
      <c r="E16286" s="2">
        <v>0.77583009820000004</v>
      </c>
      <c r="F16286" s="2">
        <v>24.854861410000002</v>
      </c>
      <c r="G16286" s="2">
        <v>29.881189790000001</v>
      </c>
      <c r="H16286" s="2">
        <v>57.232831529999999</v>
      </c>
      <c r="I16286" s="2">
        <v>54.167646400000002</v>
      </c>
    </row>
    <row r="16287" spans="1:9" ht="15" thickBot="1" x14ac:dyDescent="0.4">
      <c r="A16287" s="2">
        <v>544</v>
      </c>
      <c r="B16287" s="2">
        <v>0</v>
      </c>
      <c r="C16287" s="2">
        <v>7.8158266540000003</v>
      </c>
      <c r="D16287" s="2">
        <v>10.856862359999999</v>
      </c>
      <c r="E16287" s="2">
        <v>0.71989736940000004</v>
      </c>
      <c r="F16287" s="2">
        <v>24.6431054</v>
      </c>
      <c r="G16287" s="2">
        <v>29.879729709999999</v>
      </c>
      <c r="H16287" s="2">
        <v>57.155387320000003</v>
      </c>
      <c r="I16287" s="2">
        <v>54.471161789999996</v>
      </c>
    </row>
    <row r="16288" spans="1:9" ht="15" thickBot="1" x14ac:dyDescent="0.4">
      <c r="A16288" s="2">
        <v>544.03333329999998</v>
      </c>
      <c r="B16288" s="2">
        <v>0</v>
      </c>
      <c r="C16288" s="2">
        <v>7.8027398259999998</v>
      </c>
      <c r="D16288" s="2">
        <v>11.41490252</v>
      </c>
      <c r="E16288" s="2">
        <v>0.68355728940000005</v>
      </c>
      <c r="F16288" s="2">
        <v>24.353473149999999</v>
      </c>
      <c r="G16288" s="2">
        <v>29.885570049999998</v>
      </c>
      <c r="H16288" s="2">
        <v>57.165066709999998</v>
      </c>
      <c r="I16288" s="2">
        <v>54.18754904</v>
      </c>
    </row>
    <row r="16289" spans="1:9" ht="15" thickBot="1" x14ac:dyDescent="0.4">
      <c r="A16289" s="2">
        <v>544.06666670000004</v>
      </c>
      <c r="B16289" s="2">
        <v>0</v>
      </c>
      <c r="C16289" s="2">
        <v>7.8010827279999999</v>
      </c>
      <c r="D16289" s="2">
        <v>11.67346261</v>
      </c>
      <c r="E16289" s="2">
        <v>0.66827495719999996</v>
      </c>
      <c r="F16289" s="2">
        <v>24.498580310000001</v>
      </c>
      <c r="G16289" s="2">
        <v>29.887030159999998</v>
      </c>
      <c r="H16289" s="2">
        <v>57.058611450000001</v>
      </c>
      <c r="I16289" s="2">
        <v>54.230671450000003</v>
      </c>
    </row>
    <row r="16290" spans="1:9" ht="15" thickBot="1" x14ac:dyDescent="0.4">
      <c r="A16290" s="2">
        <v>544.1</v>
      </c>
      <c r="B16290" s="2">
        <v>0</v>
      </c>
      <c r="C16290" s="2">
        <v>7.8101492559999999</v>
      </c>
      <c r="D16290" s="2">
        <v>11.630585</v>
      </c>
      <c r="E16290" s="2">
        <v>0.67151817849999995</v>
      </c>
      <c r="F16290" s="2">
        <v>23.856428699999999</v>
      </c>
      <c r="G16290" s="2">
        <v>29.88410996</v>
      </c>
      <c r="H16290" s="2">
        <v>57.087640780000001</v>
      </c>
      <c r="I16290" s="2">
        <v>54.273793859999998</v>
      </c>
    </row>
    <row r="16291" spans="1:9" ht="15" thickBot="1" x14ac:dyDescent="0.4">
      <c r="A16291" s="2">
        <v>544.1333333</v>
      </c>
      <c r="B16291" s="2">
        <v>0</v>
      </c>
      <c r="C16291" s="2">
        <v>7.8303163160000002</v>
      </c>
      <c r="D16291" s="2">
        <v>11.399428439999999</v>
      </c>
      <c r="E16291" s="2">
        <v>0.68690429159999999</v>
      </c>
      <c r="F16291" s="2">
        <v>23.536220329999999</v>
      </c>
      <c r="G16291" s="2">
        <v>29.885570049999998</v>
      </c>
      <c r="H16291" s="2">
        <v>57.116673059999997</v>
      </c>
      <c r="I16291" s="2">
        <v>54.272135300000002</v>
      </c>
    </row>
    <row r="16292" spans="1:9" ht="15" thickBot="1" x14ac:dyDescent="0.4">
      <c r="A16292" s="2">
        <v>544.16666669999995</v>
      </c>
      <c r="B16292" s="2">
        <v>0</v>
      </c>
      <c r="C16292" s="2">
        <v>7.8588583999999999</v>
      </c>
      <c r="D16292" s="2">
        <v>11.336221910000001</v>
      </c>
      <c r="E16292" s="2">
        <v>0.69325199029999995</v>
      </c>
      <c r="F16292" s="2">
        <v>23.20460473</v>
      </c>
      <c r="G16292" s="2">
        <v>29.89287066</v>
      </c>
      <c r="H16292" s="2">
        <v>57.048935659999998</v>
      </c>
      <c r="I16292" s="2">
        <v>54.172622060000002</v>
      </c>
    </row>
    <row r="16293" spans="1:9" ht="15" thickBot="1" x14ac:dyDescent="0.4">
      <c r="A16293" s="2">
        <v>544.20000000000005</v>
      </c>
      <c r="B16293" s="2">
        <v>0</v>
      </c>
      <c r="C16293" s="2">
        <v>7.8970944899999997</v>
      </c>
      <c r="D16293" s="2">
        <v>11.603791409999999</v>
      </c>
      <c r="E16293" s="2">
        <v>0.68056156899999998</v>
      </c>
      <c r="F16293" s="2">
        <v>22.91059035</v>
      </c>
      <c r="G16293" s="2">
        <v>29.887030159999998</v>
      </c>
      <c r="H16293" s="2">
        <v>57.126351130000003</v>
      </c>
      <c r="I16293" s="2">
        <v>54.089694350000002</v>
      </c>
    </row>
    <row r="16294" spans="1:9" ht="15" thickBot="1" x14ac:dyDescent="0.4">
      <c r="A16294" s="2">
        <v>544.23333330000003</v>
      </c>
      <c r="B16294" s="2">
        <v>0</v>
      </c>
      <c r="C16294" s="2">
        <v>7.9411231520000003</v>
      </c>
      <c r="D16294" s="2">
        <v>12.30922956</v>
      </c>
      <c r="E16294" s="2">
        <v>0.64513567760000001</v>
      </c>
      <c r="F16294" s="2">
        <v>22.472375100000001</v>
      </c>
      <c r="G16294" s="2">
        <v>29.88410996</v>
      </c>
      <c r="H16294" s="2">
        <v>57.097317879999999</v>
      </c>
      <c r="I16294" s="2">
        <v>54.209110250000002</v>
      </c>
    </row>
    <row r="16295" spans="1:9" ht="15" thickBot="1" x14ac:dyDescent="0.4">
      <c r="A16295" s="2">
        <v>544.26666669999997</v>
      </c>
      <c r="B16295" s="2">
        <v>0</v>
      </c>
      <c r="C16295" s="2">
        <v>7.9938192509999997</v>
      </c>
      <c r="D16295" s="2">
        <v>13.21265973</v>
      </c>
      <c r="E16295" s="2">
        <v>0.60501211840000002</v>
      </c>
      <c r="F16295" s="2">
        <v>22.285797410000001</v>
      </c>
      <c r="G16295" s="2">
        <v>29.885570049999998</v>
      </c>
      <c r="H16295" s="2">
        <v>57.184426449999997</v>
      </c>
      <c r="I16295" s="2">
        <v>54.214085910000001</v>
      </c>
    </row>
    <row r="16296" spans="1:9" ht="15" thickBot="1" x14ac:dyDescent="0.4">
      <c r="A16296" s="2">
        <v>544.29999999999995</v>
      </c>
      <c r="B16296" s="2">
        <v>0</v>
      </c>
      <c r="C16296" s="2">
        <v>8.0483275180000007</v>
      </c>
      <c r="D16296" s="2">
        <v>14.07220504</v>
      </c>
      <c r="E16296" s="2">
        <v>0.57193080240000005</v>
      </c>
      <c r="F16296" s="2">
        <v>22.81532803</v>
      </c>
      <c r="G16296" s="2">
        <v>29.881189790000001</v>
      </c>
      <c r="H16296" s="2">
        <v>57.174746419999998</v>
      </c>
      <c r="I16296" s="2">
        <v>54.031644960000001</v>
      </c>
    </row>
    <row r="16297" spans="1:9" ht="15" thickBot="1" x14ac:dyDescent="0.4">
      <c r="A16297" s="2">
        <v>544.33333330000005</v>
      </c>
      <c r="B16297" s="2">
        <v>0</v>
      </c>
      <c r="C16297" s="2">
        <v>8.1085480019999991</v>
      </c>
      <c r="D16297" s="2">
        <v>14.64887191</v>
      </c>
      <c r="E16297" s="2">
        <v>0.55352712849999997</v>
      </c>
      <c r="F16297" s="2">
        <v>23.200396170000001</v>
      </c>
      <c r="G16297" s="2">
        <v>29.891410520000001</v>
      </c>
      <c r="H16297" s="2">
        <v>57.136029540000003</v>
      </c>
      <c r="I16297" s="2">
        <v>54.09301146</v>
      </c>
    </row>
    <row r="16298" spans="1:9" ht="15" thickBot="1" x14ac:dyDescent="0.4">
      <c r="A16298" s="2">
        <v>544.3666667</v>
      </c>
      <c r="B16298" s="2">
        <v>0</v>
      </c>
      <c r="C16298" s="2">
        <v>8.1684963259999996</v>
      </c>
      <c r="D16298" s="2">
        <v>14.93268677</v>
      </c>
      <c r="E16298" s="2">
        <v>0.54702120590000003</v>
      </c>
      <c r="F16298" s="2">
        <v>23.545101169999999</v>
      </c>
      <c r="G16298" s="2">
        <v>29.888490269999998</v>
      </c>
      <c r="H16298" s="2">
        <v>57.106995310000002</v>
      </c>
      <c r="I16298" s="2">
        <v>54.389892639999999</v>
      </c>
    </row>
    <row r="16299" spans="1:9" ht="15" thickBot="1" x14ac:dyDescent="0.4">
      <c r="A16299" s="2">
        <v>544.4</v>
      </c>
      <c r="B16299" s="2">
        <v>0</v>
      </c>
      <c r="C16299" s="2">
        <v>8.2303805180000005</v>
      </c>
      <c r="D16299" s="2">
        <v>15.05874597</v>
      </c>
      <c r="E16299" s="2">
        <v>0.54655152129999995</v>
      </c>
      <c r="F16299" s="2">
        <v>23.698733659999998</v>
      </c>
      <c r="G16299" s="2">
        <v>29.889950389999999</v>
      </c>
      <c r="H16299" s="2">
        <v>57.126351130000003</v>
      </c>
      <c r="I16299" s="2">
        <v>54.27545241</v>
      </c>
    </row>
    <row r="16300" spans="1:9" ht="15" thickBot="1" x14ac:dyDescent="0.4">
      <c r="A16300" s="2">
        <v>544.43333329999996</v>
      </c>
      <c r="B16300" s="2">
        <v>0</v>
      </c>
      <c r="C16300" s="2">
        <v>8.2879904349999993</v>
      </c>
      <c r="D16300" s="2">
        <v>15.17654347</v>
      </c>
      <c r="E16300" s="2">
        <v>0.54610527440000001</v>
      </c>
      <c r="F16300" s="2">
        <v>23.685405299999999</v>
      </c>
      <c r="G16300" s="2">
        <v>29.888490269999998</v>
      </c>
      <c r="H16300" s="2">
        <v>57.126351130000003</v>
      </c>
      <c r="I16300" s="2">
        <v>54.180914829999999</v>
      </c>
    </row>
    <row r="16301" spans="1:9" ht="15" thickBot="1" x14ac:dyDescent="0.4">
      <c r="A16301" s="2">
        <v>544.46666670000002</v>
      </c>
      <c r="B16301" s="2">
        <v>0</v>
      </c>
      <c r="C16301" s="2">
        <v>8.3429754999999997</v>
      </c>
      <c r="D16301" s="2">
        <v>15.534585760000001</v>
      </c>
      <c r="E16301" s="2">
        <v>0.53705812490000004</v>
      </c>
      <c r="F16301" s="2">
        <v>23.327046630000002</v>
      </c>
      <c r="G16301" s="2">
        <v>29.88410996</v>
      </c>
      <c r="H16301" s="2">
        <v>57.14570827</v>
      </c>
      <c r="I16301" s="2">
        <v>54.107938449999999</v>
      </c>
    </row>
    <row r="16302" spans="1:9" ht="15" thickBot="1" x14ac:dyDescent="0.4">
      <c r="A16302" s="2">
        <v>544.5</v>
      </c>
      <c r="B16302" s="2">
        <v>0</v>
      </c>
      <c r="C16302" s="2">
        <v>8.3921999780000007</v>
      </c>
      <c r="D16302" s="2">
        <v>16.062261119999999</v>
      </c>
      <c r="E16302" s="2">
        <v>0.52247936419999996</v>
      </c>
      <c r="F16302" s="2">
        <v>23.082358299999999</v>
      </c>
      <c r="G16302" s="2">
        <v>29.885570049999998</v>
      </c>
      <c r="H16302" s="2">
        <v>57.126351130000003</v>
      </c>
      <c r="I16302" s="2">
        <v>54.210768799999997</v>
      </c>
    </row>
    <row r="16303" spans="1:9" ht="15" thickBot="1" x14ac:dyDescent="0.4">
      <c r="A16303" s="2">
        <v>544.53333329999998</v>
      </c>
      <c r="B16303" s="2">
        <v>0</v>
      </c>
      <c r="C16303" s="2">
        <v>8.4383781750000004</v>
      </c>
      <c r="D16303" s="2">
        <v>16.658365150000002</v>
      </c>
      <c r="E16303" s="2">
        <v>0.50655500099999995</v>
      </c>
      <c r="F16303" s="2">
        <v>23.096102399999999</v>
      </c>
      <c r="G16303" s="2">
        <v>29.888490269999998</v>
      </c>
      <c r="H16303" s="2">
        <v>57.106995310000002</v>
      </c>
      <c r="I16303" s="2">
        <v>54.283745179999997</v>
      </c>
    </row>
    <row r="16304" spans="1:9" ht="15" thickBot="1" x14ac:dyDescent="0.4">
      <c r="A16304" s="2">
        <v>544.56666670000004</v>
      </c>
      <c r="B16304" s="2">
        <v>0</v>
      </c>
      <c r="C16304" s="2">
        <v>8.4783953889999992</v>
      </c>
      <c r="D16304" s="2">
        <v>16.999604999999999</v>
      </c>
      <c r="E16304" s="2">
        <v>0.49874072879999998</v>
      </c>
      <c r="F16304" s="2">
        <v>22.726673040000001</v>
      </c>
      <c r="G16304" s="2">
        <v>29.887030159999998</v>
      </c>
      <c r="H16304" s="2">
        <v>57.126351130000003</v>
      </c>
      <c r="I16304" s="2">
        <v>54.112914109999998</v>
      </c>
    </row>
    <row r="16305" spans="1:15" ht="15" thickBot="1" x14ac:dyDescent="0.4">
      <c r="A16305" s="2">
        <v>544.6</v>
      </c>
      <c r="B16305" s="2">
        <v>0</v>
      </c>
      <c r="C16305" s="2">
        <v>8.5137809890000007</v>
      </c>
      <c r="D16305" s="2">
        <v>17.039572329999999</v>
      </c>
      <c r="E16305" s="2">
        <v>0.49964757479999999</v>
      </c>
      <c r="F16305" s="2">
        <v>22.588076969999999</v>
      </c>
      <c r="G16305" s="2">
        <v>29.887030159999998</v>
      </c>
      <c r="H16305" s="2">
        <v>57.126351130000003</v>
      </c>
      <c r="I16305" s="2">
        <v>54.152719410000003</v>
      </c>
    </row>
    <row r="16306" spans="1:15" ht="15" thickBot="1" x14ac:dyDescent="0.4">
      <c r="A16306" s="2">
        <v>544.6333333</v>
      </c>
      <c r="B16306" s="2">
        <v>0</v>
      </c>
      <c r="C16306" s="2">
        <v>8.5406833199999994</v>
      </c>
      <c r="D16306" s="2">
        <v>16.7770796</v>
      </c>
      <c r="E16306" s="2">
        <v>0.50906853419999998</v>
      </c>
      <c r="F16306" s="2">
        <v>22.241745160000001</v>
      </c>
      <c r="G16306" s="2">
        <v>29.89287066</v>
      </c>
      <c r="H16306" s="2">
        <v>57.068287570000003</v>
      </c>
      <c r="I16306" s="2">
        <v>54.044913389999998</v>
      </c>
    </row>
    <row r="16307" spans="1:15" ht="15" thickBot="1" x14ac:dyDescent="0.4">
      <c r="A16307" s="2">
        <v>544.66666669999995</v>
      </c>
      <c r="B16307" s="2">
        <v>0</v>
      </c>
      <c r="C16307" s="2">
        <v>8.5541893840000007</v>
      </c>
      <c r="D16307" s="2">
        <v>16.523102730000002</v>
      </c>
      <c r="E16307" s="2">
        <v>0.51771083949999996</v>
      </c>
      <c r="F16307" s="2">
        <v>22.884448899999999</v>
      </c>
      <c r="G16307" s="2">
        <v>29.89287066</v>
      </c>
      <c r="H16307" s="2">
        <v>57.126351130000003</v>
      </c>
      <c r="I16307" s="2">
        <v>54.219061570000001</v>
      </c>
    </row>
    <row r="16308" spans="1:15" ht="15" thickBot="1" x14ac:dyDescent="0.4">
      <c r="A16308" s="2">
        <v>544.70000000000005</v>
      </c>
      <c r="B16308" s="2">
        <v>0</v>
      </c>
      <c r="C16308" s="2">
        <v>8.554526396</v>
      </c>
      <c r="D16308" s="2">
        <v>16.535649379999999</v>
      </c>
      <c r="E16308" s="2">
        <v>0.51733839999999998</v>
      </c>
      <c r="F16308" s="2">
        <v>22.897415259999999</v>
      </c>
      <c r="G16308" s="2">
        <v>29.888490269999998</v>
      </c>
      <c r="H16308" s="2">
        <v>57.126351130000003</v>
      </c>
      <c r="I16308" s="2">
        <v>54.144426639999999</v>
      </c>
    </row>
    <row r="16309" spans="1:15" ht="15" thickBot="1" x14ac:dyDescent="0.4">
      <c r="A16309" s="2">
        <v>544.73333330000003</v>
      </c>
      <c r="B16309" s="2">
        <v>0</v>
      </c>
      <c r="C16309" s="2">
        <v>8.5417974250000004</v>
      </c>
      <c r="D16309" s="2">
        <v>16.78851268</v>
      </c>
      <c r="E16309" s="2">
        <v>0.50878821669999996</v>
      </c>
      <c r="F16309" s="2">
        <v>22.709443109999999</v>
      </c>
      <c r="G16309" s="2">
        <v>29.891410520000001</v>
      </c>
      <c r="H16309" s="2">
        <v>57.097317879999999</v>
      </c>
      <c r="I16309" s="2">
        <v>54.300330719999998</v>
      </c>
    </row>
    <row r="16310" spans="1:15" ht="15" thickBot="1" x14ac:dyDescent="0.4">
      <c r="A16310" s="2">
        <v>544.76666669999997</v>
      </c>
      <c r="B16310" s="2">
        <v>0</v>
      </c>
      <c r="C16310" s="2">
        <v>8.5142033539999993</v>
      </c>
      <c r="D16310" s="2">
        <v>17.267735859999998</v>
      </c>
      <c r="E16310" s="2">
        <v>0.49307004830000001</v>
      </c>
      <c r="F16310" s="2">
        <v>22.185575620000002</v>
      </c>
      <c r="G16310" s="2">
        <v>29.889950389999999</v>
      </c>
      <c r="H16310" s="2">
        <v>57.136029540000003</v>
      </c>
      <c r="I16310" s="2">
        <v>54.101304229999997</v>
      </c>
    </row>
    <row r="16311" spans="1:15" ht="15" thickBot="1" x14ac:dyDescent="0.4">
      <c r="A16311" s="2">
        <v>544.79999999999995</v>
      </c>
      <c r="B16311" s="2">
        <v>0</v>
      </c>
      <c r="C16311" s="2">
        <v>8.4731989250000002</v>
      </c>
      <c r="D16311" s="2">
        <v>17.6820837</v>
      </c>
      <c r="E16311" s="2">
        <v>0.4791968566</v>
      </c>
      <c r="F16311" s="2">
        <v>22.28032391</v>
      </c>
      <c r="G16311" s="2">
        <v>29.882649870000002</v>
      </c>
      <c r="H16311" s="2">
        <v>57.155387320000003</v>
      </c>
      <c r="I16311" s="2">
        <v>53.945400149999998</v>
      </c>
    </row>
    <row r="16312" spans="1:15" ht="15" thickBot="1" x14ac:dyDescent="0.4">
      <c r="A16312" s="2">
        <v>544.83333330000005</v>
      </c>
      <c r="B16312" s="2">
        <v>0</v>
      </c>
      <c r="C16312" s="2">
        <v>8.4217658770000003</v>
      </c>
      <c r="D16312" s="2">
        <v>18.06567493</v>
      </c>
      <c r="E16312" s="2">
        <v>0.4661749925</v>
      </c>
      <c r="F16312" s="2">
        <v>21.90151088</v>
      </c>
      <c r="G16312" s="2">
        <v>29.888490269999998</v>
      </c>
      <c r="H16312" s="2">
        <v>57.155387320000003</v>
      </c>
      <c r="I16312" s="2">
        <v>54.151060860000001</v>
      </c>
    </row>
    <row r="16313" spans="1:15" ht="15" thickBot="1" x14ac:dyDescent="0.4">
      <c r="A16313" s="2">
        <v>544.8666667</v>
      </c>
      <c r="B16313" s="2">
        <v>0</v>
      </c>
      <c r="C16313" s="2">
        <v>8.3632148080000004</v>
      </c>
      <c r="D16313" s="2">
        <v>18.165482539999999</v>
      </c>
      <c r="E16313" s="2">
        <v>0.46039045690000002</v>
      </c>
      <c r="F16313" s="2">
        <v>21.87434391</v>
      </c>
      <c r="G16313" s="2">
        <v>29.885570049999998</v>
      </c>
      <c r="H16313" s="2">
        <v>57.087640780000001</v>
      </c>
      <c r="I16313" s="2">
        <v>54.292037950000001</v>
      </c>
    </row>
    <row r="16314" spans="1:15" ht="15" thickBot="1" x14ac:dyDescent="0.4">
      <c r="A16314" s="2">
        <v>544.9</v>
      </c>
      <c r="B16314" s="2">
        <v>0</v>
      </c>
      <c r="C16314" s="2">
        <v>8.2932985440000007</v>
      </c>
      <c r="D16314" s="2">
        <v>18.336785129999999</v>
      </c>
      <c r="E16314" s="2">
        <v>0.4522765842</v>
      </c>
      <c r="F16314" s="2">
        <v>21.612657850000002</v>
      </c>
      <c r="G16314" s="2">
        <v>29.888490269999998</v>
      </c>
      <c r="H16314" s="2">
        <v>57.077964010000002</v>
      </c>
      <c r="I16314" s="2">
        <v>54.036620620000001</v>
      </c>
      <c r="J16314">
        <f>AVERAGE(C16314:C16826)</f>
        <v>3.0749589916286548</v>
      </c>
      <c r="K16314">
        <f t="shared" ref="K16314:L16314" si="17">AVERAGE(D16314:D16826)</f>
        <v>6.7966643305065837</v>
      </c>
      <c r="L16314">
        <f t="shared" si="17"/>
        <v>0.60350475059830411</v>
      </c>
      <c r="M16314">
        <f>AVERAGE(F16314:F16826)</f>
        <v>14.290196204230016</v>
      </c>
      <c r="N16314">
        <f>AVERAGE(G16314:G16826)</f>
        <v>29.894100278011642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8.2144980019999991</v>
      </c>
      <c r="D16315" s="2">
        <v>18.339602769999999</v>
      </c>
      <c r="E16315" s="2">
        <v>0.4479103559</v>
      </c>
      <c r="F16315" s="2">
        <v>20.953050910000002</v>
      </c>
      <c r="G16315" s="2">
        <v>29.885570049999998</v>
      </c>
      <c r="H16315" s="2">
        <v>57.155387320000003</v>
      </c>
      <c r="I16315" s="2">
        <v>54.026669300000002</v>
      </c>
    </row>
    <row r="16316" spans="1:15" ht="15" thickBot="1" x14ac:dyDescent="0.4">
      <c r="A16316" s="2">
        <v>544.96666670000002</v>
      </c>
      <c r="B16316" s="2">
        <v>0</v>
      </c>
      <c r="C16316" s="2">
        <v>8.1257759600000004</v>
      </c>
      <c r="D16316" s="2">
        <v>18.481829600000001</v>
      </c>
      <c r="E16316" s="2">
        <v>0.4396629628</v>
      </c>
      <c r="F16316" s="2">
        <v>20.270285789999999</v>
      </c>
      <c r="G16316" s="2">
        <v>29.882649870000002</v>
      </c>
      <c r="H16316" s="2">
        <v>57.106995310000002</v>
      </c>
      <c r="I16316" s="2">
        <v>53.973595570000001</v>
      </c>
    </row>
    <row r="16317" spans="1:15" ht="15" thickBot="1" x14ac:dyDescent="0.4">
      <c r="A16317" s="2">
        <v>545</v>
      </c>
      <c r="B16317" s="2">
        <v>0</v>
      </c>
      <c r="C16317" s="2">
        <v>8.0267992410000009</v>
      </c>
      <c r="D16317" s="2">
        <v>18.58106467</v>
      </c>
      <c r="E16317" s="2">
        <v>0.43198812260000002</v>
      </c>
      <c r="F16317" s="2">
        <v>20.738245719999998</v>
      </c>
      <c r="G16317" s="2">
        <v>29.891410520000001</v>
      </c>
      <c r="H16317" s="2">
        <v>57.077964010000002</v>
      </c>
      <c r="I16317" s="2">
        <v>53.985205450000002</v>
      </c>
    </row>
    <row r="16318" spans="1:15" ht="15" thickBot="1" x14ac:dyDescent="0.4">
      <c r="A16318" s="2">
        <v>545.03333329999998</v>
      </c>
      <c r="B16318" s="2">
        <v>0</v>
      </c>
      <c r="C16318" s="2">
        <v>7.9172322299999998</v>
      </c>
      <c r="D16318" s="2">
        <v>18.85849748</v>
      </c>
      <c r="E16318" s="2">
        <v>0.41982306580000001</v>
      </c>
      <c r="F16318" s="2">
        <v>21.163522390000001</v>
      </c>
      <c r="G16318" s="2">
        <v>29.888490269999998</v>
      </c>
      <c r="H16318" s="2">
        <v>57.14570827</v>
      </c>
      <c r="I16318" s="2">
        <v>54.033303519999997</v>
      </c>
    </row>
    <row r="16319" spans="1:15" ht="15" thickBot="1" x14ac:dyDescent="0.4">
      <c r="A16319" s="2">
        <v>545.06666670000004</v>
      </c>
      <c r="B16319" s="2">
        <v>0</v>
      </c>
      <c r="C16319" s="2">
        <v>7.8041946490000003</v>
      </c>
      <c r="D16319" s="2">
        <v>18.86654176</v>
      </c>
      <c r="E16319" s="2">
        <v>0.4136526317</v>
      </c>
      <c r="F16319" s="2">
        <v>21.69498098</v>
      </c>
      <c r="G16319" s="2">
        <v>29.887030159999998</v>
      </c>
      <c r="H16319" s="2">
        <v>57.106995310000002</v>
      </c>
      <c r="I16319" s="2">
        <v>54.210768799999997</v>
      </c>
    </row>
    <row r="16320" spans="1:15" ht="15" thickBot="1" x14ac:dyDescent="0.4">
      <c r="A16320" s="2">
        <v>545.1</v>
      </c>
      <c r="B16320" s="2">
        <v>0</v>
      </c>
      <c r="C16320" s="2">
        <v>7.6880661960000003</v>
      </c>
      <c r="D16320" s="2">
        <v>18.839805930000001</v>
      </c>
      <c r="E16320" s="2">
        <v>0.40807565779999999</v>
      </c>
      <c r="F16320" s="2">
        <v>21.798127640000001</v>
      </c>
      <c r="G16320" s="2">
        <v>29.891410520000001</v>
      </c>
      <c r="H16320" s="2">
        <v>57.136029540000003</v>
      </c>
      <c r="I16320" s="2">
        <v>54.089694350000002</v>
      </c>
    </row>
    <row r="16321" spans="1:9" ht="15" thickBot="1" x14ac:dyDescent="0.4">
      <c r="A16321" s="2">
        <v>545.1333333</v>
      </c>
      <c r="B16321" s="2">
        <v>0</v>
      </c>
      <c r="C16321" s="2">
        <v>7.5670620810000004</v>
      </c>
      <c r="D16321" s="2">
        <v>18.45210445</v>
      </c>
      <c r="E16321" s="2">
        <v>0.41009209009999997</v>
      </c>
      <c r="F16321" s="2">
        <v>21.560612979999998</v>
      </c>
      <c r="G16321" s="2">
        <v>29.885570049999998</v>
      </c>
      <c r="H16321" s="2">
        <v>57.126351130000003</v>
      </c>
      <c r="I16321" s="2">
        <v>54.102962789999999</v>
      </c>
    </row>
    <row r="16322" spans="1:9" ht="15" thickBot="1" x14ac:dyDescent="0.4">
      <c r="A16322" s="2">
        <v>545.16666669999995</v>
      </c>
      <c r="B16322" s="2">
        <v>0</v>
      </c>
      <c r="C16322" s="2">
        <v>7.444030701</v>
      </c>
      <c r="D16322" s="2">
        <v>17.858351330000001</v>
      </c>
      <c r="E16322" s="2">
        <v>0.41683750990000001</v>
      </c>
      <c r="F16322" s="2">
        <v>21.126531119999999</v>
      </c>
      <c r="G16322" s="2">
        <v>29.88410996</v>
      </c>
      <c r="H16322" s="2">
        <v>57.165066709999998</v>
      </c>
      <c r="I16322" s="2">
        <v>54.046571950000001</v>
      </c>
    </row>
    <row r="16323" spans="1:9" ht="15" thickBot="1" x14ac:dyDescent="0.4">
      <c r="A16323" s="2">
        <v>545.20000000000005</v>
      </c>
      <c r="B16323" s="2">
        <v>0</v>
      </c>
      <c r="C16323" s="2">
        <v>7.3155509309999998</v>
      </c>
      <c r="D16323" s="2">
        <v>17.07801065</v>
      </c>
      <c r="E16323" s="2">
        <v>0.42836083660000002</v>
      </c>
      <c r="F16323" s="2">
        <v>21.19220499</v>
      </c>
      <c r="G16323" s="2">
        <v>29.89287066</v>
      </c>
      <c r="H16323" s="2">
        <v>57.087640780000001</v>
      </c>
      <c r="I16323" s="2">
        <v>53.990181110000002</v>
      </c>
    </row>
    <row r="16324" spans="1:9" ht="15" thickBot="1" x14ac:dyDescent="0.4">
      <c r="A16324" s="2">
        <v>545.23333330000003</v>
      </c>
      <c r="B16324" s="2">
        <v>0</v>
      </c>
      <c r="C16324" s="2">
        <v>7.1825570499999998</v>
      </c>
      <c r="D16324" s="2">
        <v>16.428816099999999</v>
      </c>
      <c r="E16324" s="2">
        <v>0.4371926136</v>
      </c>
      <c r="F16324" s="2">
        <v>21.646555970000001</v>
      </c>
      <c r="G16324" s="2">
        <v>29.891410520000001</v>
      </c>
      <c r="H16324" s="2">
        <v>57.126351130000003</v>
      </c>
      <c r="I16324" s="2">
        <v>54.073108810000001</v>
      </c>
    </row>
    <row r="16325" spans="1:9" ht="15" thickBot="1" x14ac:dyDescent="0.4">
      <c r="A16325" s="2">
        <v>545.26666669999997</v>
      </c>
      <c r="B16325" s="2">
        <v>0</v>
      </c>
      <c r="C16325" s="2">
        <v>7.0454164769999998</v>
      </c>
      <c r="D16325" s="2">
        <v>15.7655043</v>
      </c>
      <c r="E16325" s="2">
        <v>0.44688811360000003</v>
      </c>
      <c r="F16325" s="2">
        <v>22.065034489999999</v>
      </c>
      <c r="G16325" s="2">
        <v>29.887030159999998</v>
      </c>
      <c r="H16325" s="2">
        <v>57.058611450000001</v>
      </c>
      <c r="I16325" s="2">
        <v>54.142768080000003</v>
      </c>
    </row>
    <row r="16326" spans="1:9" ht="15" thickBot="1" x14ac:dyDescent="0.4">
      <c r="A16326" s="2">
        <v>545.29999999999995</v>
      </c>
      <c r="B16326" s="2">
        <v>0</v>
      </c>
      <c r="C16326" s="2">
        <v>6.9030581939999998</v>
      </c>
      <c r="D16326" s="2">
        <v>15.27730064</v>
      </c>
      <c r="E16326" s="2">
        <v>0.45185064819999998</v>
      </c>
      <c r="F16326" s="2">
        <v>22.546303000000002</v>
      </c>
      <c r="G16326" s="2">
        <v>29.891410520000001</v>
      </c>
      <c r="H16326" s="2">
        <v>57.106995310000002</v>
      </c>
      <c r="I16326" s="2">
        <v>54.214085910000001</v>
      </c>
    </row>
    <row r="16327" spans="1:9" ht="15" thickBot="1" x14ac:dyDescent="0.4">
      <c r="A16327" s="2">
        <v>545.33333330000005</v>
      </c>
      <c r="B16327" s="2">
        <v>0</v>
      </c>
      <c r="C16327" s="2">
        <v>6.7557358519999999</v>
      </c>
      <c r="D16327" s="2">
        <v>14.864018310000001</v>
      </c>
      <c r="E16327" s="2">
        <v>0.45450265940000001</v>
      </c>
      <c r="F16327" s="2">
        <v>22.583571339999999</v>
      </c>
      <c r="G16327" s="2">
        <v>29.885570049999998</v>
      </c>
      <c r="H16327" s="2">
        <v>57.194106820000002</v>
      </c>
      <c r="I16327" s="2">
        <v>54.127841099999998</v>
      </c>
    </row>
    <row r="16328" spans="1:9" ht="15" thickBot="1" x14ac:dyDescent="0.4">
      <c r="A16328" s="2">
        <v>545.3666667</v>
      </c>
      <c r="B16328" s="2">
        <v>0</v>
      </c>
      <c r="C16328" s="2">
        <v>6.6043203879999997</v>
      </c>
      <c r="D16328" s="2">
        <v>14.443417719999999</v>
      </c>
      <c r="E16328" s="2">
        <v>0.45725468289999999</v>
      </c>
      <c r="F16328" s="2">
        <v>22.28717168</v>
      </c>
      <c r="G16328" s="2">
        <v>29.887030159999998</v>
      </c>
      <c r="H16328" s="2">
        <v>57.106995310000002</v>
      </c>
      <c r="I16328" s="2">
        <v>54.152719410000003</v>
      </c>
    </row>
    <row r="16329" spans="1:9" ht="15" thickBot="1" x14ac:dyDescent="0.4">
      <c r="A16329" s="2">
        <v>545.4</v>
      </c>
      <c r="B16329" s="2">
        <v>0</v>
      </c>
      <c r="C16329" s="2">
        <v>6.4502401010000003</v>
      </c>
      <c r="D16329" s="2">
        <v>13.99028227</v>
      </c>
      <c r="E16329" s="2">
        <v>0.46105146229999999</v>
      </c>
      <c r="F16329" s="2">
        <v>21.140617209999998</v>
      </c>
      <c r="G16329" s="2">
        <v>29.889950389999999</v>
      </c>
      <c r="H16329" s="2">
        <v>57.136029540000003</v>
      </c>
      <c r="I16329" s="2">
        <v>54.126182540000002</v>
      </c>
    </row>
    <row r="16330" spans="1:9" ht="15" thickBot="1" x14ac:dyDescent="0.4">
      <c r="A16330" s="2">
        <v>545.43333329999996</v>
      </c>
      <c r="B16330" s="2">
        <v>0</v>
      </c>
      <c r="C16330" s="2">
        <v>6.2968503399999998</v>
      </c>
      <c r="D16330" s="2">
        <v>13.664854630000001</v>
      </c>
      <c r="E16330" s="2">
        <v>0.46080624419999999</v>
      </c>
      <c r="F16330" s="2">
        <v>20.311785740000001</v>
      </c>
      <c r="G16330" s="2">
        <v>29.885570049999998</v>
      </c>
      <c r="H16330" s="2">
        <v>57.14570827</v>
      </c>
      <c r="I16330" s="2">
        <v>54.044913389999998</v>
      </c>
    </row>
    <row r="16331" spans="1:9" ht="15" thickBot="1" x14ac:dyDescent="0.4">
      <c r="A16331" s="2">
        <v>545.46666670000002</v>
      </c>
      <c r="B16331" s="2">
        <v>0</v>
      </c>
      <c r="C16331" s="2">
        <v>6.1473574859999998</v>
      </c>
      <c r="D16331" s="2">
        <v>13.480582439999999</v>
      </c>
      <c r="E16331" s="2">
        <v>0.45601571839999999</v>
      </c>
      <c r="F16331" s="2">
        <v>19.403511120000001</v>
      </c>
      <c r="G16331" s="2">
        <v>29.891410520000001</v>
      </c>
      <c r="H16331" s="2">
        <v>57.116673059999997</v>
      </c>
      <c r="I16331" s="2">
        <v>53.801105939999999</v>
      </c>
    </row>
    <row r="16332" spans="1:9" ht="15" thickBot="1" x14ac:dyDescent="0.4">
      <c r="A16332" s="2">
        <v>545.5</v>
      </c>
      <c r="B16332" s="2">
        <v>0</v>
      </c>
      <c r="C16332" s="2">
        <v>5.998742944</v>
      </c>
      <c r="D16332" s="2">
        <v>13.57167072</v>
      </c>
      <c r="E16332" s="2">
        <v>0.44200475160000002</v>
      </c>
      <c r="F16332" s="2">
        <v>19.27357606</v>
      </c>
      <c r="G16332" s="2">
        <v>29.885570049999998</v>
      </c>
      <c r="H16332" s="2">
        <v>57.184426449999997</v>
      </c>
      <c r="I16332" s="2">
        <v>53.935448829999999</v>
      </c>
    </row>
    <row r="16333" spans="1:9" ht="15" thickBot="1" x14ac:dyDescent="0.4">
      <c r="A16333" s="2">
        <v>545.53333329999998</v>
      </c>
      <c r="B16333" s="2">
        <v>0</v>
      </c>
      <c r="C16333" s="2">
        <v>5.8508951099999997</v>
      </c>
      <c r="D16333" s="2">
        <v>13.916982770000001</v>
      </c>
      <c r="E16333" s="2">
        <v>0.4204140516</v>
      </c>
      <c r="F16333" s="2">
        <v>19.240842440000002</v>
      </c>
      <c r="G16333" s="2">
        <v>29.888490269999998</v>
      </c>
      <c r="H16333" s="2">
        <v>57.097317879999999</v>
      </c>
      <c r="I16333" s="2">
        <v>53.930473159999998</v>
      </c>
    </row>
    <row r="16334" spans="1:9" ht="15" thickBot="1" x14ac:dyDescent="0.4">
      <c r="A16334" s="2">
        <v>545.56666670000004</v>
      </c>
      <c r="B16334" s="2">
        <v>0</v>
      </c>
      <c r="C16334" s="2">
        <v>5.7027500069999997</v>
      </c>
      <c r="D16334" s="2">
        <v>14.48940464</v>
      </c>
      <c r="E16334" s="2">
        <v>0.39358069909999999</v>
      </c>
      <c r="F16334" s="2">
        <v>19.82185072</v>
      </c>
      <c r="G16334" s="2">
        <v>29.895790949999999</v>
      </c>
      <c r="H16334" s="2">
        <v>57.136029540000003</v>
      </c>
      <c r="I16334" s="2">
        <v>54.061498929999999</v>
      </c>
    </row>
    <row r="16335" spans="1:9" ht="15" thickBot="1" x14ac:dyDescent="0.4">
      <c r="A16335" s="2">
        <v>545.6</v>
      </c>
      <c r="B16335" s="2">
        <v>0</v>
      </c>
      <c r="C16335" s="2">
        <v>5.5552063049999996</v>
      </c>
      <c r="D16335" s="2">
        <v>15.146990219999999</v>
      </c>
      <c r="E16335" s="2">
        <v>0.36675314520000002</v>
      </c>
      <c r="F16335" s="2">
        <v>19.54013183</v>
      </c>
      <c r="G16335" s="2">
        <v>29.894330799999999</v>
      </c>
      <c r="H16335" s="2">
        <v>57.126351130000003</v>
      </c>
      <c r="I16335" s="2">
        <v>53.927156050000001</v>
      </c>
    </row>
    <row r="16336" spans="1:9" ht="15" thickBot="1" x14ac:dyDescent="0.4">
      <c r="A16336" s="2">
        <v>545.6333333</v>
      </c>
      <c r="B16336" s="2">
        <v>0</v>
      </c>
      <c r="C16336" s="2">
        <v>5.4098631309999998</v>
      </c>
      <c r="D16336" s="2">
        <v>15.828677949999999</v>
      </c>
      <c r="E16336" s="2">
        <v>0.34177605659999999</v>
      </c>
      <c r="F16336" s="2">
        <v>19.848050950000001</v>
      </c>
      <c r="G16336" s="2">
        <v>29.887030159999998</v>
      </c>
      <c r="H16336" s="2">
        <v>57.106995310000002</v>
      </c>
      <c r="I16336" s="2">
        <v>53.975254120000002</v>
      </c>
    </row>
    <row r="16337" spans="1:9" ht="15" thickBot="1" x14ac:dyDescent="0.4">
      <c r="A16337" s="2">
        <v>545.66666669999995</v>
      </c>
      <c r="B16337" s="2">
        <v>0</v>
      </c>
      <c r="C16337" s="2">
        <v>5.2707701330000001</v>
      </c>
      <c r="D16337" s="2">
        <v>16.435192570000002</v>
      </c>
      <c r="E16337" s="2">
        <v>0.32070023590000002</v>
      </c>
      <c r="F16337" s="2">
        <v>19.338983219999999</v>
      </c>
      <c r="G16337" s="2">
        <v>29.891410520000001</v>
      </c>
      <c r="H16337" s="2">
        <v>57.203787509999998</v>
      </c>
      <c r="I16337" s="2">
        <v>53.839252690000002</v>
      </c>
    </row>
    <row r="16338" spans="1:9" ht="15" thickBot="1" x14ac:dyDescent="0.4">
      <c r="A16338" s="2">
        <v>545.70000000000005</v>
      </c>
      <c r="B16338" s="2">
        <v>0</v>
      </c>
      <c r="C16338" s="2">
        <v>5.1384099369999996</v>
      </c>
      <c r="D16338" s="2">
        <v>16.94850619</v>
      </c>
      <c r="E16338" s="2">
        <v>0.30317774790000002</v>
      </c>
      <c r="F16338" s="2">
        <v>19.281087060000001</v>
      </c>
      <c r="G16338" s="2">
        <v>29.891410520000001</v>
      </c>
      <c r="H16338" s="2">
        <v>57.087640780000001</v>
      </c>
      <c r="I16338" s="2">
        <v>54.112914109999998</v>
      </c>
    </row>
    <row r="16339" spans="1:9" ht="15" thickBot="1" x14ac:dyDescent="0.4">
      <c r="A16339" s="2">
        <v>545.73333330000003</v>
      </c>
      <c r="B16339" s="2">
        <v>0</v>
      </c>
      <c r="C16339" s="2">
        <v>5.0098231709999999</v>
      </c>
      <c r="D16339" s="2">
        <v>17.316731749999999</v>
      </c>
      <c r="E16339" s="2">
        <v>0.2893053518</v>
      </c>
      <c r="F16339" s="2">
        <v>18.93192642</v>
      </c>
      <c r="G16339" s="2">
        <v>29.889950389999999</v>
      </c>
      <c r="H16339" s="2">
        <v>57.165066709999998</v>
      </c>
      <c r="I16339" s="2">
        <v>53.837594129999999</v>
      </c>
    </row>
    <row r="16340" spans="1:9" ht="15" thickBot="1" x14ac:dyDescent="0.4">
      <c r="A16340" s="2">
        <v>545.76666669999997</v>
      </c>
      <c r="B16340" s="2">
        <v>0</v>
      </c>
      <c r="C16340" s="2">
        <v>4.884165308</v>
      </c>
      <c r="D16340" s="2">
        <v>17.471927600000001</v>
      </c>
      <c r="E16340" s="2">
        <v>0.27954358680000002</v>
      </c>
      <c r="F16340" s="2">
        <v>18.969415009999999</v>
      </c>
      <c r="G16340" s="2">
        <v>29.889950389999999</v>
      </c>
      <c r="H16340" s="2">
        <v>57.155387320000003</v>
      </c>
      <c r="I16340" s="2">
        <v>53.855838230000003</v>
      </c>
    </row>
    <row r="16341" spans="1:9" ht="15" thickBot="1" x14ac:dyDescent="0.4">
      <c r="A16341" s="2">
        <v>545.79999999999995</v>
      </c>
      <c r="B16341" s="2">
        <v>0</v>
      </c>
      <c r="C16341" s="2">
        <v>4.7599510870000001</v>
      </c>
      <c r="D16341" s="2">
        <v>17.48107289</v>
      </c>
      <c r="E16341" s="2">
        <v>0.27229170180000001</v>
      </c>
      <c r="F16341" s="2">
        <v>18.821292920000001</v>
      </c>
      <c r="G16341" s="2">
        <v>29.888490269999998</v>
      </c>
      <c r="H16341" s="2">
        <v>57.165066709999998</v>
      </c>
      <c r="I16341" s="2">
        <v>53.908911959999998</v>
      </c>
    </row>
    <row r="16342" spans="1:9" ht="15" thickBot="1" x14ac:dyDescent="0.4">
      <c r="A16342" s="2">
        <v>545.83333330000005</v>
      </c>
      <c r="B16342" s="2">
        <v>0</v>
      </c>
      <c r="C16342" s="2">
        <v>4.6354358050000002</v>
      </c>
      <c r="D16342" s="2">
        <v>17.308023930000001</v>
      </c>
      <c r="E16342" s="2">
        <v>0.26782004819999999</v>
      </c>
      <c r="F16342" s="2">
        <v>19.201906109999999</v>
      </c>
      <c r="G16342" s="2">
        <v>29.888490269999998</v>
      </c>
      <c r="H16342" s="2">
        <v>57.126351130000003</v>
      </c>
      <c r="I16342" s="2">
        <v>53.91554618</v>
      </c>
    </row>
    <row r="16343" spans="1:9" ht="15" thickBot="1" x14ac:dyDescent="0.4">
      <c r="A16343" s="2">
        <v>545.8666667</v>
      </c>
      <c r="B16343" s="2">
        <v>0</v>
      </c>
      <c r="C16343" s="2">
        <v>4.5090973659999998</v>
      </c>
      <c r="D16343" s="2">
        <v>17.069281409999999</v>
      </c>
      <c r="E16343" s="2">
        <v>0.26416445179999998</v>
      </c>
      <c r="F16343" s="2">
        <v>19.49957002</v>
      </c>
      <c r="G16343" s="2">
        <v>29.88410996</v>
      </c>
      <c r="H16343" s="2">
        <v>57.165066709999998</v>
      </c>
      <c r="I16343" s="2">
        <v>54.008425199999998</v>
      </c>
    </row>
    <row r="16344" spans="1:9" ht="15" thickBot="1" x14ac:dyDescent="0.4">
      <c r="A16344" s="2">
        <v>545.9</v>
      </c>
      <c r="B16344" s="2">
        <v>0</v>
      </c>
      <c r="C16344" s="2">
        <v>4.3846143099999999</v>
      </c>
      <c r="D16344" s="2">
        <v>16.787577290000002</v>
      </c>
      <c r="E16344" s="2">
        <v>0.26118207729999998</v>
      </c>
      <c r="F16344" s="2">
        <v>19.647632229999999</v>
      </c>
      <c r="G16344" s="2">
        <v>29.887030159999998</v>
      </c>
      <c r="H16344" s="2">
        <v>57.25219585</v>
      </c>
      <c r="I16344" s="2">
        <v>53.935448829999999</v>
      </c>
    </row>
    <row r="16345" spans="1:9" ht="15" thickBot="1" x14ac:dyDescent="0.4">
      <c r="A16345" s="2">
        <v>545.93333329999996</v>
      </c>
      <c r="B16345" s="2">
        <v>0</v>
      </c>
      <c r="C16345" s="2">
        <v>4.2608405840000003</v>
      </c>
      <c r="D16345" s="2">
        <v>16.607650929999998</v>
      </c>
      <c r="E16345" s="2">
        <v>0.25655889580000002</v>
      </c>
      <c r="F16345" s="2">
        <v>20.140259329999999</v>
      </c>
      <c r="G16345" s="2">
        <v>29.887030159999998</v>
      </c>
      <c r="H16345" s="2">
        <v>57.155387320000003</v>
      </c>
      <c r="I16345" s="2">
        <v>53.945400149999998</v>
      </c>
    </row>
    <row r="16346" spans="1:9" ht="15" thickBot="1" x14ac:dyDescent="0.4">
      <c r="A16346" s="2">
        <v>545.96666670000002</v>
      </c>
      <c r="B16346" s="2">
        <v>0</v>
      </c>
      <c r="C16346" s="2">
        <v>4.1389256679999997</v>
      </c>
      <c r="D16346" s="2">
        <v>16.48999405</v>
      </c>
      <c r="E16346" s="2">
        <v>0.25099618940000001</v>
      </c>
      <c r="F16346" s="2">
        <v>20.47724337</v>
      </c>
      <c r="G16346" s="2">
        <v>29.887030159999998</v>
      </c>
      <c r="H16346" s="2">
        <v>57.223149859999999</v>
      </c>
      <c r="I16346" s="2">
        <v>53.985205450000002</v>
      </c>
    </row>
    <row r="16347" spans="1:9" ht="15" thickBot="1" x14ac:dyDescent="0.4">
      <c r="A16347" s="2">
        <v>546</v>
      </c>
      <c r="B16347" s="2">
        <v>0</v>
      </c>
      <c r="C16347" s="2">
        <v>4.0198484890000001</v>
      </c>
      <c r="D16347" s="2">
        <v>16.603899890000001</v>
      </c>
      <c r="E16347" s="2">
        <v>0.24210266959999999</v>
      </c>
      <c r="F16347" s="2">
        <v>21.032043269999999</v>
      </c>
      <c r="G16347" s="2">
        <v>29.889950389999999</v>
      </c>
      <c r="H16347" s="2">
        <v>57.155387320000003</v>
      </c>
      <c r="I16347" s="2">
        <v>54.106279899999997</v>
      </c>
    </row>
    <row r="16348" spans="1:9" ht="15" thickBot="1" x14ac:dyDescent="0.4">
      <c r="A16348" s="2">
        <v>546.03333329999998</v>
      </c>
      <c r="B16348" s="2">
        <v>0</v>
      </c>
      <c r="C16348" s="2">
        <v>3.905943803</v>
      </c>
      <c r="D16348" s="2">
        <v>16.89919926</v>
      </c>
      <c r="E16348" s="2">
        <v>0.23113188630000001</v>
      </c>
      <c r="F16348" s="2">
        <v>20.865259170000002</v>
      </c>
      <c r="G16348" s="2">
        <v>29.887030159999998</v>
      </c>
      <c r="H16348" s="2">
        <v>57.010235770000001</v>
      </c>
      <c r="I16348" s="2">
        <v>54.076425919999998</v>
      </c>
    </row>
    <row r="16349" spans="1:9" ht="15" thickBot="1" x14ac:dyDescent="0.4">
      <c r="A16349" s="2">
        <v>546.06666670000004</v>
      </c>
      <c r="B16349" s="2">
        <v>0</v>
      </c>
      <c r="C16349" s="2">
        <v>3.7954731239999999</v>
      </c>
      <c r="D16349" s="2">
        <v>17.489332319999999</v>
      </c>
      <c r="E16349" s="2">
        <v>0.2170164678</v>
      </c>
      <c r="F16349" s="2">
        <v>20.76910195</v>
      </c>
      <c r="G16349" s="2">
        <v>29.889950389999999</v>
      </c>
      <c r="H16349" s="2">
        <v>57.106995310000002</v>
      </c>
      <c r="I16349" s="2">
        <v>54.076425919999998</v>
      </c>
    </row>
    <row r="16350" spans="1:9" ht="15" thickBot="1" x14ac:dyDescent="0.4">
      <c r="A16350" s="2">
        <v>546.1</v>
      </c>
      <c r="B16350" s="2">
        <v>0</v>
      </c>
      <c r="C16350" s="2">
        <v>3.688645314</v>
      </c>
      <c r="D16350" s="2">
        <v>18.183304660000001</v>
      </c>
      <c r="E16350" s="2">
        <v>0.20285890719999999</v>
      </c>
      <c r="F16350" s="2">
        <v>19.837613860000001</v>
      </c>
      <c r="G16350" s="2">
        <v>29.888490269999998</v>
      </c>
      <c r="H16350" s="2">
        <v>57.116673059999997</v>
      </c>
      <c r="I16350" s="2">
        <v>53.8425698</v>
      </c>
    </row>
    <row r="16351" spans="1:9" ht="15" thickBot="1" x14ac:dyDescent="0.4">
      <c r="A16351" s="2">
        <v>546.1333333</v>
      </c>
      <c r="B16351" s="2">
        <v>0</v>
      </c>
      <c r="C16351" s="2">
        <v>3.5835059629999999</v>
      </c>
      <c r="D16351" s="2">
        <v>18.84552965</v>
      </c>
      <c r="E16351" s="2">
        <v>0.19015151229999999</v>
      </c>
      <c r="F16351" s="2">
        <v>19.657882189999999</v>
      </c>
      <c r="G16351" s="2">
        <v>29.891410520000001</v>
      </c>
      <c r="H16351" s="2">
        <v>57.174746419999998</v>
      </c>
      <c r="I16351" s="2">
        <v>54.031644960000001</v>
      </c>
    </row>
    <row r="16352" spans="1:9" ht="15" thickBot="1" x14ac:dyDescent="0.4">
      <c r="A16352" s="2">
        <v>546.16666669999995</v>
      </c>
      <c r="B16352" s="2">
        <v>0</v>
      </c>
      <c r="C16352" s="2">
        <v>3.4813971060000002</v>
      </c>
      <c r="D16352" s="2">
        <v>19.071768930000001</v>
      </c>
      <c r="E16352" s="2">
        <v>0.18254190889999999</v>
      </c>
      <c r="F16352" s="2">
        <v>19.29043364</v>
      </c>
      <c r="G16352" s="2">
        <v>29.889950389999999</v>
      </c>
      <c r="H16352" s="2">
        <v>57.14570827</v>
      </c>
      <c r="I16352" s="2">
        <v>53.82764281</v>
      </c>
    </row>
    <row r="16353" spans="1:9" ht="15" thickBot="1" x14ac:dyDescent="0.4">
      <c r="A16353" s="2">
        <v>546.20000000000005</v>
      </c>
      <c r="B16353" s="2">
        <v>0</v>
      </c>
      <c r="C16353" s="2">
        <v>3.3815066420000002</v>
      </c>
      <c r="D16353" s="2">
        <v>18.89736212</v>
      </c>
      <c r="E16353" s="2">
        <v>0.1789406701</v>
      </c>
      <c r="F16353" s="2">
        <v>19.430869569999999</v>
      </c>
      <c r="G16353" s="2">
        <v>29.889950389999999</v>
      </c>
      <c r="H16353" s="2">
        <v>57.068287570000003</v>
      </c>
      <c r="I16353" s="2">
        <v>54.023352189999997</v>
      </c>
    </row>
    <row r="16354" spans="1:9" ht="15" thickBot="1" x14ac:dyDescent="0.4">
      <c r="A16354" s="2">
        <v>546.23333330000003</v>
      </c>
      <c r="B16354" s="2">
        <v>0</v>
      </c>
      <c r="C16354" s="2">
        <v>3.2876197610000002</v>
      </c>
      <c r="D16354" s="2">
        <v>18.291816140000002</v>
      </c>
      <c r="E16354" s="2">
        <v>0.17973173000000001</v>
      </c>
      <c r="F16354" s="2">
        <v>19.044252050000001</v>
      </c>
      <c r="G16354" s="2">
        <v>29.888490269999998</v>
      </c>
      <c r="H16354" s="2">
        <v>57.116673059999997</v>
      </c>
      <c r="I16354" s="2">
        <v>53.943741600000003</v>
      </c>
    </row>
    <row r="16355" spans="1:9" ht="15" thickBot="1" x14ac:dyDescent="0.4">
      <c r="A16355" s="2">
        <v>546.26666669999997</v>
      </c>
      <c r="B16355" s="2">
        <v>0</v>
      </c>
      <c r="C16355" s="2">
        <v>3.1995153420000002</v>
      </c>
      <c r="D16355" s="2">
        <v>17.67084955</v>
      </c>
      <c r="E16355" s="2">
        <v>0.1810617725</v>
      </c>
      <c r="F16355" s="2">
        <v>19.016809070000001</v>
      </c>
      <c r="G16355" s="2">
        <v>29.889950389999999</v>
      </c>
      <c r="H16355" s="2">
        <v>57.116673059999997</v>
      </c>
      <c r="I16355" s="2">
        <v>53.864131</v>
      </c>
    </row>
    <row r="16356" spans="1:9" ht="15" thickBot="1" x14ac:dyDescent="0.4">
      <c r="A16356" s="2">
        <v>546.29999999999995</v>
      </c>
      <c r="B16356" s="2">
        <v>0</v>
      </c>
      <c r="C16356" s="2">
        <v>3.1159323539999999</v>
      </c>
      <c r="D16356" s="2">
        <v>17.300302949999999</v>
      </c>
      <c r="E16356" s="2">
        <v>0.18010854279999999</v>
      </c>
      <c r="F16356" s="2">
        <v>18.753258070000001</v>
      </c>
      <c r="G16356" s="2">
        <v>29.891410520000001</v>
      </c>
      <c r="H16356" s="2">
        <v>57.194106820000002</v>
      </c>
      <c r="I16356" s="2">
        <v>53.875740880000002</v>
      </c>
    </row>
    <row r="16357" spans="1:9" ht="15" thickBot="1" x14ac:dyDescent="0.4">
      <c r="A16357" s="2">
        <v>546.33333330000005</v>
      </c>
      <c r="B16357" s="2">
        <v>0</v>
      </c>
      <c r="C16357" s="2">
        <v>3.0361431300000001</v>
      </c>
      <c r="D16357" s="2">
        <v>17.406118230000001</v>
      </c>
      <c r="E16357" s="2">
        <v>0.1744296511</v>
      </c>
      <c r="F16357" s="2">
        <v>18.6897023</v>
      </c>
      <c r="G16357" s="2">
        <v>29.888490269999998</v>
      </c>
      <c r="H16357" s="2">
        <v>57.106995310000002</v>
      </c>
      <c r="I16357" s="2">
        <v>53.875740880000002</v>
      </c>
    </row>
    <row r="16358" spans="1:9" ht="15" thickBot="1" x14ac:dyDescent="0.4">
      <c r="A16358" s="2">
        <v>546.3666667</v>
      </c>
      <c r="B16358" s="2">
        <v>0</v>
      </c>
      <c r="C16358" s="2">
        <v>2.9575292929999999</v>
      </c>
      <c r="D16358" s="2">
        <v>17.685496690000001</v>
      </c>
      <c r="E16358" s="2">
        <v>0.16722907740000001</v>
      </c>
      <c r="F16358" s="2">
        <v>18.685096510000001</v>
      </c>
      <c r="G16358" s="2">
        <v>29.894330799999999</v>
      </c>
      <c r="H16358" s="2">
        <v>57.058611450000001</v>
      </c>
      <c r="I16358" s="2">
        <v>53.930473159999998</v>
      </c>
    </row>
    <row r="16359" spans="1:9" ht="15" thickBot="1" x14ac:dyDescent="0.4">
      <c r="A16359" s="2">
        <v>546.4</v>
      </c>
      <c r="B16359" s="2">
        <v>0</v>
      </c>
      <c r="C16359" s="2">
        <v>2.8807699690000002</v>
      </c>
      <c r="D16359" s="2">
        <v>18.063841060000001</v>
      </c>
      <c r="E16359" s="2">
        <v>0.15947715439999999</v>
      </c>
      <c r="F16359" s="2">
        <v>18.278023300000001</v>
      </c>
      <c r="G16359" s="2">
        <v>29.887030159999998</v>
      </c>
      <c r="H16359" s="2">
        <v>57.087640780000001</v>
      </c>
      <c r="I16359" s="2">
        <v>53.903936299999998</v>
      </c>
    </row>
    <row r="16360" spans="1:9" ht="15" thickBot="1" x14ac:dyDescent="0.4">
      <c r="A16360" s="2">
        <v>546.43333329999996</v>
      </c>
      <c r="B16360" s="2">
        <v>0</v>
      </c>
      <c r="C16360" s="2">
        <v>2.8028150119999999</v>
      </c>
      <c r="D16360" s="2">
        <v>18.258592159999999</v>
      </c>
      <c r="E16360" s="2">
        <v>0.15350663340000001</v>
      </c>
      <c r="F16360" s="2">
        <v>17.783735050000001</v>
      </c>
      <c r="G16360" s="2">
        <v>29.89287066</v>
      </c>
      <c r="H16360" s="2">
        <v>57.048935659999998</v>
      </c>
      <c r="I16360" s="2">
        <v>53.847545459999999</v>
      </c>
    </row>
    <row r="16361" spans="1:9" ht="15" thickBot="1" x14ac:dyDescent="0.4">
      <c r="A16361" s="2">
        <v>546.46666670000002</v>
      </c>
      <c r="B16361" s="2">
        <v>0</v>
      </c>
      <c r="C16361" s="2">
        <v>2.7260454840000001</v>
      </c>
      <c r="D16361" s="2">
        <v>18.322043059999999</v>
      </c>
      <c r="E16361" s="2">
        <v>0.1487850168</v>
      </c>
      <c r="F16361" s="2">
        <v>17.641064409999998</v>
      </c>
      <c r="G16361" s="2">
        <v>29.889950389999999</v>
      </c>
      <c r="H16361" s="2">
        <v>57.14570827</v>
      </c>
      <c r="I16361" s="2">
        <v>53.726471009999997</v>
      </c>
    </row>
    <row r="16362" spans="1:9" ht="15" thickBot="1" x14ac:dyDescent="0.4">
      <c r="A16362" s="2">
        <v>546.5</v>
      </c>
      <c r="B16362" s="2">
        <v>0</v>
      </c>
      <c r="C16362" s="2">
        <v>2.6486470299999998</v>
      </c>
      <c r="D16362" s="2">
        <v>18.338827330000001</v>
      </c>
      <c r="E16362" s="2">
        <v>0.144428375</v>
      </c>
      <c r="F16362" s="2">
        <v>17.831610489999999</v>
      </c>
      <c r="G16362" s="2">
        <v>29.887030159999998</v>
      </c>
      <c r="H16362" s="2">
        <v>57.087640780000001</v>
      </c>
      <c r="I16362" s="2">
        <v>53.757983539999998</v>
      </c>
    </row>
    <row r="16363" spans="1:9" ht="15" thickBot="1" x14ac:dyDescent="0.4">
      <c r="A16363" s="2">
        <v>546.53333329999998</v>
      </c>
      <c r="B16363" s="2">
        <v>0</v>
      </c>
      <c r="C16363" s="2">
        <v>2.5738687150000001</v>
      </c>
      <c r="D16363" s="2">
        <v>18.49379154</v>
      </c>
      <c r="E16363" s="2">
        <v>0.13917474460000001</v>
      </c>
      <c r="F16363" s="2">
        <v>18.57450412</v>
      </c>
      <c r="G16363" s="2">
        <v>29.887030159999998</v>
      </c>
      <c r="H16363" s="2">
        <v>57.126351130000003</v>
      </c>
      <c r="I16363" s="2">
        <v>53.95203437</v>
      </c>
    </row>
    <row r="16364" spans="1:9" ht="15" thickBot="1" x14ac:dyDescent="0.4">
      <c r="A16364" s="2">
        <v>546.56666670000004</v>
      </c>
      <c r="B16364" s="2">
        <v>0</v>
      </c>
      <c r="C16364" s="2">
        <v>2.5021748490000002</v>
      </c>
      <c r="D16364" s="2">
        <v>18.644339599999999</v>
      </c>
      <c r="E16364" s="2">
        <v>0.13420560349999999</v>
      </c>
      <c r="F16364" s="2">
        <v>18.665063709999998</v>
      </c>
      <c r="G16364" s="2">
        <v>29.891410520000001</v>
      </c>
      <c r="H16364" s="2">
        <v>57.194106820000002</v>
      </c>
      <c r="I16364" s="2">
        <v>53.930473159999998</v>
      </c>
    </row>
    <row r="16365" spans="1:9" ht="15" thickBot="1" x14ac:dyDescent="0.4">
      <c r="A16365" s="2">
        <v>546.6</v>
      </c>
      <c r="B16365" s="2">
        <v>0</v>
      </c>
      <c r="C16365" s="2">
        <v>2.4349356680000001</v>
      </c>
      <c r="D16365" s="2">
        <v>18.805187270000001</v>
      </c>
      <c r="E16365" s="2">
        <v>0.12948212810000001</v>
      </c>
      <c r="F16365" s="2">
        <v>18.743998609999998</v>
      </c>
      <c r="G16365" s="2">
        <v>29.891410520000001</v>
      </c>
      <c r="H16365" s="2">
        <v>57.097317879999999</v>
      </c>
      <c r="I16365" s="2">
        <v>54.01505942</v>
      </c>
    </row>
    <row r="16366" spans="1:9" ht="15" thickBot="1" x14ac:dyDescent="0.4">
      <c r="A16366" s="2">
        <v>546.6333333</v>
      </c>
      <c r="B16366" s="2">
        <v>0</v>
      </c>
      <c r="C16366" s="2">
        <v>2.370690481</v>
      </c>
      <c r="D16366" s="2">
        <v>18.865331309999998</v>
      </c>
      <c r="E16366" s="2">
        <v>0.1256638669</v>
      </c>
      <c r="F16366" s="2">
        <v>17.958777120000001</v>
      </c>
      <c r="G16366" s="2">
        <v>29.891410520000001</v>
      </c>
      <c r="H16366" s="2">
        <v>57.087640780000001</v>
      </c>
      <c r="I16366" s="2">
        <v>53.683348610000003</v>
      </c>
    </row>
    <row r="16367" spans="1:9" ht="15" thickBot="1" x14ac:dyDescent="0.4">
      <c r="A16367" s="2">
        <v>546.66666669999995</v>
      </c>
      <c r="B16367" s="2">
        <v>0</v>
      </c>
      <c r="C16367" s="2">
        <v>2.3079025209999999</v>
      </c>
      <c r="D16367" s="2">
        <v>18.681338140000001</v>
      </c>
      <c r="E16367" s="2">
        <v>0.1235405357</v>
      </c>
      <c r="F16367" s="2">
        <v>17.871603799999999</v>
      </c>
      <c r="G16367" s="2">
        <v>29.889950389999999</v>
      </c>
      <c r="H16367" s="2">
        <v>57.077964010000002</v>
      </c>
      <c r="I16367" s="2">
        <v>53.837594129999999</v>
      </c>
    </row>
    <row r="16368" spans="1:9" ht="15" thickBot="1" x14ac:dyDescent="0.4">
      <c r="A16368" s="2">
        <v>546.70000000000005</v>
      </c>
      <c r="B16368" s="2">
        <v>0</v>
      </c>
      <c r="C16368" s="2">
        <v>2.2454576259999999</v>
      </c>
      <c r="D16368" s="2">
        <v>18.352107709999999</v>
      </c>
      <c r="E16368" s="2">
        <v>0.12235420919999999</v>
      </c>
      <c r="F16368" s="2">
        <v>17.386924929999999</v>
      </c>
      <c r="G16368" s="2">
        <v>29.885570049999998</v>
      </c>
      <c r="H16368" s="2">
        <v>57.126351130000003</v>
      </c>
      <c r="I16368" s="2">
        <v>53.766276310000002</v>
      </c>
    </row>
    <row r="16369" spans="1:9" ht="15" thickBot="1" x14ac:dyDescent="0.4">
      <c r="A16369" s="2">
        <v>546.73333330000003</v>
      </c>
      <c r="B16369" s="2">
        <v>0</v>
      </c>
      <c r="C16369" s="2">
        <v>2.182869347</v>
      </c>
      <c r="D16369" s="2">
        <v>17.89301974</v>
      </c>
      <c r="E16369" s="2">
        <v>0.1219955814</v>
      </c>
      <c r="F16369" s="2">
        <v>17.78104553</v>
      </c>
      <c r="G16369" s="2">
        <v>29.891410520000001</v>
      </c>
      <c r="H16369" s="2">
        <v>57.116673059999997</v>
      </c>
      <c r="I16369" s="2">
        <v>53.932131720000001</v>
      </c>
    </row>
    <row r="16370" spans="1:9" ht="15" thickBot="1" x14ac:dyDescent="0.4">
      <c r="A16370" s="2">
        <v>546.76666669999997</v>
      </c>
      <c r="B16370" s="2">
        <v>0</v>
      </c>
      <c r="C16370" s="2">
        <v>2.1216382380000001</v>
      </c>
      <c r="D16370" s="2">
        <v>17.416892170000001</v>
      </c>
      <c r="E16370" s="2">
        <v>0.1218149724</v>
      </c>
      <c r="F16370" s="2">
        <v>17.73987442</v>
      </c>
      <c r="G16370" s="2">
        <v>29.894330799999999</v>
      </c>
      <c r="H16370" s="2">
        <v>57.126351130000003</v>
      </c>
      <c r="I16370" s="2">
        <v>53.771251970000002</v>
      </c>
    </row>
    <row r="16371" spans="1:9" ht="15" thickBot="1" x14ac:dyDescent="0.4">
      <c r="A16371" s="2">
        <v>546.79999999999995</v>
      </c>
      <c r="B16371" s="2">
        <v>0</v>
      </c>
      <c r="C16371" s="2">
        <v>2.0635897459999999</v>
      </c>
      <c r="D16371" s="2">
        <v>16.92724136</v>
      </c>
      <c r="E16371" s="2">
        <v>0.1219093946</v>
      </c>
      <c r="F16371" s="2">
        <v>18.09617742</v>
      </c>
      <c r="G16371" s="2">
        <v>29.891410520000001</v>
      </c>
      <c r="H16371" s="2">
        <v>57.136029540000003</v>
      </c>
      <c r="I16371" s="2">
        <v>53.819350040000003</v>
      </c>
    </row>
    <row r="16372" spans="1:9" ht="15" thickBot="1" x14ac:dyDescent="0.4">
      <c r="A16372" s="2">
        <v>546.83333330000005</v>
      </c>
      <c r="B16372" s="2">
        <v>0</v>
      </c>
      <c r="C16372" s="2">
        <v>2.008986696</v>
      </c>
      <c r="D16372" s="2">
        <v>16.512573289999999</v>
      </c>
      <c r="E16372" s="2">
        <v>0.1216640593</v>
      </c>
      <c r="F16372" s="2">
        <v>17.746280639999998</v>
      </c>
      <c r="G16372" s="2">
        <v>29.894330799999999</v>
      </c>
      <c r="H16372" s="2">
        <v>57.116673059999997</v>
      </c>
      <c r="I16372" s="2">
        <v>53.854179680000001</v>
      </c>
    </row>
    <row r="16373" spans="1:9" ht="15" thickBot="1" x14ac:dyDescent="0.4">
      <c r="A16373" s="2">
        <v>546.8666667</v>
      </c>
      <c r="B16373" s="2">
        <v>0</v>
      </c>
      <c r="C16373" s="2">
        <v>1.9603886370000001</v>
      </c>
      <c r="D16373" s="2">
        <v>15.953385730000001</v>
      </c>
      <c r="E16373" s="2">
        <v>0.122882294</v>
      </c>
      <c r="F16373" s="2">
        <v>18.142495060000002</v>
      </c>
      <c r="G16373" s="2">
        <v>29.89287066</v>
      </c>
      <c r="H16373" s="2">
        <v>57.14570827</v>
      </c>
      <c r="I16373" s="2">
        <v>53.908911959999998</v>
      </c>
    </row>
    <row r="16374" spans="1:9" ht="15" thickBot="1" x14ac:dyDescent="0.4">
      <c r="A16374" s="2">
        <v>546.9</v>
      </c>
      <c r="B16374" s="2">
        <v>0</v>
      </c>
      <c r="C16374" s="2">
        <v>1.914636714</v>
      </c>
      <c r="D16374" s="2">
        <v>15.32127245</v>
      </c>
      <c r="E16374" s="2">
        <v>0.12496590740000001</v>
      </c>
      <c r="F16374" s="2">
        <v>18.588947109999999</v>
      </c>
      <c r="G16374" s="2">
        <v>29.888490269999998</v>
      </c>
      <c r="H16374" s="2">
        <v>57.184426449999997</v>
      </c>
      <c r="I16374" s="2">
        <v>53.721495349999998</v>
      </c>
    </row>
    <row r="16375" spans="1:9" ht="15" thickBot="1" x14ac:dyDescent="0.4">
      <c r="A16375" s="2">
        <v>546.93333329999996</v>
      </c>
      <c r="B16375" s="2">
        <v>0</v>
      </c>
      <c r="C16375" s="2">
        <v>1.8722911310000001</v>
      </c>
      <c r="D16375" s="2">
        <v>14.65267126</v>
      </c>
      <c r="E16375" s="2">
        <v>0.1277781435</v>
      </c>
      <c r="F16375" s="2">
        <v>19.16666154</v>
      </c>
      <c r="G16375" s="2">
        <v>29.888490269999998</v>
      </c>
      <c r="H16375" s="2">
        <v>57.155387320000003</v>
      </c>
      <c r="I16375" s="2">
        <v>53.923838949999997</v>
      </c>
    </row>
    <row r="16376" spans="1:9" ht="15" thickBot="1" x14ac:dyDescent="0.4">
      <c r="A16376" s="2">
        <v>546.96666670000002</v>
      </c>
      <c r="B16376" s="2">
        <v>0</v>
      </c>
      <c r="C16376" s="2">
        <v>1.8286629329999999</v>
      </c>
      <c r="D16376" s="2">
        <v>14.10410656</v>
      </c>
      <c r="E16376" s="2">
        <v>0.1296546452</v>
      </c>
      <c r="F16376" s="2">
        <v>19.47614682</v>
      </c>
      <c r="G16376" s="2">
        <v>29.891410520000001</v>
      </c>
      <c r="H16376" s="2">
        <v>57.106995310000002</v>
      </c>
      <c r="I16376" s="2">
        <v>54.041596290000001</v>
      </c>
    </row>
    <row r="16377" spans="1:9" ht="15" thickBot="1" x14ac:dyDescent="0.4">
      <c r="A16377" s="2">
        <v>547</v>
      </c>
      <c r="B16377" s="2">
        <v>0</v>
      </c>
      <c r="C16377" s="2">
        <v>1.7842475609999999</v>
      </c>
      <c r="D16377" s="2">
        <v>13.783997490000001</v>
      </c>
      <c r="E16377" s="2">
        <v>0.12944340430000001</v>
      </c>
      <c r="F16377" s="2">
        <v>19.80844231</v>
      </c>
      <c r="G16377" s="2">
        <v>29.889950389999999</v>
      </c>
      <c r="H16377" s="2">
        <v>57.010235770000001</v>
      </c>
      <c r="I16377" s="2">
        <v>53.971937009999998</v>
      </c>
    </row>
    <row r="16378" spans="1:9" ht="15" thickBot="1" x14ac:dyDescent="0.4">
      <c r="A16378" s="2">
        <v>547.03333329999998</v>
      </c>
      <c r="B16378" s="2">
        <v>0</v>
      </c>
      <c r="C16378" s="2">
        <v>1.73687536</v>
      </c>
      <c r="D16378" s="2">
        <v>13.66782201</v>
      </c>
      <c r="E16378" s="2">
        <v>0.1270776981</v>
      </c>
      <c r="F16378" s="2">
        <v>19.536804320000002</v>
      </c>
      <c r="G16378" s="2">
        <v>29.889950389999999</v>
      </c>
      <c r="H16378" s="2">
        <v>57.068287570000003</v>
      </c>
      <c r="I16378" s="2">
        <v>53.923838949999997</v>
      </c>
    </row>
    <row r="16379" spans="1:9" ht="15" thickBot="1" x14ac:dyDescent="0.4">
      <c r="A16379" s="2">
        <v>547.06666670000004</v>
      </c>
      <c r="B16379" s="2">
        <v>0</v>
      </c>
      <c r="C16379" s="2">
        <v>1.68958735</v>
      </c>
      <c r="D16379" s="2">
        <v>13.584829579999999</v>
      </c>
      <c r="E16379" s="2">
        <v>0.1243730987</v>
      </c>
      <c r="F16379" s="2">
        <v>19.409791550000001</v>
      </c>
      <c r="G16379" s="2">
        <v>29.889950389999999</v>
      </c>
      <c r="H16379" s="2">
        <v>57.087640780000001</v>
      </c>
      <c r="I16379" s="2">
        <v>53.882375089999996</v>
      </c>
    </row>
    <row r="16380" spans="1:9" ht="15" thickBot="1" x14ac:dyDescent="0.4">
      <c r="A16380" s="2">
        <v>547.1</v>
      </c>
      <c r="B16380" s="2">
        <v>0</v>
      </c>
      <c r="C16380" s="2">
        <v>1.6423007780000001</v>
      </c>
      <c r="D16380" s="2">
        <v>13.354314240000001</v>
      </c>
      <c r="E16380" s="2">
        <v>0.1229790425</v>
      </c>
      <c r="F16380" s="2">
        <v>18.9523087</v>
      </c>
      <c r="G16380" s="2">
        <v>29.891410520000001</v>
      </c>
      <c r="H16380" s="2">
        <v>57.048935659999998</v>
      </c>
      <c r="I16380" s="2">
        <v>53.890667870000001</v>
      </c>
    </row>
    <row r="16381" spans="1:9" ht="15" thickBot="1" x14ac:dyDescent="0.4">
      <c r="A16381" s="2">
        <v>547.1333333</v>
      </c>
      <c r="B16381" s="2">
        <v>0</v>
      </c>
      <c r="C16381" s="2">
        <v>1.5980802110000001</v>
      </c>
      <c r="D16381" s="2">
        <v>13.05218095</v>
      </c>
      <c r="E16381" s="2">
        <v>0.1224377916</v>
      </c>
      <c r="F16381" s="2">
        <v>19.114114199999999</v>
      </c>
      <c r="G16381" s="2">
        <v>29.89287066</v>
      </c>
      <c r="H16381" s="2">
        <v>57.155387320000003</v>
      </c>
      <c r="I16381" s="2">
        <v>54.02003508</v>
      </c>
    </row>
    <row r="16382" spans="1:9" ht="15" thickBot="1" x14ac:dyDescent="0.4">
      <c r="A16382" s="2">
        <v>547.16666669999995</v>
      </c>
      <c r="B16382" s="2">
        <v>0</v>
      </c>
      <c r="C16382" s="2">
        <v>1.557635477</v>
      </c>
      <c r="D16382" s="2">
        <v>12.649764960000001</v>
      </c>
      <c r="E16382" s="2">
        <v>0.1231355272</v>
      </c>
      <c r="F16382" s="2">
        <v>19.432230090000001</v>
      </c>
      <c r="G16382" s="2">
        <v>29.888490269999998</v>
      </c>
      <c r="H16382" s="2">
        <v>57.116673059999997</v>
      </c>
      <c r="I16382" s="2">
        <v>53.744715110000001</v>
      </c>
    </row>
    <row r="16383" spans="1:9" ht="15" thickBot="1" x14ac:dyDescent="0.4">
      <c r="A16383" s="2">
        <v>547.20000000000005</v>
      </c>
      <c r="B16383" s="2">
        <v>0</v>
      </c>
      <c r="C16383" s="2">
        <v>1.518274216</v>
      </c>
      <c r="D16383" s="2">
        <v>12.282721710000001</v>
      </c>
      <c r="E16383" s="2">
        <v>0.12361056870000001</v>
      </c>
      <c r="F16383" s="2">
        <v>19.471090220000001</v>
      </c>
      <c r="G16383" s="2">
        <v>29.894330799999999</v>
      </c>
      <c r="H16383" s="2">
        <v>57.136029540000003</v>
      </c>
      <c r="I16383" s="2">
        <v>53.993498219999999</v>
      </c>
    </row>
    <row r="16384" spans="1:9" ht="15" thickBot="1" x14ac:dyDescent="0.4">
      <c r="A16384" s="2">
        <v>547.23333330000003</v>
      </c>
      <c r="B16384" s="2">
        <v>0</v>
      </c>
      <c r="C16384" s="2">
        <v>1.481022729</v>
      </c>
      <c r="D16384" s="2">
        <v>11.9169976</v>
      </c>
      <c r="E16384" s="2">
        <v>0.1242781764</v>
      </c>
      <c r="F16384" s="2">
        <v>18.886122480000001</v>
      </c>
      <c r="G16384" s="2">
        <v>29.888490269999998</v>
      </c>
      <c r="H16384" s="2">
        <v>57.097317879999999</v>
      </c>
      <c r="I16384" s="2">
        <v>54.066474599999999</v>
      </c>
    </row>
    <row r="16385" spans="1:9" ht="15" thickBot="1" x14ac:dyDescent="0.4">
      <c r="A16385" s="2">
        <v>547.26666669999997</v>
      </c>
      <c r="B16385" s="2">
        <v>0</v>
      </c>
      <c r="C16385" s="2">
        <v>1.443749162</v>
      </c>
      <c r="D16385" s="2">
        <v>11.5360078</v>
      </c>
      <c r="E16385" s="2">
        <v>0.12515154179999999</v>
      </c>
      <c r="F16385" s="2">
        <v>18.714241770000001</v>
      </c>
      <c r="G16385" s="2">
        <v>29.887030159999998</v>
      </c>
      <c r="H16385" s="2">
        <v>57.165066709999998</v>
      </c>
      <c r="I16385" s="2">
        <v>53.807740160000002</v>
      </c>
    </row>
    <row r="16386" spans="1:9" ht="15" thickBot="1" x14ac:dyDescent="0.4">
      <c r="A16386" s="2">
        <v>547.29999999999995</v>
      </c>
      <c r="B16386" s="2">
        <v>0</v>
      </c>
      <c r="C16386" s="2">
        <v>1.407079446</v>
      </c>
      <c r="D16386" s="2">
        <v>10.98395837</v>
      </c>
      <c r="E16386" s="2">
        <v>0.1281031299</v>
      </c>
      <c r="F16386" s="2">
        <v>17.94379262</v>
      </c>
      <c r="G16386" s="2">
        <v>29.89287066</v>
      </c>
      <c r="H16386" s="2">
        <v>57.155387320000003</v>
      </c>
      <c r="I16386" s="2">
        <v>53.731446669999997</v>
      </c>
    </row>
    <row r="16387" spans="1:9" ht="15" thickBot="1" x14ac:dyDescent="0.4">
      <c r="A16387" s="2">
        <v>547.33333330000005</v>
      </c>
      <c r="B16387" s="2">
        <v>0</v>
      </c>
      <c r="C16387" s="2">
        <v>1.370467106</v>
      </c>
      <c r="D16387" s="2">
        <v>10.343681419999999</v>
      </c>
      <c r="E16387" s="2">
        <v>0.13249316659999999</v>
      </c>
      <c r="F16387" s="2">
        <v>17.159362120000001</v>
      </c>
      <c r="G16387" s="2">
        <v>29.891410520000001</v>
      </c>
      <c r="H16387" s="2">
        <v>57.165066709999998</v>
      </c>
      <c r="I16387" s="2">
        <v>53.847545459999999</v>
      </c>
    </row>
    <row r="16388" spans="1:9" ht="15" thickBot="1" x14ac:dyDescent="0.4">
      <c r="A16388" s="2">
        <v>547.3666667</v>
      </c>
      <c r="B16388" s="2">
        <v>0</v>
      </c>
      <c r="C16388" s="2">
        <v>1.337923881</v>
      </c>
      <c r="D16388" s="2">
        <v>9.6549632079999999</v>
      </c>
      <c r="E16388" s="2">
        <v>0.13857369019999999</v>
      </c>
      <c r="F16388" s="2">
        <v>17.196062569999999</v>
      </c>
      <c r="G16388" s="2">
        <v>29.889950389999999</v>
      </c>
      <c r="H16388" s="2">
        <v>57.194106820000002</v>
      </c>
      <c r="I16388" s="2">
        <v>53.777886189999997</v>
      </c>
    </row>
    <row r="16389" spans="1:9" ht="15" thickBot="1" x14ac:dyDescent="0.4">
      <c r="A16389" s="2">
        <v>547.4</v>
      </c>
      <c r="B16389" s="2">
        <v>0</v>
      </c>
      <c r="C16389" s="2">
        <v>1.306959352</v>
      </c>
      <c r="D16389" s="2">
        <v>8.9266949279999999</v>
      </c>
      <c r="E16389" s="2">
        <v>0.1464102182</v>
      </c>
      <c r="F16389" s="2">
        <v>17.55226133</v>
      </c>
      <c r="G16389" s="2">
        <v>29.891410520000001</v>
      </c>
      <c r="H16389" s="2">
        <v>57.136029540000003</v>
      </c>
      <c r="I16389" s="2">
        <v>53.71817824</v>
      </c>
    </row>
    <row r="16390" spans="1:9" ht="15" thickBot="1" x14ac:dyDescent="0.4">
      <c r="A16390" s="2">
        <v>547.43333329999996</v>
      </c>
      <c r="B16390" s="2">
        <v>0</v>
      </c>
      <c r="C16390" s="2">
        <v>1.2812464990000001</v>
      </c>
      <c r="D16390" s="2">
        <v>8.2764889279999991</v>
      </c>
      <c r="E16390" s="2">
        <v>0.15480555939999999</v>
      </c>
      <c r="F16390" s="2">
        <v>17.925771099999999</v>
      </c>
      <c r="G16390" s="2">
        <v>29.888490269999998</v>
      </c>
      <c r="H16390" s="2">
        <v>57.106995310000002</v>
      </c>
      <c r="I16390" s="2">
        <v>53.857496779999998</v>
      </c>
    </row>
    <row r="16391" spans="1:9" ht="15" thickBot="1" x14ac:dyDescent="0.4">
      <c r="A16391" s="2">
        <v>547.46666670000002</v>
      </c>
      <c r="B16391" s="2">
        <v>0</v>
      </c>
      <c r="C16391" s="2">
        <v>1.2571686399999999</v>
      </c>
      <c r="D16391" s="2">
        <v>7.7956163700000003</v>
      </c>
      <c r="E16391" s="2">
        <v>0.16126609889999999</v>
      </c>
      <c r="F16391" s="2">
        <v>18.474018650000001</v>
      </c>
      <c r="G16391" s="2">
        <v>29.89287066</v>
      </c>
      <c r="H16391" s="2">
        <v>57.106995310000002</v>
      </c>
      <c r="I16391" s="2">
        <v>53.87905799</v>
      </c>
    </row>
    <row r="16392" spans="1:9" ht="15" thickBot="1" x14ac:dyDescent="0.4">
      <c r="A16392" s="2">
        <v>547.5</v>
      </c>
      <c r="B16392" s="2">
        <v>0</v>
      </c>
      <c r="C16392" s="2">
        <v>1.2377143289999999</v>
      </c>
      <c r="D16392" s="2">
        <v>7.4429534620000002</v>
      </c>
      <c r="E16392" s="2">
        <v>0.1662934392</v>
      </c>
      <c r="F16392" s="2">
        <v>18.788656549999999</v>
      </c>
      <c r="G16392" s="2">
        <v>29.891410520000001</v>
      </c>
      <c r="H16392" s="2">
        <v>57.126351130000003</v>
      </c>
      <c r="I16392" s="2">
        <v>53.917204730000002</v>
      </c>
    </row>
    <row r="16393" spans="1:9" ht="15" thickBot="1" x14ac:dyDescent="0.4">
      <c r="A16393" s="2">
        <v>547.53333329999998</v>
      </c>
      <c r="B16393" s="2">
        <v>0</v>
      </c>
      <c r="C16393" s="2">
        <v>1.217172336</v>
      </c>
      <c r="D16393" s="2">
        <v>7.2593906840000004</v>
      </c>
      <c r="E16393" s="2">
        <v>0.16766866389999999</v>
      </c>
      <c r="F16393" s="2">
        <v>18.740706240000002</v>
      </c>
      <c r="G16393" s="2">
        <v>29.89287066</v>
      </c>
      <c r="H16393" s="2">
        <v>57.126351130000003</v>
      </c>
      <c r="I16393" s="2">
        <v>53.922180390000001</v>
      </c>
    </row>
    <row r="16394" spans="1:9" ht="15" thickBot="1" x14ac:dyDescent="0.4">
      <c r="A16394" s="2">
        <v>547.56666670000004</v>
      </c>
      <c r="B16394" s="2">
        <v>0</v>
      </c>
      <c r="C16394" s="2">
        <v>1.1985933740000001</v>
      </c>
      <c r="D16394" s="2">
        <v>7.238195631</v>
      </c>
      <c r="E16394" s="2">
        <v>0.1655928404</v>
      </c>
      <c r="F16394" s="2">
        <v>18.09967709</v>
      </c>
      <c r="G16394" s="2">
        <v>29.89287066</v>
      </c>
      <c r="H16394" s="2">
        <v>57.106995310000002</v>
      </c>
      <c r="I16394" s="2">
        <v>53.809398719999997</v>
      </c>
    </row>
    <row r="16395" spans="1:9" ht="15" thickBot="1" x14ac:dyDescent="0.4">
      <c r="A16395" s="2">
        <v>547.6</v>
      </c>
      <c r="B16395" s="2">
        <v>0</v>
      </c>
      <c r="C16395" s="2">
        <v>1.1790856780000001</v>
      </c>
      <c r="D16395" s="2">
        <v>7.3323008390000002</v>
      </c>
      <c r="E16395" s="2">
        <v>0.16080705140000001</v>
      </c>
      <c r="F16395" s="2">
        <v>17.638546900000001</v>
      </c>
      <c r="G16395" s="2">
        <v>29.888490269999998</v>
      </c>
      <c r="H16395" s="2">
        <v>57.116673059999997</v>
      </c>
      <c r="I16395" s="2">
        <v>53.862472449999999</v>
      </c>
    </row>
    <row r="16396" spans="1:9" ht="15" thickBot="1" x14ac:dyDescent="0.4">
      <c r="A16396" s="2">
        <v>547.6333333</v>
      </c>
      <c r="B16396" s="2">
        <v>0</v>
      </c>
      <c r="C16396" s="2">
        <v>1.162792088</v>
      </c>
      <c r="D16396" s="2">
        <v>7.3801280179999997</v>
      </c>
      <c r="E16396" s="2">
        <v>0.15755717050000001</v>
      </c>
      <c r="F16396" s="2">
        <v>17.354979</v>
      </c>
      <c r="G16396" s="2">
        <v>29.894330799999999</v>
      </c>
      <c r="H16396" s="2">
        <v>57.097317879999999</v>
      </c>
      <c r="I16396" s="2">
        <v>53.68666571</v>
      </c>
    </row>
    <row r="16397" spans="1:9" ht="15" thickBot="1" x14ac:dyDescent="0.4">
      <c r="A16397" s="2">
        <v>547.66666669999995</v>
      </c>
      <c r="B16397" s="2">
        <v>0</v>
      </c>
      <c r="C16397" s="2">
        <v>1.1509459369999999</v>
      </c>
      <c r="D16397" s="2">
        <v>7.5646800750000001</v>
      </c>
      <c r="E16397" s="2">
        <v>0.1521473381</v>
      </c>
      <c r="F16397" s="2">
        <v>17.374621059999999</v>
      </c>
      <c r="G16397" s="2">
        <v>29.89287066</v>
      </c>
      <c r="H16397" s="2">
        <v>57.116673059999997</v>
      </c>
      <c r="I16397" s="2">
        <v>53.794471729999998</v>
      </c>
    </row>
    <row r="16398" spans="1:9" ht="15" thickBot="1" x14ac:dyDescent="0.4">
      <c r="A16398" s="2">
        <v>547.70000000000005</v>
      </c>
      <c r="B16398" s="2">
        <v>0</v>
      </c>
      <c r="C16398" s="2">
        <v>1.1473439050000001</v>
      </c>
      <c r="D16398" s="2">
        <v>7.5687018699999999</v>
      </c>
      <c r="E16398" s="2">
        <v>0.15159057989999999</v>
      </c>
      <c r="F16398" s="2">
        <v>17.551072609999999</v>
      </c>
      <c r="G16398" s="2">
        <v>29.891410520000001</v>
      </c>
      <c r="H16398" s="2">
        <v>57.136029540000003</v>
      </c>
      <c r="I16398" s="2">
        <v>53.86910666</v>
      </c>
    </row>
    <row r="16399" spans="1:9" ht="15" thickBot="1" x14ac:dyDescent="0.4">
      <c r="A16399" s="2">
        <v>547.73333330000003</v>
      </c>
      <c r="B16399" s="2">
        <v>0</v>
      </c>
      <c r="C16399" s="2">
        <v>1.154405742</v>
      </c>
      <c r="D16399" s="2">
        <v>7.441296693</v>
      </c>
      <c r="E16399" s="2">
        <v>0.15513502409999999</v>
      </c>
      <c r="F16399" s="2">
        <v>18.04922663</v>
      </c>
      <c r="G16399" s="2">
        <v>29.895790949999999</v>
      </c>
      <c r="H16399" s="2">
        <v>57.14570827</v>
      </c>
      <c r="I16399" s="2">
        <v>53.786178960000001</v>
      </c>
    </row>
    <row r="16400" spans="1:9" ht="15" thickBot="1" x14ac:dyDescent="0.4">
      <c r="A16400" s="2">
        <v>547.76666669999997</v>
      </c>
      <c r="B16400" s="2">
        <v>0</v>
      </c>
      <c r="C16400" s="2">
        <v>1.1699632600000001</v>
      </c>
      <c r="D16400" s="2">
        <v>6.9973034710000004</v>
      </c>
      <c r="E16400" s="2">
        <v>0.1672020179</v>
      </c>
      <c r="F16400" s="2">
        <v>18.14574434</v>
      </c>
      <c r="G16400" s="2">
        <v>29.89287066</v>
      </c>
      <c r="H16400" s="2">
        <v>57.155387320000003</v>
      </c>
      <c r="I16400" s="2">
        <v>53.850862569999997</v>
      </c>
    </row>
    <row r="16401" spans="1:9" ht="15" thickBot="1" x14ac:dyDescent="0.4">
      <c r="A16401" s="2">
        <v>547.79999999999995</v>
      </c>
      <c r="B16401" s="2">
        <v>0</v>
      </c>
      <c r="C16401" s="2">
        <v>1.197260931</v>
      </c>
      <c r="D16401" s="2">
        <v>6.407932239</v>
      </c>
      <c r="E16401" s="2">
        <v>0.18684044799999999</v>
      </c>
      <c r="F16401" s="2">
        <v>18.147646869999999</v>
      </c>
      <c r="G16401" s="2">
        <v>29.891410520000001</v>
      </c>
      <c r="H16401" s="2">
        <v>57.14570827</v>
      </c>
      <c r="I16401" s="2">
        <v>53.887350759999997</v>
      </c>
    </row>
    <row r="16402" spans="1:9" ht="15" thickBot="1" x14ac:dyDescent="0.4">
      <c r="A16402" s="2">
        <v>547.83333330000005</v>
      </c>
      <c r="B16402" s="2">
        <v>0</v>
      </c>
      <c r="C16402" s="2">
        <v>1.2342386839999999</v>
      </c>
      <c r="D16402" s="2">
        <v>5.5906410089999996</v>
      </c>
      <c r="E16402" s="2">
        <v>0.22076872450000001</v>
      </c>
      <c r="F16402" s="2">
        <v>17.946173779999999</v>
      </c>
      <c r="G16402" s="2">
        <v>29.895790949999999</v>
      </c>
      <c r="H16402" s="2">
        <v>57.174746419999998</v>
      </c>
      <c r="I16402" s="2">
        <v>53.792813170000002</v>
      </c>
    </row>
    <row r="16403" spans="1:9" ht="15" thickBot="1" x14ac:dyDescent="0.4">
      <c r="A16403" s="2">
        <v>547.8666667</v>
      </c>
      <c r="B16403" s="2">
        <v>0</v>
      </c>
      <c r="C16403" s="2">
        <v>1.2826719339999999</v>
      </c>
      <c r="D16403" s="2">
        <v>5.0388584999999999</v>
      </c>
      <c r="E16403" s="2">
        <v>0.2545560536</v>
      </c>
      <c r="F16403" s="2">
        <v>18.261636859999999</v>
      </c>
      <c r="G16403" s="2">
        <v>29.894330799999999</v>
      </c>
      <c r="H16403" s="2">
        <v>57.116673059999997</v>
      </c>
      <c r="I16403" s="2">
        <v>53.862472449999999</v>
      </c>
    </row>
    <row r="16404" spans="1:9" ht="15" thickBot="1" x14ac:dyDescent="0.4">
      <c r="A16404" s="2">
        <v>547.9</v>
      </c>
      <c r="B16404" s="2">
        <v>0</v>
      </c>
      <c r="C16404" s="2">
        <v>1.3439962320000001</v>
      </c>
      <c r="D16404" s="2">
        <v>4.8886185549999999</v>
      </c>
      <c r="E16404" s="2">
        <v>0.27492352209999998</v>
      </c>
      <c r="F16404" s="2">
        <v>18.098441470000001</v>
      </c>
      <c r="G16404" s="2">
        <v>29.889950389999999</v>
      </c>
      <c r="H16404" s="2">
        <v>57.194106820000002</v>
      </c>
      <c r="I16404" s="2">
        <v>53.729788120000002</v>
      </c>
    </row>
    <row r="16405" spans="1:9" ht="15" thickBot="1" x14ac:dyDescent="0.4">
      <c r="A16405" s="2">
        <v>547.93333329999996</v>
      </c>
      <c r="B16405" s="2">
        <v>0</v>
      </c>
      <c r="C16405" s="2">
        <v>1.422348046</v>
      </c>
      <c r="D16405" s="2">
        <v>5.2628703410000002</v>
      </c>
      <c r="E16405" s="2">
        <v>0.27026089450000002</v>
      </c>
      <c r="F16405" s="2">
        <v>18.087726679999999</v>
      </c>
      <c r="G16405" s="2">
        <v>29.89287066</v>
      </c>
      <c r="H16405" s="2">
        <v>57.155387320000003</v>
      </c>
      <c r="I16405" s="2">
        <v>54.026669300000002</v>
      </c>
    </row>
    <row r="16406" spans="1:9" ht="15" thickBot="1" x14ac:dyDescent="0.4">
      <c r="A16406" s="2">
        <v>547.96666670000002</v>
      </c>
      <c r="B16406" s="2">
        <v>0</v>
      </c>
      <c r="C16406" s="2">
        <v>1.5153271749999999</v>
      </c>
      <c r="D16406" s="2">
        <v>6.0197910309999996</v>
      </c>
      <c r="E16406" s="2">
        <v>0.25172421560000002</v>
      </c>
      <c r="F16406" s="2">
        <v>17.260815539999999</v>
      </c>
      <c r="G16406" s="2">
        <v>29.891410520000001</v>
      </c>
      <c r="H16406" s="2">
        <v>57.203787509999998</v>
      </c>
      <c r="I16406" s="2">
        <v>53.792813170000002</v>
      </c>
    </row>
    <row r="16407" spans="1:9" ht="15" thickBot="1" x14ac:dyDescent="0.4">
      <c r="A16407" s="2">
        <v>548</v>
      </c>
      <c r="B16407" s="2">
        <v>0</v>
      </c>
      <c r="C16407" s="2">
        <v>1.6267516369999999</v>
      </c>
      <c r="D16407" s="2">
        <v>6.8695374410000003</v>
      </c>
      <c r="E16407" s="2">
        <v>0.2368065755</v>
      </c>
      <c r="F16407" s="2">
        <v>17.196508399999999</v>
      </c>
      <c r="G16407" s="2">
        <v>29.89287066</v>
      </c>
      <c r="H16407" s="2">
        <v>57.155387320000003</v>
      </c>
      <c r="I16407" s="2">
        <v>53.72812957</v>
      </c>
    </row>
    <row r="16408" spans="1:9" ht="15" thickBot="1" x14ac:dyDescent="0.4">
      <c r="A16408" s="2">
        <v>548.03333329999998</v>
      </c>
      <c r="B16408" s="2">
        <v>0</v>
      </c>
      <c r="C16408" s="2">
        <v>1.7540180430000001</v>
      </c>
      <c r="D16408" s="2">
        <v>7.2799232810000003</v>
      </c>
      <c r="E16408" s="2">
        <v>0.2409390834</v>
      </c>
      <c r="F16408" s="2">
        <v>16.455428950000002</v>
      </c>
      <c r="G16408" s="2">
        <v>29.889950389999999</v>
      </c>
      <c r="H16408" s="2">
        <v>57.223149859999999</v>
      </c>
      <c r="I16408" s="2">
        <v>53.612030779999998</v>
      </c>
    </row>
    <row r="16409" spans="1:9" ht="15" thickBot="1" x14ac:dyDescent="0.4">
      <c r="A16409" s="2">
        <v>548.06666670000004</v>
      </c>
      <c r="B16409" s="2">
        <v>0</v>
      </c>
      <c r="C16409" s="2">
        <v>1.896594567</v>
      </c>
      <c r="D16409" s="2">
        <v>7.0479257259999999</v>
      </c>
      <c r="E16409" s="2">
        <v>0.2690996813</v>
      </c>
      <c r="F16409" s="2">
        <v>16.56692889</v>
      </c>
      <c r="G16409" s="2">
        <v>29.887030159999998</v>
      </c>
      <c r="H16409" s="2">
        <v>57.213468519999999</v>
      </c>
      <c r="I16409" s="2">
        <v>53.855838230000003</v>
      </c>
    </row>
    <row r="16410" spans="1:9" ht="15" thickBot="1" x14ac:dyDescent="0.4">
      <c r="A16410" s="2">
        <v>548.1</v>
      </c>
      <c r="B16410" s="2">
        <v>0</v>
      </c>
      <c r="C16410" s="2">
        <v>2.048969869</v>
      </c>
      <c r="D16410" s="2">
        <v>6.2436506679999999</v>
      </c>
      <c r="E16410" s="2">
        <v>0.32816856319999999</v>
      </c>
      <c r="F16410" s="2">
        <v>16.929227780000002</v>
      </c>
      <c r="G16410" s="2">
        <v>29.894330799999999</v>
      </c>
      <c r="H16410" s="2">
        <v>57.232831529999999</v>
      </c>
      <c r="I16410" s="2">
        <v>53.734763780000002</v>
      </c>
    </row>
    <row r="16411" spans="1:9" ht="15" thickBot="1" x14ac:dyDescent="0.4">
      <c r="A16411" s="2">
        <v>548.1333333</v>
      </c>
      <c r="B16411" s="2">
        <v>0</v>
      </c>
      <c r="C16411" s="2">
        <v>2.2110354889999999</v>
      </c>
      <c r="D16411" s="2">
        <v>5.1932817279999997</v>
      </c>
      <c r="E16411" s="2">
        <v>0.42574918989999999</v>
      </c>
      <c r="F16411" s="2">
        <v>17.50275435</v>
      </c>
      <c r="G16411" s="2">
        <v>29.888490269999998</v>
      </c>
      <c r="H16411" s="2">
        <v>57.203787509999998</v>
      </c>
      <c r="I16411" s="2">
        <v>53.744715110000001</v>
      </c>
    </row>
    <row r="16412" spans="1:9" ht="15" thickBot="1" x14ac:dyDescent="0.4">
      <c r="A16412" s="2">
        <v>548.16666669999995</v>
      </c>
      <c r="B16412" s="2">
        <v>0</v>
      </c>
      <c r="C16412" s="2">
        <v>2.377369641</v>
      </c>
      <c r="D16412" s="2">
        <v>4.3284836650000003</v>
      </c>
      <c r="E16412" s="2">
        <v>0.54923844590000004</v>
      </c>
      <c r="F16412" s="2">
        <v>17.517493510000001</v>
      </c>
      <c r="G16412" s="2">
        <v>29.89287066</v>
      </c>
      <c r="H16412" s="2">
        <v>57.232831529999999</v>
      </c>
      <c r="I16412" s="2">
        <v>53.860813890000003</v>
      </c>
    </row>
    <row r="16413" spans="1:9" ht="15" thickBot="1" x14ac:dyDescent="0.4">
      <c r="A16413" s="2">
        <v>548.20000000000005</v>
      </c>
      <c r="B16413" s="2">
        <v>0</v>
      </c>
      <c r="C16413" s="2">
        <v>2.5509644050000002</v>
      </c>
      <c r="D16413" s="2">
        <v>4.0494145809999997</v>
      </c>
      <c r="E16413" s="2">
        <v>0.62995881350000005</v>
      </c>
      <c r="F16413" s="2">
        <v>17.617490020000002</v>
      </c>
      <c r="G16413" s="2">
        <v>29.891410520000001</v>
      </c>
      <c r="H16413" s="2">
        <v>57.242513529999997</v>
      </c>
      <c r="I16413" s="2">
        <v>53.82764281</v>
      </c>
    </row>
    <row r="16414" spans="1:9" ht="15" thickBot="1" x14ac:dyDescent="0.4">
      <c r="A16414" s="2">
        <v>548.23333330000003</v>
      </c>
      <c r="B16414" s="2">
        <v>0</v>
      </c>
      <c r="C16414" s="2">
        <v>2.7288263559999999</v>
      </c>
      <c r="D16414" s="2">
        <v>4.2476286620000003</v>
      </c>
      <c r="E16414" s="2">
        <v>0.64243524389999995</v>
      </c>
      <c r="F16414" s="2">
        <v>17.247377830000001</v>
      </c>
      <c r="G16414" s="2">
        <v>29.894330799999999</v>
      </c>
      <c r="H16414" s="2">
        <v>57.261878500000002</v>
      </c>
      <c r="I16414" s="2">
        <v>53.79613028</v>
      </c>
    </row>
    <row r="16415" spans="1:9" ht="15" thickBot="1" x14ac:dyDescent="0.4">
      <c r="A16415" s="2">
        <v>548.26666669999997</v>
      </c>
      <c r="B16415" s="2">
        <v>0</v>
      </c>
      <c r="C16415" s="2">
        <v>2.9125351510000002</v>
      </c>
      <c r="D16415" s="2">
        <v>4.707078299</v>
      </c>
      <c r="E16415" s="2">
        <v>0.61875646959999997</v>
      </c>
      <c r="F16415" s="2">
        <v>16.651054240000001</v>
      </c>
      <c r="G16415" s="2">
        <v>29.89287066</v>
      </c>
      <c r="H16415" s="2">
        <v>57.290928399999999</v>
      </c>
      <c r="I16415" s="2">
        <v>53.753007879999998</v>
      </c>
    </row>
    <row r="16416" spans="1:9" ht="15" thickBot="1" x14ac:dyDescent="0.4">
      <c r="A16416" s="2">
        <v>548.29999999999995</v>
      </c>
      <c r="B16416" s="2">
        <v>0</v>
      </c>
      <c r="C16416" s="2">
        <v>3.1022409949999998</v>
      </c>
      <c r="D16416" s="2">
        <v>5.0176378829999999</v>
      </c>
      <c r="E16416" s="2">
        <v>0.61826721399999995</v>
      </c>
      <c r="F16416" s="2">
        <v>15.785769370000001</v>
      </c>
      <c r="G16416" s="2">
        <v>29.89287066</v>
      </c>
      <c r="H16416" s="2">
        <v>57.271561470000002</v>
      </c>
      <c r="I16416" s="2">
        <v>53.625299210000001</v>
      </c>
    </row>
    <row r="16417" spans="1:9" ht="15" thickBot="1" x14ac:dyDescent="0.4">
      <c r="A16417" s="2">
        <v>548.33333330000005</v>
      </c>
      <c r="B16417" s="2">
        <v>0</v>
      </c>
      <c r="C16417" s="2">
        <v>3.2961861770000001</v>
      </c>
      <c r="D16417" s="2">
        <v>4.9878308029999996</v>
      </c>
      <c r="E16417" s="2">
        <v>0.66084562739999997</v>
      </c>
      <c r="F16417" s="2">
        <v>15.296345329999999</v>
      </c>
      <c r="G16417" s="2">
        <v>29.89287066</v>
      </c>
      <c r="H16417" s="2">
        <v>57.184426449999997</v>
      </c>
      <c r="I16417" s="2">
        <v>53.694958479999997</v>
      </c>
    </row>
    <row r="16418" spans="1:9" ht="15" thickBot="1" x14ac:dyDescent="0.4">
      <c r="A16418" s="2">
        <v>548.3666667</v>
      </c>
      <c r="B16418" s="2">
        <v>0</v>
      </c>
      <c r="C16418" s="2">
        <v>3.4911567780000001</v>
      </c>
      <c r="D16418" s="2">
        <v>4.5872977109999997</v>
      </c>
      <c r="E16418" s="2">
        <v>0.76104866059999998</v>
      </c>
      <c r="F16418" s="2">
        <v>14.779041599999999</v>
      </c>
      <c r="G16418" s="2">
        <v>29.897251109999999</v>
      </c>
      <c r="H16418" s="2">
        <v>57.194106820000002</v>
      </c>
      <c r="I16418" s="2">
        <v>53.555639939999999</v>
      </c>
    </row>
    <row r="16419" spans="1:9" ht="15" thickBot="1" x14ac:dyDescent="0.4">
      <c r="A16419" s="2">
        <v>548.4</v>
      </c>
      <c r="B16419" s="2">
        <v>0</v>
      </c>
      <c r="C16419" s="2">
        <v>3.6855309649999999</v>
      </c>
      <c r="D16419" s="2">
        <v>4.0706160049999998</v>
      </c>
      <c r="E16419" s="2">
        <v>0.90539882920000003</v>
      </c>
      <c r="F16419" s="2">
        <v>15.39861177</v>
      </c>
      <c r="G16419" s="2">
        <v>29.897251109999999</v>
      </c>
      <c r="H16419" s="2">
        <v>57.223149859999999</v>
      </c>
      <c r="I16419" s="2">
        <v>53.598762350000001</v>
      </c>
    </row>
    <row r="16420" spans="1:9" ht="15" thickBot="1" x14ac:dyDescent="0.4">
      <c r="A16420" s="2">
        <v>548.43333329999996</v>
      </c>
      <c r="B16420" s="2">
        <v>0</v>
      </c>
      <c r="C16420" s="2">
        <v>3.8739381000000002</v>
      </c>
      <c r="D16420" s="2">
        <v>3.6611161980000002</v>
      </c>
      <c r="E16420" s="2">
        <v>1.058130333</v>
      </c>
      <c r="F16420" s="2">
        <v>15.803573760000001</v>
      </c>
      <c r="G16420" s="2">
        <v>29.891410520000001</v>
      </c>
      <c r="H16420" s="2">
        <v>57.174746419999998</v>
      </c>
      <c r="I16420" s="2">
        <v>53.58217681</v>
      </c>
    </row>
    <row r="16421" spans="1:9" ht="15" thickBot="1" x14ac:dyDescent="0.4">
      <c r="A16421" s="2">
        <v>548.46666670000002</v>
      </c>
      <c r="B16421" s="2">
        <v>0</v>
      </c>
      <c r="C16421" s="2">
        <v>4.0557840909999996</v>
      </c>
      <c r="D16421" s="2">
        <v>3.5634641</v>
      </c>
      <c r="E16421" s="2">
        <v>1.1381576959999999</v>
      </c>
      <c r="F16421" s="2">
        <v>16.45328894</v>
      </c>
      <c r="G16421" s="2">
        <v>29.89287066</v>
      </c>
      <c r="H16421" s="2">
        <v>57.203787509999998</v>
      </c>
      <c r="I16421" s="2">
        <v>53.887350759999997</v>
      </c>
    </row>
    <row r="16422" spans="1:9" ht="15" thickBot="1" x14ac:dyDescent="0.4">
      <c r="A16422" s="2">
        <v>548.5</v>
      </c>
      <c r="B16422" s="2">
        <v>0</v>
      </c>
      <c r="C16422" s="2">
        <v>4.2314405080000004</v>
      </c>
      <c r="D16422" s="2">
        <v>3.7197536109999998</v>
      </c>
      <c r="E16422" s="2">
        <v>1.137559352</v>
      </c>
      <c r="F16422" s="2">
        <v>16.461033860000001</v>
      </c>
      <c r="G16422" s="2">
        <v>29.895790949999999</v>
      </c>
      <c r="H16422" s="2">
        <v>57.155387320000003</v>
      </c>
      <c r="I16422" s="2">
        <v>53.767934859999997</v>
      </c>
    </row>
    <row r="16423" spans="1:9" ht="15" thickBot="1" x14ac:dyDescent="0.4">
      <c r="A16423" s="2">
        <v>548.53333329999998</v>
      </c>
      <c r="B16423" s="2">
        <v>0</v>
      </c>
      <c r="C16423" s="2">
        <v>4.4007520080000004</v>
      </c>
      <c r="D16423" s="2">
        <v>4.035751189</v>
      </c>
      <c r="E16423" s="2">
        <v>1.090441854</v>
      </c>
      <c r="F16423" s="2">
        <v>16.396488649999998</v>
      </c>
      <c r="G16423" s="2">
        <v>29.895790949999999</v>
      </c>
      <c r="H16423" s="2">
        <v>57.242513529999997</v>
      </c>
      <c r="I16423" s="2">
        <v>53.688324270000003</v>
      </c>
    </row>
    <row r="16424" spans="1:9" ht="15" thickBot="1" x14ac:dyDescent="0.4">
      <c r="A16424" s="2">
        <v>548.56666670000004</v>
      </c>
      <c r="B16424" s="2">
        <v>0</v>
      </c>
      <c r="C16424" s="2">
        <v>4.5621225680000004</v>
      </c>
      <c r="D16424" s="2">
        <v>4.3874545559999998</v>
      </c>
      <c r="E16424" s="2">
        <v>1.039810785</v>
      </c>
      <c r="F16424" s="2">
        <v>15.796757449999999</v>
      </c>
      <c r="G16424" s="2">
        <v>29.895790949999999</v>
      </c>
      <c r="H16424" s="2">
        <v>57.242513529999997</v>
      </c>
      <c r="I16424" s="2">
        <v>53.65515319</v>
      </c>
    </row>
    <row r="16425" spans="1:9" ht="15" thickBot="1" x14ac:dyDescent="0.4">
      <c r="A16425" s="2">
        <v>548.6</v>
      </c>
      <c r="B16425" s="2">
        <v>0</v>
      </c>
      <c r="C16425" s="2">
        <v>4.7169408490000002</v>
      </c>
      <c r="D16425" s="2">
        <v>4.6421244389999998</v>
      </c>
      <c r="E16425" s="2">
        <v>1.0161168469999999</v>
      </c>
      <c r="F16425" s="2">
        <v>15.41631763</v>
      </c>
      <c r="G16425" s="2">
        <v>29.895790949999999</v>
      </c>
      <c r="H16425" s="2">
        <v>57.184426449999997</v>
      </c>
      <c r="I16425" s="2">
        <v>53.683348610000003</v>
      </c>
    </row>
    <row r="16426" spans="1:9" ht="15" thickBot="1" x14ac:dyDescent="0.4">
      <c r="A16426" s="2">
        <v>548.6333333</v>
      </c>
      <c r="B16426" s="2">
        <v>0</v>
      </c>
      <c r="C16426" s="2">
        <v>4.8596524839999997</v>
      </c>
      <c r="D16426" s="2">
        <v>4.7655221179999998</v>
      </c>
      <c r="E16426" s="2">
        <v>1.0197523719999999</v>
      </c>
      <c r="F16426" s="2">
        <v>15.29108491</v>
      </c>
      <c r="G16426" s="2">
        <v>29.89287066</v>
      </c>
      <c r="H16426" s="2">
        <v>57.097317879999999</v>
      </c>
      <c r="I16426" s="2">
        <v>53.683348610000003</v>
      </c>
    </row>
    <row r="16427" spans="1:9" ht="15" thickBot="1" x14ac:dyDescent="0.4">
      <c r="A16427" s="2">
        <v>548.66666669999995</v>
      </c>
      <c r="B16427" s="2">
        <v>0</v>
      </c>
      <c r="C16427" s="2">
        <v>4.9882677510000004</v>
      </c>
      <c r="D16427" s="2">
        <v>4.7247056570000003</v>
      </c>
      <c r="E16427" s="2">
        <v>1.055783812</v>
      </c>
      <c r="F16427" s="2">
        <v>15.43730658</v>
      </c>
      <c r="G16427" s="2">
        <v>29.891410520000001</v>
      </c>
      <c r="H16427" s="2">
        <v>57.203787509999998</v>
      </c>
      <c r="I16427" s="2">
        <v>53.602079459999999</v>
      </c>
    </row>
    <row r="16428" spans="1:9" ht="15" thickBot="1" x14ac:dyDescent="0.4">
      <c r="A16428" s="2">
        <v>548.70000000000005</v>
      </c>
      <c r="B16428" s="2">
        <v>0</v>
      </c>
      <c r="C16428" s="2">
        <v>5.1016560670000004</v>
      </c>
      <c r="D16428" s="2">
        <v>4.4957681049999998</v>
      </c>
      <c r="E16428" s="2">
        <v>1.1347685080000001</v>
      </c>
      <c r="F16428" s="2">
        <v>15.548240979999999</v>
      </c>
      <c r="G16428" s="2">
        <v>29.894330799999999</v>
      </c>
      <c r="H16428" s="2">
        <v>57.184426449999997</v>
      </c>
      <c r="I16428" s="2">
        <v>53.641884750000003</v>
      </c>
    </row>
    <row r="16429" spans="1:9" ht="15" thickBot="1" x14ac:dyDescent="0.4">
      <c r="A16429" s="2">
        <v>548.73333330000003</v>
      </c>
      <c r="B16429" s="2">
        <v>0</v>
      </c>
      <c r="C16429" s="2">
        <v>5.197821716</v>
      </c>
      <c r="D16429" s="2">
        <v>4.060924204</v>
      </c>
      <c r="E16429" s="2">
        <v>1.2799602889999999</v>
      </c>
      <c r="F16429" s="2">
        <v>15.638077880000001</v>
      </c>
      <c r="G16429" s="2">
        <v>29.89287066</v>
      </c>
      <c r="H16429" s="2">
        <v>57.155387320000003</v>
      </c>
      <c r="I16429" s="2">
        <v>53.751349320000003</v>
      </c>
    </row>
    <row r="16430" spans="1:9" ht="15" thickBot="1" x14ac:dyDescent="0.4">
      <c r="A16430" s="2">
        <v>548.76666669999997</v>
      </c>
      <c r="B16430" s="2">
        <v>0</v>
      </c>
      <c r="C16430" s="2">
        <v>5.2778971480000001</v>
      </c>
      <c r="D16430" s="2">
        <v>3.585155002</v>
      </c>
      <c r="E16430" s="2">
        <v>1.4721531269999999</v>
      </c>
      <c r="F16430" s="2">
        <v>15.64831158</v>
      </c>
      <c r="G16430" s="2">
        <v>29.891410520000001</v>
      </c>
      <c r="H16430" s="2">
        <v>57.203787509999998</v>
      </c>
      <c r="I16430" s="2">
        <v>53.671738730000001</v>
      </c>
    </row>
    <row r="16431" spans="1:9" ht="15" thickBot="1" x14ac:dyDescent="0.4">
      <c r="A16431" s="2">
        <v>548.79999999999995</v>
      </c>
      <c r="B16431" s="2">
        <v>0</v>
      </c>
      <c r="C16431" s="2">
        <v>5.3422153430000003</v>
      </c>
      <c r="D16431" s="2">
        <v>3.088119614</v>
      </c>
      <c r="E16431" s="2">
        <v>1.729925006</v>
      </c>
      <c r="F16431" s="2">
        <v>15.630054449999999</v>
      </c>
      <c r="G16431" s="2">
        <v>29.895790949999999</v>
      </c>
      <c r="H16431" s="2">
        <v>57.106995310000002</v>
      </c>
      <c r="I16431" s="2">
        <v>53.651836080000002</v>
      </c>
    </row>
    <row r="16432" spans="1:9" ht="15" thickBot="1" x14ac:dyDescent="0.4">
      <c r="A16432" s="2">
        <v>548.83333330000005</v>
      </c>
      <c r="B16432" s="2">
        <v>0</v>
      </c>
      <c r="C16432" s="2">
        <v>5.3928663280000002</v>
      </c>
      <c r="D16432" s="2">
        <v>2.7849319440000002</v>
      </c>
      <c r="E16432" s="2">
        <v>1.936444565</v>
      </c>
      <c r="F16432" s="2">
        <v>15.67965096</v>
      </c>
      <c r="G16432" s="2">
        <v>29.89287066</v>
      </c>
      <c r="H16432" s="2">
        <v>57.203787509999998</v>
      </c>
      <c r="I16432" s="2">
        <v>53.625299210000001</v>
      </c>
    </row>
    <row r="16433" spans="1:9" ht="15" thickBot="1" x14ac:dyDescent="0.4">
      <c r="A16433" s="2">
        <v>548.8666667</v>
      </c>
      <c r="B16433" s="2">
        <v>0</v>
      </c>
      <c r="C16433" s="2">
        <v>5.4305212809999999</v>
      </c>
      <c r="D16433" s="2">
        <v>2.6829342760000001</v>
      </c>
      <c r="E16433" s="2">
        <v>2.0240977679999999</v>
      </c>
      <c r="F16433" s="2">
        <v>15.36838623</v>
      </c>
      <c r="G16433" s="2">
        <v>29.894330799999999</v>
      </c>
      <c r="H16433" s="2">
        <v>57.213468519999999</v>
      </c>
      <c r="I16433" s="2">
        <v>53.688324270000003</v>
      </c>
    </row>
    <row r="16434" spans="1:9" ht="15" thickBot="1" x14ac:dyDescent="0.4">
      <c r="A16434" s="2">
        <v>548.9</v>
      </c>
      <c r="B16434" s="2">
        <v>0</v>
      </c>
      <c r="C16434" s="2">
        <v>5.4573416449999996</v>
      </c>
      <c r="D16434" s="2">
        <v>2.7232888530000001</v>
      </c>
      <c r="E16434" s="2">
        <v>2.0039525509999998</v>
      </c>
      <c r="F16434" s="2">
        <v>15.302492750000001</v>
      </c>
      <c r="G16434" s="2">
        <v>29.895790949999999</v>
      </c>
      <c r="H16434" s="2">
        <v>57.174746419999998</v>
      </c>
      <c r="I16434" s="2">
        <v>53.777886189999997</v>
      </c>
    </row>
    <row r="16435" spans="1:9" ht="15" thickBot="1" x14ac:dyDescent="0.4">
      <c r="A16435" s="2">
        <v>548.93333329999996</v>
      </c>
      <c r="B16435" s="2">
        <v>0</v>
      </c>
      <c r="C16435" s="2">
        <v>5.4689656119999999</v>
      </c>
      <c r="D16435" s="2">
        <v>2.7684750610000002</v>
      </c>
      <c r="E16435" s="2">
        <v>1.975443337</v>
      </c>
      <c r="F16435" s="2">
        <v>14.74856606</v>
      </c>
      <c r="G16435" s="2">
        <v>29.898711280000001</v>
      </c>
      <c r="H16435" s="2">
        <v>57.14570827</v>
      </c>
      <c r="I16435" s="2">
        <v>53.500907660000003</v>
      </c>
    </row>
    <row r="16436" spans="1:9" ht="15" thickBot="1" x14ac:dyDescent="0.4">
      <c r="A16436" s="2">
        <v>548.96666670000002</v>
      </c>
      <c r="B16436" s="2">
        <v>0</v>
      </c>
      <c r="C16436" s="2">
        <v>5.4675433919999996</v>
      </c>
      <c r="D16436" s="2">
        <v>2.7506424379999999</v>
      </c>
      <c r="E16436" s="2">
        <v>1.9877332350000001</v>
      </c>
      <c r="F16436" s="2">
        <v>14.42823025</v>
      </c>
      <c r="G16436" s="2">
        <v>29.89287066</v>
      </c>
      <c r="H16436" s="2">
        <v>57.194106820000002</v>
      </c>
      <c r="I16436" s="2">
        <v>53.643543309999998</v>
      </c>
    </row>
    <row r="16437" spans="1:9" ht="15" thickBot="1" x14ac:dyDescent="0.4">
      <c r="A16437" s="2">
        <v>549</v>
      </c>
      <c r="B16437" s="2">
        <v>0</v>
      </c>
      <c r="C16437" s="2">
        <v>5.4514679130000001</v>
      </c>
      <c r="D16437" s="2">
        <v>2.529306262</v>
      </c>
      <c r="E16437" s="2">
        <v>2.155321399</v>
      </c>
      <c r="F16437" s="2">
        <v>14.32885076</v>
      </c>
      <c r="G16437" s="2">
        <v>29.895790949999999</v>
      </c>
      <c r="H16437" s="2">
        <v>57.184426449999997</v>
      </c>
      <c r="I16437" s="2">
        <v>53.522468859999996</v>
      </c>
    </row>
    <row r="16438" spans="1:9" ht="15" thickBot="1" x14ac:dyDescent="0.4">
      <c r="A16438" s="2">
        <v>549.03333329999998</v>
      </c>
      <c r="B16438" s="2">
        <v>0</v>
      </c>
      <c r="C16438" s="2">
        <v>5.422127229</v>
      </c>
      <c r="D16438" s="2">
        <v>2.1837461600000001</v>
      </c>
      <c r="E16438" s="2">
        <v>2.4829475740000002</v>
      </c>
      <c r="F16438" s="2">
        <v>14.652710130000001</v>
      </c>
      <c r="G16438" s="2">
        <v>29.897251109999999</v>
      </c>
      <c r="H16438" s="2">
        <v>57.136029540000003</v>
      </c>
      <c r="I16438" s="2">
        <v>53.588811020000001</v>
      </c>
    </row>
    <row r="16439" spans="1:9" ht="15" thickBot="1" x14ac:dyDescent="0.4">
      <c r="A16439" s="2">
        <v>549.06666670000004</v>
      </c>
      <c r="B16439" s="2">
        <v>0</v>
      </c>
      <c r="C16439" s="2">
        <v>5.3824157010000002</v>
      </c>
      <c r="D16439" s="2">
        <v>1.84965402</v>
      </c>
      <c r="E16439" s="2">
        <v>2.909958101</v>
      </c>
      <c r="F16439" s="2">
        <v>14.9709976</v>
      </c>
      <c r="G16439" s="2">
        <v>29.891410520000001</v>
      </c>
      <c r="H16439" s="2">
        <v>57.14570827</v>
      </c>
      <c r="I16439" s="2">
        <v>53.736422339999997</v>
      </c>
    </row>
    <row r="16440" spans="1:9" ht="15" thickBot="1" x14ac:dyDescent="0.4">
      <c r="A16440" s="2">
        <v>549.1</v>
      </c>
      <c r="B16440" s="2">
        <v>0</v>
      </c>
      <c r="C16440" s="2">
        <v>5.336287327</v>
      </c>
      <c r="D16440" s="2">
        <v>1.4810088690000001</v>
      </c>
      <c r="E16440" s="2">
        <v>3.6031433979999998</v>
      </c>
      <c r="F16440" s="2">
        <v>15.03909507</v>
      </c>
      <c r="G16440" s="2">
        <v>29.894330799999999</v>
      </c>
      <c r="H16440" s="2">
        <v>57.155387320000003</v>
      </c>
      <c r="I16440" s="2">
        <v>53.563932710000003</v>
      </c>
    </row>
    <row r="16441" spans="1:9" ht="15" thickBot="1" x14ac:dyDescent="0.4">
      <c r="A16441" s="2">
        <v>549.1333333</v>
      </c>
      <c r="B16441" s="2">
        <v>0</v>
      </c>
      <c r="C16441" s="2">
        <v>5.2850476080000002</v>
      </c>
      <c r="D16441" s="2">
        <v>1.163621646</v>
      </c>
      <c r="E16441" s="2">
        <v>4.5418952350000001</v>
      </c>
      <c r="F16441" s="2">
        <v>15.159777800000001</v>
      </c>
      <c r="G16441" s="2">
        <v>29.891410520000001</v>
      </c>
      <c r="H16441" s="2">
        <v>57.165066709999998</v>
      </c>
      <c r="I16441" s="2">
        <v>53.706568359999999</v>
      </c>
    </row>
    <row r="16442" spans="1:9" ht="15" thickBot="1" x14ac:dyDescent="0.4">
      <c r="A16442" s="2">
        <v>549.16666669999995</v>
      </c>
      <c r="B16442" s="2">
        <v>0</v>
      </c>
      <c r="C16442" s="2">
        <v>5.2292798600000001</v>
      </c>
      <c r="D16442" s="2">
        <v>0.90226365760000005</v>
      </c>
      <c r="E16442" s="2">
        <v>5.7957336699999997</v>
      </c>
      <c r="F16442" s="2">
        <v>15.22157666</v>
      </c>
      <c r="G16442" s="2">
        <v>29.894330799999999</v>
      </c>
      <c r="H16442" s="2">
        <v>57.184426449999997</v>
      </c>
      <c r="I16442" s="2">
        <v>53.555639939999999</v>
      </c>
    </row>
    <row r="16443" spans="1:9" ht="15" thickBot="1" x14ac:dyDescent="0.4">
      <c r="A16443" s="2">
        <v>549.20000000000005</v>
      </c>
      <c r="B16443" s="2">
        <v>0</v>
      </c>
      <c r="C16443" s="2">
        <v>5.1662748289999998</v>
      </c>
      <c r="D16443" s="2">
        <v>0.71738178760000004</v>
      </c>
      <c r="E16443" s="2">
        <v>7.2015695390000003</v>
      </c>
      <c r="F16443" s="2">
        <v>15.62140224</v>
      </c>
      <c r="G16443" s="2">
        <v>29.897251109999999</v>
      </c>
      <c r="H16443" s="2">
        <v>57.126351130000003</v>
      </c>
      <c r="I16443" s="2">
        <v>53.653494629999997</v>
      </c>
    </row>
    <row r="16444" spans="1:9" ht="15" thickBot="1" x14ac:dyDescent="0.4">
      <c r="A16444" s="2">
        <v>549.23333330000003</v>
      </c>
      <c r="B16444" s="2">
        <v>0</v>
      </c>
      <c r="C16444" s="2">
        <v>5.0949340779999996</v>
      </c>
      <c r="D16444" s="2">
        <v>0.6439313471</v>
      </c>
      <c r="E16444" s="2">
        <v>7.9122317940000002</v>
      </c>
      <c r="F16444" s="2">
        <v>15.292282760000001</v>
      </c>
      <c r="G16444" s="2">
        <v>29.891410520000001</v>
      </c>
      <c r="H16444" s="2">
        <v>57.232831529999999</v>
      </c>
      <c r="I16444" s="2">
        <v>53.766276310000002</v>
      </c>
    </row>
    <row r="16445" spans="1:9" ht="15" thickBot="1" x14ac:dyDescent="0.4">
      <c r="A16445" s="2">
        <v>549.26666669999997</v>
      </c>
      <c r="B16445" s="2">
        <v>0</v>
      </c>
      <c r="C16445" s="2">
        <v>5.0144181840000002</v>
      </c>
      <c r="D16445" s="2">
        <v>0.8905967749</v>
      </c>
      <c r="E16445" s="2">
        <v>5.6304023599999997</v>
      </c>
      <c r="F16445" s="2">
        <v>15.349081760000001</v>
      </c>
      <c r="G16445" s="2">
        <v>29.895790949999999</v>
      </c>
      <c r="H16445" s="2">
        <v>57.194106820000002</v>
      </c>
      <c r="I16445" s="2">
        <v>53.643543309999998</v>
      </c>
    </row>
    <row r="16446" spans="1:9" ht="15" thickBot="1" x14ac:dyDescent="0.4">
      <c r="A16446" s="2">
        <v>549.29999999999995</v>
      </c>
      <c r="B16446" s="2">
        <v>0</v>
      </c>
      <c r="C16446" s="2">
        <v>4.9257602169999997</v>
      </c>
      <c r="D16446" s="2">
        <v>1.326987111</v>
      </c>
      <c r="E16446" s="2">
        <v>3.7119879870000001</v>
      </c>
      <c r="F16446" s="2">
        <v>14.883755089999999</v>
      </c>
      <c r="G16446" s="2">
        <v>29.889950389999999</v>
      </c>
      <c r="H16446" s="2">
        <v>57.174746419999998</v>
      </c>
      <c r="I16446" s="2">
        <v>53.47271224</v>
      </c>
    </row>
    <row r="16447" spans="1:9" ht="15" thickBot="1" x14ac:dyDescent="0.4">
      <c r="A16447" s="2">
        <v>549.33333330000005</v>
      </c>
      <c r="B16447" s="2">
        <v>0</v>
      </c>
      <c r="C16447" s="2">
        <v>4.8299416949999996</v>
      </c>
      <c r="D16447" s="2">
        <v>1.9530606150000001</v>
      </c>
      <c r="E16447" s="2">
        <v>2.4730116710000001</v>
      </c>
      <c r="F16447" s="2">
        <v>14.94262039</v>
      </c>
      <c r="G16447" s="2">
        <v>29.891410520000001</v>
      </c>
      <c r="H16447" s="2">
        <v>57.242513529999997</v>
      </c>
      <c r="I16447" s="2">
        <v>53.651836080000002</v>
      </c>
    </row>
    <row r="16448" spans="1:9" ht="15" thickBot="1" x14ac:dyDescent="0.4">
      <c r="A16448" s="2">
        <v>549.3666667</v>
      </c>
      <c r="B16448" s="2">
        <v>0</v>
      </c>
      <c r="C16448" s="2">
        <v>4.7287612750000001</v>
      </c>
      <c r="D16448" s="2">
        <v>2.5116524409999998</v>
      </c>
      <c r="E16448" s="2">
        <v>1.882729154</v>
      </c>
      <c r="F16448" s="2">
        <v>15.208818300000001</v>
      </c>
      <c r="G16448" s="2">
        <v>29.895790949999999</v>
      </c>
      <c r="H16448" s="2">
        <v>57.281244780000002</v>
      </c>
      <c r="I16448" s="2">
        <v>53.534078739999998</v>
      </c>
    </row>
    <row r="16449" spans="1:9" ht="15" thickBot="1" x14ac:dyDescent="0.4">
      <c r="A16449" s="2">
        <v>549.4</v>
      </c>
      <c r="B16449" s="2">
        <v>0</v>
      </c>
      <c r="C16449" s="2">
        <v>4.6242614990000002</v>
      </c>
      <c r="D16449" s="2">
        <v>2.896181463</v>
      </c>
      <c r="E16449" s="2">
        <v>1.596675332</v>
      </c>
      <c r="F16449" s="2">
        <v>15.73994156</v>
      </c>
      <c r="G16449" s="2">
        <v>29.894330799999999</v>
      </c>
      <c r="H16449" s="2">
        <v>57.174746419999998</v>
      </c>
      <c r="I16449" s="2">
        <v>53.762959199999997</v>
      </c>
    </row>
    <row r="16450" spans="1:9" ht="15" thickBot="1" x14ac:dyDescent="0.4">
      <c r="A16450" s="2">
        <v>549.43333329999996</v>
      </c>
      <c r="B16450" s="2">
        <v>0</v>
      </c>
      <c r="C16450" s="2">
        <v>4.5177778530000001</v>
      </c>
      <c r="D16450" s="2">
        <v>3.0177659540000001</v>
      </c>
      <c r="E16450" s="2">
        <v>1.4970603819999999</v>
      </c>
      <c r="F16450" s="2">
        <v>15.788138780000001</v>
      </c>
      <c r="G16450" s="2">
        <v>29.894330799999999</v>
      </c>
      <c r="H16450" s="2">
        <v>57.223149859999999</v>
      </c>
      <c r="I16450" s="2">
        <v>53.693299930000002</v>
      </c>
    </row>
    <row r="16451" spans="1:9" ht="15" thickBot="1" x14ac:dyDescent="0.4">
      <c r="A16451" s="2">
        <v>549.46666670000002</v>
      </c>
      <c r="B16451" s="2">
        <v>0</v>
      </c>
      <c r="C16451" s="2">
        <v>4.4123269729999999</v>
      </c>
      <c r="D16451" s="2">
        <v>2.9497503350000001</v>
      </c>
      <c r="E16451" s="2">
        <v>1.4958306539999999</v>
      </c>
      <c r="F16451" s="2">
        <v>16.030208949999999</v>
      </c>
      <c r="G16451" s="2">
        <v>29.891410520000001</v>
      </c>
      <c r="H16451" s="2">
        <v>57.194106820000002</v>
      </c>
      <c r="I16451" s="2">
        <v>53.595445239999997</v>
      </c>
    </row>
    <row r="16452" spans="1:9" ht="15" thickBot="1" x14ac:dyDescent="0.4">
      <c r="A16452" s="2">
        <v>549.5</v>
      </c>
      <c r="B16452" s="2">
        <v>0</v>
      </c>
      <c r="C16452" s="2">
        <v>4.3054561590000002</v>
      </c>
      <c r="D16452" s="2">
        <v>2.819806303</v>
      </c>
      <c r="E16452" s="2">
        <v>1.526862379</v>
      </c>
      <c r="F16452" s="2">
        <v>15.66147687</v>
      </c>
      <c r="G16452" s="2">
        <v>29.891410520000001</v>
      </c>
      <c r="H16452" s="2">
        <v>57.184426449999997</v>
      </c>
      <c r="I16452" s="2">
        <v>53.683348610000003</v>
      </c>
    </row>
    <row r="16453" spans="1:9" ht="15" thickBot="1" x14ac:dyDescent="0.4">
      <c r="A16453" s="2">
        <v>549.53333329999998</v>
      </c>
      <c r="B16453" s="2">
        <v>0</v>
      </c>
      <c r="C16453" s="2">
        <v>4.1999209649999996</v>
      </c>
      <c r="D16453" s="2">
        <v>2.7493512519999999</v>
      </c>
      <c r="E16453" s="2">
        <v>1.5276043619999999</v>
      </c>
      <c r="F16453" s="2">
        <v>15.36076315</v>
      </c>
      <c r="G16453" s="2">
        <v>29.894330799999999</v>
      </c>
      <c r="H16453" s="2">
        <v>57.203787509999998</v>
      </c>
      <c r="I16453" s="2">
        <v>53.688324270000003</v>
      </c>
    </row>
    <row r="16454" spans="1:9" ht="15" thickBot="1" x14ac:dyDescent="0.4">
      <c r="A16454" s="2">
        <v>549.56666670000004</v>
      </c>
      <c r="B16454" s="2">
        <v>0</v>
      </c>
      <c r="C16454" s="2">
        <v>4.0925307020000004</v>
      </c>
      <c r="D16454" s="2">
        <v>2.8613255780000002</v>
      </c>
      <c r="E16454" s="2">
        <v>1.430291867</v>
      </c>
      <c r="F16454" s="2">
        <v>15.31374918</v>
      </c>
      <c r="G16454" s="2">
        <v>29.894330799999999</v>
      </c>
      <c r="H16454" s="2">
        <v>57.165066709999998</v>
      </c>
      <c r="I16454" s="2">
        <v>53.588811020000001</v>
      </c>
    </row>
    <row r="16455" spans="1:9" ht="15" thickBot="1" x14ac:dyDescent="0.4">
      <c r="A16455" s="2">
        <v>549.6</v>
      </c>
      <c r="B16455" s="2">
        <v>0</v>
      </c>
      <c r="C16455" s="2">
        <v>3.9818020810000001</v>
      </c>
      <c r="D16455" s="2">
        <v>2.9654345719999999</v>
      </c>
      <c r="E16455" s="2">
        <v>1.3427381329999999</v>
      </c>
      <c r="F16455" s="2">
        <v>15.03931113</v>
      </c>
      <c r="G16455" s="2">
        <v>29.897251109999999</v>
      </c>
      <c r="H16455" s="2">
        <v>57.213468519999999</v>
      </c>
      <c r="I16455" s="2">
        <v>53.570566929999998</v>
      </c>
    </row>
    <row r="16456" spans="1:9" ht="15" thickBot="1" x14ac:dyDescent="0.4">
      <c r="A16456" s="2">
        <v>549.6333333</v>
      </c>
      <c r="B16456" s="2">
        <v>0</v>
      </c>
      <c r="C16456" s="2">
        <v>3.8705060570000001</v>
      </c>
      <c r="D16456" s="2">
        <v>3.1430492719999998</v>
      </c>
      <c r="E16456" s="2">
        <v>1.2314493740000001</v>
      </c>
      <c r="F16456" s="2">
        <v>15.353291219999999</v>
      </c>
      <c r="G16456" s="2">
        <v>29.897251109999999</v>
      </c>
      <c r="H16456" s="2">
        <v>57.223149859999999</v>
      </c>
      <c r="I16456" s="2">
        <v>53.661787400000001</v>
      </c>
    </row>
    <row r="16457" spans="1:9" ht="15" thickBot="1" x14ac:dyDescent="0.4">
      <c r="A16457" s="2">
        <v>549.66666669999995</v>
      </c>
      <c r="B16457" s="2">
        <v>0</v>
      </c>
      <c r="C16457" s="2">
        <v>3.7607550660000002</v>
      </c>
      <c r="D16457" s="2">
        <v>3.1936952359999999</v>
      </c>
      <c r="E16457" s="2">
        <v>1.1775560249999999</v>
      </c>
      <c r="F16457" s="2">
        <v>15.085451040000001</v>
      </c>
      <c r="G16457" s="2">
        <v>29.898711280000001</v>
      </c>
      <c r="H16457" s="2">
        <v>57.165066709999998</v>
      </c>
      <c r="I16457" s="2">
        <v>53.595445239999997</v>
      </c>
    </row>
    <row r="16458" spans="1:9" ht="15" thickBot="1" x14ac:dyDescent="0.4">
      <c r="A16458" s="2">
        <v>549.70000000000005</v>
      </c>
      <c r="B16458" s="2">
        <v>0</v>
      </c>
      <c r="C16458" s="2">
        <v>3.6533809580000001</v>
      </c>
      <c r="D16458" s="2">
        <v>3.2764833929999999</v>
      </c>
      <c r="E16458" s="2">
        <v>1.1150311239999999</v>
      </c>
      <c r="F16458" s="2">
        <v>14.737882669999999</v>
      </c>
      <c r="G16458" s="2">
        <v>29.895790949999999</v>
      </c>
      <c r="H16458" s="2">
        <v>57.242513529999997</v>
      </c>
      <c r="I16458" s="2">
        <v>53.792813170000002</v>
      </c>
    </row>
    <row r="16459" spans="1:9" ht="15" thickBot="1" x14ac:dyDescent="0.4">
      <c r="A16459" s="2">
        <v>549.73333330000003</v>
      </c>
      <c r="B16459" s="2">
        <v>0</v>
      </c>
      <c r="C16459" s="2">
        <v>3.5495876320000002</v>
      </c>
      <c r="D16459" s="2">
        <v>3.3336592170000001</v>
      </c>
      <c r="E16459" s="2">
        <v>1.064772192</v>
      </c>
      <c r="F16459" s="2">
        <v>14.328905860000001</v>
      </c>
      <c r="G16459" s="2">
        <v>29.894330799999999</v>
      </c>
      <c r="H16459" s="2">
        <v>57.184426449999997</v>
      </c>
      <c r="I16459" s="2">
        <v>53.422955620000003</v>
      </c>
    </row>
    <row r="16460" spans="1:9" ht="15" thickBot="1" x14ac:dyDescent="0.4">
      <c r="A16460" s="2">
        <v>549.76666669999997</v>
      </c>
      <c r="B16460" s="2">
        <v>0</v>
      </c>
      <c r="C16460" s="2">
        <v>3.4521121379999999</v>
      </c>
      <c r="D16460" s="2">
        <v>3.5988040319999999</v>
      </c>
      <c r="E16460" s="2">
        <v>0.95923871019999996</v>
      </c>
      <c r="F16460" s="2">
        <v>14.31898178</v>
      </c>
      <c r="G16460" s="2">
        <v>29.895790949999999</v>
      </c>
      <c r="H16460" s="2">
        <v>57.126351130000003</v>
      </c>
      <c r="I16460" s="2">
        <v>53.442858260000001</v>
      </c>
    </row>
    <row r="16461" spans="1:9" ht="15" thickBot="1" x14ac:dyDescent="0.4">
      <c r="A16461" s="2">
        <v>549.79999999999995</v>
      </c>
      <c r="B16461" s="2">
        <v>0</v>
      </c>
      <c r="C16461" s="2">
        <v>3.354572653</v>
      </c>
      <c r="D16461" s="2">
        <v>3.9345914080000002</v>
      </c>
      <c r="E16461" s="2">
        <v>0.85258475550000001</v>
      </c>
      <c r="F16461" s="2">
        <v>14.199433450000001</v>
      </c>
      <c r="G16461" s="2">
        <v>29.891410520000001</v>
      </c>
      <c r="H16461" s="2">
        <v>57.097317879999999</v>
      </c>
      <c r="I16461" s="2">
        <v>53.643543309999998</v>
      </c>
    </row>
    <row r="16462" spans="1:9" ht="15" thickBot="1" x14ac:dyDescent="0.4">
      <c r="A16462" s="2">
        <v>549.83333330000005</v>
      </c>
      <c r="B16462" s="2">
        <v>0</v>
      </c>
      <c r="C16462" s="2">
        <v>3.259206447</v>
      </c>
      <c r="D16462" s="2">
        <v>4.3126543289999999</v>
      </c>
      <c r="E16462" s="2">
        <v>0.75573097190000005</v>
      </c>
      <c r="F16462" s="2">
        <v>14.636355310000001</v>
      </c>
      <c r="G16462" s="2">
        <v>29.889950389999999</v>
      </c>
      <c r="H16462" s="2">
        <v>57.203787509999998</v>
      </c>
      <c r="I16462" s="2">
        <v>53.617006439999997</v>
      </c>
    </row>
    <row r="16463" spans="1:9" ht="15" thickBot="1" x14ac:dyDescent="0.4">
      <c r="A16463" s="2">
        <v>549.8666667</v>
      </c>
      <c r="B16463" s="2">
        <v>0</v>
      </c>
      <c r="C16463" s="2">
        <v>3.1628385080000001</v>
      </c>
      <c r="D16463" s="2">
        <v>4.6013729000000003</v>
      </c>
      <c r="E16463" s="2">
        <v>0.68736843910000001</v>
      </c>
      <c r="F16463" s="2">
        <v>15.37801709</v>
      </c>
      <c r="G16463" s="2">
        <v>29.894330799999999</v>
      </c>
      <c r="H16463" s="2">
        <v>57.116673059999997</v>
      </c>
      <c r="I16463" s="2">
        <v>53.598762350000001</v>
      </c>
    </row>
    <row r="16464" spans="1:9" ht="15" thickBot="1" x14ac:dyDescent="0.4">
      <c r="A16464" s="2">
        <v>549.9</v>
      </c>
      <c r="B16464" s="2">
        <v>0</v>
      </c>
      <c r="C16464" s="2">
        <v>3.0668469649999999</v>
      </c>
      <c r="D16464" s="2">
        <v>4.9014006449999998</v>
      </c>
      <c r="E16464" s="2">
        <v>0.62570827949999996</v>
      </c>
      <c r="F16464" s="2">
        <v>15.343215839999999</v>
      </c>
      <c r="G16464" s="2">
        <v>29.897251109999999</v>
      </c>
      <c r="H16464" s="2">
        <v>57.184426449999997</v>
      </c>
      <c r="I16464" s="2">
        <v>53.550664279999999</v>
      </c>
    </row>
    <row r="16465" spans="1:9" ht="15" thickBot="1" x14ac:dyDescent="0.4">
      <c r="A16465" s="2">
        <v>549.93333329999996</v>
      </c>
      <c r="B16465" s="2">
        <v>0</v>
      </c>
      <c r="C16465" s="2">
        <v>2.9716248109999999</v>
      </c>
      <c r="D16465" s="2">
        <v>5.3201905619999996</v>
      </c>
      <c r="E16465" s="2">
        <v>0.55855608479999996</v>
      </c>
      <c r="F16465" s="2">
        <v>15.69562322</v>
      </c>
      <c r="G16465" s="2">
        <v>29.894330799999999</v>
      </c>
      <c r="H16465" s="2">
        <v>57.136029540000003</v>
      </c>
      <c r="I16465" s="2">
        <v>53.772910529999997</v>
      </c>
    </row>
    <row r="16466" spans="1:9" ht="15" thickBot="1" x14ac:dyDescent="0.4">
      <c r="A16466" s="2">
        <v>549.96666670000002</v>
      </c>
      <c r="B16466" s="2">
        <v>0</v>
      </c>
      <c r="C16466" s="2">
        <v>2.878376388</v>
      </c>
      <c r="D16466" s="2">
        <v>5.9731810120000004</v>
      </c>
      <c r="E16466" s="2">
        <v>0.48188333519999998</v>
      </c>
      <c r="F16466" s="2">
        <v>15.81523114</v>
      </c>
      <c r="G16466" s="2">
        <v>29.89287066</v>
      </c>
      <c r="H16466" s="2">
        <v>57.165066709999998</v>
      </c>
      <c r="I16466" s="2">
        <v>53.588811020000001</v>
      </c>
    </row>
    <row r="16467" spans="1:9" ht="15" thickBot="1" x14ac:dyDescent="0.4">
      <c r="A16467" s="2">
        <v>550</v>
      </c>
      <c r="B16467" s="2">
        <v>0</v>
      </c>
      <c r="C16467" s="2">
        <v>2.786663721</v>
      </c>
      <c r="D16467" s="2">
        <v>6.7576950809999996</v>
      </c>
      <c r="E16467" s="2">
        <v>0.41236896429999997</v>
      </c>
      <c r="F16467" s="2">
        <v>16.051694390000002</v>
      </c>
      <c r="G16467" s="2">
        <v>29.895790949999999</v>
      </c>
      <c r="H16467" s="2">
        <v>57.165066709999998</v>
      </c>
      <c r="I16467" s="2">
        <v>53.685007159999998</v>
      </c>
    </row>
    <row r="16468" spans="1:9" ht="15" thickBot="1" x14ac:dyDescent="0.4">
      <c r="A16468" s="2">
        <v>550.03333329999998</v>
      </c>
      <c r="B16468" s="2">
        <v>0</v>
      </c>
      <c r="C16468" s="2">
        <v>2.6978820570000002</v>
      </c>
      <c r="D16468" s="2">
        <v>7.5440625309999998</v>
      </c>
      <c r="E16468" s="2">
        <v>0.35761660849999999</v>
      </c>
      <c r="F16468" s="2">
        <v>15.967860569999999</v>
      </c>
      <c r="G16468" s="2">
        <v>29.89287066</v>
      </c>
      <c r="H16468" s="2">
        <v>57.126351130000003</v>
      </c>
      <c r="I16468" s="2">
        <v>53.665104509999999</v>
      </c>
    </row>
    <row r="16469" spans="1:9" ht="15" thickBot="1" x14ac:dyDescent="0.4">
      <c r="A16469" s="2">
        <v>550.06666670000004</v>
      </c>
      <c r="B16469" s="2">
        <v>0</v>
      </c>
      <c r="C16469" s="2">
        <v>2.612241816</v>
      </c>
      <c r="D16469" s="2">
        <v>8.0565783530000008</v>
      </c>
      <c r="E16469" s="2">
        <v>0.32423712669999999</v>
      </c>
      <c r="F16469" s="2">
        <v>16.251029110000001</v>
      </c>
      <c r="G16469" s="2">
        <v>29.89287066</v>
      </c>
      <c r="H16469" s="2">
        <v>57.184426449999997</v>
      </c>
      <c r="I16469" s="2">
        <v>53.656811740000002</v>
      </c>
    </row>
    <row r="16470" spans="1:9" ht="15" thickBot="1" x14ac:dyDescent="0.4">
      <c r="A16470" s="2">
        <v>550.1</v>
      </c>
      <c r="B16470" s="2">
        <v>0</v>
      </c>
      <c r="C16470" s="2">
        <v>2.5289032520000001</v>
      </c>
      <c r="D16470" s="2">
        <v>8.3640476320000001</v>
      </c>
      <c r="E16470" s="2">
        <v>0.30235399930000001</v>
      </c>
      <c r="F16470" s="2">
        <v>16.132605860000002</v>
      </c>
      <c r="G16470" s="2">
        <v>29.897251109999999</v>
      </c>
      <c r="H16470" s="2">
        <v>57.136029540000003</v>
      </c>
      <c r="I16470" s="2">
        <v>53.71817824</v>
      </c>
    </row>
    <row r="16471" spans="1:9" ht="15" thickBot="1" x14ac:dyDescent="0.4">
      <c r="A16471" s="2">
        <v>550.1333333</v>
      </c>
      <c r="B16471" s="2">
        <v>0</v>
      </c>
      <c r="C16471" s="2">
        <v>2.4479820019999998</v>
      </c>
      <c r="D16471" s="2">
        <v>8.5571904570000008</v>
      </c>
      <c r="E16471" s="2">
        <v>0.28607310009999998</v>
      </c>
      <c r="F16471" s="2">
        <v>16.143963629999998</v>
      </c>
      <c r="G16471" s="2">
        <v>29.89287066</v>
      </c>
      <c r="H16471" s="2">
        <v>57.203787509999998</v>
      </c>
      <c r="I16471" s="2">
        <v>53.704909809999997</v>
      </c>
    </row>
    <row r="16472" spans="1:9" ht="15" thickBot="1" x14ac:dyDescent="0.4">
      <c r="A16472" s="2">
        <v>550.16666669999995</v>
      </c>
      <c r="B16472" s="2">
        <v>0</v>
      </c>
      <c r="C16472" s="2">
        <v>2.367750096</v>
      </c>
      <c r="D16472" s="2">
        <v>8.9578447990000001</v>
      </c>
      <c r="E16472" s="2">
        <v>0.26432140199999998</v>
      </c>
      <c r="F16472" s="2">
        <v>15.7799947</v>
      </c>
      <c r="G16472" s="2">
        <v>29.898711280000001</v>
      </c>
      <c r="H16472" s="2">
        <v>57.203787509999998</v>
      </c>
      <c r="I16472" s="2">
        <v>53.588811020000001</v>
      </c>
    </row>
    <row r="16473" spans="1:9" ht="15" thickBot="1" x14ac:dyDescent="0.4">
      <c r="A16473" s="2">
        <v>550.20000000000005</v>
      </c>
      <c r="B16473" s="2">
        <v>0</v>
      </c>
      <c r="C16473" s="2">
        <v>2.290319073</v>
      </c>
      <c r="D16473" s="2">
        <v>9.3413530270000003</v>
      </c>
      <c r="E16473" s="2">
        <v>0.245180657</v>
      </c>
      <c r="F16473" s="2">
        <v>15.834691360000001</v>
      </c>
      <c r="G16473" s="2">
        <v>29.894330799999999</v>
      </c>
      <c r="H16473" s="2">
        <v>57.126351130000003</v>
      </c>
      <c r="I16473" s="2">
        <v>53.693299930000002</v>
      </c>
    </row>
    <row r="16474" spans="1:9" ht="15" thickBot="1" x14ac:dyDescent="0.4">
      <c r="A16474" s="2">
        <v>550.23333330000003</v>
      </c>
      <c r="B16474" s="2">
        <v>0</v>
      </c>
      <c r="C16474" s="2">
        <v>2.2163309889999998</v>
      </c>
      <c r="D16474" s="2">
        <v>9.7982127269999992</v>
      </c>
      <c r="E16474" s="2">
        <v>0.22619747609999999</v>
      </c>
      <c r="F16474" s="2">
        <v>16.087492340000001</v>
      </c>
      <c r="G16474" s="2">
        <v>29.894330799999999</v>
      </c>
      <c r="H16474" s="2">
        <v>57.136029540000003</v>
      </c>
      <c r="I16474" s="2">
        <v>53.550664279999999</v>
      </c>
    </row>
    <row r="16475" spans="1:9" ht="15" thickBot="1" x14ac:dyDescent="0.4">
      <c r="A16475" s="2">
        <v>550.26666669999997</v>
      </c>
      <c r="B16475" s="2">
        <v>0</v>
      </c>
      <c r="C16475" s="2">
        <v>2.146725269</v>
      </c>
      <c r="D16475" s="2">
        <v>9.9934523770000006</v>
      </c>
      <c r="E16475" s="2">
        <v>0.21481317850000001</v>
      </c>
      <c r="F16475" s="2">
        <v>16.501466950000001</v>
      </c>
      <c r="G16475" s="2">
        <v>29.897251109999999</v>
      </c>
      <c r="H16475" s="2">
        <v>57.165066709999998</v>
      </c>
      <c r="I16475" s="2">
        <v>53.762959199999997</v>
      </c>
    </row>
    <row r="16476" spans="1:9" ht="15" thickBot="1" x14ac:dyDescent="0.4">
      <c r="A16476" s="2">
        <v>550.29999999999995</v>
      </c>
      <c r="B16476" s="2">
        <v>0</v>
      </c>
      <c r="C16476" s="2">
        <v>2.0826012249999999</v>
      </c>
      <c r="D16476" s="2">
        <v>10.11748777</v>
      </c>
      <c r="E16476" s="2">
        <v>0.20584173389999999</v>
      </c>
      <c r="F16476" s="2">
        <v>16.590241989999999</v>
      </c>
      <c r="G16476" s="2">
        <v>29.897251109999999</v>
      </c>
      <c r="H16476" s="2">
        <v>57.126351130000003</v>
      </c>
      <c r="I16476" s="2">
        <v>53.789496069999998</v>
      </c>
    </row>
    <row r="16477" spans="1:9" ht="15" thickBot="1" x14ac:dyDescent="0.4">
      <c r="A16477" s="2">
        <v>550.33333330000005</v>
      </c>
      <c r="B16477" s="2">
        <v>0</v>
      </c>
      <c r="C16477" s="2">
        <v>2.0227760539999999</v>
      </c>
      <c r="D16477" s="2">
        <v>10.17317658</v>
      </c>
      <c r="E16477" s="2">
        <v>0.19883426169999999</v>
      </c>
      <c r="F16477" s="2">
        <v>16.581143610000002</v>
      </c>
      <c r="G16477" s="2">
        <v>29.900171449999998</v>
      </c>
      <c r="H16477" s="2">
        <v>57.106995310000002</v>
      </c>
      <c r="I16477" s="2">
        <v>53.64520186</v>
      </c>
    </row>
    <row r="16478" spans="1:9" ht="15" thickBot="1" x14ac:dyDescent="0.4">
      <c r="A16478" s="2">
        <v>550.3666667</v>
      </c>
      <c r="B16478" s="2">
        <v>0</v>
      </c>
      <c r="C16478" s="2">
        <v>1.9660647</v>
      </c>
      <c r="D16478" s="2">
        <v>10.36423059</v>
      </c>
      <c r="E16478" s="2">
        <v>0.18969712059999999</v>
      </c>
      <c r="F16478" s="2">
        <v>16.065962590000002</v>
      </c>
      <c r="G16478" s="2">
        <v>29.895790949999999</v>
      </c>
      <c r="H16478" s="2">
        <v>57.106995310000002</v>
      </c>
      <c r="I16478" s="2">
        <v>53.68169005</v>
      </c>
    </row>
    <row r="16479" spans="1:9" ht="15" thickBot="1" x14ac:dyDescent="0.4">
      <c r="A16479" s="2">
        <v>550.4</v>
      </c>
      <c r="B16479" s="2">
        <v>0</v>
      </c>
      <c r="C16479" s="2">
        <v>1.910955604</v>
      </c>
      <c r="D16479" s="2">
        <v>10.463527819999999</v>
      </c>
      <c r="E16479" s="2">
        <v>0.18263014520000001</v>
      </c>
      <c r="F16479" s="2">
        <v>15.61732123</v>
      </c>
      <c r="G16479" s="2">
        <v>29.894330799999999</v>
      </c>
      <c r="H16479" s="2">
        <v>57.126351130000003</v>
      </c>
      <c r="I16479" s="2">
        <v>53.61368933</v>
      </c>
    </row>
    <row r="16480" spans="1:9" ht="15" thickBot="1" x14ac:dyDescent="0.4">
      <c r="A16480" s="2">
        <v>550.43333329999996</v>
      </c>
      <c r="B16480" s="2">
        <v>0</v>
      </c>
      <c r="C16480" s="2">
        <v>1.8553430710000001</v>
      </c>
      <c r="D16480" s="2">
        <v>10.54089518</v>
      </c>
      <c r="E16480" s="2">
        <v>0.17601380529999999</v>
      </c>
      <c r="F16480" s="2">
        <v>15.41385966</v>
      </c>
      <c r="G16480" s="2">
        <v>29.898711280000001</v>
      </c>
      <c r="H16480" s="2">
        <v>57.203787509999998</v>
      </c>
      <c r="I16480" s="2">
        <v>53.593786690000002</v>
      </c>
    </row>
    <row r="16481" spans="1:9" ht="15" thickBot="1" x14ac:dyDescent="0.4">
      <c r="A16481" s="2">
        <v>550.46666670000002</v>
      </c>
      <c r="B16481" s="2">
        <v>0</v>
      </c>
      <c r="C16481" s="2">
        <v>1.7989122909999999</v>
      </c>
      <c r="D16481" s="2">
        <v>10.46007374</v>
      </c>
      <c r="E16481" s="2">
        <v>0.17197893010000001</v>
      </c>
      <c r="F16481" s="2">
        <v>15.159099299999999</v>
      </c>
      <c r="G16481" s="2">
        <v>29.898711280000001</v>
      </c>
      <c r="H16481" s="2">
        <v>57.165066709999998</v>
      </c>
      <c r="I16481" s="2">
        <v>53.646860420000003</v>
      </c>
    </row>
    <row r="16482" spans="1:9" ht="15" thickBot="1" x14ac:dyDescent="0.4">
      <c r="A16482" s="2">
        <v>550.5</v>
      </c>
      <c r="B16482" s="2">
        <v>0</v>
      </c>
      <c r="C16482" s="2">
        <v>1.7405627669999999</v>
      </c>
      <c r="D16482" s="2">
        <v>10.402703539999999</v>
      </c>
      <c r="E16482" s="2">
        <v>0.16731830910000001</v>
      </c>
      <c r="F16482" s="2">
        <v>14.876622920000001</v>
      </c>
      <c r="G16482" s="2">
        <v>29.898711280000001</v>
      </c>
      <c r="H16482" s="2">
        <v>57.194106820000002</v>
      </c>
      <c r="I16482" s="2">
        <v>53.588811020000001</v>
      </c>
    </row>
    <row r="16483" spans="1:9" ht="15" thickBot="1" x14ac:dyDescent="0.4">
      <c r="A16483" s="2">
        <v>550.53333329999998</v>
      </c>
      <c r="B16483" s="2">
        <v>0</v>
      </c>
      <c r="C16483" s="2">
        <v>1.6839024499999999</v>
      </c>
      <c r="D16483" s="2">
        <v>10.56767131</v>
      </c>
      <c r="E16483" s="2">
        <v>0.1593447033</v>
      </c>
      <c r="F16483" s="2">
        <v>14.348116879999999</v>
      </c>
      <c r="G16483" s="2">
        <v>29.891410520000001</v>
      </c>
      <c r="H16483" s="2">
        <v>57.097317879999999</v>
      </c>
      <c r="I16483" s="2">
        <v>53.573884040000003</v>
      </c>
    </row>
    <row r="16484" spans="1:9" ht="15" thickBot="1" x14ac:dyDescent="0.4">
      <c r="A16484" s="2">
        <v>550.56666670000004</v>
      </c>
      <c r="B16484" s="2">
        <v>0</v>
      </c>
      <c r="C16484" s="2">
        <v>1.629413961</v>
      </c>
      <c r="D16484" s="2">
        <v>10.87911836</v>
      </c>
      <c r="E16484" s="2">
        <v>0.14977444919999999</v>
      </c>
      <c r="F16484" s="2">
        <v>14.03294019</v>
      </c>
      <c r="G16484" s="2">
        <v>29.89287066</v>
      </c>
      <c r="H16484" s="2">
        <v>57.155387320000003</v>
      </c>
      <c r="I16484" s="2">
        <v>53.524127409999998</v>
      </c>
    </row>
    <row r="16485" spans="1:9" ht="15" thickBot="1" x14ac:dyDescent="0.4">
      <c r="A16485" s="2">
        <v>550.6</v>
      </c>
      <c r="B16485" s="2">
        <v>0</v>
      </c>
      <c r="C16485" s="2">
        <v>1.579336606</v>
      </c>
      <c r="D16485" s="2">
        <v>11.015635530000001</v>
      </c>
      <c r="E16485" s="2">
        <v>0.14337226410000001</v>
      </c>
      <c r="F16485" s="2">
        <v>14.05986399</v>
      </c>
      <c r="G16485" s="2">
        <v>29.895790949999999</v>
      </c>
      <c r="H16485" s="2">
        <v>57.126351130000003</v>
      </c>
      <c r="I16485" s="2">
        <v>53.429589829999998</v>
      </c>
    </row>
    <row r="16486" spans="1:9" ht="15" thickBot="1" x14ac:dyDescent="0.4">
      <c r="A16486" s="2">
        <v>550.6333333</v>
      </c>
      <c r="B16486" s="2">
        <v>0</v>
      </c>
      <c r="C16486" s="2">
        <v>1.5314397120000001</v>
      </c>
      <c r="D16486" s="2">
        <v>10.825166299999999</v>
      </c>
      <c r="E16486" s="2">
        <v>0.14147031739999999</v>
      </c>
      <c r="F16486" s="2">
        <v>14.43658185</v>
      </c>
      <c r="G16486" s="2">
        <v>29.89287066</v>
      </c>
      <c r="H16486" s="2">
        <v>57.14570827</v>
      </c>
      <c r="I16486" s="2">
        <v>53.57720114</v>
      </c>
    </row>
    <row r="16487" spans="1:9" ht="15" thickBot="1" x14ac:dyDescent="0.4">
      <c r="A16487" s="2">
        <v>550.66666669999995</v>
      </c>
      <c r="B16487" s="2">
        <v>0</v>
      </c>
      <c r="C16487" s="2">
        <v>1.4867787560000001</v>
      </c>
      <c r="D16487" s="2">
        <v>10.236479149999999</v>
      </c>
      <c r="E16487" s="2">
        <v>0.14524317740000001</v>
      </c>
      <c r="F16487" s="2">
        <v>14.23542273</v>
      </c>
      <c r="G16487" s="2">
        <v>29.897251109999999</v>
      </c>
      <c r="H16487" s="2">
        <v>57.029585060000002</v>
      </c>
      <c r="I16487" s="2">
        <v>53.626957769999997</v>
      </c>
    </row>
    <row r="16488" spans="1:9" ht="15" thickBot="1" x14ac:dyDescent="0.4">
      <c r="A16488" s="2">
        <v>550.70000000000005</v>
      </c>
      <c r="B16488" s="2">
        <v>0</v>
      </c>
      <c r="C16488" s="2">
        <v>1.443968959</v>
      </c>
      <c r="D16488" s="2">
        <v>9.4147759250000007</v>
      </c>
      <c r="E16488" s="2">
        <v>0.1533726316</v>
      </c>
      <c r="F16488" s="2">
        <v>14.61162725</v>
      </c>
      <c r="G16488" s="2">
        <v>29.895790949999999</v>
      </c>
      <c r="H16488" s="2">
        <v>57.106995310000002</v>
      </c>
      <c r="I16488" s="2">
        <v>53.635250540000001</v>
      </c>
    </row>
    <row r="16489" spans="1:9" ht="15" thickBot="1" x14ac:dyDescent="0.4">
      <c r="A16489" s="2">
        <v>550.73333330000003</v>
      </c>
      <c r="B16489" s="2">
        <v>0</v>
      </c>
      <c r="C16489" s="2">
        <v>1.403322373</v>
      </c>
      <c r="D16489" s="2">
        <v>8.7700034420000001</v>
      </c>
      <c r="E16489" s="2">
        <v>0.1600138908</v>
      </c>
      <c r="F16489" s="2">
        <v>13.697103220000001</v>
      </c>
      <c r="G16489" s="2">
        <v>29.897251109999999</v>
      </c>
      <c r="H16489" s="2">
        <v>57.116673059999997</v>
      </c>
      <c r="I16489" s="2">
        <v>53.356613449999998</v>
      </c>
    </row>
    <row r="16490" spans="1:9" ht="15" thickBot="1" x14ac:dyDescent="0.4">
      <c r="A16490" s="2">
        <v>550.76666669999997</v>
      </c>
      <c r="B16490" s="2">
        <v>0</v>
      </c>
      <c r="C16490" s="2">
        <v>1.3664479410000001</v>
      </c>
      <c r="D16490" s="2">
        <v>8.4278534050000005</v>
      </c>
      <c r="E16490" s="2">
        <v>0.16213475429999999</v>
      </c>
      <c r="F16490" s="2">
        <v>13.26651536</v>
      </c>
      <c r="G16490" s="2">
        <v>29.891410520000001</v>
      </c>
      <c r="H16490" s="2">
        <v>57.097317879999999</v>
      </c>
      <c r="I16490" s="2">
        <v>53.646860420000003</v>
      </c>
    </row>
    <row r="16491" spans="1:9" ht="15" thickBot="1" x14ac:dyDescent="0.4">
      <c r="A16491" s="2">
        <v>550.79999999999995</v>
      </c>
      <c r="B16491" s="2">
        <v>0</v>
      </c>
      <c r="C16491" s="2">
        <v>1.335086421</v>
      </c>
      <c r="D16491" s="2">
        <v>8.4014640329999999</v>
      </c>
      <c r="E16491" s="2">
        <v>0.1589111631</v>
      </c>
      <c r="F16491" s="2">
        <v>12.701529949999999</v>
      </c>
      <c r="G16491" s="2">
        <v>29.897251109999999</v>
      </c>
      <c r="H16491" s="2">
        <v>57.106995310000002</v>
      </c>
      <c r="I16491" s="2">
        <v>53.288612739999998</v>
      </c>
    </row>
    <row r="16492" spans="1:9" ht="15" thickBot="1" x14ac:dyDescent="0.4">
      <c r="A16492" s="2">
        <v>550.83333330000005</v>
      </c>
      <c r="B16492" s="2">
        <v>0</v>
      </c>
      <c r="C16492" s="2">
        <v>1.312120419</v>
      </c>
      <c r="D16492" s="2">
        <v>8.6415492940000007</v>
      </c>
      <c r="E16492" s="2">
        <v>0.15183856209999999</v>
      </c>
      <c r="F16492" s="2">
        <v>13.394091420000001</v>
      </c>
      <c r="G16492" s="2">
        <v>29.894330799999999</v>
      </c>
      <c r="H16492" s="2">
        <v>57.097317879999999</v>
      </c>
      <c r="I16492" s="2">
        <v>53.471053679999997</v>
      </c>
    </row>
    <row r="16493" spans="1:9" ht="15" thickBot="1" x14ac:dyDescent="0.4">
      <c r="A16493" s="2">
        <v>550.8666667</v>
      </c>
      <c r="B16493" s="2">
        <v>0</v>
      </c>
      <c r="C16493" s="2">
        <v>1.29795148</v>
      </c>
      <c r="D16493" s="2">
        <v>8.9662693210000004</v>
      </c>
      <c r="E16493" s="2">
        <v>0.144759368</v>
      </c>
      <c r="F16493" s="2">
        <v>13.654983189999999</v>
      </c>
      <c r="G16493" s="2">
        <v>29.895790949999999</v>
      </c>
      <c r="H16493" s="2">
        <v>57.136029540000003</v>
      </c>
      <c r="I16493" s="2">
        <v>53.482663559999999</v>
      </c>
    </row>
    <row r="16494" spans="1:9" ht="15" thickBot="1" x14ac:dyDescent="0.4">
      <c r="A16494" s="2">
        <v>550.9</v>
      </c>
      <c r="B16494" s="2">
        <v>0</v>
      </c>
      <c r="C16494" s="2">
        <v>1.2934800580000001</v>
      </c>
      <c r="D16494" s="2">
        <v>9.2488398469999993</v>
      </c>
      <c r="E16494" s="2">
        <v>0.13985322259999999</v>
      </c>
      <c r="F16494" s="2">
        <v>14.15502328</v>
      </c>
      <c r="G16494" s="2">
        <v>29.897251109999999</v>
      </c>
      <c r="H16494" s="2">
        <v>57.106995310000002</v>
      </c>
      <c r="I16494" s="2">
        <v>53.636909090000003</v>
      </c>
    </row>
    <row r="16495" spans="1:9" ht="15" thickBot="1" x14ac:dyDescent="0.4">
      <c r="A16495" s="2">
        <v>550.93333329999996</v>
      </c>
      <c r="B16495" s="2">
        <v>0</v>
      </c>
      <c r="C16495" s="2">
        <v>1.2972358349999999</v>
      </c>
      <c r="D16495" s="2">
        <v>9.4043733429999996</v>
      </c>
      <c r="E16495" s="2">
        <v>0.1379396359</v>
      </c>
      <c r="F16495" s="2">
        <v>14.230139339999999</v>
      </c>
      <c r="G16495" s="2">
        <v>29.900171449999998</v>
      </c>
      <c r="H16495" s="2">
        <v>57.087640780000001</v>
      </c>
      <c r="I16495" s="2">
        <v>53.618665</v>
      </c>
    </row>
    <row r="16496" spans="1:9" ht="15" thickBot="1" x14ac:dyDescent="0.4">
      <c r="A16496" s="2">
        <v>550.96666670000002</v>
      </c>
      <c r="B16496" s="2">
        <v>0</v>
      </c>
      <c r="C16496" s="2">
        <v>1.309018099</v>
      </c>
      <c r="D16496" s="2">
        <v>9.3428734369999997</v>
      </c>
      <c r="E16496" s="2">
        <v>0.1401087265</v>
      </c>
      <c r="F16496" s="2">
        <v>13.93105426</v>
      </c>
      <c r="G16496" s="2">
        <v>29.89287066</v>
      </c>
      <c r="H16496" s="2">
        <v>57.116673059999997</v>
      </c>
      <c r="I16496" s="2">
        <v>53.378174659999999</v>
      </c>
    </row>
    <row r="16497" spans="1:9" ht="15" thickBot="1" x14ac:dyDescent="0.4">
      <c r="A16497" s="2">
        <v>551</v>
      </c>
      <c r="B16497" s="2">
        <v>0</v>
      </c>
      <c r="C16497" s="2">
        <v>1.327513698</v>
      </c>
      <c r="D16497" s="2">
        <v>8.8637364180000002</v>
      </c>
      <c r="E16497" s="2">
        <v>0.14976908550000001</v>
      </c>
      <c r="F16497" s="2">
        <v>13.517061959999999</v>
      </c>
      <c r="G16497" s="2">
        <v>29.897251109999999</v>
      </c>
      <c r="H16497" s="2">
        <v>57.116673059999997</v>
      </c>
      <c r="I16497" s="2">
        <v>53.522468859999996</v>
      </c>
    </row>
    <row r="16498" spans="1:9" ht="15" thickBot="1" x14ac:dyDescent="0.4">
      <c r="A16498" s="2">
        <v>551.03333329999998</v>
      </c>
      <c r="B16498" s="2">
        <v>0</v>
      </c>
      <c r="C16498" s="2">
        <v>1.355140147</v>
      </c>
      <c r="D16498" s="2">
        <v>8.2247213269999992</v>
      </c>
      <c r="E16498" s="2">
        <v>0.16476426280000001</v>
      </c>
      <c r="F16498" s="2">
        <v>13.38222582</v>
      </c>
      <c r="G16498" s="2">
        <v>29.897251109999999</v>
      </c>
      <c r="H16498" s="2">
        <v>57.165066709999998</v>
      </c>
      <c r="I16498" s="2">
        <v>53.464419470000003</v>
      </c>
    </row>
    <row r="16499" spans="1:9" ht="15" thickBot="1" x14ac:dyDescent="0.4">
      <c r="A16499" s="2">
        <v>551.06666670000004</v>
      </c>
      <c r="B16499" s="2">
        <v>0</v>
      </c>
      <c r="C16499" s="2">
        <v>1.3934872540000001</v>
      </c>
      <c r="D16499" s="2">
        <v>7.4830650370000003</v>
      </c>
      <c r="E16499" s="2">
        <v>0.18621878159999999</v>
      </c>
      <c r="F16499" s="2">
        <v>13.53890204</v>
      </c>
      <c r="G16499" s="2">
        <v>29.894330799999999</v>
      </c>
      <c r="H16499" s="2">
        <v>57.087640780000001</v>
      </c>
      <c r="I16499" s="2">
        <v>53.46276091</v>
      </c>
    </row>
    <row r="16500" spans="1:9" ht="15" thickBot="1" x14ac:dyDescent="0.4">
      <c r="A16500" s="2">
        <v>551.1</v>
      </c>
      <c r="B16500" s="2">
        <v>0</v>
      </c>
      <c r="C16500" s="2">
        <v>1.441996593</v>
      </c>
      <c r="D16500" s="2">
        <v>6.8734610390000004</v>
      </c>
      <c r="E16500" s="2">
        <v>0.20979192059999999</v>
      </c>
      <c r="F16500" s="2">
        <v>13.783899999999999</v>
      </c>
      <c r="G16500" s="2">
        <v>29.895790949999999</v>
      </c>
      <c r="H16500" s="2">
        <v>57.097317879999999</v>
      </c>
      <c r="I16500" s="2">
        <v>53.575542589999998</v>
      </c>
    </row>
    <row r="16501" spans="1:9" ht="15" thickBot="1" x14ac:dyDescent="0.4">
      <c r="A16501" s="2">
        <v>551.1333333</v>
      </c>
      <c r="B16501" s="2">
        <v>0</v>
      </c>
      <c r="C16501" s="2">
        <v>1.502298688</v>
      </c>
      <c r="D16501" s="2">
        <v>6.4076811840000003</v>
      </c>
      <c r="E16501" s="2">
        <v>0.2344527833</v>
      </c>
      <c r="F16501" s="2">
        <v>13.817521129999999</v>
      </c>
      <c r="G16501" s="2">
        <v>29.891410520000001</v>
      </c>
      <c r="H16501" s="2">
        <v>57.097317879999999</v>
      </c>
      <c r="I16501" s="2">
        <v>53.439541159999997</v>
      </c>
    </row>
    <row r="16502" spans="1:9" ht="15" thickBot="1" x14ac:dyDescent="0.4">
      <c r="A16502" s="2">
        <v>551.16666669999995</v>
      </c>
      <c r="B16502" s="2">
        <v>0</v>
      </c>
      <c r="C16502" s="2">
        <v>1.57629789</v>
      </c>
      <c r="D16502" s="2">
        <v>6.1490097009999998</v>
      </c>
      <c r="E16502" s="2">
        <v>0.25634987850000002</v>
      </c>
      <c r="F16502" s="2">
        <v>14.60129324</v>
      </c>
      <c r="G16502" s="2">
        <v>29.895790949999999</v>
      </c>
      <c r="H16502" s="2">
        <v>57.126351130000003</v>
      </c>
      <c r="I16502" s="2">
        <v>53.60871367</v>
      </c>
    </row>
    <row r="16503" spans="1:9" ht="15" thickBot="1" x14ac:dyDescent="0.4">
      <c r="A16503" s="2">
        <v>551.20000000000005</v>
      </c>
      <c r="B16503" s="2">
        <v>0</v>
      </c>
      <c r="C16503" s="2">
        <v>1.6631777619999999</v>
      </c>
      <c r="D16503" s="2">
        <v>6.0401810029999998</v>
      </c>
      <c r="E16503" s="2">
        <v>0.27535230500000002</v>
      </c>
      <c r="F16503" s="2">
        <v>14.52169728</v>
      </c>
      <c r="G16503" s="2">
        <v>29.891410520000001</v>
      </c>
      <c r="H16503" s="2">
        <v>57.019910250000002</v>
      </c>
      <c r="I16503" s="2">
        <v>53.482663559999999</v>
      </c>
    </row>
    <row r="16504" spans="1:9" ht="15" thickBot="1" x14ac:dyDescent="0.4">
      <c r="A16504" s="2">
        <v>551.23333330000003</v>
      </c>
      <c r="B16504" s="2">
        <v>0</v>
      </c>
      <c r="C16504" s="2">
        <v>1.7601491250000001</v>
      </c>
      <c r="D16504" s="2">
        <v>5.9537331739999999</v>
      </c>
      <c r="E16504" s="2">
        <v>0.29563789200000001</v>
      </c>
      <c r="F16504" s="2">
        <v>14.87100347</v>
      </c>
      <c r="G16504" s="2">
        <v>29.897251109999999</v>
      </c>
      <c r="H16504" s="2">
        <v>57.048935659999998</v>
      </c>
      <c r="I16504" s="2">
        <v>53.741397999999997</v>
      </c>
    </row>
    <row r="16505" spans="1:9" ht="15" thickBot="1" x14ac:dyDescent="0.4">
      <c r="A16505" s="2">
        <v>551.26666669999997</v>
      </c>
      <c r="B16505" s="2">
        <v>0</v>
      </c>
      <c r="C16505" s="2">
        <v>1.868501432</v>
      </c>
      <c r="D16505" s="2">
        <v>5.9993090029999996</v>
      </c>
      <c r="E16505" s="2">
        <v>0.3114527742</v>
      </c>
      <c r="F16505" s="2">
        <v>14.37434054</v>
      </c>
      <c r="G16505" s="2">
        <v>29.895790949999999</v>
      </c>
      <c r="H16505" s="2">
        <v>57.068287570000003</v>
      </c>
      <c r="I16505" s="2">
        <v>53.459443800000003</v>
      </c>
    </row>
    <row r="16506" spans="1:9" ht="15" thickBot="1" x14ac:dyDescent="0.4">
      <c r="A16506" s="2">
        <v>551.29999999999995</v>
      </c>
      <c r="B16506" s="2">
        <v>0</v>
      </c>
      <c r="C16506" s="2">
        <v>1.98420934</v>
      </c>
      <c r="D16506" s="2">
        <v>6.0053651969999997</v>
      </c>
      <c r="E16506" s="2">
        <v>0.33040610770000001</v>
      </c>
      <c r="F16506" s="2">
        <v>14.329024410000001</v>
      </c>
      <c r="G16506" s="2">
        <v>29.894330799999999</v>
      </c>
      <c r="H16506" s="2">
        <v>57.087640780000001</v>
      </c>
      <c r="I16506" s="2">
        <v>53.53573729</v>
      </c>
    </row>
    <row r="16507" spans="1:9" ht="15" thickBot="1" x14ac:dyDescent="0.4">
      <c r="A16507" s="2">
        <v>551.33333330000005</v>
      </c>
      <c r="B16507" s="2">
        <v>0</v>
      </c>
      <c r="C16507" s="2">
        <v>2.1073907520000001</v>
      </c>
      <c r="D16507" s="2">
        <v>6.0444589730000002</v>
      </c>
      <c r="E16507" s="2">
        <v>0.34864836729999998</v>
      </c>
      <c r="F16507" s="2">
        <v>13.83974115</v>
      </c>
      <c r="G16507" s="2">
        <v>29.900171449999998</v>
      </c>
      <c r="H16507" s="2">
        <v>57.106995310000002</v>
      </c>
      <c r="I16507" s="2">
        <v>53.479346450000001</v>
      </c>
    </row>
    <row r="16508" spans="1:9" ht="15" thickBot="1" x14ac:dyDescent="0.4">
      <c r="A16508" s="2">
        <v>551.3666667</v>
      </c>
      <c r="B16508" s="2">
        <v>0</v>
      </c>
      <c r="C16508" s="2">
        <v>2.237940402</v>
      </c>
      <c r="D16508" s="2">
        <v>5.7885533330000003</v>
      </c>
      <c r="E16508" s="2">
        <v>0.3866148022</v>
      </c>
      <c r="F16508" s="2">
        <v>14.25286397</v>
      </c>
      <c r="G16508" s="2">
        <v>29.894330799999999</v>
      </c>
      <c r="H16508" s="2">
        <v>57.097317879999999</v>
      </c>
      <c r="I16508" s="2">
        <v>53.525785970000001</v>
      </c>
    </row>
    <row r="16509" spans="1:9" ht="15" thickBot="1" x14ac:dyDescent="0.4">
      <c r="A16509" s="2">
        <v>551.4</v>
      </c>
      <c r="B16509" s="2">
        <v>0</v>
      </c>
      <c r="C16509" s="2">
        <v>2.3763093369999999</v>
      </c>
      <c r="D16509" s="2">
        <v>5.518856617</v>
      </c>
      <c r="E16509" s="2">
        <v>0.43058001000000001</v>
      </c>
      <c r="F16509" s="2">
        <v>14.400572410000001</v>
      </c>
      <c r="G16509" s="2">
        <v>29.898711280000001</v>
      </c>
      <c r="H16509" s="2">
        <v>57.174746419999998</v>
      </c>
      <c r="I16509" s="2">
        <v>53.558957049999997</v>
      </c>
    </row>
    <row r="16510" spans="1:9" ht="15" thickBot="1" x14ac:dyDescent="0.4">
      <c r="A16510" s="2">
        <v>551.43333329999996</v>
      </c>
      <c r="B16510" s="2">
        <v>0</v>
      </c>
      <c r="C16510" s="2">
        <v>2.5201801079999999</v>
      </c>
      <c r="D16510" s="2">
        <v>5.1178458109999996</v>
      </c>
      <c r="E16510" s="2">
        <v>0.49242986230000002</v>
      </c>
      <c r="F16510" s="2">
        <v>13.999259840000001</v>
      </c>
      <c r="G16510" s="2">
        <v>29.897251109999999</v>
      </c>
      <c r="H16510" s="2">
        <v>57.106995310000002</v>
      </c>
      <c r="I16510" s="2">
        <v>53.605396560000003</v>
      </c>
    </row>
    <row r="16511" spans="1:9" ht="15" thickBot="1" x14ac:dyDescent="0.4">
      <c r="A16511" s="2">
        <v>551.46666670000002</v>
      </c>
      <c r="B16511" s="2">
        <v>0</v>
      </c>
      <c r="C16511" s="2">
        <v>2.6659047259999999</v>
      </c>
      <c r="D16511" s="2">
        <v>4.8928188119999998</v>
      </c>
      <c r="E16511" s="2">
        <v>0.54486070900000005</v>
      </c>
      <c r="F16511" s="2">
        <v>13.75995893</v>
      </c>
      <c r="G16511" s="2">
        <v>29.898711280000001</v>
      </c>
      <c r="H16511" s="2">
        <v>57.165066709999998</v>
      </c>
      <c r="I16511" s="2">
        <v>53.550664279999999</v>
      </c>
    </row>
    <row r="16512" spans="1:9" ht="15" thickBot="1" x14ac:dyDescent="0.4">
      <c r="A16512" s="2">
        <v>551.5</v>
      </c>
      <c r="B16512" s="2">
        <v>0</v>
      </c>
      <c r="C16512" s="2">
        <v>2.811784828</v>
      </c>
      <c r="D16512" s="2">
        <v>4.7418547540000002</v>
      </c>
      <c r="E16512" s="2">
        <v>0.59297152149999999</v>
      </c>
      <c r="F16512" s="2">
        <v>13.659847470000001</v>
      </c>
      <c r="G16512" s="2">
        <v>29.894330799999999</v>
      </c>
      <c r="H16512" s="2">
        <v>57.106995310000002</v>
      </c>
      <c r="I16512" s="2">
        <v>53.28529563</v>
      </c>
    </row>
    <row r="16513" spans="1:9" ht="15" thickBot="1" x14ac:dyDescent="0.4">
      <c r="A16513" s="2">
        <v>551.53333329999998</v>
      </c>
      <c r="B16513" s="2">
        <v>0</v>
      </c>
      <c r="C16513" s="2">
        <v>2.9532591049999999</v>
      </c>
      <c r="D16513" s="2">
        <v>4.8058721369999997</v>
      </c>
      <c r="E16513" s="2">
        <v>0.61451054469999999</v>
      </c>
      <c r="F16513" s="2">
        <v>13.923488989999999</v>
      </c>
      <c r="G16513" s="2">
        <v>29.897251109999999</v>
      </c>
      <c r="H16513" s="2">
        <v>57.077964010000002</v>
      </c>
      <c r="I16513" s="2">
        <v>53.54071295</v>
      </c>
    </row>
    <row r="16514" spans="1:9" ht="15" thickBot="1" x14ac:dyDescent="0.4">
      <c r="A16514" s="2">
        <v>551.56666670000004</v>
      </c>
      <c r="B16514" s="2">
        <v>0</v>
      </c>
      <c r="C16514" s="2">
        <v>3.0896068360000002</v>
      </c>
      <c r="D16514" s="2">
        <v>4.8051864440000003</v>
      </c>
      <c r="E16514" s="2">
        <v>0.64297335239999998</v>
      </c>
      <c r="F16514" s="2">
        <v>14.21889111</v>
      </c>
      <c r="G16514" s="2">
        <v>29.897251109999999</v>
      </c>
      <c r="H16514" s="2">
        <v>57.14570827</v>
      </c>
      <c r="I16514" s="2">
        <v>53.607055119999998</v>
      </c>
    </row>
    <row r="16515" spans="1:9" ht="15" thickBot="1" x14ac:dyDescent="0.4">
      <c r="A16515" s="2">
        <v>551.6</v>
      </c>
      <c r="B16515" s="2">
        <v>0</v>
      </c>
      <c r="C16515" s="2">
        <v>3.2177118139999998</v>
      </c>
      <c r="D16515" s="2">
        <v>4.6813871799999998</v>
      </c>
      <c r="E16515" s="2">
        <v>0.68734152739999999</v>
      </c>
      <c r="F16515" s="2">
        <v>14.734739230000001</v>
      </c>
      <c r="G16515" s="2">
        <v>29.897251109999999</v>
      </c>
      <c r="H16515" s="2">
        <v>57.010235770000001</v>
      </c>
      <c r="I16515" s="2">
        <v>53.605396560000003</v>
      </c>
    </row>
    <row r="16516" spans="1:9" ht="15" thickBot="1" x14ac:dyDescent="0.4">
      <c r="A16516" s="2">
        <v>551.6333333</v>
      </c>
      <c r="B16516" s="2">
        <v>0</v>
      </c>
      <c r="C16516" s="2">
        <v>3.339750021</v>
      </c>
      <c r="D16516" s="2">
        <v>4.3310086720000003</v>
      </c>
      <c r="E16516" s="2">
        <v>0.77112522139999995</v>
      </c>
      <c r="F16516" s="2">
        <v>14.69717947</v>
      </c>
      <c r="G16516" s="2">
        <v>29.898711280000001</v>
      </c>
      <c r="H16516" s="2">
        <v>57.068287570000003</v>
      </c>
      <c r="I16516" s="2">
        <v>53.532420180000003</v>
      </c>
    </row>
    <row r="16517" spans="1:9" ht="15" thickBot="1" x14ac:dyDescent="0.4">
      <c r="A16517" s="2">
        <v>551.66666669999995</v>
      </c>
      <c r="B16517" s="2">
        <v>0</v>
      </c>
      <c r="C16517" s="2">
        <v>3.4510356249999998</v>
      </c>
      <c r="D16517" s="2">
        <v>3.8095480259999999</v>
      </c>
      <c r="E16517" s="2">
        <v>0.90589109310000004</v>
      </c>
      <c r="F16517" s="2">
        <v>14.560903</v>
      </c>
      <c r="G16517" s="2">
        <v>29.898711280000001</v>
      </c>
      <c r="H16517" s="2">
        <v>57.068287570000003</v>
      </c>
      <c r="I16517" s="2">
        <v>53.50422477</v>
      </c>
    </row>
    <row r="16518" spans="1:9" ht="15" thickBot="1" x14ac:dyDescent="0.4">
      <c r="A16518" s="2">
        <v>551.70000000000005</v>
      </c>
      <c r="B16518" s="2">
        <v>0</v>
      </c>
      <c r="C16518" s="2">
        <v>3.5553790169999999</v>
      </c>
      <c r="D16518" s="2">
        <v>3.242711871</v>
      </c>
      <c r="E16518" s="2">
        <v>1.096421501</v>
      </c>
      <c r="F16518" s="2">
        <v>14.89097939</v>
      </c>
      <c r="G16518" s="2">
        <v>29.894330799999999</v>
      </c>
      <c r="H16518" s="2">
        <v>57.106995310000002</v>
      </c>
      <c r="I16518" s="2">
        <v>53.575542589999998</v>
      </c>
    </row>
    <row r="16519" spans="1:9" ht="15" thickBot="1" x14ac:dyDescent="0.4">
      <c r="A16519" s="2">
        <v>551.73333330000003</v>
      </c>
      <c r="B16519" s="2">
        <v>0</v>
      </c>
      <c r="C16519" s="2">
        <v>3.6507242579999999</v>
      </c>
      <c r="D16519" s="2">
        <v>2.705693074</v>
      </c>
      <c r="E16519" s="2">
        <v>1.3492750870000001</v>
      </c>
      <c r="F16519" s="2">
        <v>14.962600589999999</v>
      </c>
      <c r="G16519" s="2">
        <v>29.898711280000001</v>
      </c>
      <c r="H16519" s="2">
        <v>56.952195719999999</v>
      </c>
      <c r="I16519" s="2">
        <v>53.58217681</v>
      </c>
    </row>
    <row r="16520" spans="1:9" ht="15" thickBot="1" x14ac:dyDescent="0.4">
      <c r="A16520" s="2">
        <v>551.76666669999997</v>
      </c>
      <c r="B16520" s="2">
        <v>0</v>
      </c>
      <c r="C16520" s="2">
        <v>3.7376949659999998</v>
      </c>
      <c r="D16520" s="2">
        <v>2.3306768529999999</v>
      </c>
      <c r="E16520" s="2">
        <v>1.6036950649999999</v>
      </c>
      <c r="F16520" s="2">
        <v>14.69735972</v>
      </c>
      <c r="G16520" s="2">
        <v>29.897251109999999</v>
      </c>
      <c r="H16520" s="2">
        <v>57.116673059999997</v>
      </c>
      <c r="I16520" s="2">
        <v>53.688324270000003</v>
      </c>
    </row>
    <row r="16521" spans="1:9" ht="15" thickBot="1" x14ac:dyDescent="0.4">
      <c r="A16521" s="2">
        <v>551.79999999999995</v>
      </c>
      <c r="B16521" s="2">
        <v>0</v>
      </c>
      <c r="C16521" s="2">
        <v>3.8141984080000002</v>
      </c>
      <c r="D16521" s="2">
        <v>2.032268738</v>
      </c>
      <c r="E16521" s="2">
        <v>1.8768179309999999</v>
      </c>
      <c r="F16521" s="2">
        <v>14.521381310000001</v>
      </c>
      <c r="G16521" s="2">
        <v>29.898711280000001</v>
      </c>
      <c r="H16521" s="2">
        <v>57.029585060000002</v>
      </c>
      <c r="I16521" s="2">
        <v>53.485980669999996</v>
      </c>
    </row>
    <row r="16522" spans="1:9" ht="15" thickBot="1" x14ac:dyDescent="0.4">
      <c r="A16522" s="2">
        <v>551.83333330000005</v>
      </c>
      <c r="B16522" s="2">
        <v>0</v>
      </c>
      <c r="C16522" s="2">
        <v>3.8806126729999999</v>
      </c>
      <c r="D16522" s="2">
        <v>1.874533081</v>
      </c>
      <c r="E16522" s="2">
        <v>2.0701756150000001</v>
      </c>
      <c r="F16522" s="2">
        <v>14.330008899999999</v>
      </c>
      <c r="G16522" s="2">
        <v>29.898711280000001</v>
      </c>
      <c r="H16522" s="2">
        <v>57.068287570000003</v>
      </c>
      <c r="I16522" s="2">
        <v>53.383150319999999</v>
      </c>
    </row>
    <row r="16523" spans="1:9" ht="15" thickBot="1" x14ac:dyDescent="0.4">
      <c r="A16523" s="2">
        <v>551.8666667</v>
      </c>
      <c r="B16523" s="2">
        <v>0</v>
      </c>
      <c r="C16523" s="2">
        <v>3.9333714849999999</v>
      </c>
      <c r="D16523" s="2">
        <v>1.6466991419999999</v>
      </c>
      <c r="E16523" s="2">
        <v>2.3886400280000002</v>
      </c>
      <c r="F16523" s="2">
        <v>14.214309760000001</v>
      </c>
      <c r="G16523" s="2">
        <v>29.897251109999999</v>
      </c>
      <c r="H16523" s="2">
        <v>57.126351130000003</v>
      </c>
      <c r="I16523" s="2">
        <v>53.658470289999997</v>
      </c>
    </row>
    <row r="16524" spans="1:9" ht="15" thickBot="1" x14ac:dyDescent="0.4">
      <c r="A16524" s="2">
        <v>551.9</v>
      </c>
      <c r="B16524" s="2">
        <v>0</v>
      </c>
      <c r="C16524" s="2">
        <v>3.9750839359999999</v>
      </c>
      <c r="D16524" s="2">
        <v>1.4743411660000001</v>
      </c>
      <c r="E16524" s="2">
        <v>2.6961764530000001</v>
      </c>
      <c r="F16524" s="2">
        <v>14.32374978</v>
      </c>
      <c r="G16524" s="2">
        <v>29.898711280000001</v>
      </c>
      <c r="H16524" s="2">
        <v>57.087640780000001</v>
      </c>
      <c r="I16524" s="2">
        <v>53.557298500000002</v>
      </c>
    </row>
    <row r="16525" spans="1:9" ht="15" thickBot="1" x14ac:dyDescent="0.4">
      <c r="A16525" s="2">
        <v>551.93333329999996</v>
      </c>
      <c r="B16525" s="2">
        <v>0</v>
      </c>
      <c r="C16525" s="2">
        <v>4.006022755</v>
      </c>
      <c r="D16525" s="2">
        <v>1.3420912730000001</v>
      </c>
      <c r="E16525" s="2">
        <v>2.984910814</v>
      </c>
      <c r="F16525" s="2">
        <v>14.31665858</v>
      </c>
      <c r="G16525" s="2">
        <v>29.897251109999999</v>
      </c>
      <c r="H16525" s="2">
        <v>57.048935659999998</v>
      </c>
      <c r="I16525" s="2">
        <v>53.552322830000001</v>
      </c>
    </row>
    <row r="16526" spans="1:9" ht="15" thickBot="1" x14ac:dyDescent="0.4">
      <c r="A16526" s="2">
        <v>551.96666670000002</v>
      </c>
      <c r="B16526" s="2">
        <v>0</v>
      </c>
      <c r="C16526" s="2">
        <v>4.0271615140000003</v>
      </c>
      <c r="D16526" s="2">
        <v>1.258080455</v>
      </c>
      <c r="E16526" s="2">
        <v>3.2010365470000002</v>
      </c>
      <c r="F16526" s="2">
        <v>13.499544569999999</v>
      </c>
      <c r="G16526" s="2">
        <v>29.900171449999998</v>
      </c>
      <c r="H16526" s="2">
        <v>57.165066709999998</v>
      </c>
      <c r="I16526" s="2">
        <v>53.522468859999996</v>
      </c>
    </row>
    <row r="16527" spans="1:9" ht="15" thickBot="1" x14ac:dyDescent="0.4">
      <c r="A16527" s="2">
        <v>552</v>
      </c>
      <c r="B16527" s="2">
        <v>0</v>
      </c>
      <c r="C16527" s="2">
        <v>4.0414173269999996</v>
      </c>
      <c r="D16527" s="2">
        <v>1.1102501220000001</v>
      </c>
      <c r="E16527" s="2">
        <v>3.6400962689999998</v>
      </c>
      <c r="F16527" s="2">
        <v>12.798588560000001</v>
      </c>
      <c r="G16527" s="2">
        <v>29.898711280000001</v>
      </c>
      <c r="H16527" s="2">
        <v>57.087640780000001</v>
      </c>
      <c r="I16527" s="2">
        <v>53.434565489999997</v>
      </c>
    </row>
    <row r="16528" spans="1:9" ht="15" thickBot="1" x14ac:dyDescent="0.4">
      <c r="A16528" s="2">
        <v>552.03333329999998</v>
      </c>
      <c r="B16528" s="2">
        <v>0</v>
      </c>
      <c r="C16528" s="2">
        <v>4.0458831279999998</v>
      </c>
      <c r="D16528" s="2">
        <v>0.89653107970000001</v>
      </c>
      <c r="E16528" s="2">
        <v>4.5128197109999997</v>
      </c>
      <c r="F16528" s="2">
        <v>11.965448159999999</v>
      </c>
      <c r="G16528" s="2">
        <v>29.900171449999998</v>
      </c>
      <c r="H16528" s="2">
        <v>57.039260200000001</v>
      </c>
      <c r="I16528" s="2">
        <v>53.379833210000001</v>
      </c>
    </row>
    <row r="16529" spans="1:9" ht="15" thickBot="1" x14ac:dyDescent="0.4">
      <c r="A16529" s="2">
        <v>552.06666670000004</v>
      </c>
      <c r="B16529" s="2">
        <v>0</v>
      </c>
      <c r="C16529" s="2">
        <v>4.041169118</v>
      </c>
      <c r="D16529" s="2">
        <v>0.55740941050000004</v>
      </c>
      <c r="E16529" s="2">
        <v>7.2499118999999999</v>
      </c>
      <c r="F16529" s="2">
        <v>12.0937866</v>
      </c>
      <c r="G16529" s="2">
        <v>29.897251109999999</v>
      </c>
      <c r="H16529" s="2">
        <v>57.010235770000001</v>
      </c>
      <c r="I16529" s="2">
        <v>53.36324767</v>
      </c>
    </row>
    <row r="16530" spans="1:9" ht="15" thickBot="1" x14ac:dyDescent="0.4">
      <c r="A16530" s="2">
        <v>552.1</v>
      </c>
      <c r="B16530" s="2">
        <v>0</v>
      </c>
      <c r="C16530" s="2">
        <v>4.0283750149999999</v>
      </c>
      <c r="D16530" s="2">
        <v>0.16871391250000001</v>
      </c>
      <c r="E16530" s="2">
        <v>23.876958070000001</v>
      </c>
      <c r="F16530" s="2">
        <v>12.550856700000001</v>
      </c>
      <c r="G16530" s="2">
        <v>29.897251109999999</v>
      </c>
      <c r="H16530" s="2">
        <v>57.019910250000002</v>
      </c>
      <c r="I16530" s="2">
        <v>53.255441650000002</v>
      </c>
    </row>
    <row r="16531" spans="1:9" ht="15" thickBot="1" x14ac:dyDescent="0.4">
      <c r="A16531" s="2">
        <v>552.1333333</v>
      </c>
      <c r="B16531" s="2">
        <v>0</v>
      </c>
      <c r="C16531" s="2">
        <v>4.0056965250000003</v>
      </c>
      <c r="D16531" s="2">
        <v>-0.1237797281</v>
      </c>
      <c r="E16531" s="2">
        <v>-32.361490740000001</v>
      </c>
      <c r="F16531" s="2">
        <v>13.20341378</v>
      </c>
      <c r="G16531" s="2">
        <v>29.897251109999999</v>
      </c>
      <c r="H16531" s="2">
        <v>56.952195719999999</v>
      </c>
      <c r="I16531" s="2">
        <v>53.618665</v>
      </c>
    </row>
    <row r="16532" spans="1:9" ht="15" thickBot="1" x14ac:dyDescent="0.4">
      <c r="A16532" s="2">
        <v>552.16666669999995</v>
      </c>
      <c r="B16532" s="2">
        <v>0</v>
      </c>
      <c r="C16532" s="2">
        <v>3.9719687960000001</v>
      </c>
      <c r="D16532" s="2">
        <v>-0.25445248949999999</v>
      </c>
      <c r="E16532" s="2">
        <v>-15.609864160000001</v>
      </c>
      <c r="F16532" s="2">
        <v>13.445809150000001</v>
      </c>
      <c r="G16532" s="2">
        <v>29.897251109999999</v>
      </c>
      <c r="H16532" s="2">
        <v>56.990887780000001</v>
      </c>
      <c r="I16532" s="2">
        <v>53.54568862</v>
      </c>
    </row>
    <row r="16533" spans="1:9" ht="15" thickBot="1" x14ac:dyDescent="0.4">
      <c r="A16533" s="2">
        <v>552.20000000000005</v>
      </c>
      <c r="B16533" s="2">
        <v>0</v>
      </c>
      <c r="C16533" s="2">
        <v>3.9318404550000001</v>
      </c>
      <c r="D16533" s="2">
        <v>-0.2447810785</v>
      </c>
      <c r="E16533" s="2">
        <v>-16.062681309999999</v>
      </c>
      <c r="F16533" s="2">
        <v>13.72058889</v>
      </c>
      <c r="G16533" s="2">
        <v>29.894330799999999</v>
      </c>
      <c r="H16533" s="2">
        <v>56.981214270000002</v>
      </c>
      <c r="I16533" s="2">
        <v>53.46773658</v>
      </c>
    </row>
    <row r="16534" spans="1:9" ht="15" thickBot="1" x14ac:dyDescent="0.4">
      <c r="A16534" s="2">
        <v>552.23333330000003</v>
      </c>
      <c r="B16534" s="2">
        <v>0</v>
      </c>
      <c r="C16534" s="2">
        <v>3.8831324129999998</v>
      </c>
      <c r="D16534" s="2">
        <v>-0.27616983340000001</v>
      </c>
      <c r="E16534" s="2">
        <v>-14.060668270000001</v>
      </c>
      <c r="F16534" s="2">
        <v>13.45236218</v>
      </c>
      <c r="G16534" s="2">
        <v>29.895790949999999</v>
      </c>
      <c r="H16534" s="2">
        <v>57.048935659999998</v>
      </c>
      <c r="I16534" s="2">
        <v>53.421297060000001</v>
      </c>
    </row>
    <row r="16535" spans="1:9" ht="15" thickBot="1" x14ac:dyDescent="0.4">
      <c r="A16535" s="2">
        <v>552.26666669999997</v>
      </c>
      <c r="B16535" s="2">
        <v>0</v>
      </c>
      <c r="C16535" s="2">
        <v>3.8285184980000002</v>
      </c>
      <c r="D16535" s="2">
        <v>-0.43009937110000002</v>
      </c>
      <c r="E16535" s="2">
        <v>-8.9014742990000002</v>
      </c>
      <c r="F16535" s="2">
        <v>13.496335719999999</v>
      </c>
      <c r="G16535" s="2">
        <v>29.894330799999999</v>
      </c>
      <c r="H16535" s="2">
        <v>57.019910250000002</v>
      </c>
      <c r="I16535" s="2">
        <v>53.497590549999998</v>
      </c>
    </row>
    <row r="16536" spans="1:9" ht="15" thickBot="1" x14ac:dyDescent="0.4">
      <c r="A16536" s="2">
        <v>552.29999999999995</v>
      </c>
      <c r="B16536" s="2">
        <v>0</v>
      </c>
      <c r="C16536" s="2">
        <v>3.772158669</v>
      </c>
      <c r="D16536" s="2">
        <v>-0.66343316750000003</v>
      </c>
      <c r="E16536" s="2">
        <v>-5.685815624</v>
      </c>
      <c r="F16536" s="2">
        <v>14.009570630000001</v>
      </c>
      <c r="G16536" s="2">
        <v>29.897251109999999</v>
      </c>
      <c r="H16536" s="2">
        <v>57.039260200000001</v>
      </c>
      <c r="I16536" s="2">
        <v>53.542371510000002</v>
      </c>
    </row>
    <row r="16537" spans="1:9" ht="15" thickBot="1" x14ac:dyDescent="0.4">
      <c r="A16537" s="2">
        <v>552.33333330000005</v>
      </c>
      <c r="B16537" s="2">
        <v>0</v>
      </c>
      <c r="C16537" s="2">
        <v>3.7149536680000002</v>
      </c>
      <c r="D16537" s="2">
        <v>-0.91095298410000003</v>
      </c>
      <c r="E16537" s="2">
        <v>-4.078095942</v>
      </c>
      <c r="F16537" s="2">
        <v>13.801236380000001</v>
      </c>
      <c r="G16537" s="2">
        <v>29.900171449999998</v>
      </c>
      <c r="H16537" s="2">
        <v>57.068287570000003</v>
      </c>
      <c r="I16537" s="2">
        <v>53.520810310000002</v>
      </c>
    </row>
    <row r="16538" spans="1:9" ht="15" thickBot="1" x14ac:dyDescent="0.4">
      <c r="A16538" s="2">
        <v>552.3666667</v>
      </c>
      <c r="B16538" s="2">
        <v>0</v>
      </c>
      <c r="C16538" s="2">
        <v>3.6561015029999999</v>
      </c>
      <c r="D16538" s="2">
        <v>-1.185514379</v>
      </c>
      <c r="E16538" s="2">
        <v>-3.0839790460000001</v>
      </c>
      <c r="F16538" s="2">
        <v>13.560766170000001</v>
      </c>
      <c r="G16538" s="2">
        <v>29.894330799999999</v>
      </c>
      <c r="H16538" s="2">
        <v>56.990887780000001</v>
      </c>
      <c r="I16538" s="2">
        <v>53.617006439999997</v>
      </c>
    </row>
    <row r="16539" spans="1:9" ht="15" thickBot="1" x14ac:dyDescent="0.4">
      <c r="A16539" s="2">
        <v>552.4</v>
      </c>
      <c r="B16539" s="2">
        <v>0</v>
      </c>
      <c r="C16539" s="2">
        <v>3.5993334830000001</v>
      </c>
      <c r="D16539" s="2">
        <v>-1.1566682610000001</v>
      </c>
      <c r="E16539" s="2">
        <v>-3.1118114019999998</v>
      </c>
      <c r="F16539" s="2">
        <v>12.89858669</v>
      </c>
      <c r="G16539" s="2">
        <v>29.903091830000001</v>
      </c>
      <c r="H16539" s="2">
        <v>57.058611450000001</v>
      </c>
      <c r="I16539" s="2">
        <v>53.303539720000003</v>
      </c>
    </row>
    <row r="16540" spans="1:9" ht="15" thickBot="1" x14ac:dyDescent="0.4">
      <c r="A16540" s="2">
        <v>552.43333329999996</v>
      </c>
      <c r="B16540" s="2">
        <v>0</v>
      </c>
      <c r="C16540" s="2">
        <v>3.5438115429999999</v>
      </c>
      <c r="D16540" s="2">
        <v>-0.98597727850000005</v>
      </c>
      <c r="E16540" s="2">
        <v>-3.5942121789999999</v>
      </c>
      <c r="F16540" s="2">
        <v>12.73513161</v>
      </c>
      <c r="G16540" s="2">
        <v>29.897251109999999</v>
      </c>
      <c r="H16540" s="2">
        <v>56.981214270000002</v>
      </c>
      <c r="I16540" s="2">
        <v>53.441199709999999</v>
      </c>
    </row>
    <row r="16541" spans="1:9" ht="15" thickBot="1" x14ac:dyDescent="0.4">
      <c r="A16541" s="2">
        <v>552.46666670000002</v>
      </c>
      <c r="B16541" s="2">
        <v>0</v>
      </c>
      <c r="C16541" s="2">
        <v>3.4911129999999999</v>
      </c>
      <c r="D16541" s="2">
        <v>-0.67448231690000005</v>
      </c>
      <c r="E16541" s="2">
        <v>-5.1759889220000002</v>
      </c>
      <c r="F16541" s="2">
        <v>12.41065564</v>
      </c>
      <c r="G16541" s="2">
        <v>29.900171449999998</v>
      </c>
      <c r="H16541" s="2">
        <v>57.019910250000002</v>
      </c>
      <c r="I16541" s="2">
        <v>53.403052969999997</v>
      </c>
    </row>
    <row r="16542" spans="1:9" ht="15" thickBot="1" x14ac:dyDescent="0.4">
      <c r="A16542" s="2">
        <v>552.5</v>
      </c>
      <c r="B16542" s="2">
        <v>0</v>
      </c>
      <c r="C16542" s="2">
        <v>3.4445376539999999</v>
      </c>
      <c r="D16542" s="2">
        <v>-0.31649504630000003</v>
      </c>
      <c r="E16542" s="2">
        <v>-10.88338568</v>
      </c>
      <c r="F16542" s="2">
        <v>13.104990170000001</v>
      </c>
      <c r="G16542" s="2">
        <v>29.897251109999999</v>
      </c>
      <c r="H16542" s="2">
        <v>57.010235770000001</v>
      </c>
      <c r="I16542" s="2">
        <v>53.487639219999998</v>
      </c>
    </row>
    <row r="16543" spans="1:9" ht="15" thickBot="1" x14ac:dyDescent="0.4">
      <c r="A16543" s="2">
        <v>552.53333329999998</v>
      </c>
      <c r="B16543" s="2">
        <v>0</v>
      </c>
      <c r="C16543" s="2">
        <v>3.4073120079999999</v>
      </c>
      <c r="D16543" s="2">
        <v>7.4316625129999994E-2</v>
      </c>
      <c r="E16543" s="2">
        <v>45.848583699999999</v>
      </c>
      <c r="F16543" s="2">
        <v>13.833940030000001</v>
      </c>
      <c r="G16543" s="2">
        <v>29.897251109999999</v>
      </c>
      <c r="H16543" s="2">
        <v>57.029585060000002</v>
      </c>
      <c r="I16543" s="2">
        <v>53.43622405</v>
      </c>
    </row>
    <row r="16544" spans="1:9" ht="15" thickBot="1" x14ac:dyDescent="0.4">
      <c r="A16544" s="2">
        <v>552.56666670000004</v>
      </c>
      <c r="B16544" s="2">
        <v>0</v>
      </c>
      <c r="C16544" s="2">
        <v>3.3801571799999999</v>
      </c>
      <c r="D16544" s="2">
        <v>0.21059306480000001</v>
      </c>
      <c r="E16544" s="2">
        <v>16.050657619999999</v>
      </c>
      <c r="F16544" s="2">
        <v>14.212788400000001</v>
      </c>
      <c r="G16544" s="2">
        <v>29.897251109999999</v>
      </c>
      <c r="H16544" s="2">
        <v>57.039260200000001</v>
      </c>
      <c r="I16544" s="2">
        <v>53.573884040000003</v>
      </c>
    </row>
    <row r="16545" spans="1:9" ht="15" thickBot="1" x14ac:dyDescent="0.4">
      <c r="A16545" s="2">
        <v>552.6</v>
      </c>
      <c r="B16545" s="2">
        <v>0</v>
      </c>
      <c r="C16545" s="2">
        <v>3.3630314800000001</v>
      </c>
      <c r="D16545" s="2">
        <v>0.36024175069999997</v>
      </c>
      <c r="E16545" s="2">
        <v>9.3354850539999994</v>
      </c>
      <c r="F16545" s="2">
        <v>14.074351869999999</v>
      </c>
      <c r="G16545" s="2">
        <v>29.898711280000001</v>
      </c>
      <c r="H16545" s="2">
        <v>57.077964010000002</v>
      </c>
      <c r="I16545" s="2">
        <v>53.68666571</v>
      </c>
    </row>
    <row r="16546" spans="1:9" ht="15" thickBot="1" x14ac:dyDescent="0.4">
      <c r="A16546" s="2">
        <v>552.6333333</v>
      </c>
      <c r="B16546" s="2">
        <v>0</v>
      </c>
      <c r="C16546" s="2">
        <v>3.356700451</v>
      </c>
      <c r="D16546" s="2">
        <v>0.53464053710000004</v>
      </c>
      <c r="E16546" s="2">
        <v>6.2784248820000004</v>
      </c>
      <c r="F16546" s="2">
        <v>13.74795557</v>
      </c>
      <c r="G16546" s="2">
        <v>29.897251109999999</v>
      </c>
      <c r="H16546" s="2">
        <v>57.087640780000001</v>
      </c>
      <c r="I16546" s="2">
        <v>53.43124839</v>
      </c>
    </row>
    <row r="16547" spans="1:9" ht="15" thickBot="1" x14ac:dyDescent="0.4">
      <c r="A16547" s="2">
        <v>552.66666669999995</v>
      </c>
      <c r="B16547" s="2">
        <v>0</v>
      </c>
      <c r="C16547" s="2">
        <v>3.3584761740000002</v>
      </c>
      <c r="D16547" s="2">
        <v>0.84332048910000001</v>
      </c>
      <c r="E16547" s="2">
        <v>3.9824434690000001</v>
      </c>
      <c r="F16547" s="2">
        <v>13.229988840000001</v>
      </c>
      <c r="G16547" s="2">
        <v>29.898711280000001</v>
      </c>
      <c r="H16547" s="2">
        <v>56.952195719999999</v>
      </c>
      <c r="I16547" s="2">
        <v>53.378174659999999</v>
      </c>
    </row>
    <row r="16548" spans="1:9" ht="15" thickBot="1" x14ac:dyDescent="0.4">
      <c r="A16548" s="2">
        <v>552.70000000000005</v>
      </c>
      <c r="B16548" s="2">
        <v>0</v>
      </c>
      <c r="C16548" s="2">
        <v>3.3683803559999999</v>
      </c>
      <c r="D16548" s="2">
        <v>1.23377256</v>
      </c>
      <c r="E16548" s="2">
        <v>2.7301469219999999</v>
      </c>
      <c r="F16548" s="2">
        <v>12.434891220000001</v>
      </c>
      <c r="G16548" s="2">
        <v>29.901631640000002</v>
      </c>
      <c r="H16548" s="2">
        <v>57.029585060000002</v>
      </c>
      <c r="I16548" s="2">
        <v>53.444516819999997</v>
      </c>
    </row>
    <row r="16549" spans="1:9" ht="15" thickBot="1" x14ac:dyDescent="0.4">
      <c r="A16549" s="2">
        <v>552.73333330000003</v>
      </c>
      <c r="B16549" s="2">
        <v>0</v>
      </c>
      <c r="C16549" s="2">
        <v>3.3842209300000001</v>
      </c>
      <c r="D16549" s="2">
        <v>1.669084491</v>
      </c>
      <c r="E16549" s="2">
        <v>2.0275911419999999</v>
      </c>
      <c r="F16549" s="2">
        <v>12.66993512</v>
      </c>
      <c r="G16549" s="2">
        <v>29.898711280000001</v>
      </c>
      <c r="H16549" s="2">
        <v>57.029585060000002</v>
      </c>
      <c r="I16549" s="2">
        <v>53.452809590000001</v>
      </c>
    </row>
    <row r="16550" spans="1:9" ht="15" thickBot="1" x14ac:dyDescent="0.4">
      <c r="A16550" s="2">
        <v>552.76666669999997</v>
      </c>
      <c r="B16550" s="2">
        <v>0</v>
      </c>
      <c r="C16550" s="2">
        <v>3.4083188799999999</v>
      </c>
      <c r="D16550" s="2">
        <v>1.8484857320000001</v>
      </c>
      <c r="E16550" s="2">
        <v>1.843843758</v>
      </c>
      <c r="F16550" s="2">
        <v>13.06096677</v>
      </c>
      <c r="G16550" s="2">
        <v>29.897251109999999</v>
      </c>
      <c r="H16550" s="2">
        <v>57.039260200000001</v>
      </c>
      <c r="I16550" s="2">
        <v>53.341686469999999</v>
      </c>
    </row>
    <row r="16551" spans="1:9" ht="15" thickBot="1" x14ac:dyDescent="0.4">
      <c r="A16551" s="2">
        <v>552.79999999999995</v>
      </c>
      <c r="B16551" s="2">
        <v>0</v>
      </c>
      <c r="C16551" s="2">
        <v>3.4370750760000002</v>
      </c>
      <c r="D16551" s="2">
        <v>1.7853976869999999</v>
      </c>
      <c r="E16551" s="2">
        <v>1.925103354</v>
      </c>
      <c r="F16551" s="2">
        <v>13.18852588</v>
      </c>
      <c r="G16551" s="2">
        <v>29.898711280000001</v>
      </c>
      <c r="H16551" s="2">
        <v>57.019910250000002</v>
      </c>
      <c r="I16551" s="2">
        <v>53.539054399999998</v>
      </c>
    </row>
    <row r="16552" spans="1:9" ht="15" thickBot="1" x14ac:dyDescent="0.4">
      <c r="A16552" s="2">
        <v>552.83333330000005</v>
      </c>
      <c r="B16552" s="2">
        <v>0</v>
      </c>
      <c r="C16552" s="2">
        <v>3.4739318689999998</v>
      </c>
      <c r="D16552" s="2">
        <v>1.428595855</v>
      </c>
      <c r="E16552" s="2">
        <v>2.4317107290000002</v>
      </c>
      <c r="F16552" s="2">
        <v>13.175568159999999</v>
      </c>
      <c r="G16552" s="2">
        <v>29.898711280000001</v>
      </c>
      <c r="H16552" s="2">
        <v>57.000561609999998</v>
      </c>
      <c r="I16552" s="2">
        <v>53.54071295</v>
      </c>
    </row>
    <row r="16553" spans="1:9" ht="15" thickBot="1" x14ac:dyDescent="0.4">
      <c r="A16553" s="2">
        <v>552.8666667</v>
      </c>
      <c r="B16553" s="2">
        <v>0</v>
      </c>
      <c r="C16553" s="2">
        <v>3.51781393</v>
      </c>
      <c r="D16553" s="2">
        <v>1.037803188</v>
      </c>
      <c r="E16553" s="2">
        <v>3.3896734679999998</v>
      </c>
      <c r="F16553" s="2">
        <v>12.925625220000001</v>
      </c>
      <c r="G16553" s="2">
        <v>29.901631640000002</v>
      </c>
      <c r="H16553" s="2">
        <v>56.952195719999999</v>
      </c>
      <c r="I16553" s="2">
        <v>53.408028629999997</v>
      </c>
    </row>
    <row r="16554" spans="1:9" ht="15" thickBot="1" x14ac:dyDescent="0.4">
      <c r="A16554" s="2">
        <v>552.9</v>
      </c>
      <c r="B16554" s="2">
        <v>0</v>
      </c>
      <c r="C16554" s="2">
        <v>3.5714161980000001</v>
      </c>
      <c r="D16554" s="2">
        <v>0.69773454619999997</v>
      </c>
      <c r="E16554" s="2">
        <v>5.1185887489999997</v>
      </c>
      <c r="F16554" s="2">
        <v>12.76536647</v>
      </c>
      <c r="G16554" s="2">
        <v>29.895790949999999</v>
      </c>
      <c r="H16554" s="2">
        <v>56.990887780000001</v>
      </c>
      <c r="I16554" s="2">
        <v>53.429589829999998</v>
      </c>
    </row>
    <row r="16555" spans="1:9" ht="15" thickBot="1" x14ac:dyDescent="0.4">
      <c r="A16555" s="2">
        <v>552.93333329999996</v>
      </c>
      <c r="B16555" s="2">
        <v>0</v>
      </c>
      <c r="C16555" s="2">
        <v>3.6282492789999998</v>
      </c>
      <c r="D16555" s="2">
        <v>0.50085297610000001</v>
      </c>
      <c r="E16555" s="2">
        <v>7.2441404020000002</v>
      </c>
      <c r="F16555" s="2">
        <v>12.68192047</v>
      </c>
      <c r="G16555" s="2">
        <v>29.897251109999999</v>
      </c>
      <c r="H16555" s="2">
        <v>56.990887780000001</v>
      </c>
      <c r="I16555" s="2">
        <v>53.320125259999998</v>
      </c>
    </row>
    <row r="16556" spans="1:9" ht="15" thickBot="1" x14ac:dyDescent="0.4">
      <c r="A16556" s="2">
        <v>552.96666670000002</v>
      </c>
      <c r="B16556" s="2">
        <v>0</v>
      </c>
      <c r="C16556" s="2">
        <v>3.6902473539999998</v>
      </c>
      <c r="D16556" s="2">
        <v>0.39635144210000001</v>
      </c>
      <c r="E16556" s="2">
        <v>9.310543526</v>
      </c>
      <c r="F16556" s="2">
        <v>12.86907929</v>
      </c>
      <c r="G16556" s="2">
        <v>29.900171449999998</v>
      </c>
      <c r="H16556" s="2">
        <v>57.010235770000001</v>
      </c>
      <c r="I16556" s="2">
        <v>53.539054399999998</v>
      </c>
    </row>
    <row r="16557" spans="1:9" ht="15" thickBot="1" x14ac:dyDescent="0.4">
      <c r="A16557" s="2">
        <v>553</v>
      </c>
      <c r="B16557" s="2">
        <v>0</v>
      </c>
      <c r="C16557" s="2">
        <v>3.7500509430000002</v>
      </c>
      <c r="D16557" s="2">
        <v>0.36575276849999999</v>
      </c>
      <c r="E16557" s="2">
        <v>10.25296666</v>
      </c>
      <c r="F16557" s="2">
        <v>13.1030397</v>
      </c>
      <c r="G16557" s="2">
        <v>29.895790949999999</v>
      </c>
      <c r="H16557" s="2">
        <v>57.010235770000001</v>
      </c>
      <c r="I16557" s="2">
        <v>53.495931990000003</v>
      </c>
    </row>
    <row r="16558" spans="1:9" ht="15" thickBot="1" x14ac:dyDescent="0.4">
      <c r="A16558" s="2">
        <v>553.03333329999998</v>
      </c>
      <c r="B16558" s="2">
        <v>0</v>
      </c>
      <c r="C16558" s="2">
        <v>3.8098128089999999</v>
      </c>
      <c r="D16558" s="2">
        <v>0.33483302479999999</v>
      </c>
      <c r="E16558" s="2">
        <v>11.37824685</v>
      </c>
      <c r="F16558" s="2">
        <v>13.490660889999999</v>
      </c>
      <c r="G16558" s="2">
        <v>29.894330799999999</v>
      </c>
      <c r="H16558" s="2">
        <v>57.010235770000001</v>
      </c>
      <c r="I16558" s="2">
        <v>53.384808870000001</v>
      </c>
    </row>
    <row r="16559" spans="1:9" ht="15" thickBot="1" x14ac:dyDescent="0.4">
      <c r="A16559" s="2">
        <v>553.06666670000004</v>
      </c>
      <c r="B16559" s="2">
        <v>0</v>
      </c>
      <c r="C16559" s="2">
        <v>3.867199721</v>
      </c>
      <c r="D16559" s="2">
        <v>0.46621645810000001</v>
      </c>
      <c r="E16559" s="2">
        <v>8.2948588650000001</v>
      </c>
      <c r="F16559" s="2">
        <v>13.6294878</v>
      </c>
      <c r="G16559" s="2">
        <v>29.900171449999998</v>
      </c>
      <c r="H16559" s="2">
        <v>56.942523520000002</v>
      </c>
      <c r="I16559" s="2">
        <v>53.50422477</v>
      </c>
    </row>
    <row r="16560" spans="1:9" ht="15" thickBot="1" x14ac:dyDescent="0.4">
      <c r="A16560" s="2">
        <v>553.1</v>
      </c>
      <c r="B16560" s="2">
        <v>0</v>
      </c>
      <c r="C16560" s="2">
        <v>3.9247083300000001</v>
      </c>
      <c r="D16560" s="2">
        <v>0.86612770510000003</v>
      </c>
      <c r="E16560" s="2">
        <v>4.5313275480000001</v>
      </c>
      <c r="F16560" s="2">
        <v>13.12110358</v>
      </c>
      <c r="G16560" s="2">
        <v>29.898711280000001</v>
      </c>
      <c r="H16560" s="2">
        <v>57.039260200000001</v>
      </c>
      <c r="I16560" s="2">
        <v>53.519151749999999</v>
      </c>
    </row>
    <row r="16561" spans="1:9" ht="15" thickBot="1" x14ac:dyDescent="0.4">
      <c r="A16561" s="2">
        <v>553.1333333</v>
      </c>
      <c r="B16561" s="2">
        <v>0</v>
      </c>
      <c r="C16561" s="2">
        <v>3.9775430549999999</v>
      </c>
      <c r="D16561" s="2">
        <v>1.4841238940000001</v>
      </c>
      <c r="E16561" s="2">
        <v>2.6800613289999999</v>
      </c>
      <c r="F16561" s="2">
        <v>13.032549940000001</v>
      </c>
      <c r="G16561" s="2">
        <v>29.894330799999999</v>
      </c>
      <c r="H16561" s="2">
        <v>57.029585060000002</v>
      </c>
      <c r="I16561" s="2">
        <v>53.532420180000003</v>
      </c>
    </row>
    <row r="16562" spans="1:9" ht="15" thickBot="1" x14ac:dyDescent="0.4">
      <c r="A16562" s="2">
        <v>553.16666669999995</v>
      </c>
      <c r="B16562" s="2">
        <v>0</v>
      </c>
      <c r="C16562" s="2">
        <v>4.0281423270000003</v>
      </c>
      <c r="D16562" s="2">
        <v>2.22661066</v>
      </c>
      <c r="E16562" s="2">
        <v>1.809091459</v>
      </c>
      <c r="F16562" s="2">
        <v>13.00523791</v>
      </c>
      <c r="G16562" s="2">
        <v>29.897251109999999</v>
      </c>
      <c r="H16562" s="2">
        <v>57.000561609999998</v>
      </c>
      <c r="I16562" s="2">
        <v>53.237197559999998</v>
      </c>
    </row>
    <row r="16563" spans="1:9" ht="15" thickBot="1" x14ac:dyDescent="0.4">
      <c r="A16563" s="2">
        <v>553.20000000000005</v>
      </c>
      <c r="B16563" s="2">
        <v>0</v>
      </c>
      <c r="C16563" s="2">
        <v>4.0745324490000003</v>
      </c>
      <c r="D16563" s="2">
        <v>2.8734623739999998</v>
      </c>
      <c r="E16563" s="2">
        <v>1.417987055</v>
      </c>
      <c r="F16563" s="2">
        <v>13.248637370000001</v>
      </c>
      <c r="G16563" s="2">
        <v>29.900171449999998</v>
      </c>
      <c r="H16563" s="2">
        <v>56.961868250000002</v>
      </c>
      <c r="I16563" s="2">
        <v>53.432906940000002</v>
      </c>
    </row>
    <row r="16564" spans="1:9" ht="15" thickBot="1" x14ac:dyDescent="0.4">
      <c r="A16564" s="2">
        <v>553.23333330000003</v>
      </c>
      <c r="B16564" s="2">
        <v>0</v>
      </c>
      <c r="C16564" s="2">
        <v>4.1174724740000004</v>
      </c>
      <c r="D16564" s="2">
        <v>3.2868538009999999</v>
      </c>
      <c r="E16564" s="2">
        <v>1.2527093460000001</v>
      </c>
      <c r="F16564" s="2">
        <v>13.325426419999999</v>
      </c>
      <c r="G16564" s="2">
        <v>29.900171449999998</v>
      </c>
      <c r="H16564" s="2">
        <v>56.913508890000003</v>
      </c>
      <c r="I16564" s="2">
        <v>53.635250540000001</v>
      </c>
    </row>
    <row r="16565" spans="1:9" ht="15" thickBot="1" x14ac:dyDescent="0.4">
      <c r="A16565" s="2">
        <v>553.26666669999997</v>
      </c>
      <c r="B16565" s="2">
        <v>0</v>
      </c>
      <c r="C16565" s="2">
        <v>4.1516315849999996</v>
      </c>
      <c r="D16565" s="2">
        <v>3.4149335000000001</v>
      </c>
      <c r="E16565" s="2">
        <v>1.2157283839999999</v>
      </c>
      <c r="F16565" s="2">
        <v>13.37784551</v>
      </c>
      <c r="G16565" s="2">
        <v>29.897251109999999</v>
      </c>
      <c r="H16565" s="2">
        <v>56.990887780000001</v>
      </c>
      <c r="I16565" s="2">
        <v>53.519151749999999</v>
      </c>
    </row>
    <row r="16566" spans="1:9" ht="15" thickBot="1" x14ac:dyDescent="0.4">
      <c r="A16566" s="2">
        <v>553.29999999999995</v>
      </c>
      <c r="B16566" s="2">
        <v>0</v>
      </c>
      <c r="C16566" s="2">
        <v>4.1773901420000001</v>
      </c>
      <c r="D16566" s="2">
        <v>3.388870856</v>
      </c>
      <c r="E16566" s="2">
        <v>1.2326790599999999</v>
      </c>
      <c r="F16566" s="2">
        <v>12.79980819</v>
      </c>
      <c r="G16566" s="2">
        <v>29.901631640000002</v>
      </c>
      <c r="H16566" s="2">
        <v>57.010235770000001</v>
      </c>
      <c r="I16566" s="2">
        <v>53.398077299999997</v>
      </c>
    </row>
    <row r="16567" spans="1:9" ht="15" thickBot="1" x14ac:dyDescent="0.4">
      <c r="A16567" s="2">
        <v>553.33333330000005</v>
      </c>
      <c r="B16567" s="2">
        <v>0</v>
      </c>
      <c r="C16567" s="2">
        <v>4.1912040199999998</v>
      </c>
      <c r="D16567" s="2">
        <v>3.251294396</v>
      </c>
      <c r="E16567" s="2">
        <v>1.2890878240000001</v>
      </c>
      <c r="F16567" s="2">
        <v>11.898024830000001</v>
      </c>
      <c r="G16567" s="2">
        <v>29.894330799999999</v>
      </c>
      <c r="H16567" s="2">
        <v>56.932851650000003</v>
      </c>
      <c r="I16567" s="2">
        <v>53.278661409999998</v>
      </c>
    </row>
    <row r="16568" spans="1:9" ht="15" thickBot="1" x14ac:dyDescent="0.4">
      <c r="A16568" s="2">
        <v>553.3666667</v>
      </c>
      <c r="B16568" s="2">
        <v>0</v>
      </c>
      <c r="C16568" s="2">
        <v>4.1957742600000003</v>
      </c>
      <c r="D16568" s="2">
        <v>3.2376941220000002</v>
      </c>
      <c r="E16568" s="2">
        <v>1.295914346</v>
      </c>
      <c r="F16568" s="2">
        <v>11.289712850000001</v>
      </c>
      <c r="G16568" s="2">
        <v>29.895790949999999</v>
      </c>
      <c r="H16568" s="2">
        <v>57.000561609999998</v>
      </c>
      <c r="I16568" s="2">
        <v>53.333393700000002</v>
      </c>
    </row>
    <row r="16569" spans="1:9" ht="15" thickBot="1" x14ac:dyDescent="0.4">
      <c r="A16569" s="2">
        <v>553.4</v>
      </c>
      <c r="B16569" s="2">
        <v>0</v>
      </c>
      <c r="C16569" s="2">
        <v>4.1883899080000004</v>
      </c>
      <c r="D16569" s="2">
        <v>3.4004493409999998</v>
      </c>
      <c r="E16569" s="2">
        <v>1.2317166020000001</v>
      </c>
      <c r="F16569" s="2">
        <v>11.125163199999999</v>
      </c>
      <c r="G16569" s="2">
        <v>29.895790949999999</v>
      </c>
      <c r="H16569" s="2">
        <v>56.971541100000003</v>
      </c>
      <c r="I16569" s="2">
        <v>53.364906220000002</v>
      </c>
    </row>
    <row r="16570" spans="1:9" ht="15" thickBot="1" x14ac:dyDescent="0.4">
      <c r="A16570" s="2">
        <v>553.43333329999996</v>
      </c>
      <c r="B16570" s="2">
        <v>0</v>
      </c>
      <c r="C16570" s="2">
        <v>4.1764287270000002</v>
      </c>
      <c r="D16570" s="2">
        <v>3.79603958</v>
      </c>
      <c r="E16570" s="2">
        <v>1.100206845</v>
      </c>
      <c r="F16570" s="2">
        <v>10.927752610000001</v>
      </c>
      <c r="G16570" s="2">
        <v>29.898711280000001</v>
      </c>
      <c r="H16570" s="2">
        <v>57.000561609999998</v>
      </c>
      <c r="I16570" s="2">
        <v>53.252124549999998</v>
      </c>
    </row>
    <row r="16571" spans="1:9" ht="15" thickBot="1" x14ac:dyDescent="0.4">
      <c r="A16571" s="2">
        <v>553.46666670000002</v>
      </c>
      <c r="B16571" s="2">
        <v>0</v>
      </c>
      <c r="C16571" s="2">
        <v>4.1567527100000001</v>
      </c>
      <c r="D16571" s="2">
        <v>4.3432106150000003</v>
      </c>
      <c r="E16571" s="2">
        <v>0.95706910820000002</v>
      </c>
      <c r="F16571" s="2">
        <v>11.27450005</v>
      </c>
      <c r="G16571" s="2">
        <v>29.898711280000001</v>
      </c>
      <c r="H16571" s="2">
        <v>56.913508890000003</v>
      </c>
      <c r="I16571" s="2">
        <v>53.331735139999999</v>
      </c>
    </row>
    <row r="16572" spans="1:9" ht="15" thickBot="1" x14ac:dyDescent="0.4">
      <c r="A16572" s="2">
        <v>553.5</v>
      </c>
      <c r="B16572" s="2">
        <v>0</v>
      </c>
      <c r="C16572" s="2">
        <v>4.1333074429999996</v>
      </c>
      <c r="D16572" s="2">
        <v>4.9626615029999996</v>
      </c>
      <c r="E16572" s="2">
        <v>0.83288119510000003</v>
      </c>
      <c r="F16572" s="2">
        <v>11.62263497</v>
      </c>
      <c r="G16572" s="2">
        <v>29.900171449999998</v>
      </c>
      <c r="H16572" s="2">
        <v>56.923180109999997</v>
      </c>
      <c r="I16572" s="2">
        <v>53.242173219999998</v>
      </c>
    </row>
    <row r="16573" spans="1:9" ht="15" thickBot="1" x14ac:dyDescent="0.4">
      <c r="A16573" s="2">
        <v>553.53333329999998</v>
      </c>
      <c r="B16573" s="2">
        <v>0</v>
      </c>
      <c r="C16573" s="2">
        <v>4.1029964090000002</v>
      </c>
      <c r="D16573" s="2">
        <v>5.5314215820000001</v>
      </c>
      <c r="E16573" s="2">
        <v>0.74176165159999996</v>
      </c>
      <c r="F16573" s="2">
        <v>11.9611863</v>
      </c>
      <c r="G16573" s="2">
        <v>29.889950389999999</v>
      </c>
      <c r="H16573" s="2">
        <v>56.952195719999999</v>
      </c>
      <c r="I16573" s="2">
        <v>53.477687899999999</v>
      </c>
    </row>
    <row r="16574" spans="1:9" ht="15" thickBot="1" x14ac:dyDescent="0.4">
      <c r="A16574" s="2">
        <v>553.56666670000004</v>
      </c>
      <c r="B16574" s="2">
        <v>0</v>
      </c>
      <c r="C16574" s="2">
        <v>4.0676576029999998</v>
      </c>
      <c r="D16574" s="2">
        <v>5.956060828</v>
      </c>
      <c r="E16574" s="2">
        <v>0.68294426809999997</v>
      </c>
      <c r="F16574" s="2">
        <v>11.87426185</v>
      </c>
      <c r="G16574" s="2">
        <v>29.89287066</v>
      </c>
      <c r="H16574" s="2">
        <v>56.942523520000002</v>
      </c>
      <c r="I16574" s="2">
        <v>53.444516819999997</v>
      </c>
    </row>
    <row r="16575" spans="1:9" ht="15" thickBot="1" x14ac:dyDescent="0.4">
      <c r="A16575" s="2">
        <v>553.6</v>
      </c>
      <c r="B16575" s="2">
        <v>0</v>
      </c>
      <c r="C16575" s="2">
        <v>4.0230076160000001</v>
      </c>
      <c r="D16575" s="2">
        <v>6.2753126850000003</v>
      </c>
      <c r="E16575" s="2">
        <v>0.64108480619999997</v>
      </c>
      <c r="F16575" s="2">
        <v>12.04094415</v>
      </c>
      <c r="G16575" s="2">
        <v>29.897251109999999</v>
      </c>
      <c r="H16575" s="2">
        <v>57.019910250000002</v>
      </c>
      <c r="I16575" s="2">
        <v>53.265392980000001</v>
      </c>
    </row>
    <row r="16576" spans="1:9" ht="15" thickBot="1" x14ac:dyDescent="0.4">
      <c r="A16576" s="2">
        <v>553.6333333</v>
      </c>
      <c r="B16576" s="2">
        <v>0</v>
      </c>
      <c r="C16576" s="2">
        <v>3.9710970209999998</v>
      </c>
      <c r="D16576" s="2">
        <v>6.4854003640000002</v>
      </c>
      <c r="E16576" s="2">
        <v>0.61231331870000005</v>
      </c>
      <c r="F16576" s="2">
        <v>11.61106528</v>
      </c>
      <c r="G16576" s="2">
        <v>29.898711280000001</v>
      </c>
      <c r="H16576" s="2">
        <v>56.932851650000003</v>
      </c>
      <c r="I16576" s="2">
        <v>53.286954180000002</v>
      </c>
    </row>
    <row r="16577" spans="1:9" ht="15" thickBot="1" x14ac:dyDescent="0.4">
      <c r="A16577" s="2">
        <v>553.66666669999995</v>
      </c>
      <c r="B16577" s="2">
        <v>0</v>
      </c>
      <c r="C16577" s="2">
        <v>3.9126370050000001</v>
      </c>
      <c r="D16577" s="2">
        <v>6.5762709910000003</v>
      </c>
      <c r="E16577" s="2">
        <v>0.59496286129999998</v>
      </c>
      <c r="F16577" s="2">
        <v>11.38863231</v>
      </c>
      <c r="G16577" s="2">
        <v>29.897251109999999</v>
      </c>
      <c r="H16577" s="2">
        <v>56.952195719999999</v>
      </c>
      <c r="I16577" s="2">
        <v>53.434565489999997</v>
      </c>
    </row>
    <row r="16578" spans="1:9" ht="15" thickBot="1" x14ac:dyDescent="0.4">
      <c r="A16578" s="2">
        <v>553.70000000000005</v>
      </c>
      <c r="B16578" s="2">
        <v>0</v>
      </c>
      <c r="C16578" s="2">
        <v>3.8513439840000001</v>
      </c>
      <c r="D16578" s="2">
        <v>6.5701963020000003</v>
      </c>
      <c r="E16578" s="2">
        <v>0.58618400540000004</v>
      </c>
      <c r="F16578" s="2">
        <v>11.29148715</v>
      </c>
      <c r="G16578" s="2">
        <v>29.897251109999999</v>
      </c>
      <c r="H16578" s="2">
        <v>56.971541100000003</v>
      </c>
      <c r="I16578" s="2">
        <v>53.308515380000003</v>
      </c>
    </row>
    <row r="16579" spans="1:9" ht="15" thickBot="1" x14ac:dyDescent="0.4">
      <c r="A16579" s="2">
        <v>553.73333330000003</v>
      </c>
      <c r="B16579" s="2">
        <v>0</v>
      </c>
      <c r="C16579" s="2">
        <v>3.7900247760000001</v>
      </c>
      <c r="D16579" s="2">
        <v>6.5135509139999996</v>
      </c>
      <c r="E16579" s="2">
        <v>0.58186768259999999</v>
      </c>
      <c r="F16579" s="2">
        <v>11.378397270000001</v>
      </c>
      <c r="G16579" s="2">
        <v>29.898711280000001</v>
      </c>
      <c r="H16579" s="2">
        <v>56.952195719999999</v>
      </c>
      <c r="I16579" s="2">
        <v>53.300222609999999</v>
      </c>
    </row>
    <row r="16580" spans="1:9" ht="15" thickBot="1" x14ac:dyDescent="0.4">
      <c r="A16580" s="2">
        <v>553.76666669999997</v>
      </c>
      <c r="B16580" s="2">
        <v>0</v>
      </c>
      <c r="C16580" s="2">
        <v>3.7284931399999999</v>
      </c>
      <c r="D16580" s="2">
        <v>6.4172880010000002</v>
      </c>
      <c r="E16580" s="2">
        <v>0.58100760620000003</v>
      </c>
      <c r="F16580" s="2">
        <v>11.69499216</v>
      </c>
      <c r="G16580" s="2">
        <v>29.898711280000001</v>
      </c>
      <c r="H16580" s="2">
        <v>56.981214270000002</v>
      </c>
      <c r="I16580" s="2">
        <v>53.28031996</v>
      </c>
    </row>
    <row r="16581" spans="1:9" ht="15" thickBot="1" x14ac:dyDescent="0.4">
      <c r="A16581" s="2">
        <v>553.79999999999995</v>
      </c>
      <c r="B16581" s="2">
        <v>0</v>
      </c>
      <c r="C16581" s="2">
        <v>3.6657145309999999</v>
      </c>
      <c r="D16581" s="2">
        <v>6.2275636089999997</v>
      </c>
      <c r="E16581" s="2">
        <v>0.58862739289999999</v>
      </c>
      <c r="F16581" s="2">
        <v>11.85967947</v>
      </c>
      <c r="G16581" s="2">
        <v>29.898711280000001</v>
      </c>
      <c r="H16581" s="2">
        <v>56.990887780000001</v>
      </c>
      <c r="I16581" s="2">
        <v>53.38978453</v>
      </c>
    </row>
    <row r="16582" spans="1:9" ht="15" thickBot="1" x14ac:dyDescent="0.4">
      <c r="A16582" s="2">
        <v>553.83333330000005</v>
      </c>
      <c r="B16582" s="2">
        <v>0</v>
      </c>
      <c r="C16582" s="2">
        <v>3.60063997</v>
      </c>
      <c r="D16582" s="2">
        <v>5.9443960479999998</v>
      </c>
      <c r="E16582" s="2">
        <v>0.6057200666</v>
      </c>
      <c r="F16582" s="2">
        <v>11.80831837</v>
      </c>
      <c r="G16582" s="2">
        <v>29.895790949999999</v>
      </c>
      <c r="H16582" s="2">
        <v>57.010235770000001</v>
      </c>
      <c r="I16582" s="2">
        <v>53.537395850000003</v>
      </c>
    </row>
    <row r="16583" spans="1:9" ht="15" thickBot="1" x14ac:dyDescent="0.4">
      <c r="A16583" s="2">
        <v>553.8666667</v>
      </c>
      <c r="B16583" s="2">
        <v>0</v>
      </c>
      <c r="C16583" s="2">
        <v>3.5320638130000002</v>
      </c>
      <c r="D16583" s="2">
        <v>5.5526460699999998</v>
      </c>
      <c r="E16583" s="2">
        <v>0.63610461910000005</v>
      </c>
      <c r="F16583" s="2">
        <v>11.45309071</v>
      </c>
      <c r="G16583" s="2">
        <v>29.894330799999999</v>
      </c>
      <c r="H16583" s="2">
        <v>57.019910250000002</v>
      </c>
      <c r="I16583" s="2">
        <v>53.258758759999999</v>
      </c>
    </row>
    <row r="16584" spans="1:9" ht="15" thickBot="1" x14ac:dyDescent="0.4">
      <c r="A16584" s="2">
        <v>553.9</v>
      </c>
      <c r="B16584" s="2">
        <v>0</v>
      </c>
      <c r="C16584" s="2">
        <v>3.456505827</v>
      </c>
      <c r="D16584" s="2">
        <v>5.2174675190000004</v>
      </c>
      <c r="E16584" s="2">
        <v>0.66248727269999996</v>
      </c>
      <c r="F16584" s="2">
        <v>11.128082279999999</v>
      </c>
      <c r="G16584" s="2">
        <v>29.901631640000002</v>
      </c>
      <c r="H16584" s="2">
        <v>56.981214270000002</v>
      </c>
      <c r="I16584" s="2">
        <v>53.225587679999997</v>
      </c>
    </row>
    <row r="16585" spans="1:9" ht="15" thickBot="1" x14ac:dyDescent="0.4">
      <c r="A16585" s="2">
        <v>553.93333329999996</v>
      </c>
      <c r="B16585" s="2">
        <v>0</v>
      </c>
      <c r="C16585" s="2">
        <v>3.3783614900000001</v>
      </c>
      <c r="D16585" s="2">
        <v>5.0889580590000003</v>
      </c>
      <c r="E16585" s="2">
        <v>0.66386113830000004</v>
      </c>
      <c r="F16585" s="2">
        <v>10.68791059</v>
      </c>
      <c r="G16585" s="2">
        <v>29.895790949999999</v>
      </c>
      <c r="H16585" s="2">
        <v>57.000561609999998</v>
      </c>
      <c r="I16585" s="2">
        <v>53.265392980000001</v>
      </c>
    </row>
    <row r="16586" spans="1:9" ht="15" thickBot="1" x14ac:dyDescent="0.4">
      <c r="A16586" s="2">
        <v>553.96666670000002</v>
      </c>
      <c r="B16586" s="2">
        <v>0</v>
      </c>
      <c r="C16586" s="2">
        <v>3.296173891</v>
      </c>
      <c r="D16586" s="2">
        <v>5.2651015140000004</v>
      </c>
      <c r="E16586" s="2">
        <v>0.62604184979999999</v>
      </c>
      <c r="F16586" s="2">
        <v>10.915779949999999</v>
      </c>
      <c r="G16586" s="2">
        <v>29.900171449999998</v>
      </c>
      <c r="H16586" s="2">
        <v>56.913508890000003</v>
      </c>
      <c r="I16586" s="2">
        <v>53.364906220000002</v>
      </c>
    </row>
    <row r="16587" spans="1:9" ht="15" thickBot="1" x14ac:dyDescent="0.4">
      <c r="A16587" s="2">
        <v>554</v>
      </c>
      <c r="B16587" s="2">
        <v>0</v>
      </c>
      <c r="C16587" s="2">
        <v>3.2145420210000002</v>
      </c>
      <c r="D16587" s="2">
        <v>5.6959466220000001</v>
      </c>
      <c r="E16587" s="2">
        <v>0.56435606490000001</v>
      </c>
      <c r="F16587" s="2">
        <v>11.054234510000001</v>
      </c>
      <c r="G16587" s="2">
        <v>29.900171449999998</v>
      </c>
      <c r="H16587" s="2">
        <v>56.952195719999999</v>
      </c>
      <c r="I16587" s="2">
        <v>53.318466710000003</v>
      </c>
    </row>
    <row r="16588" spans="1:9" ht="15" thickBot="1" x14ac:dyDescent="0.4">
      <c r="A16588" s="2">
        <v>554.03333329999998</v>
      </c>
      <c r="B16588" s="2">
        <v>0</v>
      </c>
      <c r="C16588" s="2">
        <v>3.134032774</v>
      </c>
      <c r="D16588" s="2">
        <v>6.2090149390000002</v>
      </c>
      <c r="E16588" s="2">
        <v>0.50475523160000002</v>
      </c>
      <c r="F16588" s="2">
        <v>11.03390216</v>
      </c>
      <c r="G16588" s="2">
        <v>29.897251109999999</v>
      </c>
      <c r="H16588" s="2">
        <v>56.942523520000002</v>
      </c>
      <c r="I16588" s="2">
        <v>53.295246949999999</v>
      </c>
    </row>
    <row r="16589" spans="1:9" ht="15" thickBot="1" x14ac:dyDescent="0.4">
      <c r="A16589" s="2">
        <v>554.06666670000004</v>
      </c>
      <c r="B16589" s="2">
        <v>0</v>
      </c>
      <c r="C16589" s="2">
        <v>3.0571811119999999</v>
      </c>
      <c r="D16589" s="2">
        <v>6.6187778650000002</v>
      </c>
      <c r="E16589" s="2">
        <v>0.4618951073</v>
      </c>
      <c r="F16589" s="2">
        <v>11.256948039999999</v>
      </c>
      <c r="G16589" s="2">
        <v>29.897251109999999</v>
      </c>
      <c r="H16589" s="2">
        <v>56.952195719999999</v>
      </c>
      <c r="I16589" s="2">
        <v>53.301881170000001</v>
      </c>
    </row>
    <row r="16590" spans="1:9" ht="15" thickBot="1" x14ac:dyDescent="0.4">
      <c r="A16590" s="2">
        <v>554.1</v>
      </c>
      <c r="B16590" s="2">
        <v>0</v>
      </c>
      <c r="C16590" s="2">
        <v>2.9788023369999999</v>
      </c>
      <c r="D16590" s="2">
        <v>6.9479233779999996</v>
      </c>
      <c r="E16590" s="2">
        <v>0.42873275579999998</v>
      </c>
      <c r="F16590" s="2">
        <v>11.22952319</v>
      </c>
      <c r="G16590" s="2">
        <v>29.894330799999999</v>
      </c>
      <c r="H16590" s="2">
        <v>57.000561609999998</v>
      </c>
      <c r="I16590" s="2">
        <v>53.29027129</v>
      </c>
    </row>
    <row r="16591" spans="1:9" ht="15" thickBot="1" x14ac:dyDescent="0.4">
      <c r="A16591" s="2">
        <v>554.1333333</v>
      </c>
      <c r="B16591" s="2">
        <v>0</v>
      </c>
      <c r="C16591" s="2">
        <v>2.9013698529999998</v>
      </c>
      <c r="D16591" s="2">
        <v>7.2155617840000001</v>
      </c>
      <c r="E16591" s="2">
        <v>0.40209895499999998</v>
      </c>
      <c r="F16591" s="2">
        <v>11.430049289999999</v>
      </c>
      <c r="G16591" s="2">
        <v>29.897251109999999</v>
      </c>
      <c r="H16591" s="2">
        <v>56.913508890000003</v>
      </c>
      <c r="I16591" s="2">
        <v>53.459443800000003</v>
      </c>
    </row>
    <row r="16592" spans="1:9" ht="15" thickBot="1" x14ac:dyDescent="0.4">
      <c r="A16592" s="2">
        <v>554.16666669999995</v>
      </c>
      <c r="B16592" s="2">
        <v>0</v>
      </c>
      <c r="C16592" s="2">
        <v>2.8206973839999998</v>
      </c>
      <c r="D16592" s="2">
        <v>7.449483667</v>
      </c>
      <c r="E16592" s="2">
        <v>0.37864334090000001</v>
      </c>
      <c r="F16592" s="2">
        <v>11.44054487</v>
      </c>
      <c r="G16592" s="2">
        <v>29.897251109999999</v>
      </c>
      <c r="H16592" s="2">
        <v>56.913508890000003</v>
      </c>
      <c r="I16592" s="2">
        <v>53.255441650000002</v>
      </c>
    </row>
    <row r="16593" spans="1:9" ht="15" thickBot="1" x14ac:dyDescent="0.4">
      <c r="A16593" s="2">
        <v>554.20000000000005</v>
      </c>
      <c r="B16593" s="2">
        <v>0</v>
      </c>
      <c r="C16593" s="2">
        <v>2.738770524</v>
      </c>
      <c r="D16593" s="2">
        <v>7.5771346279999996</v>
      </c>
      <c r="E16593" s="2">
        <v>0.36145200770000002</v>
      </c>
      <c r="F16593" s="2">
        <v>11.826736739999999</v>
      </c>
      <c r="G16593" s="2">
        <v>29.900171449999998</v>
      </c>
      <c r="H16593" s="2">
        <v>56.913508890000003</v>
      </c>
      <c r="I16593" s="2">
        <v>53.34832068</v>
      </c>
    </row>
    <row r="16594" spans="1:9" ht="15" thickBot="1" x14ac:dyDescent="0.4">
      <c r="A16594" s="2">
        <v>554.23333330000003</v>
      </c>
      <c r="B16594" s="2">
        <v>0</v>
      </c>
      <c r="C16594" s="2">
        <v>2.659061447</v>
      </c>
      <c r="D16594" s="2">
        <v>7.4540991810000001</v>
      </c>
      <c r="E16594" s="2">
        <v>0.35672472049999998</v>
      </c>
      <c r="F16594" s="2">
        <v>12.133228689999999</v>
      </c>
      <c r="G16594" s="2">
        <v>29.89287066</v>
      </c>
      <c r="H16594" s="2">
        <v>56.874827289999999</v>
      </c>
      <c r="I16594" s="2">
        <v>53.349979240000003</v>
      </c>
    </row>
    <row r="16595" spans="1:9" ht="15" thickBot="1" x14ac:dyDescent="0.4">
      <c r="A16595" s="2">
        <v>554.26666669999997</v>
      </c>
      <c r="B16595" s="2">
        <v>0</v>
      </c>
      <c r="C16595" s="2">
        <v>2.584947959</v>
      </c>
      <c r="D16595" s="2">
        <v>7.0385421700000004</v>
      </c>
      <c r="E16595" s="2">
        <v>0.36725615849999999</v>
      </c>
      <c r="F16595" s="2">
        <v>12.6912222</v>
      </c>
      <c r="G16595" s="2">
        <v>29.894330799999999</v>
      </c>
      <c r="H16595" s="2">
        <v>56.913508890000003</v>
      </c>
      <c r="I16595" s="2">
        <v>53.449492480000004</v>
      </c>
    </row>
    <row r="16596" spans="1:9" ht="15" thickBot="1" x14ac:dyDescent="0.4">
      <c r="A16596" s="2">
        <v>554.29999999999995</v>
      </c>
      <c r="B16596" s="2">
        <v>0</v>
      </c>
      <c r="C16596" s="2">
        <v>2.5172693189999999</v>
      </c>
      <c r="D16596" s="2">
        <v>6.443455299</v>
      </c>
      <c r="E16596" s="2">
        <v>0.39067071959999999</v>
      </c>
      <c r="F16596" s="2">
        <v>12.97542548</v>
      </c>
      <c r="G16596" s="2">
        <v>29.901631640000002</v>
      </c>
      <c r="H16596" s="2">
        <v>56.874827289999999</v>
      </c>
      <c r="I16596" s="2">
        <v>53.515834640000001</v>
      </c>
    </row>
    <row r="16597" spans="1:9" ht="15" thickBot="1" x14ac:dyDescent="0.4">
      <c r="A16597" s="2">
        <v>554.33333330000005</v>
      </c>
      <c r="B16597" s="2">
        <v>0</v>
      </c>
      <c r="C16597" s="2">
        <v>2.453118318</v>
      </c>
      <c r="D16597" s="2">
        <v>5.8840408740000001</v>
      </c>
      <c r="E16597" s="2">
        <v>0.41691048219999999</v>
      </c>
      <c r="F16597" s="2">
        <v>13.017259839999999</v>
      </c>
      <c r="G16597" s="2">
        <v>29.900171449999998</v>
      </c>
      <c r="H16597" s="2">
        <v>56.961868250000002</v>
      </c>
      <c r="I16597" s="2">
        <v>53.383150319999999</v>
      </c>
    </row>
    <row r="16598" spans="1:9" ht="15" thickBot="1" x14ac:dyDescent="0.4">
      <c r="A16598" s="2">
        <v>554.3666667</v>
      </c>
      <c r="B16598" s="2">
        <v>0</v>
      </c>
      <c r="C16598" s="2">
        <v>2.3903891430000002</v>
      </c>
      <c r="D16598" s="2">
        <v>5.488835796</v>
      </c>
      <c r="E16598" s="2">
        <v>0.43550021030000002</v>
      </c>
      <c r="F16598" s="2">
        <v>12.790322850000001</v>
      </c>
      <c r="G16598" s="2">
        <v>29.897251109999999</v>
      </c>
      <c r="H16598" s="2">
        <v>57.000561609999998</v>
      </c>
      <c r="I16598" s="2">
        <v>53.408028629999997</v>
      </c>
    </row>
    <row r="16599" spans="1:9" ht="15" thickBot="1" x14ac:dyDescent="0.4">
      <c r="A16599" s="2">
        <v>554.4</v>
      </c>
      <c r="B16599" s="2">
        <v>0</v>
      </c>
      <c r="C16599" s="2">
        <v>2.3276791530000001</v>
      </c>
      <c r="D16599" s="2">
        <v>5.460349302</v>
      </c>
      <c r="E16599" s="2">
        <v>0.42628759150000001</v>
      </c>
      <c r="F16599" s="2">
        <v>12.090444639999999</v>
      </c>
      <c r="G16599" s="2">
        <v>29.900171449999998</v>
      </c>
      <c r="H16599" s="2">
        <v>56.913508890000003</v>
      </c>
      <c r="I16599" s="2">
        <v>53.417979950000003</v>
      </c>
    </row>
    <row r="16600" spans="1:9" ht="15" thickBot="1" x14ac:dyDescent="0.4">
      <c r="A16600" s="2">
        <v>554.43333329999996</v>
      </c>
      <c r="B16600" s="2">
        <v>0</v>
      </c>
      <c r="C16600" s="2">
        <v>2.2628671659999999</v>
      </c>
      <c r="D16600" s="2">
        <v>5.6541198049999997</v>
      </c>
      <c r="E16600" s="2">
        <v>0.40021563809999999</v>
      </c>
      <c r="F16600" s="2">
        <v>12.10299547</v>
      </c>
      <c r="G16600" s="2">
        <v>29.901631640000002</v>
      </c>
      <c r="H16600" s="2">
        <v>56.894167439999997</v>
      </c>
      <c r="I16600" s="2">
        <v>53.378174659999999</v>
      </c>
    </row>
    <row r="16601" spans="1:9" ht="15" thickBot="1" x14ac:dyDescent="0.4">
      <c r="A16601" s="2">
        <v>554.46666670000002</v>
      </c>
      <c r="B16601" s="2">
        <v>0</v>
      </c>
      <c r="C16601" s="2">
        <v>2.1968520489999999</v>
      </c>
      <c r="D16601" s="2">
        <v>5.9349063739999997</v>
      </c>
      <c r="E16601" s="2">
        <v>0.37015782739999997</v>
      </c>
      <c r="F16601" s="2">
        <v>11.72511349</v>
      </c>
      <c r="G16601" s="2">
        <v>29.897251109999999</v>
      </c>
      <c r="H16601" s="2">
        <v>56.942523520000002</v>
      </c>
      <c r="I16601" s="2">
        <v>53.232221899999999</v>
      </c>
    </row>
    <row r="16602" spans="1:9" ht="15" thickBot="1" x14ac:dyDescent="0.4">
      <c r="A16602" s="2">
        <v>554.5</v>
      </c>
      <c r="B16602" s="2">
        <v>0</v>
      </c>
      <c r="C16602" s="2">
        <v>2.1316756400000001</v>
      </c>
      <c r="D16602" s="2">
        <v>6.1460926479999998</v>
      </c>
      <c r="E16602" s="2">
        <v>0.34683428350000001</v>
      </c>
      <c r="F16602" s="2">
        <v>11.981661109999999</v>
      </c>
      <c r="G16602" s="2">
        <v>29.895790949999999</v>
      </c>
      <c r="H16602" s="2">
        <v>56.80714708</v>
      </c>
      <c r="I16602" s="2">
        <v>53.461102359999998</v>
      </c>
    </row>
    <row r="16603" spans="1:9" ht="15" thickBot="1" x14ac:dyDescent="0.4">
      <c r="A16603" s="2">
        <v>554.53333329999998</v>
      </c>
      <c r="B16603" s="2">
        <v>0</v>
      </c>
      <c r="C16603" s="2">
        <v>2.066714503</v>
      </c>
      <c r="D16603" s="2">
        <v>6.1027235060000002</v>
      </c>
      <c r="E16603" s="2">
        <v>0.33865445500000002</v>
      </c>
      <c r="F16603" s="2">
        <v>11.902876389999999</v>
      </c>
      <c r="G16603" s="2">
        <v>29.894330799999999</v>
      </c>
      <c r="H16603" s="2">
        <v>56.923180109999997</v>
      </c>
      <c r="I16603" s="2">
        <v>53.286954180000002</v>
      </c>
    </row>
    <row r="16604" spans="1:9" ht="15" thickBot="1" x14ac:dyDescent="0.4">
      <c r="A16604" s="2">
        <v>554.56666670000004</v>
      </c>
      <c r="B16604" s="2">
        <v>0</v>
      </c>
      <c r="C16604" s="2">
        <v>2.0016427530000001</v>
      </c>
      <c r="D16604" s="2">
        <v>5.7981536150000004</v>
      </c>
      <c r="E16604" s="2">
        <v>0.34522071780000002</v>
      </c>
      <c r="F16604" s="2">
        <v>12.498614679999999</v>
      </c>
      <c r="G16604" s="2">
        <v>29.894330799999999</v>
      </c>
      <c r="H16604" s="2">
        <v>56.923180109999997</v>
      </c>
      <c r="I16604" s="2">
        <v>53.447833930000002</v>
      </c>
    </row>
    <row r="16605" spans="1:9" ht="15" thickBot="1" x14ac:dyDescent="0.4">
      <c r="A16605" s="2">
        <v>554.6</v>
      </c>
      <c r="B16605" s="2">
        <v>0</v>
      </c>
      <c r="C16605" s="2">
        <v>1.9407757299999999</v>
      </c>
      <c r="D16605" s="2">
        <v>5.2776123909999999</v>
      </c>
      <c r="E16605" s="2">
        <v>0.36773745140000003</v>
      </c>
      <c r="F16605" s="2">
        <v>12.516345980000001</v>
      </c>
      <c r="G16605" s="2">
        <v>29.897251109999999</v>
      </c>
      <c r="H16605" s="2">
        <v>56.952195719999999</v>
      </c>
      <c r="I16605" s="2">
        <v>53.320125259999998</v>
      </c>
    </row>
    <row r="16606" spans="1:9" ht="15" thickBot="1" x14ac:dyDescent="0.4">
      <c r="A16606" s="2">
        <v>554.6333333</v>
      </c>
      <c r="B16606" s="2">
        <v>0</v>
      </c>
      <c r="C16606" s="2">
        <v>1.8836690519999999</v>
      </c>
      <c r="D16606" s="2">
        <v>4.7974014919999997</v>
      </c>
      <c r="E16606" s="2">
        <v>0.39264361250000002</v>
      </c>
      <c r="F16606" s="2">
        <v>12.864485670000001</v>
      </c>
      <c r="G16606" s="2">
        <v>29.897251109999999</v>
      </c>
      <c r="H16606" s="2">
        <v>56.84581953</v>
      </c>
      <c r="I16606" s="2">
        <v>53.446175369999999</v>
      </c>
    </row>
    <row r="16607" spans="1:9" ht="15" thickBot="1" x14ac:dyDescent="0.4">
      <c r="A16607" s="2">
        <v>554.66666669999995</v>
      </c>
      <c r="B16607" s="2">
        <v>0</v>
      </c>
      <c r="C16607" s="2">
        <v>1.828898685</v>
      </c>
      <c r="D16607" s="2">
        <v>4.4431087639999998</v>
      </c>
      <c r="E16607" s="2">
        <v>0.41162590929999998</v>
      </c>
      <c r="F16607" s="2">
        <v>12.54931287</v>
      </c>
      <c r="G16607" s="2">
        <v>29.900171449999998</v>
      </c>
      <c r="H16607" s="2">
        <v>56.84581953</v>
      </c>
      <c r="I16607" s="2">
        <v>53.444516819999997</v>
      </c>
    </row>
    <row r="16608" spans="1:9" ht="15" thickBot="1" x14ac:dyDescent="0.4">
      <c r="A16608" s="2">
        <v>554.70000000000005</v>
      </c>
      <c r="B16608" s="2">
        <v>0</v>
      </c>
      <c r="C16608" s="2">
        <v>1.7758956299999999</v>
      </c>
      <c r="D16608" s="2">
        <v>4.4559499269999998</v>
      </c>
      <c r="E16608" s="2">
        <v>0.39854479040000002</v>
      </c>
      <c r="F16608" s="2">
        <v>12.5692065</v>
      </c>
      <c r="G16608" s="2">
        <v>29.900171449999998</v>
      </c>
      <c r="H16608" s="2">
        <v>56.894167439999997</v>
      </c>
      <c r="I16608" s="2">
        <v>53.384808870000001</v>
      </c>
    </row>
    <row r="16609" spans="1:9" ht="15" thickBot="1" x14ac:dyDescent="0.4">
      <c r="A16609" s="2">
        <v>554.73333330000003</v>
      </c>
      <c r="B16609" s="2">
        <v>0</v>
      </c>
      <c r="C16609" s="2">
        <v>1.722437953</v>
      </c>
      <c r="D16609" s="2">
        <v>4.7201264209999998</v>
      </c>
      <c r="E16609" s="2">
        <v>0.36491352129999999</v>
      </c>
      <c r="F16609" s="2">
        <v>12.28449898</v>
      </c>
      <c r="G16609" s="2">
        <v>29.901631640000002</v>
      </c>
      <c r="H16609" s="2">
        <v>56.903838</v>
      </c>
      <c r="I16609" s="2">
        <v>53.28529563</v>
      </c>
    </row>
    <row r="16610" spans="1:9" ht="15" thickBot="1" x14ac:dyDescent="0.4">
      <c r="A16610" s="2">
        <v>554.76666669999997</v>
      </c>
      <c r="B16610" s="2">
        <v>0</v>
      </c>
      <c r="C16610" s="2">
        <v>1.6681171079999999</v>
      </c>
      <c r="D16610" s="2">
        <v>5.2532177659999997</v>
      </c>
      <c r="E16610" s="2">
        <v>0.31754196800000001</v>
      </c>
      <c r="F16610" s="2">
        <v>12.23703313</v>
      </c>
      <c r="G16610" s="2">
        <v>29.889950389999999</v>
      </c>
      <c r="H16610" s="2">
        <v>56.855488450000003</v>
      </c>
      <c r="I16610" s="2">
        <v>53.38978453</v>
      </c>
    </row>
    <row r="16611" spans="1:9" ht="15" thickBot="1" x14ac:dyDescent="0.4">
      <c r="A16611" s="2">
        <v>554.79999999999995</v>
      </c>
      <c r="B16611" s="2">
        <v>0</v>
      </c>
      <c r="C16611" s="2">
        <v>1.6152192750000001</v>
      </c>
      <c r="D16611" s="2">
        <v>5.8845975819999996</v>
      </c>
      <c r="E16611" s="2">
        <v>0.27448253719999999</v>
      </c>
      <c r="F16611" s="2">
        <v>12.69388923</v>
      </c>
      <c r="G16611" s="2">
        <v>29.901631640000002</v>
      </c>
      <c r="H16611" s="2">
        <v>56.903838</v>
      </c>
      <c r="I16611" s="2">
        <v>53.383150319999999</v>
      </c>
    </row>
    <row r="16612" spans="1:9" ht="15" thickBot="1" x14ac:dyDescent="0.4">
      <c r="A16612" s="2">
        <v>554.83333330000005</v>
      </c>
      <c r="B16612" s="2">
        <v>0</v>
      </c>
      <c r="C16612" s="2">
        <v>1.5663743569999999</v>
      </c>
      <c r="D16612" s="2">
        <v>6.4733826219999999</v>
      </c>
      <c r="E16612" s="2">
        <v>0.24197153909999999</v>
      </c>
      <c r="F16612" s="2">
        <v>13.557506780000001</v>
      </c>
      <c r="G16612" s="2">
        <v>29.900171449999998</v>
      </c>
      <c r="H16612" s="2">
        <v>56.855488450000003</v>
      </c>
      <c r="I16612" s="2">
        <v>53.422955620000003</v>
      </c>
    </row>
    <row r="16613" spans="1:9" ht="15" thickBot="1" x14ac:dyDescent="0.4">
      <c r="A16613" s="2">
        <v>554.8666667</v>
      </c>
      <c r="B16613" s="2">
        <v>0</v>
      </c>
      <c r="C16613" s="2">
        <v>1.521259492</v>
      </c>
      <c r="D16613" s="2">
        <v>6.7604451660000002</v>
      </c>
      <c r="E16613" s="2">
        <v>0.22502356800000001</v>
      </c>
      <c r="F16613" s="2">
        <v>14.122518299999999</v>
      </c>
      <c r="G16613" s="2">
        <v>29.895790949999999</v>
      </c>
      <c r="H16613" s="2">
        <v>56.874827289999999</v>
      </c>
      <c r="I16613" s="2">
        <v>53.542371510000002</v>
      </c>
    </row>
    <row r="16614" spans="1:9" ht="15" thickBot="1" x14ac:dyDescent="0.4">
      <c r="A16614" s="2">
        <v>554.9</v>
      </c>
      <c r="B16614" s="2">
        <v>0</v>
      </c>
      <c r="C16614" s="2">
        <v>1.480984332</v>
      </c>
      <c r="D16614" s="2">
        <v>6.725429042</v>
      </c>
      <c r="E16614" s="2">
        <v>0.2202066698</v>
      </c>
      <c r="F16614" s="2">
        <v>14.449060899999999</v>
      </c>
      <c r="G16614" s="2">
        <v>29.900171449999998</v>
      </c>
      <c r="H16614" s="2">
        <v>56.903838</v>
      </c>
      <c r="I16614" s="2">
        <v>53.588811020000001</v>
      </c>
    </row>
    <row r="16615" spans="1:9" ht="15" thickBot="1" x14ac:dyDescent="0.4">
      <c r="A16615" s="2">
        <v>554.93333329999996</v>
      </c>
      <c r="B16615" s="2">
        <v>0</v>
      </c>
      <c r="C16615" s="2">
        <v>1.4439214469999999</v>
      </c>
      <c r="D16615" s="2">
        <v>6.2475824019999999</v>
      </c>
      <c r="E16615" s="2">
        <v>0.23111683120000001</v>
      </c>
      <c r="F16615" s="2">
        <v>14.22370061</v>
      </c>
      <c r="G16615" s="2">
        <v>29.900171449999998</v>
      </c>
      <c r="H16615" s="2">
        <v>56.84581953</v>
      </c>
      <c r="I16615" s="2">
        <v>53.519151749999999</v>
      </c>
    </row>
    <row r="16616" spans="1:9" ht="15" thickBot="1" x14ac:dyDescent="0.4">
      <c r="A16616" s="2">
        <v>554.96666670000002</v>
      </c>
      <c r="B16616" s="2">
        <v>0</v>
      </c>
      <c r="C16616" s="2">
        <v>1.407859218</v>
      </c>
      <c r="D16616" s="2">
        <v>5.6066726820000001</v>
      </c>
      <c r="E16616" s="2">
        <v>0.25110422840000002</v>
      </c>
      <c r="F16616" s="2">
        <v>13.965901150000001</v>
      </c>
      <c r="G16616" s="2">
        <v>29.897251109999999</v>
      </c>
      <c r="H16616" s="2">
        <v>56.884497199999998</v>
      </c>
      <c r="I16616" s="2">
        <v>53.446175369999999</v>
      </c>
    </row>
    <row r="16617" spans="1:9" ht="15" thickBot="1" x14ac:dyDescent="0.4">
      <c r="A16617" s="2">
        <v>555</v>
      </c>
      <c r="B16617" s="2">
        <v>0</v>
      </c>
      <c r="C16617" s="2">
        <v>1.3712741580000001</v>
      </c>
      <c r="D16617" s="2">
        <v>5.0641827949999998</v>
      </c>
      <c r="E16617" s="2">
        <v>0.27077896140000002</v>
      </c>
      <c r="F16617" s="2">
        <v>13.535805829999999</v>
      </c>
      <c r="G16617" s="2">
        <v>29.897251109999999</v>
      </c>
      <c r="H16617" s="2">
        <v>56.865157709999998</v>
      </c>
      <c r="I16617" s="2">
        <v>53.366564779999997</v>
      </c>
    </row>
    <row r="16618" spans="1:9" ht="15" thickBot="1" x14ac:dyDescent="0.4">
      <c r="A16618" s="2">
        <v>555.03333329999998</v>
      </c>
      <c r="B16618" s="2">
        <v>0</v>
      </c>
      <c r="C16618" s="2">
        <v>1.3343374779999999</v>
      </c>
      <c r="D16618" s="2">
        <v>5.0780108750000004</v>
      </c>
      <c r="E16618" s="2">
        <v>0.26276774720000001</v>
      </c>
      <c r="F16618" s="2">
        <v>13.48258029</v>
      </c>
      <c r="G16618" s="2">
        <v>29.894330799999999</v>
      </c>
      <c r="H16618" s="2">
        <v>56.913508890000003</v>
      </c>
      <c r="I16618" s="2">
        <v>53.50920043</v>
      </c>
    </row>
    <row r="16619" spans="1:9" ht="15" thickBot="1" x14ac:dyDescent="0.4">
      <c r="A16619" s="2">
        <v>555.06666670000004</v>
      </c>
      <c r="B16619" s="2">
        <v>0</v>
      </c>
      <c r="C16619" s="2">
        <v>1.295467068</v>
      </c>
      <c r="D16619" s="2">
        <v>5.5056656569999998</v>
      </c>
      <c r="E16619" s="2">
        <v>0.23529708290000001</v>
      </c>
      <c r="F16619" s="2">
        <v>13.23053822</v>
      </c>
      <c r="G16619" s="2">
        <v>29.894330799999999</v>
      </c>
      <c r="H16619" s="2">
        <v>56.826482650000003</v>
      </c>
      <c r="I16619" s="2">
        <v>53.437882600000002</v>
      </c>
    </row>
    <row r="16620" spans="1:9" ht="15" thickBot="1" x14ac:dyDescent="0.4">
      <c r="A16620" s="2">
        <v>555.1</v>
      </c>
      <c r="B16620" s="2">
        <v>0</v>
      </c>
      <c r="C16620" s="2">
        <v>1.2572870220000001</v>
      </c>
      <c r="D16620" s="2">
        <v>6.33220413</v>
      </c>
      <c r="E16620" s="2">
        <v>0.1985544048</v>
      </c>
      <c r="F16620" s="2">
        <v>13.00405769</v>
      </c>
      <c r="G16620" s="2">
        <v>29.895790949999999</v>
      </c>
      <c r="H16620" s="2">
        <v>56.865157709999998</v>
      </c>
      <c r="I16620" s="2">
        <v>53.432906940000002</v>
      </c>
    </row>
    <row r="16621" spans="1:9" ht="15" thickBot="1" x14ac:dyDescent="0.4">
      <c r="A16621" s="2">
        <v>555.1333333</v>
      </c>
      <c r="B16621" s="2">
        <v>0</v>
      </c>
      <c r="C16621" s="2">
        <v>1.2193167460000001</v>
      </c>
      <c r="D16621" s="2">
        <v>6.9205830700000002</v>
      </c>
      <c r="E16621" s="2">
        <v>0.1761869965</v>
      </c>
      <c r="F16621" s="2">
        <v>12.76999114</v>
      </c>
      <c r="G16621" s="2">
        <v>29.894330799999999</v>
      </c>
      <c r="H16621" s="2">
        <v>56.80714708</v>
      </c>
      <c r="I16621" s="2">
        <v>53.368223329999999</v>
      </c>
    </row>
    <row r="16622" spans="1:9" ht="15" thickBot="1" x14ac:dyDescent="0.4">
      <c r="A16622" s="2">
        <v>555.16666669999995</v>
      </c>
      <c r="B16622" s="2">
        <v>0</v>
      </c>
      <c r="C16622" s="2">
        <v>1.1840813450000001</v>
      </c>
      <c r="D16622" s="2">
        <v>7.1727683190000002</v>
      </c>
      <c r="E16622" s="2">
        <v>0.16508010470000001</v>
      </c>
      <c r="F16622" s="2">
        <v>12.57000944</v>
      </c>
      <c r="G16622" s="2">
        <v>29.897251109999999</v>
      </c>
      <c r="H16622" s="2">
        <v>56.961868250000002</v>
      </c>
      <c r="I16622" s="2">
        <v>53.325100919999997</v>
      </c>
    </row>
    <row r="16623" spans="1:9" ht="15" thickBot="1" x14ac:dyDescent="0.4">
      <c r="A16623" s="2">
        <v>555.20000000000005</v>
      </c>
      <c r="B16623" s="2">
        <v>0</v>
      </c>
      <c r="C16623" s="2">
        <v>1.151459067</v>
      </c>
      <c r="D16623" s="2">
        <v>6.7201722730000002</v>
      </c>
      <c r="E16623" s="2">
        <v>0.17134368289999999</v>
      </c>
      <c r="F16623" s="2">
        <v>12.58055102</v>
      </c>
      <c r="G16623" s="2">
        <v>29.897251109999999</v>
      </c>
      <c r="H16623" s="2">
        <v>56.797479780000003</v>
      </c>
      <c r="I16623" s="2">
        <v>53.487639219999998</v>
      </c>
    </row>
    <row r="16624" spans="1:9" ht="15" thickBot="1" x14ac:dyDescent="0.4">
      <c r="A16624" s="2">
        <v>555.23333330000003</v>
      </c>
      <c r="B16624" s="2">
        <v>0</v>
      </c>
      <c r="C16624" s="2">
        <v>1.120776846</v>
      </c>
      <c r="D16624" s="2">
        <v>6.0166891920000003</v>
      </c>
      <c r="E16624" s="2">
        <v>0.1862780027</v>
      </c>
      <c r="F16624" s="2">
        <v>12.65933744</v>
      </c>
      <c r="G16624" s="2">
        <v>29.897251109999999</v>
      </c>
      <c r="H16624" s="2">
        <v>56.778146169999999</v>
      </c>
      <c r="I16624" s="2">
        <v>53.343345020000001</v>
      </c>
    </row>
    <row r="16625" spans="1:9" ht="15" thickBot="1" x14ac:dyDescent="0.4">
      <c r="A16625" s="2">
        <v>555.26666669999997</v>
      </c>
      <c r="B16625" s="2">
        <v>0</v>
      </c>
      <c r="C16625" s="2">
        <v>1.089839853</v>
      </c>
      <c r="D16625" s="2">
        <v>5.1855352369999999</v>
      </c>
      <c r="E16625" s="2">
        <v>0.2101692117</v>
      </c>
      <c r="F16625" s="2">
        <v>12.90393188</v>
      </c>
      <c r="G16625" s="2">
        <v>29.901631640000002</v>
      </c>
      <c r="H16625" s="2">
        <v>56.816814700000002</v>
      </c>
      <c r="I16625" s="2">
        <v>53.376516100000003</v>
      </c>
    </row>
    <row r="16626" spans="1:9" ht="15" thickBot="1" x14ac:dyDescent="0.4">
      <c r="A16626" s="2">
        <v>555.29999999999995</v>
      </c>
      <c r="B16626" s="2">
        <v>0</v>
      </c>
      <c r="C16626" s="2">
        <v>1.059299905</v>
      </c>
      <c r="D16626" s="2">
        <v>4.7445670460000002</v>
      </c>
      <c r="E16626" s="2">
        <v>0.2232658733</v>
      </c>
      <c r="F16626" s="2">
        <v>12.60888551</v>
      </c>
      <c r="G16626" s="2">
        <v>29.894330799999999</v>
      </c>
      <c r="H16626" s="2">
        <v>56.874827289999999</v>
      </c>
      <c r="I16626" s="2">
        <v>53.401394410000002</v>
      </c>
    </row>
    <row r="16627" spans="1:9" ht="15" thickBot="1" x14ac:dyDescent="0.4">
      <c r="A16627" s="2">
        <v>555.33333330000005</v>
      </c>
      <c r="B16627" s="2">
        <v>0</v>
      </c>
      <c r="C16627" s="2">
        <v>1.02815459</v>
      </c>
      <c r="D16627" s="2">
        <v>4.4941509670000004</v>
      </c>
      <c r="E16627" s="2">
        <v>0.2287761576</v>
      </c>
      <c r="F16627" s="2">
        <v>12.66553058</v>
      </c>
      <c r="G16627" s="2">
        <v>29.898711280000001</v>
      </c>
      <c r="H16627" s="2">
        <v>56.84581953</v>
      </c>
      <c r="I16627" s="2">
        <v>53.432906940000002</v>
      </c>
    </row>
    <row r="16628" spans="1:9" ht="15" thickBot="1" x14ac:dyDescent="0.4">
      <c r="A16628" s="2">
        <v>555.3666667</v>
      </c>
      <c r="B16628" s="2">
        <v>0</v>
      </c>
      <c r="C16628" s="2">
        <v>0.99993034150000004</v>
      </c>
      <c r="D16628" s="2">
        <v>4.6215464070000003</v>
      </c>
      <c r="E16628" s="2">
        <v>0.2163627179</v>
      </c>
      <c r="F16628" s="2">
        <v>12.49341231</v>
      </c>
      <c r="G16628" s="2">
        <v>29.898711280000001</v>
      </c>
      <c r="H16628" s="2">
        <v>56.84581953</v>
      </c>
      <c r="I16628" s="2">
        <v>53.338369360000002</v>
      </c>
    </row>
    <row r="16629" spans="1:9" ht="15" thickBot="1" x14ac:dyDescent="0.4">
      <c r="A16629" s="2">
        <v>555.4</v>
      </c>
      <c r="B16629" s="2">
        <v>0</v>
      </c>
      <c r="C16629" s="2">
        <v>0.97844482079999995</v>
      </c>
      <c r="D16629" s="2">
        <v>4.7042996190000004</v>
      </c>
      <c r="E16629" s="2">
        <v>0.20798947770000001</v>
      </c>
      <c r="F16629" s="2">
        <v>12.370082740000001</v>
      </c>
      <c r="G16629" s="2">
        <v>29.900171449999998</v>
      </c>
      <c r="H16629" s="2">
        <v>56.797479780000003</v>
      </c>
      <c r="I16629" s="2">
        <v>53.383150319999999</v>
      </c>
    </row>
    <row r="16630" spans="1:9" ht="15" thickBot="1" x14ac:dyDescent="0.4">
      <c r="A16630" s="2">
        <v>555.43333329999996</v>
      </c>
      <c r="B16630" s="2">
        <v>0</v>
      </c>
      <c r="C16630" s="2">
        <v>0.96433023250000005</v>
      </c>
      <c r="D16630" s="2">
        <v>4.613307549</v>
      </c>
      <c r="E16630" s="2">
        <v>0.20903228809999999</v>
      </c>
      <c r="F16630" s="2">
        <v>12.435873020000001</v>
      </c>
      <c r="G16630" s="2">
        <v>29.895790949999999</v>
      </c>
      <c r="H16630" s="2">
        <v>56.894167439999997</v>
      </c>
      <c r="I16630" s="2">
        <v>53.374857550000002</v>
      </c>
    </row>
    <row r="16631" spans="1:9" ht="15" thickBot="1" x14ac:dyDescent="0.4">
      <c r="A16631" s="2">
        <v>555.46666670000002</v>
      </c>
      <c r="B16631" s="2">
        <v>0</v>
      </c>
      <c r="C16631" s="2">
        <v>0.96006876510000005</v>
      </c>
      <c r="D16631" s="2">
        <v>4.2673167860000003</v>
      </c>
      <c r="E16631" s="2">
        <v>0.22498183599999999</v>
      </c>
      <c r="F16631" s="2">
        <v>12.9163286</v>
      </c>
      <c r="G16631" s="2">
        <v>29.897251109999999</v>
      </c>
      <c r="H16631" s="2">
        <v>56.913508890000003</v>
      </c>
      <c r="I16631" s="2">
        <v>53.364906220000002</v>
      </c>
    </row>
    <row r="16632" spans="1:9" ht="15" thickBot="1" x14ac:dyDescent="0.4">
      <c r="A16632" s="2">
        <v>555.5</v>
      </c>
      <c r="B16632" s="2">
        <v>0</v>
      </c>
      <c r="C16632" s="2">
        <v>0.96301945310000003</v>
      </c>
      <c r="D16632" s="2">
        <v>3.7867104550000001</v>
      </c>
      <c r="E16632" s="2">
        <v>0.25431557669999999</v>
      </c>
      <c r="F16632" s="2">
        <v>13.030926020000001</v>
      </c>
      <c r="G16632" s="2">
        <v>29.895790949999999</v>
      </c>
      <c r="H16632" s="2">
        <v>56.816814700000002</v>
      </c>
      <c r="I16632" s="2">
        <v>53.459443800000003</v>
      </c>
    </row>
    <row r="16633" spans="1:9" ht="15" thickBot="1" x14ac:dyDescent="0.4">
      <c r="A16633" s="2">
        <v>555.53333329999998</v>
      </c>
      <c r="B16633" s="2">
        <v>0</v>
      </c>
      <c r="C16633" s="2">
        <v>0.97409183509999997</v>
      </c>
      <c r="D16633" s="2">
        <v>3.338781134</v>
      </c>
      <c r="E16633" s="2">
        <v>0.29175073060000001</v>
      </c>
      <c r="F16633" s="2">
        <v>13.44694874</v>
      </c>
      <c r="G16633" s="2">
        <v>29.898711280000001</v>
      </c>
      <c r="H16633" s="2">
        <v>56.894167439999997</v>
      </c>
      <c r="I16633" s="2">
        <v>53.492614889999999</v>
      </c>
    </row>
    <row r="16634" spans="1:9" ht="15" thickBot="1" x14ac:dyDescent="0.4">
      <c r="A16634" s="2">
        <v>555.56666670000004</v>
      </c>
      <c r="B16634" s="2">
        <v>0</v>
      </c>
      <c r="C16634" s="2">
        <v>0.99154159139999998</v>
      </c>
      <c r="D16634" s="2">
        <v>3.0943092820000002</v>
      </c>
      <c r="E16634" s="2">
        <v>0.3204403636</v>
      </c>
      <c r="F16634" s="2">
        <v>13.473565929999999</v>
      </c>
      <c r="G16634" s="2">
        <v>29.900171449999998</v>
      </c>
      <c r="H16634" s="2">
        <v>56.787812809999998</v>
      </c>
      <c r="I16634" s="2">
        <v>53.361589109999997</v>
      </c>
    </row>
    <row r="16635" spans="1:9" ht="15" thickBot="1" x14ac:dyDescent="0.4">
      <c r="A16635" s="2">
        <v>555.6</v>
      </c>
      <c r="B16635" s="2">
        <v>0</v>
      </c>
      <c r="C16635" s="2">
        <v>1.0197381089999999</v>
      </c>
      <c r="D16635" s="2">
        <v>3.2259774299999999</v>
      </c>
      <c r="E16635" s="2">
        <v>0.31610205920000001</v>
      </c>
      <c r="F16635" s="2">
        <v>13.678786819999999</v>
      </c>
      <c r="G16635" s="2">
        <v>29.891410520000001</v>
      </c>
      <c r="H16635" s="2">
        <v>56.797479780000003</v>
      </c>
      <c r="I16635" s="2">
        <v>53.522468859999996</v>
      </c>
    </row>
    <row r="16636" spans="1:9" ht="15" thickBot="1" x14ac:dyDescent="0.4">
      <c r="A16636" s="2">
        <v>555.6333333</v>
      </c>
      <c r="B16636" s="2">
        <v>0</v>
      </c>
      <c r="C16636" s="2">
        <v>1.0559920979999999</v>
      </c>
      <c r="D16636" s="2">
        <v>3.4948094140000001</v>
      </c>
      <c r="E16636" s="2">
        <v>0.30216013889999999</v>
      </c>
      <c r="F16636" s="2">
        <v>13.52377781</v>
      </c>
      <c r="G16636" s="2">
        <v>29.895790949999999</v>
      </c>
      <c r="H16636" s="2">
        <v>56.80714708</v>
      </c>
      <c r="I16636" s="2">
        <v>53.401394410000002</v>
      </c>
    </row>
    <row r="16637" spans="1:9" ht="15" thickBot="1" x14ac:dyDescent="0.4">
      <c r="A16637" s="2">
        <v>555.66666669999995</v>
      </c>
      <c r="B16637" s="2">
        <v>0</v>
      </c>
      <c r="C16637" s="2">
        <v>1.1059366799999999</v>
      </c>
      <c r="D16637" s="2">
        <v>3.837018493</v>
      </c>
      <c r="E16637" s="2">
        <v>0.28822813390000002</v>
      </c>
      <c r="F16637" s="2">
        <v>13.573573140000001</v>
      </c>
      <c r="G16637" s="2">
        <v>29.894330799999999</v>
      </c>
      <c r="H16637" s="2">
        <v>56.894167439999997</v>
      </c>
      <c r="I16637" s="2">
        <v>53.507541869999997</v>
      </c>
    </row>
    <row r="16638" spans="1:9" ht="15" thickBot="1" x14ac:dyDescent="0.4">
      <c r="A16638" s="2">
        <v>555.70000000000005</v>
      </c>
      <c r="B16638" s="2">
        <v>0</v>
      </c>
      <c r="C16638" s="2">
        <v>1.165507925</v>
      </c>
      <c r="D16638" s="2">
        <v>3.9152605380000001</v>
      </c>
      <c r="E16638" s="2">
        <v>0.2976833633</v>
      </c>
      <c r="F16638" s="2">
        <v>13.21208697</v>
      </c>
      <c r="G16638" s="2">
        <v>29.897251109999999</v>
      </c>
      <c r="H16638" s="2">
        <v>56.865157709999998</v>
      </c>
      <c r="I16638" s="2">
        <v>53.419638509999999</v>
      </c>
    </row>
    <row r="16639" spans="1:9" ht="15" thickBot="1" x14ac:dyDescent="0.4">
      <c r="A16639" s="2">
        <v>555.73333330000003</v>
      </c>
      <c r="B16639" s="2">
        <v>0</v>
      </c>
      <c r="C16639" s="2">
        <v>1.24055461</v>
      </c>
      <c r="D16639" s="2">
        <v>3.6907226230000001</v>
      </c>
      <c r="E16639" s="2">
        <v>0.33612783639999999</v>
      </c>
      <c r="F16639" s="2">
        <v>12.63076047</v>
      </c>
      <c r="G16639" s="2">
        <v>29.897251109999999</v>
      </c>
      <c r="H16639" s="2">
        <v>56.913508890000003</v>
      </c>
      <c r="I16639" s="2">
        <v>53.364906220000002</v>
      </c>
    </row>
    <row r="16640" spans="1:9" ht="15" thickBot="1" x14ac:dyDescent="0.4">
      <c r="A16640" s="2">
        <v>555.76666669999997</v>
      </c>
      <c r="B16640" s="2">
        <v>0</v>
      </c>
      <c r="C16640" s="2">
        <v>1.3294331800000001</v>
      </c>
      <c r="D16640" s="2">
        <v>3.1314706490000002</v>
      </c>
      <c r="E16640" s="2">
        <v>0.42453956259999998</v>
      </c>
      <c r="F16640" s="2">
        <v>12.38903577</v>
      </c>
      <c r="G16640" s="2">
        <v>29.898711280000001</v>
      </c>
      <c r="H16640" s="2">
        <v>56.836150920000001</v>
      </c>
      <c r="I16640" s="2">
        <v>53.416321400000001</v>
      </c>
    </row>
    <row r="16641" spans="1:9" ht="15" thickBot="1" x14ac:dyDescent="0.4">
      <c r="A16641" s="2">
        <v>555.79999999999995</v>
      </c>
      <c r="B16641" s="2">
        <v>0</v>
      </c>
      <c r="C16641" s="2">
        <v>1.433296017</v>
      </c>
      <c r="D16641" s="2">
        <v>2.449602005</v>
      </c>
      <c r="E16641" s="2">
        <v>0.58511383250000004</v>
      </c>
      <c r="F16641" s="2">
        <v>12.20628059</v>
      </c>
      <c r="G16641" s="2">
        <v>29.897251109999999</v>
      </c>
      <c r="H16641" s="2">
        <v>56.874827289999999</v>
      </c>
      <c r="I16641" s="2">
        <v>53.204026480000003</v>
      </c>
    </row>
    <row r="16642" spans="1:9" ht="15" thickBot="1" x14ac:dyDescent="0.4">
      <c r="A16642" s="2">
        <v>555.83333330000005</v>
      </c>
      <c r="B16642" s="2">
        <v>0</v>
      </c>
      <c r="C16642" s="2">
        <v>1.550373212</v>
      </c>
      <c r="D16642" s="2">
        <v>1.9679413690000001</v>
      </c>
      <c r="E16642" s="2">
        <v>0.78781473680000003</v>
      </c>
      <c r="F16642" s="2">
        <v>12.26550853</v>
      </c>
      <c r="G16642" s="2">
        <v>29.897251109999999</v>
      </c>
      <c r="H16642" s="2">
        <v>56.855488450000003</v>
      </c>
      <c r="I16642" s="2">
        <v>53.466078019999998</v>
      </c>
    </row>
    <row r="16643" spans="1:9" ht="15" thickBot="1" x14ac:dyDescent="0.4">
      <c r="A16643" s="2">
        <v>555.8666667</v>
      </c>
      <c r="B16643" s="2">
        <v>0</v>
      </c>
      <c r="C16643" s="2">
        <v>1.68065686</v>
      </c>
      <c r="D16643" s="2">
        <v>1.7830137370000001</v>
      </c>
      <c r="E16643" s="2">
        <v>0.94259333249999999</v>
      </c>
      <c r="F16643" s="2">
        <v>12.772172729999999</v>
      </c>
      <c r="G16643" s="2">
        <v>29.895790949999999</v>
      </c>
      <c r="H16643" s="2">
        <v>56.787812809999998</v>
      </c>
      <c r="I16643" s="2">
        <v>53.388125979999998</v>
      </c>
    </row>
    <row r="16644" spans="1:9" ht="15" thickBot="1" x14ac:dyDescent="0.4">
      <c r="A16644" s="2">
        <v>555.9</v>
      </c>
      <c r="B16644" s="2">
        <v>0</v>
      </c>
      <c r="C16644" s="2">
        <v>1.82052634</v>
      </c>
      <c r="D16644" s="2">
        <v>1.9787803390000001</v>
      </c>
      <c r="E16644" s="2">
        <v>0.92002447379999996</v>
      </c>
      <c r="F16644" s="2">
        <v>13.05673738</v>
      </c>
      <c r="G16644" s="2">
        <v>29.891410520000001</v>
      </c>
      <c r="H16644" s="2">
        <v>56.836150920000001</v>
      </c>
      <c r="I16644" s="2">
        <v>53.338369360000002</v>
      </c>
    </row>
    <row r="16645" spans="1:9" ht="15" thickBot="1" x14ac:dyDescent="0.4">
      <c r="A16645" s="2">
        <v>555.93333329999996</v>
      </c>
      <c r="B16645" s="2">
        <v>0</v>
      </c>
      <c r="C16645" s="2">
        <v>1.9704196190000001</v>
      </c>
      <c r="D16645" s="2">
        <v>2.338033019</v>
      </c>
      <c r="E16645" s="2">
        <v>0.84276808910000001</v>
      </c>
      <c r="F16645" s="2">
        <v>12.542569070000001</v>
      </c>
      <c r="G16645" s="2">
        <v>29.900171449999998</v>
      </c>
      <c r="H16645" s="2">
        <v>56.816814700000002</v>
      </c>
      <c r="I16645" s="2">
        <v>53.617006439999997</v>
      </c>
    </row>
    <row r="16646" spans="1:9" ht="15" thickBot="1" x14ac:dyDescent="0.4">
      <c r="A16646" s="2">
        <v>555.96666670000002</v>
      </c>
      <c r="B16646" s="2">
        <v>0</v>
      </c>
      <c r="C16646" s="2">
        <v>2.1323114429999999</v>
      </c>
      <c r="D16646" s="2">
        <v>2.6876745030000002</v>
      </c>
      <c r="E16646" s="2">
        <v>0.79336669680000005</v>
      </c>
      <c r="F16646" s="2">
        <v>12.46427418</v>
      </c>
      <c r="G16646" s="2">
        <v>29.894330799999999</v>
      </c>
      <c r="H16646" s="2">
        <v>56.884497199999998</v>
      </c>
      <c r="I16646" s="2">
        <v>53.296905510000002</v>
      </c>
    </row>
    <row r="16647" spans="1:9" ht="15" thickBot="1" x14ac:dyDescent="0.4">
      <c r="A16647" s="2">
        <v>556</v>
      </c>
      <c r="B16647" s="2">
        <v>0</v>
      </c>
      <c r="C16647" s="2">
        <v>2.3022952600000002</v>
      </c>
      <c r="D16647" s="2">
        <v>2.694334794</v>
      </c>
      <c r="E16647" s="2">
        <v>0.85449487000000002</v>
      </c>
      <c r="F16647" s="2">
        <v>12.71685624</v>
      </c>
      <c r="G16647" s="2">
        <v>29.898711280000001</v>
      </c>
      <c r="H16647" s="2">
        <v>56.865157709999998</v>
      </c>
      <c r="I16647" s="2">
        <v>53.195733709999999</v>
      </c>
    </row>
    <row r="16648" spans="1:9" ht="15" thickBot="1" x14ac:dyDescent="0.4">
      <c r="A16648" s="2">
        <v>556.03333329999998</v>
      </c>
      <c r="B16648" s="2">
        <v>0</v>
      </c>
      <c r="C16648" s="2">
        <v>2.4815003510000002</v>
      </c>
      <c r="D16648" s="2">
        <v>2.5952914310000001</v>
      </c>
      <c r="E16648" s="2">
        <v>0.95615479670000003</v>
      </c>
      <c r="F16648" s="2">
        <v>12.25839013</v>
      </c>
      <c r="G16648" s="2">
        <v>29.895790949999999</v>
      </c>
      <c r="H16648" s="2">
        <v>56.874827289999999</v>
      </c>
      <c r="I16648" s="2">
        <v>53.510858980000002</v>
      </c>
    </row>
    <row r="16649" spans="1:9" ht="15" thickBot="1" x14ac:dyDescent="0.4">
      <c r="A16649" s="2">
        <v>556.06666670000004</v>
      </c>
      <c r="B16649" s="2">
        <v>0</v>
      </c>
      <c r="C16649" s="2">
        <v>2.6643525399999999</v>
      </c>
      <c r="D16649" s="2">
        <v>2.403260355</v>
      </c>
      <c r="E16649" s="2">
        <v>1.1086408240000001</v>
      </c>
      <c r="F16649" s="2">
        <v>12.82150386</v>
      </c>
      <c r="G16649" s="2">
        <v>29.900171449999998</v>
      </c>
      <c r="H16649" s="2">
        <v>56.836150920000001</v>
      </c>
      <c r="I16649" s="2">
        <v>53.50920043</v>
      </c>
    </row>
    <row r="16650" spans="1:9" ht="15" thickBot="1" x14ac:dyDescent="0.4">
      <c r="A16650" s="2">
        <v>556.1</v>
      </c>
      <c r="B16650" s="2">
        <v>0</v>
      </c>
      <c r="C16650" s="2">
        <v>2.8488614179999998</v>
      </c>
      <c r="D16650" s="2">
        <v>2.38794452</v>
      </c>
      <c r="E16650" s="2">
        <v>1.193018261</v>
      </c>
      <c r="F16650" s="2">
        <v>13.34935153</v>
      </c>
      <c r="G16650" s="2">
        <v>29.895790949999999</v>
      </c>
      <c r="H16650" s="2">
        <v>56.894167439999997</v>
      </c>
      <c r="I16650" s="2">
        <v>53.262075869999997</v>
      </c>
    </row>
    <row r="16651" spans="1:9" ht="15" thickBot="1" x14ac:dyDescent="0.4">
      <c r="A16651" s="2">
        <v>556.1333333</v>
      </c>
      <c r="B16651" s="2">
        <v>0</v>
      </c>
      <c r="C16651" s="2">
        <v>3.0300987500000001</v>
      </c>
      <c r="D16651" s="2">
        <v>2.674971711</v>
      </c>
      <c r="E16651" s="2">
        <v>1.1327591749999999</v>
      </c>
      <c r="F16651" s="2">
        <v>12.589234960000001</v>
      </c>
      <c r="G16651" s="2">
        <v>29.898711280000001</v>
      </c>
      <c r="H16651" s="2">
        <v>56.816814700000002</v>
      </c>
      <c r="I16651" s="2">
        <v>53.50920043</v>
      </c>
    </row>
    <row r="16652" spans="1:9" ht="15" thickBot="1" x14ac:dyDescent="0.4">
      <c r="A16652" s="2">
        <v>556.16666669999995</v>
      </c>
      <c r="B16652" s="2">
        <v>0</v>
      </c>
      <c r="C16652" s="2">
        <v>3.2078249940000001</v>
      </c>
      <c r="D16652" s="2">
        <v>3.3265756629999998</v>
      </c>
      <c r="E16652" s="2">
        <v>0.9643024295</v>
      </c>
      <c r="F16652" s="2">
        <v>11.801962769999999</v>
      </c>
      <c r="G16652" s="2">
        <v>29.900171449999998</v>
      </c>
      <c r="H16652" s="2">
        <v>56.787812809999998</v>
      </c>
      <c r="I16652" s="2">
        <v>53.485980669999996</v>
      </c>
    </row>
    <row r="16653" spans="1:9" ht="15" thickBot="1" x14ac:dyDescent="0.4">
      <c r="A16653" s="2">
        <v>556.20000000000005</v>
      </c>
      <c r="B16653" s="2">
        <v>0</v>
      </c>
      <c r="C16653" s="2">
        <v>3.3761345679999999</v>
      </c>
      <c r="D16653" s="2">
        <v>4.0861339890000004</v>
      </c>
      <c r="E16653" s="2">
        <v>0.82624176719999998</v>
      </c>
      <c r="F16653" s="2">
        <v>11.57629932</v>
      </c>
      <c r="G16653" s="2">
        <v>29.895790949999999</v>
      </c>
      <c r="H16653" s="2">
        <v>56.797479780000003</v>
      </c>
      <c r="I16653" s="2">
        <v>53.122757329999999</v>
      </c>
    </row>
    <row r="16654" spans="1:9" ht="15" thickBot="1" x14ac:dyDescent="0.4">
      <c r="A16654" s="2">
        <v>556.23333330000003</v>
      </c>
      <c r="B16654" s="2">
        <v>0</v>
      </c>
      <c r="C16654" s="2">
        <v>3.5399518830000001</v>
      </c>
      <c r="D16654" s="2">
        <v>4.7569381069999999</v>
      </c>
      <c r="E16654" s="2">
        <v>0.74416605889999998</v>
      </c>
      <c r="F16654" s="2">
        <v>11.067535080000001</v>
      </c>
      <c r="G16654" s="2">
        <v>29.897251109999999</v>
      </c>
      <c r="H16654" s="2">
        <v>56.894167439999997</v>
      </c>
      <c r="I16654" s="2">
        <v>53.235539000000003</v>
      </c>
    </row>
    <row r="16655" spans="1:9" ht="15" thickBot="1" x14ac:dyDescent="0.4">
      <c r="A16655" s="2">
        <v>556.26666669999997</v>
      </c>
      <c r="B16655" s="2">
        <v>0</v>
      </c>
      <c r="C16655" s="2">
        <v>3.6933970359999999</v>
      </c>
      <c r="D16655" s="2">
        <v>5.0788256990000002</v>
      </c>
      <c r="E16655" s="2">
        <v>0.72721476470000002</v>
      </c>
      <c r="F16655" s="2">
        <v>10.80599316</v>
      </c>
      <c r="G16655" s="2">
        <v>29.897251109999999</v>
      </c>
      <c r="H16655" s="2">
        <v>56.816814700000002</v>
      </c>
      <c r="I16655" s="2">
        <v>53.379833210000001</v>
      </c>
    </row>
    <row r="16656" spans="1:9" ht="15" thickBot="1" x14ac:dyDescent="0.4">
      <c r="A16656" s="2">
        <v>556.29999999999995</v>
      </c>
      <c r="B16656" s="2">
        <v>0</v>
      </c>
      <c r="C16656" s="2">
        <v>3.8385330149999999</v>
      </c>
      <c r="D16656" s="2">
        <v>4.9314460139999996</v>
      </c>
      <c r="E16656" s="2">
        <v>0.77837879669999999</v>
      </c>
      <c r="F16656" s="2">
        <v>11.55066225</v>
      </c>
      <c r="G16656" s="2">
        <v>29.898711280000001</v>
      </c>
      <c r="H16656" s="2">
        <v>56.874827289999999</v>
      </c>
      <c r="I16656" s="2">
        <v>53.293588399999997</v>
      </c>
    </row>
    <row r="16657" spans="1:9" ht="15" thickBot="1" x14ac:dyDescent="0.4">
      <c r="A16657" s="2">
        <v>556.33333330000005</v>
      </c>
      <c r="B16657" s="2">
        <v>0</v>
      </c>
      <c r="C16657" s="2">
        <v>3.9742180249999999</v>
      </c>
      <c r="D16657" s="2">
        <v>4.4483489770000002</v>
      </c>
      <c r="E16657" s="2">
        <v>0.89341417349999996</v>
      </c>
      <c r="F16657" s="2">
        <v>11.49432592</v>
      </c>
      <c r="G16657" s="2">
        <v>29.894330799999999</v>
      </c>
      <c r="H16657" s="2">
        <v>56.80714708</v>
      </c>
      <c r="I16657" s="2">
        <v>53.278661409999998</v>
      </c>
    </row>
    <row r="16658" spans="1:9" ht="15" thickBot="1" x14ac:dyDescent="0.4">
      <c r="A16658" s="2">
        <v>556.3666667</v>
      </c>
      <c r="B16658" s="2">
        <v>0</v>
      </c>
      <c r="C16658" s="2">
        <v>4.0989842349999996</v>
      </c>
      <c r="D16658" s="2">
        <v>3.9551732039999998</v>
      </c>
      <c r="E16658" s="2">
        <v>1.0363602359999999</v>
      </c>
      <c r="F16658" s="2">
        <v>11.56453275</v>
      </c>
      <c r="G16658" s="2">
        <v>29.897251109999999</v>
      </c>
      <c r="H16658" s="2">
        <v>56.797479780000003</v>
      </c>
      <c r="I16658" s="2">
        <v>53.432906940000002</v>
      </c>
    </row>
    <row r="16659" spans="1:9" ht="15" thickBot="1" x14ac:dyDescent="0.4">
      <c r="A16659" s="2">
        <v>556.4</v>
      </c>
      <c r="B16659" s="2">
        <v>0</v>
      </c>
      <c r="C16659" s="2">
        <v>4.2094549250000002</v>
      </c>
      <c r="D16659" s="2">
        <v>3.5884243439999999</v>
      </c>
      <c r="E16659" s="2">
        <v>1.173064978</v>
      </c>
      <c r="F16659" s="2">
        <v>11.51587615</v>
      </c>
      <c r="G16659" s="2">
        <v>29.897251109999999</v>
      </c>
      <c r="H16659" s="2">
        <v>56.913508890000003</v>
      </c>
      <c r="I16659" s="2">
        <v>53.195733709999999</v>
      </c>
    </row>
    <row r="16660" spans="1:9" ht="15" thickBot="1" x14ac:dyDescent="0.4">
      <c r="A16660" s="2">
        <v>556.43333329999996</v>
      </c>
      <c r="B16660" s="2">
        <v>0</v>
      </c>
      <c r="C16660" s="2">
        <v>4.3057229809999997</v>
      </c>
      <c r="D16660" s="2">
        <v>3.375054301</v>
      </c>
      <c r="E16660" s="2">
        <v>1.2757492459999999</v>
      </c>
      <c r="F16660" s="2">
        <v>11.690614950000001</v>
      </c>
      <c r="G16660" s="2">
        <v>29.897251109999999</v>
      </c>
      <c r="H16660" s="2">
        <v>56.797479780000003</v>
      </c>
      <c r="I16660" s="2">
        <v>53.381491760000003</v>
      </c>
    </row>
    <row r="16661" spans="1:9" ht="15" thickBot="1" x14ac:dyDescent="0.4">
      <c r="A16661" s="2">
        <v>556.46666670000002</v>
      </c>
      <c r="B16661" s="2">
        <v>0</v>
      </c>
      <c r="C16661" s="2">
        <v>4.387774802</v>
      </c>
      <c r="D16661" s="2">
        <v>3.1452923199999998</v>
      </c>
      <c r="E16661" s="2">
        <v>1.3950292550000001</v>
      </c>
      <c r="F16661" s="2">
        <v>11.516089819999999</v>
      </c>
      <c r="G16661" s="2">
        <v>29.894330799999999</v>
      </c>
      <c r="H16661" s="2">
        <v>56.923180109999997</v>
      </c>
      <c r="I16661" s="2">
        <v>53.298564059999997</v>
      </c>
    </row>
    <row r="16662" spans="1:9" ht="15" thickBot="1" x14ac:dyDescent="0.4">
      <c r="A16662" s="2">
        <v>556.5</v>
      </c>
      <c r="B16662" s="2">
        <v>0</v>
      </c>
      <c r="C16662" s="2">
        <v>4.4539675750000001</v>
      </c>
      <c r="D16662" s="2">
        <v>2.7445309070000001</v>
      </c>
      <c r="E16662" s="2">
        <v>1.622852038</v>
      </c>
      <c r="F16662" s="2">
        <v>11.604306360000001</v>
      </c>
      <c r="G16662" s="2">
        <v>29.894330799999999</v>
      </c>
      <c r="H16662" s="2">
        <v>56.816814700000002</v>
      </c>
      <c r="I16662" s="2">
        <v>53.32675948</v>
      </c>
    </row>
    <row r="16663" spans="1:9" ht="15" thickBot="1" x14ac:dyDescent="0.4">
      <c r="A16663" s="2">
        <v>556.53333329999998</v>
      </c>
      <c r="B16663" s="2">
        <v>0</v>
      </c>
      <c r="C16663" s="2">
        <v>4.5092335950000004</v>
      </c>
      <c r="D16663" s="2">
        <v>2.0951514169999998</v>
      </c>
      <c r="E16663" s="2">
        <v>2.1522232510000001</v>
      </c>
      <c r="F16663" s="2">
        <v>11.29475676</v>
      </c>
      <c r="G16663" s="2">
        <v>29.895790949999999</v>
      </c>
      <c r="H16663" s="2">
        <v>56.932851650000003</v>
      </c>
      <c r="I16663" s="2">
        <v>53.343345020000001</v>
      </c>
    </row>
    <row r="16664" spans="1:9" ht="15" thickBot="1" x14ac:dyDescent="0.4">
      <c r="A16664" s="2">
        <v>556.56666670000004</v>
      </c>
      <c r="B16664" s="2">
        <v>0</v>
      </c>
      <c r="C16664" s="2">
        <v>4.5521211160000004</v>
      </c>
      <c r="D16664" s="2">
        <v>1.4349651349999999</v>
      </c>
      <c r="E16664" s="2">
        <v>3.172286911</v>
      </c>
      <c r="F16664" s="2">
        <v>11.180204099999999</v>
      </c>
      <c r="G16664" s="2">
        <v>29.895790949999999</v>
      </c>
      <c r="H16664" s="2">
        <v>56.894167439999997</v>
      </c>
      <c r="I16664" s="2">
        <v>53.24383177</v>
      </c>
    </row>
    <row r="16665" spans="1:9" ht="15" thickBot="1" x14ac:dyDescent="0.4">
      <c r="A16665" s="2">
        <v>556.6</v>
      </c>
      <c r="B16665" s="2">
        <v>0</v>
      </c>
      <c r="C16665" s="2">
        <v>4.5865167480000002</v>
      </c>
      <c r="D16665" s="2">
        <v>0.95165102300000004</v>
      </c>
      <c r="E16665" s="2">
        <v>4.8195364029999999</v>
      </c>
      <c r="F16665" s="2">
        <v>11.1043441</v>
      </c>
      <c r="G16665" s="2">
        <v>29.897251109999999</v>
      </c>
      <c r="H16665" s="2">
        <v>56.894167439999997</v>
      </c>
      <c r="I16665" s="2">
        <v>53.265392980000001</v>
      </c>
    </row>
    <row r="16666" spans="1:9" ht="15" thickBot="1" x14ac:dyDescent="0.4">
      <c r="A16666" s="2">
        <v>556.6333333</v>
      </c>
      <c r="B16666" s="2">
        <v>0</v>
      </c>
      <c r="C16666" s="2">
        <v>4.6091309650000003</v>
      </c>
      <c r="D16666" s="2">
        <v>0.82099626520000002</v>
      </c>
      <c r="E16666" s="2">
        <v>5.6140705630000003</v>
      </c>
      <c r="F16666" s="2">
        <v>11.22349882</v>
      </c>
      <c r="G16666" s="2">
        <v>29.900171449999998</v>
      </c>
      <c r="H16666" s="2">
        <v>56.816814700000002</v>
      </c>
      <c r="I16666" s="2">
        <v>53.310173939999999</v>
      </c>
    </row>
    <row r="16667" spans="1:9" ht="15" thickBot="1" x14ac:dyDescent="0.4">
      <c r="A16667" s="2">
        <v>556.66666669999995</v>
      </c>
      <c r="B16667" s="2">
        <v>0</v>
      </c>
      <c r="C16667" s="2">
        <v>4.6210865099999996</v>
      </c>
      <c r="D16667" s="2">
        <v>1.0801284819999999</v>
      </c>
      <c r="E16667" s="2">
        <v>4.278274841</v>
      </c>
      <c r="F16667" s="2">
        <v>11.42947826</v>
      </c>
      <c r="G16667" s="2">
        <v>29.891410520000001</v>
      </c>
      <c r="H16667" s="2">
        <v>56.84581953</v>
      </c>
      <c r="I16667" s="2">
        <v>53.296905510000002</v>
      </c>
    </row>
    <row r="16668" spans="1:9" ht="15" thickBot="1" x14ac:dyDescent="0.4">
      <c r="A16668" s="2">
        <v>556.70000000000005</v>
      </c>
      <c r="B16668" s="2">
        <v>0</v>
      </c>
      <c r="C16668" s="2">
        <v>4.6196071999999999</v>
      </c>
      <c r="D16668" s="2">
        <v>1.459802161</v>
      </c>
      <c r="E16668" s="2">
        <v>3.1645433359999999</v>
      </c>
      <c r="F16668" s="2">
        <v>11.49918576</v>
      </c>
      <c r="G16668" s="2">
        <v>29.897251109999999</v>
      </c>
      <c r="H16668" s="2">
        <v>56.826482650000003</v>
      </c>
      <c r="I16668" s="2">
        <v>53.36324767</v>
      </c>
    </row>
    <row r="16669" spans="1:9" ht="15" thickBot="1" x14ac:dyDescent="0.4">
      <c r="A16669" s="2">
        <v>556.73333330000003</v>
      </c>
      <c r="B16669" s="2">
        <v>0</v>
      </c>
      <c r="C16669" s="2">
        <v>4.605401681</v>
      </c>
      <c r="D16669" s="2">
        <v>1.616426076</v>
      </c>
      <c r="E16669" s="2">
        <v>2.849126075</v>
      </c>
      <c r="F16669" s="2">
        <v>11.396341489999999</v>
      </c>
      <c r="G16669" s="2">
        <v>29.894330799999999</v>
      </c>
      <c r="H16669" s="2">
        <v>56.816814700000002</v>
      </c>
      <c r="I16669" s="2">
        <v>53.295246949999999</v>
      </c>
    </row>
    <row r="16670" spans="1:9" ht="15" thickBot="1" x14ac:dyDescent="0.4">
      <c r="A16670" s="2">
        <v>556.76666669999997</v>
      </c>
      <c r="B16670" s="2">
        <v>0</v>
      </c>
      <c r="C16670" s="2">
        <v>4.5781954110000003</v>
      </c>
      <c r="D16670" s="2">
        <v>1.2826388989999999</v>
      </c>
      <c r="E16670" s="2">
        <v>3.5693564360000001</v>
      </c>
      <c r="F16670" s="2">
        <v>11.398133400000001</v>
      </c>
      <c r="G16670" s="2">
        <v>29.895790949999999</v>
      </c>
      <c r="H16670" s="2">
        <v>56.797479780000003</v>
      </c>
      <c r="I16670" s="2">
        <v>53.278661409999998</v>
      </c>
    </row>
    <row r="16671" spans="1:9" ht="15" thickBot="1" x14ac:dyDescent="0.4">
      <c r="A16671" s="2">
        <v>556.79999999999995</v>
      </c>
      <c r="B16671" s="2">
        <v>0</v>
      </c>
      <c r="C16671" s="2">
        <v>4.5407605049999997</v>
      </c>
      <c r="D16671" s="2">
        <v>0.34945778669999999</v>
      </c>
      <c r="E16671" s="2">
        <v>12.99373108</v>
      </c>
      <c r="F16671" s="2">
        <v>11.145694560000001</v>
      </c>
      <c r="G16671" s="2">
        <v>29.894330799999999</v>
      </c>
      <c r="H16671" s="2">
        <v>56.80714708</v>
      </c>
      <c r="I16671" s="2">
        <v>53.306856830000001</v>
      </c>
    </row>
    <row r="16672" spans="1:9" ht="15" thickBot="1" x14ac:dyDescent="0.4">
      <c r="A16672" s="2">
        <v>556.83333330000005</v>
      </c>
      <c r="B16672" s="2">
        <v>0</v>
      </c>
      <c r="C16672" s="2">
        <v>4.4943697220000001</v>
      </c>
      <c r="D16672" s="2">
        <v>-0.89034184110000003</v>
      </c>
      <c r="E16672" s="2">
        <v>-5.0479147610000004</v>
      </c>
      <c r="F16672" s="2">
        <v>10.89618915</v>
      </c>
      <c r="G16672" s="2">
        <v>29.898711280000001</v>
      </c>
      <c r="H16672" s="2">
        <v>56.874827289999999</v>
      </c>
      <c r="I16672" s="2">
        <v>53.32675948</v>
      </c>
    </row>
    <row r="16673" spans="1:9" ht="15" thickBot="1" x14ac:dyDescent="0.4">
      <c r="A16673" s="2">
        <v>556.8666667</v>
      </c>
      <c r="B16673" s="2">
        <v>0</v>
      </c>
      <c r="C16673" s="2">
        <v>4.4412791690000004</v>
      </c>
      <c r="D16673" s="2">
        <v>-1.8989587859999999</v>
      </c>
      <c r="E16673" s="2">
        <v>-2.3387970309999999</v>
      </c>
      <c r="F16673" s="2">
        <v>10.3589707</v>
      </c>
      <c r="G16673" s="2">
        <v>29.898711280000001</v>
      </c>
      <c r="H16673" s="2">
        <v>56.797479780000003</v>
      </c>
      <c r="I16673" s="2">
        <v>53.240514670000003</v>
      </c>
    </row>
    <row r="16674" spans="1:9" ht="15" thickBot="1" x14ac:dyDescent="0.4">
      <c r="A16674" s="2">
        <v>556.9</v>
      </c>
      <c r="B16674" s="2">
        <v>0</v>
      </c>
      <c r="C16674" s="2">
        <v>4.3827240099999996</v>
      </c>
      <c r="D16674" s="2">
        <v>-2.352481848</v>
      </c>
      <c r="E16674" s="2">
        <v>-1.8630213929999999</v>
      </c>
      <c r="F16674" s="2">
        <v>10.142947980000001</v>
      </c>
      <c r="G16674" s="2">
        <v>29.894330799999999</v>
      </c>
      <c r="H16674" s="2">
        <v>56.797479780000003</v>
      </c>
      <c r="I16674" s="2">
        <v>53.200709369999998</v>
      </c>
    </row>
    <row r="16675" spans="1:9" ht="15" thickBot="1" x14ac:dyDescent="0.4">
      <c r="A16675" s="2">
        <v>556.93333329999996</v>
      </c>
      <c r="B16675" s="2">
        <v>0</v>
      </c>
      <c r="C16675" s="2">
        <v>4.3182897929999999</v>
      </c>
      <c r="D16675" s="2">
        <v>-2.202833585</v>
      </c>
      <c r="E16675" s="2">
        <v>-1.9603341000000001</v>
      </c>
      <c r="F16675" s="2">
        <v>10.35598017</v>
      </c>
      <c r="G16675" s="2">
        <v>29.895790949999999</v>
      </c>
      <c r="H16675" s="2">
        <v>56.816814700000002</v>
      </c>
      <c r="I16675" s="2">
        <v>53.119440220000001</v>
      </c>
    </row>
    <row r="16676" spans="1:9" ht="15" thickBot="1" x14ac:dyDescent="0.4">
      <c r="A16676" s="2">
        <v>556.96666670000002</v>
      </c>
      <c r="B16676" s="2">
        <v>0</v>
      </c>
      <c r="C16676" s="2">
        <v>4.2495432270000002</v>
      </c>
      <c r="D16676" s="2">
        <v>-1.5813009490000001</v>
      </c>
      <c r="E16676" s="2">
        <v>-2.687371578</v>
      </c>
      <c r="F16676" s="2">
        <v>10.952737490000001</v>
      </c>
      <c r="G16676" s="2">
        <v>29.895790949999999</v>
      </c>
      <c r="H16676" s="2">
        <v>56.797479780000003</v>
      </c>
      <c r="I16676" s="2">
        <v>53.301881170000001</v>
      </c>
    </row>
    <row r="16677" spans="1:9" ht="15" thickBot="1" x14ac:dyDescent="0.4">
      <c r="A16677" s="2">
        <v>557</v>
      </c>
      <c r="B16677" s="2">
        <v>0</v>
      </c>
      <c r="C16677" s="2">
        <v>4.1746946319999996</v>
      </c>
      <c r="D16677" s="2">
        <v>-0.76145090010000005</v>
      </c>
      <c r="E16677" s="2">
        <v>-5.4825526260000004</v>
      </c>
      <c r="F16677" s="2">
        <v>11.749121349999999</v>
      </c>
      <c r="G16677" s="2">
        <v>29.894330799999999</v>
      </c>
      <c r="H16677" s="2">
        <v>56.816814700000002</v>
      </c>
      <c r="I16677" s="2">
        <v>53.413004290000003</v>
      </c>
    </row>
    <row r="16678" spans="1:9" ht="15" thickBot="1" x14ac:dyDescent="0.4">
      <c r="A16678" s="2">
        <v>557.03333329999998</v>
      </c>
      <c r="B16678" s="2">
        <v>0</v>
      </c>
      <c r="C16678" s="2">
        <v>4.093311742</v>
      </c>
      <c r="D16678" s="2">
        <v>-6.4230341849999997E-2</v>
      </c>
      <c r="E16678" s="2">
        <v>-63.728630799999998</v>
      </c>
      <c r="F16678" s="2">
        <v>12.58502283</v>
      </c>
      <c r="G16678" s="2">
        <v>29.901631640000002</v>
      </c>
      <c r="H16678" s="2">
        <v>56.855488450000003</v>
      </c>
      <c r="I16678" s="2">
        <v>53.34832068</v>
      </c>
    </row>
    <row r="16679" spans="1:9" ht="15" thickBot="1" x14ac:dyDescent="0.4">
      <c r="A16679" s="2">
        <v>557.06666670000004</v>
      </c>
      <c r="B16679" s="2">
        <v>0</v>
      </c>
      <c r="C16679" s="2">
        <v>4.0066464420000001</v>
      </c>
      <c r="D16679" s="2">
        <v>0.53351988669999995</v>
      </c>
      <c r="E16679" s="2">
        <v>7.5098352330000004</v>
      </c>
      <c r="F16679" s="2">
        <v>12.63935315</v>
      </c>
      <c r="G16679" s="2">
        <v>29.895790949999999</v>
      </c>
      <c r="H16679" s="2">
        <v>56.884497199999998</v>
      </c>
      <c r="I16679" s="2">
        <v>53.401394410000002</v>
      </c>
    </row>
    <row r="16680" spans="1:9" ht="15" thickBot="1" x14ac:dyDescent="0.4">
      <c r="A16680" s="2">
        <v>557.1</v>
      </c>
      <c r="B16680" s="2">
        <v>0</v>
      </c>
      <c r="C16680" s="2">
        <v>3.9175936610000002</v>
      </c>
      <c r="D16680" s="2">
        <v>0.80533082420000002</v>
      </c>
      <c r="E16680" s="2">
        <v>4.864576821</v>
      </c>
      <c r="F16680" s="2">
        <v>12.616449469999999</v>
      </c>
      <c r="G16680" s="2">
        <v>29.89287066</v>
      </c>
      <c r="H16680" s="2">
        <v>56.758813869999997</v>
      </c>
      <c r="I16680" s="2">
        <v>53.432906940000002</v>
      </c>
    </row>
    <row r="16681" spans="1:9" ht="15" thickBot="1" x14ac:dyDescent="0.4">
      <c r="A16681" s="2">
        <v>557.1333333</v>
      </c>
      <c r="B16681" s="2">
        <v>0</v>
      </c>
      <c r="C16681" s="2">
        <v>3.8279114779999999</v>
      </c>
      <c r="D16681" s="2">
        <v>0.7256957087</v>
      </c>
      <c r="E16681" s="2">
        <v>5.2748161969999998</v>
      </c>
      <c r="F16681" s="2">
        <v>12.30926333</v>
      </c>
      <c r="G16681" s="2">
        <v>29.898711280000001</v>
      </c>
      <c r="H16681" s="2">
        <v>56.749148210000001</v>
      </c>
      <c r="I16681" s="2">
        <v>53.305198279999999</v>
      </c>
    </row>
    <row r="16682" spans="1:9" ht="15" thickBot="1" x14ac:dyDescent="0.4">
      <c r="A16682" s="2">
        <v>557.16666669999995</v>
      </c>
      <c r="B16682" s="2">
        <v>0</v>
      </c>
      <c r="C16682" s="2">
        <v>3.7386389869999999</v>
      </c>
      <c r="D16682" s="2">
        <v>0.23133492529999999</v>
      </c>
      <c r="E16682" s="2">
        <v>16.16115241</v>
      </c>
      <c r="F16682" s="2">
        <v>12.280906979999999</v>
      </c>
      <c r="G16682" s="2">
        <v>29.895790949999999</v>
      </c>
      <c r="H16682" s="2">
        <v>56.865157709999998</v>
      </c>
      <c r="I16682" s="2">
        <v>53.421297060000001</v>
      </c>
    </row>
    <row r="16683" spans="1:9" ht="15" thickBot="1" x14ac:dyDescent="0.4">
      <c r="A16683" s="2">
        <v>557.20000000000005</v>
      </c>
      <c r="B16683" s="2">
        <v>0</v>
      </c>
      <c r="C16683" s="2">
        <v>3.653241585</v>
      </c>
      <c r="D16683" s="2">
        <v>-0.35088132039999997</v>
      </c>
      <c r="E16683" s="2">
        <v>-10.411616049999999</v>
      </c>
      <c r="F16683" s="2">
        <v>12.09215824</v>
      </c>
      <c r="G16683" s="2">
        <v>29.894330799999999</v>
      </c>
      <c r="H16683" s="2">
        <v>56.826482650000003</v>
      </c>
      <c r="I16683" s="2">
        <v>53.270368640000001</v>
      </c>
    </row>
    <row r="16684" spans="1:9" ht="15" thickBot="1" x14ac:dyDescent="0.4">
      <c r="A16684" s="2">
        <v>557.23333330000003</v>
      </c>
      <c r="B16684" s="2">
        <v>0</v>
      </c>
      <c r="C16684" s="2">
        <v>3.5677752370000002</v>
      </c>
      <c r="D16684" s="2">
        <v>-0.87924439180000002</v>
      </c>
      <c r="E16684" s="2">
        <v>-4.0577742319999999</v>
      </c>
      <c r="F16684" s="2">
        <v>12.637006850000001</v>
      </c>
      <c r="G16684" s="2">
        <v>29.898711280000001</v>
      </c>
      <c r="H16684" s="2">
        <v>56.749148210000001</v>
      </c>
      <c r="I16684" s="2">
        <v>53.401394410000002</v>
      </c>
    </row>
    <row r="16685" spans="1:9" ht="15" thickBot="1" x14ac:dyDescent="0.4">
      <c r="A16685" s="2">
        <v>557.26666669999997</v>
      </c>
      <c r="B16685" s="2">
        <v>0</v>
      </c>
      <c r="C16685" s="2">
        <v>3.4832876939999999</v>
      </c>
      <c r="D16685" s="2">
        <v>-1.043693336</v>
      </c>
      <c r="E16685" s="2">
        <v>-3.3374628099999999</v>
      </c>
      <c r="F16685" s="2">
        <v>12.773919429999999</v>
      </c>
      <c r="G16685" s="2">
        <v>29.897251109999999</v>
      </c>
      <c r="H16685" s="2">
        <v>56.816814700000002</v>
      </c>
      <c r="I16685" s="2">
        <v>53.378174659999999</v>
      </c>
    </row>
    <row r="16686" spans="1:9" ht="15" thickBot="1" x14ac:dyDescent="0.4">
      <c r="A16686" s="2">
        <v>557.29999999999995</v>
      </c>
      <c r="B16686" s="2">
        <v>0</v>
      </c>
      <c r="C16686" s="2">
        <v>3.396260566</v>
      </c>
      <c r="D16686" s="2">
        <v>-0.95955526830000004</v>
      </c>
      <c r="E16686" s="2">
        <v>-3.539411098</v>
      </c>
      <c r="F16686" s="2">
        <v>13.150745929999999</v>
      </c>
      <c r="G16686" s="2">
        <v>29.897251109999999</v>
      </c>
      <c r="H16686" s="2">
        <v>56.787812809999998</v>
      </c>
      <c r="I16686" s="2">
        <v>53.476029349999997</v>
      </c>
    </row>
    <row r="16687" spans="1:9" ht="15" thickBot="1" x14ac:dyDescent="0.4">
      <c r="A16687" s="2">
        <v>557.33333330000005</v>
      </c>
      <c r="B16687" s="2">
        <v>0</v>
      </c>
      <c r="C16687" s="2">
        <v>3.3081574869999999</v>
      </c>
      <c r="D16687" s="2">
        <v>-0.72767177360000002</v>
      </c>
      <c r="E16687" s="2">
        <v>-4.5462220850000001</v>
      </c>
      <c r="F16687" s="2">
        <v>13.316249429999999</v>
      </c>
      <c r="G16687" s="2">
        <v>29.894330799999999</v>
      </c>
      <c r="H16687" s="2">
        <v>56.816814700000002</v>
      </c>
      <c r="I16687" s="2">
        <v>53.419638509999999</v>
      </c>
    </row>
    <row r="16688" spans="1:9" ht="15" thickBot="1" x14ac:dyDescent="0.4">
      <c r="A16688" s="2">
        <v>557.3666667</v>
      </c>
      <c r="B16688" s="2">
        <v>0</v>
      </c>
      <c r="C16688" s="2">
        <v>3.2184845339999999</v>
      </c>
      <c r="D16688" s="2">
        <v>-0.53529004940000002</v>
      </c>
      <c r="E16688" s="2">
        <v>-6.0125992210000003</v>
      </c>
      <c r="F16688" s="2">
        <v>13.474943489999999</v>
      </c>
      <c r="G16688" s="2">
        <v>29.889950389999999</v>
      </c>
      <c r="H16688" s="2">
        <v>56.768479859999999</v>
      </c>
      <c r="I16688" s="2">
        <v>53.381491760000003</v>
      </c>
    </row>
    <row r="16689" spans="1:9" ht="15" thickBot="1" x14ac:dyDescent="0.4">
      <c r="A16689" s="2">
        <v>557.4</v>
      </c>
      <c r="B16689" s="2">
        <v>0</v>
      </c>
      <c r="C16689" s="2">
        <v>3.1283957579999999</v>
      </c>
      <c r="D16689" s="2">
        <v>-0.35814216500000001</v>
      </c>
      <c r="E16689" s="2">
        <v>-8.7350668640000002</v>
      </c>
      <c r="F16689" s="2">
        <v>13.63480934</v>
      </c>
      <c r="G16689" s="2">
        <v>29.89287066</v>
      </c>
      <c r="H16689" s="2">
        <v>56.749148210000001</v>
      </c>
      <c r="I16689" s="2">
        <v>53.492614889999999</v>
      </c>
    </row>
    <row r="16690" spans="1:9" ht="15" thickBot="1" x14ac:dyDescent="0.4">
      <c r="A16690" s="2">
        <v>557.43333329999996</v>
      </c>
      <c r="B16690" s="2">
        <v>0</v>
      </c>
      <c r="C16690" s="2">
        <v>3.0408469409999999</v>
      </c>
      <c r="D16690" s="2">
        <v>-0.17569476079999999</v>
      </c>
      <c r="E16690" s="2">
        <v>-17.307556170000002</v>
      </c>
      <c r="F16690" s="2">
        <v>13.59596556</v>
      </c>
      <c r="G16690" s="2">
        <v>29.895790949999999</v>
      </c>
      <c r="H16690" s="2">
        <v>56.84581953</v>
      </c>
      <c r="I16690" s="2">
        <v>53.454468140000003</v>
      </c>
    </row>
    <row r="16691" spans="1:9" ht="15" thickBot="1" x14ac:dyDescent="0.4">
      <c r="A16691" s="2">
        <v>557.46666670000002</v>
      </c>
      <c r="B16691" s="2">
        <v>0</v>
      </c>
      <c r="C16691" s="2">
        <v>2.9546547529999998</v>
      </c>
      <c r="D16691" s="2">
        <v>0.186689992</v>
      </c>
      <c r="E16691" s="2">
        <v>15.826529969999999</v>
      </c>
      <c r="F16691" s="2">
        <v>13.86937535</v>
      </c>
      <c r="G16691" s="2">
        <v>29.894330799999999</v>
      </c>
      <c r="H16691" s="2">
        <v>56.836150920000001</v>
      </c>
      <c r="I16691" s="2">
        <v>53.485980669999996</v>
      </c>
    </row>
    <row r="16692" spans="1:9" ht="15" thickBot="1" x14ac:dyDescent="0.4">
      <c r="A16692" s="2">
        <v>557.5</v>
      </c>
      <c r="B16692" s="2">
        <v>0</v>
      </c>
      <c r="C16692" s="2">
        <v>2.8713466200000002</v>
      </c>
      <c r="D16692" s="2">
        <v>0.66351464469999999</v>
      </c>
      <c r="E16692" s="2">
        <v>4.3274803999999998</v>
      </c>
      <c r="F16692" s="2">
        <v>13.649985600000001</v>
      </c>
      <c r="G16692" s="2">
        <v>29.894330799999999</v>
      </c>
      <c r="H16692" s="2">
        <v>56.855488450000003</v>
      </c>
      <c r="I16692" s="2">
        <v>53.368223329999999</v>
      </c>
    </row>
    <row r="16693" spans="1:9" ht="15" thickBot="1" x14ac:dyDescent="0.4">
      <c r="A16693" s="2">
        <v>557.53333329999998</v>
      </c>
      <c r="B16693" s="2">
        <v>0</v>
      </c>
      <c r="C16693" s="2">
        <v>2.7868499330000001</v>
      </c>
      <c r="D16693" s="2">
        <v>1.2280871010000001</v>
      </c>
      <c r="E16693" s="2">
        <v>2.2692608139999999</v>
      </c>
      <c r="F16693" s="2">
        <v>13.807225450000001</v>
      </c>
      <c r="G16693" s="2">
        <v>29.89287066</v>
      </c>
      <c r="H16693" s="2">
        <v>56.739482870000003</v>
      </c>
      <c r="I16693" s="2">
        <v>53.507541869999997</v>
      </c>
    </row>
    <row r="16694" spans="1:9" ht="15" thickBot="1" x14ac:dyDescent="0.4">
      <c r="A16694" s="2">
        <v>557.56666670000004</v>
      </c>
      <c r="B16694" s="2">
        <v>0</v>
      </c>
      <c r="C16694" s="2">
        <v>2.7058157110000001</v>
      </c>
      <c r="D16694" s="2">
        <v>1.760297499</v>
      </c>
      <c r="E16694" s="2">
        <v>1.537135463</v>
      </c>
      <c r="F16694" s="2">
        <v>13.65150504</v>
      </c>
      <c r="G16694" s="2">
        <v>29.894330799999999</v>
      </c>
      <c r="H16694" s="2">
        <v>56.729817869999998</v>
      </c>
      <c r="I16694" s="2">
        <v>53.413004290000003</v>
      </c>
    </row>
    <row r="16695" spans="1:9" ht="15" thickBot="1" x14ac:dyDescent="0.4">
      <c r="A16695" s="2">
        <v>557.6</v>
      </c>
      <c r="B16695" s="2">
        <v>0</v>
      </c>
      <c r="C16695" s="2">
        <v>2.6237719419999999</v>
      </c>
      <c r="D16695" s="2">
        <v>2.1924501599999999</v>
      </c>
      <c r="E16695" s="2">
        <v>1.1967304839999999</v>
      </c>
      <c r="F16695" s="2">
        <v>13.66176271</v>
      </c>
      <c r="G16695" s="2">
        <v>29.895790949999999</v>
      </c>
      <c r="H16695" s="2">
        <v>56.729817869999998</v>
      </c>
      <c r="I16695" s="2">
        <v>53.484322120000002</v>
      </c>
    </row>
    <row r="16696" spans="1:9" ht="15" thickBot="1" x14ac:dyDescent="0.4">
      <c r="A16696" s="2">
        <v>557.6333333</v>
      </c>
      <c r="B16696" s="2">
        <v>0</v>
      </c>
      <c r="C16696" s="2">
        <v>2.544031924</v>
      </c>
      <c r="D16696" s="2">
        <v>2.501857293</v>
      </c>
      <c r="E16696" s="2">
        <v>1.016857329</v>
      </c>
      <c r="F16696" s="2">
        <v>13.29656578</v>
      </c>
      <c r="G16696" s="2">
        <v>29.897251109999999</v>
      </c>
      <c r="H16696" s="2">
        <v>56.80714708</v>
      </c>
      <c r="I16696" s="2">
        <v>53.427931280000003</v>
      </c>
    </row>
    <row r="16697" spans="1:9" ht="15" thickBot="1" x14ac:dyDescent="0.4">
      <c r="A16697" s="2">
        <v>557.66666669999995</v>
      </c>
      <c r="B16697" s="2">
        <v>0</v>
      </c>
      <c r="C16697" s="2">
        <v>2.466354366</v>
      </c>
      <c r="D16697" s="2">
        <v>2.7245975840000001</v>
      </c>
      <c r="E16697" s="2">
        <v>0.90521784940000005</v>
      </c>
      <c r="F16697" s="2">
        <v>13.57469586</v>
      </c>
      <c r="G16697" s="2">
        <v>29.897251109999999</v>
      </c>
      <c r="H16697" s="2">
        <v>56.778146169999999</v>
      </c>
      <c r="I16697" s="2">
        <v>53.378174659999999</v>
      </c>
    </row>
    <row r="16698" spans="1:9" ht="15" thickBot="1" x14ac:dyDescent="0.4">
      <c r="A16698" s="2">
        <v>557.70000000000005</v>
      </c>
      <c r="B16698" s="2">
        <v>0</v>
      </c>
      <c r="C16698" s="2">
        <v>2.3930213249999999</v>
      </c>
      <c r="D16698" s="2">
        <v>2.9468363289999999</v>
      </c>
      <c r="E16698" s="2">
        <v>0.81206455259999999</v>
      </c>
      <c r="F16698" s="2">
        <v>13.837911650000001</v>
      </c>
      <c r="G16698" s="2">
        <v>29.894330799999999</v>
      </c>
      <c r="H16698" s="2">
        <v>56.758813869999997</v>
      </c>
      <c r="I16698" s="2">
        <v>53.3947602</v>
      </c>
    </row>
    <row r="16699" spans="1:9" ht="15" thickBot="1" x14ac:dyDescent="0.4">
      <c r="A16699" s="2">
        <v>557.73333330000003</v>
      </c>
      <c r="B16699" s="2">
        <v>0</v>
      </c>
      <c r="C16699" s="2">
        <v>2.3232160070000001</v>
      </c>
      <c r="D16699" s="2">
        <v>3.210694476</v>
      </c>
      <c r="E16699" s="2">
        <v>0.72358675800000005</v>
      </c>
      <c r="F16699" s="2">
        <v>14.335617750000001</v>
      </c>
      <c r="G16699" s="2">
        <v>29.89287066</v>
      </c>
      <c r="H16699" s="2">
        <v>56.816814700000002</v>
      </c>
      <c r="I16699" s="2">
        <v>53.575542589999998</v>
      </c>
    </row>
    <row r="16700" spans="1:9" ht="15" thickBot="1" x14ac:dyDescent="0.4">
      <c r="A16700" s="2">
        <v>557.76666669999997</v>
      </c>
      <c r="B16700" s="2">
        <v>0</v>
      </c>
      <c r="C16700" s="2">
        <v>2.2588331840000002</v>
      </c>
      <c r="D16700" s="2">
        <v>3.6376084739999999</v>
      </c>
      <c r="E16700" s="2">
        <v>0.62096655000000001</v>
      </c>
      <c r="F16700" s="2">
        <v>14.192403410000001</v>
      </c>
      <c r="G16700" s="2">
        <v>29.89287066</v>
      </c>
      <c r="H16700" s="2">
        <v>56.84581953</v>
      </c>
      <c r="I16700" s="2">
        <v>53.529103079999999</v>
      </c>
    </row>
    <row r="16701" spans="1:9" ht="15" thickBot="1" x14ac:dyDescent="0.4">
      <c r="A16701" s="2">
        <v>557.79999999999995</v>
      </c>
      <c r="B16701" s="2">
        <v>0</v>
      </c>
      <c r="C16701" s="2">
        <v>2.1964849800000001</v>
      </c>
      <c r="D16701" s="2">
        <v>4.2180220950000002</v>
      </c>
      <c r="E16701" s="2">
        <v>0.52073813989999995</v>
      </c>
      <c r="F16701" s="2">
        <v>14.01767941</v>
      </c>
      <c r="G16701" s="2">
        <v>29.891410520000001</v>
      </c>
      <c r="H16701" s="2">
        <v>56.816814700000002</v>
      </c>
      <c r="I16701" s="2">
        <v>53.517493199999997</v>
      </c>
    </row>
    <row r="16702" spans="1:9" ht="15" thickBot="1" x14ac:dyDescent="0.4">
      <c r="A16702" s="2">
        <v>557.83333330000005</v>
      </c>
      <c r="B16702" s="2">
        <v>0</v>
      </c>
      <c r="C16702" s="2">
        <v>2.136011828</v>
      </c>
      <c r="D16702" s="2">
        <v>4.8587874580000001</v>
      </c>
      <c r="E16702" s="2">
        <v>0.43961828870000003</v>
      </c>
      <c r="F16702" s="2">
        <v>13.306175100000001</v>
      </c>
      <c r="G16702" s="2">
        <v>29.895790949999999</v>
      </c>
      <c r="H16702" s="2">
        <v>56.787812809999998</v>
      </c>
      <c r="I16702" s="2">
        <v>53.288612739999998</v>
      </c>
    </row>
    <row r="16703" spans="1:9" ht="15" thickBot="1" x14ac:dyDescent="0.4">
      <c r="A16703" s="2">
        <v>557.8666667</v>
      </c>
      <c r="B16703" s="2">
        <v>0</v>
      </c>
      <c r="C16703" s="2">
        <v>2.0750169779999998</v>
      </c>
      <c r="D16703" s="2">
        <v>5.5652262490000002</v>
      </c>
      <c r="E16703" s="2">
        <v>0.3728540199</v>
      </c>
      <c r="F16703" s="2">
        <v>13.137582460000001</v>
      </c>
      <c r="G16703" s="2">
        <v>29.89287066</v>
      </c>
      <c r="H16703" s="2">
        <v>56.758813869999997</v>
      </c>
      <c r="I16703" s="2">
        <v>53.416321400000001</v>
      </c>
    </row>
    <row r="16704" spans="1:9" ht="15" thickBot="1" x14ac:dyDescent="0.4">
      <c r="A16704" s="2">
        <v>557.9</v>
      </c>
      <c r="B16704" s="2">
        <v>0</v>
      </c>
      <c r="C16704" s="2">
        <v>2.0146495130000002</v>
      </c>
      <c r="D16704" s="2">
        <v>6.2251793309999996</v>
      </c>
      <c r="E16704" s="2">
        <v>0.32362915279999999</v>
      </c>
      <c r="F16704" s="2">
        <v>13.496112760000001</v>
      </c>
      <c r="G16704" s="2">
        <v>29.894330799999999</v>
      </c>
      <c r="H16704" s="2">
        <v>56.768479859999999</v>
      </c>
      <c r="I16704" s="2">
        <v>53.401394410000002</v>
      </c>
    </row>
    <row r="16705" spans="1:9" ht="15" thickBot="1" x14ac:dyDescent="0.4">
      <c r="A16705" s="2">
        <v>557.93333329999996</v>
      </c>
      <c r="B16705" s="2">
        <v>0</v>
      </c>
      <c r="C16705" s="2">
        <v>1.9545431980000001</v>
      </c>
      <c r="D16705" s="2">
        <v>6.8222493020000003</v>
      </c>
      <c r="E16705" s="2">
        <v>0.28649542280000001</v>
      </c>
      <c r="F16705" s="2">
        <v>13.83917003</v>
      </c>
      <c r="G16705" s="2">
        <v>29.894330799999999</v>
      </c>
      <c r="H16705" s="2">
        <v>56.836150920000001</v>
      </c>
      <c r="I16705" s="2">
        <v>53.452809590000001</v>
      </c>
    </row>
    <row r="16706" spans="1:9" ht="15" thickBot="1" x14ac:dyDescent="0.4">
      <c r="A16706" s="2">
        <v>557.96666670000002</v>
      </c>
      <c r="B16706" s="2">
        <v>0</v>
      </c>
      <c r="C16706" s="2">
        <v>1.8983413090000001</v>
      </c>
      <c r="D16706" s="2">
        <v>7.2867371749999998</v>
      </c>
      <c r="E16706" s="2">
        <v>0.2605200741</v>
      </c>
      <c r="F16706" s="2">
        <v>13.947612339999999</v>
      </c>
      <c r="G16706" s="2">
        <v>29.889950389999999</v>
      </c>
      <c r="H16706" s="2">
        <v>56.826482650000003</v>
      </c>
      <c r="I16706" s="2">
        <v>53.60871367</v>
      </c>
    </row>
    <row r="16707" spans="1:9" ht="15" thickBot="1" x14ac:dyDescent="0.4">
      <c r="A16707" s="2">
        <v>558</v>
      </c>
      <c r="B16707" s="2">
        <v>0</v>
      </c>
      <c r="C16707" s="2">
        <v>1.8455298689999999</v>
      </c>
      <c r="D16707" s="2">
        <v>7.7391028850000003</v>
      </c>
      <c r="E16707" s="2">
        <v>0.23846819150000001</v>
      </c>
      <c r="F16707" s="2">
        <v>13.48033146</v>
      </c>
      <c r="G16707" s="2">
        <v>29.888490269999998</v>
      </c>
      <c r="H16707" s="2">
        <v>56.768479859999999</v>
      </c>
      <c r="I16707" s="2">
        <v>53.32675948</v>
      </c>
    </row>
    <row r="16708" spans="1:9" ht="15" thickBot="1" x14ac:dyDescent="0.4">
      <c r="A16708" s="2">
        <v>558.03333329999998</v>
      </c>
      <c r="B16708" s="2">
        <v>0</v>
      </c>
      <c r="C16708" s="2">
        <v>1.7996669599999999</v>
      </c>
      <c r="D16708" s="2">
        <v>7.905912464</v>
      </c>
      <c r="E16708" s="2">
        <v>0.22763557879999999</v>
      </c>
      <c r="F16708" s="2">
        <v>13.4852428</v>
      </c>
      <c r="G16708" s="2">
        <v>29.89287066</v>
      </c>
      <c r="H16708" s="2">
        <v>56.758813869999997</v>
      </c>
      <c r="I16708" s="2">
        <v>53.422955620000003</v>
      </c>
    </row>
    <row r="16709" spans="1:9" ht="15" thickBot="1" x14ac:dyDescent="0.4">
      <c r="A16709" s="2">
        <v>558.06666670000004</v>
      </c>
      <c r="B16709" s="2">
        <v>0</v>
      </c>
      <c r="C16709" s="2">
        <v>1.7610715960000001</v>
      </c>
      <c r="D16709" s="2">
        <v>7.881843301</v>
      </c>
      <c r="E16709" s="2">
        <v>0.22343397709999999</v>
      </c>
      <c r="F16709" s="2">
        <v>12.81251011</v>
      </c>
      <c r="G16709" s="2">
        <v>29.891410520000001</v>
      </c>
      <c r="H16709" s="2">
        <v>56.758813869999997</v>
      </c>
      <c r="I16709" s="2">
        <v>53.288612739999998</v>
      </c>
    </row>
    <row r="16710" spans="1:9" ht="15" thickBot="1" x14ac:dyDescent="0.4">
      <c r="A16710" s="2">
        <v>558.1</v>
      </c>
      <c r="B16710" s="2">
        <v>0</v>
      </c>
      <c r="C16710" s="2">
        <v>1.731048956</v>
      </c>
      <c r="D16710" s="2">
        <v>7.7276002579999998</v>
      </c>
      <c r="E16710" s="2">
        <v>0.2240086053</v>
      </c>
      <c r="F16710" s="2">
        <v>12.782807549999999</v>
      </c>
      <c r="G16710" s="2">
        <v>29.89287066</v>
      </c>
      <c r="H16710" s="2">
        <v>56.758813869999997</v>
      </c>
      <c r="I16710" s="2">
        <v>53.537395850000003</v>
      </c>
    </row>
    <row r="16711" spans="1:9" ht="15" thickBot="1" x14ac:dyDescent="0.4">
      <c r="A16711" s="2">
        <v>558.1333333</v>
      </c>
      <c r="B16711" s="2">
        <v>0</v>
      </c>
      <c r="C16711" s="2">
        <v>1.7092210969999999</v>
      </c>
      <c r="D16711" s="2">
        <v>7.57260285</v>
      </c>
      <c r="E16711" s="2">
        <v>0.22571117630000001</v>
      </c>
      <c r="F16711" s="2">
        <v>12.402431590000001</v>
      </c>
      <c r="G16711" s="2">
        <v>29.897251109999999</v>
      </c>
      <c r="H16711" s="2">
        <v>56.787812809999998</v>
      </c>
      <c r="I16711" s="2">
        <v>53.305198279999999</v>
      </c>
    </row>
    <row r="16712" spans="1:9" ht="15" thickBot="1" x14ac:dyDescent="0.4">
      <c r="A16712" s="2">
        <v>558.16666669999995</v>
      </c>
      <c r="B16712" s="2">
        <v>0</v>
      </c>
      <c r="C16712" s="2">
        <v>1.69751863</v>
      </c>
      <c r="D16712" s="2">
        <v>7.5368681689999999</v>
      </c>
      <c r="E16712" s="2">
        <v>0.2252286483</v>
      </c>
      <c r="F16712" s="2">
        <v>12.880861940000001</v>
      </c>
      <c r="G16712" s="2">
        <v>29.894330799999999</v>
      </c>
      <c r="H16712" s="2">
        <v>56.729817869999998</v>
      </c>
      <c r="I16712" s="2">
        <v>53.288612739999998</v>
      </c>
    </row>
    <row r="16713" spans="1:9" ht="15" thickBot="1" x14ac:dyDescent="0.4">
      <c r="A16713" s="2">
        <v>558.20000000000005</v>
      </c>
      <c r="B16713" s="2">
        <v>0</v>
      </c>
      <c r="C16713" s="2">
        <v>1.6952669229999999</v>
      </c>
      <c r="D16713" s="2">
        <v>7.7403474179999998</v>
      </c>
      <c r="E16713" s="2">
        <v>0.21901690339999999</v>
      </c>
      <c r="F16713" s="2">
        <v>13.26217142</v>
      </c>
      <c r="G16713" s="2">
        <v>29.89287066</v>
      </c>
      <c r="H16713" s="2">
        <v>56.797479780000003</v>
      </c>
      <c r="I16713" s="2">
        <v>53.354954900000003</v>
      </c>
    </row>
    <row r="16714" spans="1:9" ht="15" thickBot="1" x14ac:dyDescent="0.4">
      <c r="A16714" s="2">
        <v>558.23333330000003</v>
      </c>
      <c r="B16714" s="2">
        <v>0</v>
      </c>
      <c r="C16714" s="2">
        <v>1.706131061</v>
      </c>
      <c r="D16714" s="2">
        <v>8.068992969</v>
      </c>
      <c r="E16714" s="2">
        <v>0.21144287370000001</v>
      </c>
      <c r="F16714" s="2">
        <v>13.964820769999999</v>
      </c>
      <c r="G16714" s="2">
        <v>29.898711280000001</v>
      </c>
      <c r="H16714" s="2">
        <v>56.797479780000003</v>
      </c>
      <c r="I16714" s="2">
        <v>53.565591269999999</v>
      </c>
    </row>
    <row r="16715" spans="1:9" ht="15" thickBot="1" x14ac:dyDescent="0.4">
      <c r="A16715" s="2">
        <v>558.26666669999997</v>
      </c>
      <c r="B16715" s="2">
        <v>0</v>
      </c>
      <c r="C16715" s="2">
        <v>1.7315816470000001</v>
      </c>
      <c r="D16715" s="2">
        <v>8.3534551320000006</v>
      </c>
      <c r="E16715" s="2">
        <v>0.2072892737</v>
      </c>
      <c r="F16715" s="2">
        <v>13.966700400000001</v>
      </c>
      <c r="G16715" s="2">
        <v>29.891410520000001</v>
      </c>
      <c r="H16715" s="2">
        <v>56.836150920000001</v>
      </c>
      <c r="I16715" s="2">
        <v>53.58217681</v>
      </c>
    </row>
    <row r="16716" spans="1:9" ht="15" thickBot="1" x14ac:dyDescent="0.4">
      <c r="A16716" s="2">
        <v>558.29999999999995</v>
      </c>
      <c r="B16716" s="2">
        <v>0</v>
      </c>
      <c r="C16716" s="2">
        <v>1.774002004</v>
      </c>
      <c r="D16716" s="2">
        <v>8.6013356400000003</v>
      </c>
      <c r="E16716" s="2">
        <v>0.2062472712</v>
      </c>
      <c r="F16716" s="2">
        <v>13.84970298</v>
      </c>
      <c r="G16716" s="2">
        <v>29.895790949999999</v>
      </c>
      <c r="H16716" s="2">
        <v>56.710488830000003</v>
      </c>
      <c r="I16716" s="2">
        <v>53.424614169999998</v>
      </c>
    </row>
    <row r="16717" spans="1:9" ht="15" thickBot="1" x14ac:dyDescent="0.4">
      <c r="A16717" s="2">
        <v>558.33333330000005</v>
      </c>
      <c r="B16717" s="2">
        <v>0</v>
      </c>
      <c r="C16717" s="2">
        <v>1.8332987489999999</v>
      </c>
      <c r="D16717" s="2">
        <v>8.7015658810000005</v>
      </c>
      <c r="E16717" s="2">
        <v>0.21068607349999999</v>
      </c>
      <c r="F16717" s="2">
        <v>13.391941839999999</v>
      </c>
      <c r="G16717" s="2">
        <v>29.891410520000001</v>
      </c>
      <c r="H16717" s="2">
        <v>56.758813869999997</v>
      </c>
      <c r="I16717" s="2">
        <v>53.258758759999999</v>
      </c>
    </row>
    <row r="16718" spans="1:9" ht="15" thickBot="1" x14ac:dyDescent="0.4">
      <c r="A16718" s="2">
        <v>558.3666667</v>
      </c>
      <c r="B16718" s="2">
        <v>0</v>
      </c>
      <c r="C16718" s="2">
        <v>1.909260296</v>
      </c>
      <c r="D16718" s="2">
        <v>8.7368972940000003</v>
      </c>
      <c r="E16718" s="2">
        <v>0.2185284126</v>
      </c>
      <c r="F16718" s="2">
        <v>13.28821282</v>
      </c>
      <c r="G16718" s="2">
        <v>29.894330799999999</v>
      </c>
      <c r="H16718" s="2">
        <v>56.768479859999999</v>
      </c>
      <c r="I16718" s="2">
        <v>53.447833930000002</v>
      </c>
    </row>
    <row r="16719" spans="1:9" ht="15" thickBot="1" x14ac:dyDescent="0.4">
      <c r="A16719" s="2">
        <v>558.4</v>
      </c>
      <c r="B16719" s="2">
        <v>0</v>
      </c>
      <c r="C16719" s="2">
        <v>2.0003510699999998</v>
      </c>
      <c r="D16719" s="2">
        <v>8.7540290919999997</v>
      </c>
      <c r="E16719" s="2">
        <v>0.22850633109999999</v>
      </c>
      <c r="F16719" s="2">
        <v>13.500333940000001</v>
      </c>
      <c r="G16719" s="2">
        <v>29.895790949999999</v>
      </c>
      <c r="H16719" s="2">
        <v>56.739482870000003</v>
      </c>
      <c r="I16719" s="2">
        <v>53.466078019999998</v>
      </c>
    </row>
    <row r="16720" spans="1:9" ht="15" thickBot="1" x14ac:dyDescent="0.4">
      <c r="A16720" s="2">
        <v>558.43333329999996</v>
      </c>
      <c r="B16720" s="2">
        <v>0</v>
      </c>
      <c r="C16720" s="2">
        <v>2.1044639510000001</v>
      </c>
      <c r="D16720" s="2">
        <v>8.7474675689999994</v>
      </c>
      <c r="E16720" s="2">
        <v>0.2405797945</v>
      </c>
      <c r="F16720" s="2">
        <v>13.67299051</v>
      </c>
      <c r="G16720" s="2">
        <v>29.897251109999999</v>
      </c>
      <c r="H16720" s="2">
        <v>56.758813869999997</v>
      </c>
      <c r="I16720" s="2">
        <v>53.454468140000003</v>
      </c>
    </row>
    <row r="16721" spans="1:9" ht="15" thickBot="1" x14ac:dyDescent="0.4">
      <c r="A16721" s="2">
        <v>558.46666670000002</v>
      </c>
      <c r="B16721" s="2">
        <v>0</v>
      </c>
      <c r="C16721" s="2">
        <v>2.2197309559999998</v>
      </c>
      <c r="D16721" s="2">
        <v>8.7252741480000005</v>
      </c>
      <c r="E16721" s="2">
        <v>0.25440243109999999</v>
      </c>
      <c r="F16721" s="2">
        <v>13.50909075</v>
      </c>
      <c r="G16721" s="2">
        <v>29.894330799999999</v>
      </c>
      <c r="H16721" s="2">
        <v>56.739482870000003</v>
      </c>
      <c r="I16721" s="2">
        <v>53.427931280000003</v>
      </c>
    </row>
    <row r="16722" spans="1:9" ht="15" thickBot="1" x14ac:dyDescent="0.4">
      <c r="A16722" s="2">
        <v>558.5</v>
      </c>
      <c r="B16722" s="2">
        <v>0</v>
      </c>
      <c r="C16722" s="2">
        <v>2.3460211210000002</v>
      </c>
      <c r="D16722" s="2">
        <v>8.7078961239999995</v>
      </c>
      <c r="E16722" s="2">
        <v>0.26941308069999997</v>
      </c>
      <c r="F16722" s="2">
        <v>13.268792149999999</v>
      </c>
      <c r="G16722" s="2">
        <v>29.900171449999998</v>
      </c>
      <c r="H16722" s="2">
        <v>56.778146169999999</v>
      </c>
      <c r="I16722" s="2">
        <v>53.328418030000002</v>
      </c>
    </row>
    <row r="16723" spans="1:9" ht="15" thickBot="1" x14ac:dyDescent="0.4">
      <c r="A16723" s="2">
        <v>558.53333329999998</v>
      </c>
      <c r="B16723" s="2">
        <v>0</v>
      </c>
      <c r="C16723" s="2">
        <v>2.4820491420000002</v>
      </c>
      <c r="D16723" s="2">
        <v>8.7277186100000002</v>
      </c>
      <c r="E16723" s="2">
        <v>0.28438693469999998</v>
      </c>
      <c r="F16723" s="2">
        <v>13.086538170000001</v>
      </c>
      <c r="G16723" s="2">
        <v>29.898711280000001</v>
      </c>
      <c r="H16723" s="2">
        <v>56.720153189999998</v>
      </c>
      <c r="I16723" s="2">
        <v>53.444516819999997</v>
      </c>
    </row>
    <row r="16724" spans="1:9" ht="15" thickBot="1" x14ac:dyDescent="0.4">
      <c r="A16724" s="2">
        <v>558.56666670000004</v>
      </c>
      <c r="B16724" s="2">
        <v>0</v>
      </c>
      <c r="C16724" s="2">
        <v>2.6287987410000002</v>
      </c>
      <c r="D16724" s="2">
        <v>8.7174695470000003</v>
      </c>
      <c r="E16724" s="2">
        <v>0.30155525379999998</v>
      </c>
      <c r="F16724" s="2">
        <v>12.70875723</v>
      </c>
      <c r="G16724" s="2">
        <v>29.900171449999998</v>
      </c>
      <c r="H16724" s="2">
        <v>56.758813869999997</v>
      </c>
      <c r="I16724" s="2">
        <v>53.409687179999999</v>
      </c>
    </row>
    <row r="16725" spans="1:9" ht="15" thickBot="1" x14ac:dyDescent="0.4">
      <c r="A16725" s="2">
        <v>558.6</v>
      </c>
      <c r="B16725" s="2">
        <v>0</v>
      </c>
      <c r="C16725" s="2">
        <v>2.7846182439999998</v>
      </c>
      <c r="D16725" s="2">
        <v>8.8658589630000009</v>
      </c>
      <c r="E16725" s="2">
        <v>0.31408330039999999</v>
      </c>
      <c r="F16725" s="2">
        <v>12.29317953</v>
      </c>
      <c r="G16725" s="2">
        <v>29.895790949999999</v>
      </c>
      <c r="H16725" s="2">
        <v>56.768479859999999</v>
      </c>
      <c r="I16725" s="2">
        <v>53.346662129999999</v>
      </c>
    </row>
    <row r="16726" spans="1:9" ht="15" thickBot="1" x14ac:dyDescent="0.4">
      <c r="A16726" s="2">
        <v>558.6333333</v>
      </c>
      <c r="B16726" s="2">
        <v>0</v>
      </c>
      <c r="C16726" s="2">
        <v>2.9499573360000002</v>
      </c>
      <c r="D16726" s="2">
        <v>8.9691079029999994</v>
      </c>
      <c r="E16726" s="2">
        <v>0.32890197869999999</v>
      </c>
      <c r="F16726" s="2">
        <v>11.90952122</v>
      </c>
      <c r="G16726" s="2">
        <v>29.897251109999999</v>
      </c>
      <c r="H16726" s="2">
        <v>56.836150920000001</v>
      </c>
      <c r="I16726" s="2">
        <v>53.278661409999998</v>
      </c>
    </row>
    <row r="16727" spans="1:9" ht="15" thickBot="1" x14ac:dyDescent="0.4">
      <c r="A16727" s="2">
        <v>558.66666669999995</v>
      </c>
      <c r="B16727" s="2">
        <v>0</v>
      </c>
      <c r="C16727" s="2">
        <v>3.118123513</v>
      </c>
      <c r="D16727" s="2">
        <v>9.0745585650000002</v>
      </c>
      <c r="E16727" s="2">
        <v>0.3436115918</v>
      </c>
      <c r="F16727" s="2">
        <v>11.811210429999999</v>
      </c>
      <c r="G16727" s="2">
        <v>29.89287066</v>
      </c>
      <c r="H16727" s="2">
        <v>56.758813869999997</v>
      </c>
      <c r="I16727" s="2">
        <v>53.233880450000001</v>
      </c>
    </row>
    <row r="16728" spans="1:9" ht="15" thickBot="1" x14ac:dyDescent="0.4">
      <c r="A16728" s="2">
        <v>558.70000000000005</v>
      </c>
      <c r="B16728" s="2">
        <v>0</v>
      </c>
      <c r="C16728" s="2">
        <v>3.2908924970000002</v>
      </c>
      <c r="D16728" s="2">
        <v>8.9855262000000007</v>
      </c>
      <c r="E16728" s="2">
        <v>0.36624371500000003</v>
      </c>
      <c r="F16728" s="2">
        <v>12.113145899999999</v>
      </c>
      <c r="G16728" s="2">
        <v>29.895790949999999</v>
      </c>
      <c r="H16728" s="2">
        <v>56.739482870000003</v>
      </c>
      <c r="I16728" s="2">
        <v>53.359930560000002</v>
      </c>
    </row>
    <row r="16729" spans="1:9" ht="15" thickBot="1" x14ac:dyDescent="0.4">
      <c r="A16729" s="2">
        <v>558.73333330000003</v>
      </c>
      <c r="B16729" s="2">
        <v>0</v>
      </c>
      <c r="C16729" s="2">
        <v>3.4656142970000001</v>
      </c>
      <c r="D16729" s="2">
        <v>8.8285250299999998</v>
      </c>
      <c r="E16729" s="2">
        <v>0.39254737179999999</v>
      </c>
      <c r="F16729" s="2">
        <v>11.97608456</v>
      </c>
      <c r="G16729" s="2">
        <v>29.894330799999999</v>
      </c>
      <c r="H16729" s="2">
        <v>56.720153189999998</v>
      </c>
      <c r="I16729" s="2">
        <v>53.39973586</v>
      </c>
    </row>
    <row r="16730" spans="1:9" ht="15" thickBot="1" x14ac:dyDescent="0.4">
      <c r="A16730" s="2">
        <v>558.76666669999997</v>
      </c>
      <c r="B16730" s="2">
        <v>0</v>
      </c>
      <c r="C16730" s="2">
        <v>3.6400970940000001</v>
      </c>
      <c r="D16730" s="2">
        <v>8.4567167780000005</v>
      </c>
      <c r="E16730" s="2">
        <v>0.43043857200000002</v>
      </c>
      <c r="F16730" s="2">
        <v>12.14741197</v>
      </c>
      <c r="G16730" s="2">
        <v>29.891410520000001</v>
      </c>
      <c r="H16730" s="2">
        <v>56.758813869999997</v>
      </c>
      <c r="I16730" s="2">
        <v>53.404711519999999</v>
      </c>
    </row>
    <row r="16731" spans="1:9" ht="15" thickBot="1" x14ac:dyDescent="0.4">
      <c r="A16731" s="2">
        <v>558.79999999999995</v>
      </c>
      <c r="B16731" s="2">
        <v>0</v>
      </c>
      <c r="C16731" s="2">
        <v>3.811078808</v>
      </c>
      <c r="D16731" s="2">
        <v>8.1586834079999999</v>
      </c>
      <c r="E16731" s="2">
        <v>0.46711933979999998</v>
      </c>
      <c r="F16731" s="2">
        <v>12.097328729999999</v>
      </c>
      <c r="G16731" s="2">
        <v>29.895790949999999</v>
      </c>
      <c r="H16731" s="2">
        <v>56.836150920000001</v>
      </c>
      <c r="I16731" s="2">
        <v>53.164221179999998</v>
      </c>
    </row>
    <row r="16732" spans="1:9" ht="15" thickBot="1" x14ac:dyDescent="0.4">
      <c r="A16732" s="2">
        <v>558.83333330000005</v>
      </c>
      <c r="B16732" s="2">
        <v>0</v>
      </c>
      <c r="C16732" s="2">
        <v>3.9802955560000002</v>
      </c>
      <c r="D16732" s="2">
        <v>7.9035701449999998</v>
      </c>
      <c r="E16732" s="2">
        <v>0.50360729169999996</v>
      </c>
      <c r="F16732" s="2">
        <v>12.449923249999999</v>
      </c>
      <c r="G16732" s="2">
        <v>29.887030159999998</v>
      </c>
      <c r="H16732" s="2">
        <v>56.749148210000001</v>
      </c>
      <c r="I16732" s="2">
        <v>53.373198989999999</v>
      </c>
    </row>
    <row r="16733" spans="1:9" ht="15" thickBot="1" x14ac:dyDescent="0.4">
      <c r="A16733" s="2">
        <v>558.8666667</v>
      </c>
      <c r="B16733" s="2">
        <v>0</v>
      </c>
      <c r="C16733" s="2">
        <v>4.1430067429999999</v>
      </c>
      <c r="D16733" s="2">
        <v>7.8028416280000004</v>
      </c>
      <c r="E16733" s="2">
        <v>0.53096127540000004</v>
      </c>
      <c r="F16733" s="2">
        <v>12.79963676</v>
      </c>
      <c r="G16733" s="2">
        <v>29.889950389999999</v>
      </c>
      <c r="H16733" s="2">
        <v>56.710488830000003</v>
      </c>
      <c r="I16733" s="2">
        <v>53.411345740000002</v>
      </c>
    </row>
    <row r="16734" spans="1:9" ht="15" thickBot="1" x14ac:dyDescent="0.4">
      <c r="A16734" s="2">
        <v>558.9</v>
      </c>
      <c r="B16734" s="2">
        <v>0</v>
      </c>
      <c r="C16734" s="2">
        <v>4.2973124519999999</v>
      </c>
      <c r="D16734" s="2">
        <v>7.7761886489999998</v>
      </c>
      <c r="E16734" s="2">
        <v>0.55262451140000002</v>
      </c>
      <c r="F16734" s="2">
        <v>13.678740830000001</v>
      </c>
      <c r="G16734" s="2">
        <v>29.895790949999999</v>
      </c>
      <c r="H16734" s="2">
        <v>56.797479780000003</v>
      </c>
      <c r="I16734" s="2">
        <v>53.446175369999999</v>
      </c>
    </row>
    <row r="16735" spans="1:9" ht="15" thickBot="1" x14ac:dyDescent="0.4">
      <c r="A16735" s="2">
        <v>558.93333329999996</v>
      </c>
      <c r="B16735" s="2">
        <v>0</v>
      </c>
      <c r="C16735" s="2">
        <v>4.4444987810000001</v>
      </c>
      <c r="D16735" s="2">
        <v>7.8222920150000004</v>
      </c>
      <c r="E16735" s="2">
        <v>0.5681836951</v>
      </c>
      <c r="F16735" s="2">
        <v>14.028096400000001</v>
      </c>
      <c r="G16735" s="2">
        <v>29.894330799999999</v>
      </c>
      <c r="H16735" s="2">
        <v>56.80714708</v>
      </c>
      <c r="I16735" s="2">
        <v>53.408028629999997</v>
      </c>
    </row>
    <row r="16736" spans="1:9" ht="15" thickBot="1" x14ac:dyDescent="0.4">
      <c r="A16736" s="2">
        <v>558.96666670000002</v>
      </c>
      <c r="B16736" s="2">
        <v>0</v>
      </c>
      <c r="C16736" s="2">
        <v>4.582334898</v>
      </c>
      <c r="D16736" s="2">
        <v>7.7927464249999998</v>
      </c>
      <c r="E16736" s="2">
        <v>0.58802566489999997</v>
      </c>
      <c r="F16736" s="2">
        <v>14.002206259999999</v>
      </c>
      <c r="G16736" s="2">
        <v>29.897251109999999</v>
      </c>
      <c r="H16736" s="2">
        <v>56.729817869999998</v>
      </c>
      <c r="I16736" s="2">
        <v>53.482663559999999</v>
      </c>
    </row>
    <row r="16737" spans="1:9" ht="15" thickBot="1" x14ac:dyDescent="0.4">
      <c r="A16737" s="2">
        <v>559</v>
      </c>
      <c r="B16737" s="2">
        <v>0</v>
      </c>
      <c r="C16737" s="2">
        <v>4.7073671140000002</v>
      </c>
      <c r="D16737" s="2">
        <v>7.7140792859999996</v>
      </c>
      <c r="E16737" s="2">
        <v>0.61023058480000003</v>
      </c>
      <c r="F16737" s="2">
        <v>13.52818186</v>
      </c>
      <c r="G16737" s="2">
        <v>29.897251109999999</v>
      </c>
      <c r="H16737" s="2">
        <v>56.729817869999998</v>
      </c>
      <c r="I16737" s="2">
        <v>53.477687899999999</v>
      </c>
    </row>
    <row r="16738" spans="1:9" ht="15" thickBot="1" x14ac:dyDescent="0.4">
      <c r="A16738" s="2">
        <v>559.03333329999998</v>
      </c>
      <c r="B16738" s="2">
        <v>0</v>
      </c>
      <c r="C16738" s="2">
        <v>4.8185202470000004</v>
      </c>
      <c r="D16738" s="2">
        <v>7.5918176989999999</v>
      </c>
      <c r="E16738" s="2">
        <v>0.63469915089999995</v>
      </c>
      <c r="F16738" s="2">
        <v>13.054267129999999</v>
      </c>
      <c r="G16738" s="2">
        <v>29.897251109999999</v>
      </c>
      <c r="H16738" s="2">
        <v>56.720153189999998</v>
      </c>
      <c r="I16738" s="2">
        <v>53.371540439999997</v>
      </c>
    </row>
    <row r="16739" spans="1:9" ht="15" thickBot="1" x14ac:dyDescent="0.4">
      <c r="A16739" s="2">
        <v>559.06666670000004</v>
      </c>
      <c r="B16739" s="2">
        <v>0</v>
      </c>
      <c r="C16739" s="2">
        <v>4.9148703749999996</v>
      </c>
      <c r="D16739" s="2">
        <v>7.4535994199999998</v>
      </c>
      <c r="E16739" s="2">
        <v>0.65939556160000001</v>
      </c>
      <c r="F16739" s="2">
        <v>12.52438555</v>
      </c>
      <c r="G16739" s="2">
        <v>29.89287066</v>
      </c>
      <c r="H16739" s="2">
        <v>56.749148210000001</v>
      </c>
      <c r="I16739" s="2">
        <v>53.255441650000002</v>
      </c>
    </row>
    <row r="16740" spans="1:9" ht="15" thickBot="1" x14ac:dyDescent="0.4">
      <c r="A16740" s="2">
        <v>559.1</v>
      </c>
      <c r="B16740" s="2">
        <v>0</v>
      </c>
      <c r="C16740" s="2">
        <v>4.9941555480000002</v>
      </c>
      <c r="D16740" s="2">
        <v>7.3606367439999998</v>
      </c>
      <c r="E16740" s="2">
        <v>0.67849504350000001</v>
      </c>
      <c r="F16740" s="2">
        <v>11.93983407</v>
      </c>
      <c r="G16740" s="2">
        <v>29.891410520000001</v>
      </c>
      <c r="H16740" s="2">
        <v>56.758813869999997</v>
      </c>
      <c r="I16740" s="2">
        <v>53.335052249999997</v>
      </c>
    </row>
    <row r="16741" spans="1:9" ht="15" thickBot="1" x14ac:dyDescent="0.4">
      <c r="A16741" s="2">
        <v>559.1333333</v>
      </c>
      <c r="B16741" s="2">
        <v>0</v>
      </c>
      <c r="C16741" s="2">
        <v>5.0572978730000004</v>
      </c>
      <c r="D16741" s="2">
        <v>7.3357071789999999</v>
      </c>
      <c r="E16741" s="2">
        <v>0.68940836230000002</v>
      </c>
      <c r="F16741" s="2">
        <v>11.6521331</v>
      </c>
      <c r="G16741" s="2">
        <v>29.894330799999999</v>
      </c>
      <c r="H16741" s="2">
        <v>56.787812809999998</v>
      </c>
      <c r="I16741" s="2">
        <v>53.34832068</v>
      </c>
    </row>
    <row r="16742" spans="1:9" ht="15" thickBot="1" x14ac:dyDescent="0.4">
      <c r="A16742" s="2">
        <v>559.16666669999995</v>
      </c>
      <c r="B16742" s="2">
        <v>0</v>
      </c>
      <c r="C16742" s="2">
        <v>5.1054131290000004</v>
      </c>
      <c r="D16742" s="2">
        <v>7.2190939680000001</v>
      </c>
      <c r="E16742" s="2">
        <v>0.70720967909999999</v>
      </c>
      <c r="F16742" s="2">
        <v>11.407917530000001</v>
      </c>
      <c r="G16742" s="2">
        <v>29.89287066</v>
      </c>
      <c r="H16742" s="2">
        <v>56.758813869999997</v>
      </c>
      <c r="I16742" s="2">
        <v>53.223929130000002</v>
      </c>
    </row>
    <row r="16743" spans="1:9" ht="15" thickBot="1" x14ac:dyDescent="0.4">
      <c r="A16743" s="2">
        <v>559.20000000000005</v>
      </c>
      <c r="B16743" s="2">
        <v>0</v>
      </c>
      <c r="C16743" s="2">
        <v>5.142378999</v>
      </c>
      <c r="D16743" s="2">
        <v>6.9843234970000001</v>
      </c>
      <c r="E16743" s="2">
        <v>0.73627445840000005</v>
      </c>
      <c r="F16743" s="2">
        <v>11.592978649999999</v>
      </c>
      <c r="G16743" s="2">
        <v>29.894330799999999</v>
      </c>
      <c r="H16743" s="2">
        <v>56.758813869999997</v>
      </c>
      <c r="I16743" s="2">
        <v>53.255441650000002</v>
      </c>
    </row>
    <row r="16744" spans="1:9" ht="15" thickBot="1" x14ac:dyDescent="0.4">
      <c r="A16744" s="2">
        <v>559.23333330000003</v>
      </c>
      <c r="B16744" s="2">
        <v>0</v>
      </c>
      <c r="C16744" s="2">
        <v>5.1662836429999999</v>
      </c>
      <c r="D16744" s="2">
        <v>6.6468898809999999</v>
      </c>
      <c r="E16744" s="2">
        <v>0.77724826739999997</v>
      </c>
      <c r="F16744" s="2">
        <v>11.649139910000001</v>
      </c>
      <c r="G16744" s="2">
        <v>29.89287066</v>
      </c>
      <c r="H16744" s="2">
        <v>56.739482870000003</v>
      </c>
      <c r="I16744" s="2">
        <v>53.218953460000002</v>
      </c>
    </row>
    <row r="16745" spans="1:9" ht="15" thickBot="1" x14ac:dyDescent="0.4">
      <c r="A16745" s="2">
        <v>559.26666669999997</v>
      </c>
      <c r="B16745" s="2">
        <v>0</v>
      </c>
      <c r="C16745" s="2">
        <v>5.1772782550000001</v>
      </c>
      <c r="D16745" s="2">
        <v>6.270890294</v>
      </c>
      <c r="E16745" s="2">
        <v>0.82560497990000004</v>
      </c>
      <c r="F16745" s="2">
        <v>12.19659671</v>
      </c>
      <c r="G16745" s="2">
        <v>29.89287066</v>
      </c>
      <c r="H16745" s="2">
        <v>56.778146169999999</v>
      </c>
      <c r="I16745" s="2">
        <v>53.432906940000002</v>
      </c>
    </row>
    <row r="16746" spans="1:9" ht="15" thickBot="1" x14ac:dyDescent="0.4">
      <c r="A16746" s="2">
        <v>559.29999999999995</v>
      </c>
      <c r="B16746" s="2">
        <v>0</v>
      </c>
      <c r="C16746" s="2">
        <v>5.1751296990000002</v>
      </c>
      <c r="D16746" s="2">
        <v>5.9885196809999997</v>
      </c>
      <c r="E16746" s="2">
        <v>0.86417511749999998</v>
      </c>
      <c r="F16746" s="2">
        <v>12.16559517</v>
      </c>
      <c r="G16746" s="2">
        <v>29.89287066</v>
      </c>
      <c r="H16746" s="2">
        <v>56.720153189999998</v>
      </c>
      <c r="I16746" s="2">
        <v>53.295246949999999</v>
      </c>
    </row>
    <row r="16747" spans="1:9" ht="15" thickBot="1" x14ac:dyDescent="0.4">
      <c r="A16747" s="2">
        <v>559.33333330000005</v>
      </c>
      <c r="B16747" s="2">
        <v>0</v>
      </c>
      <c r="C16747" s="2">
        <v>5.1618226109999998</v>
      </c>
      <c r="D16747" s="2">
        <v>5.8643840760000003</v>
      </c>
      <c r="E16747" s="2">
        <v>0.8801985927</v>
      </c>
      <c r="F16747" s="2">
        <v>12.368800820000001</v>
      </c>
      <c r="G16747" s="2">
        <v>29.888490269999998</v>
      </c>
      <c r="H16747" s="2">
        <v>56.671834689999997</v>
      </c>
      <c r="I16747" s="2">
        <v>53.36324767</v>
      </c>
    </row>
    <row r="16748" spans="1:9" ht="15" thickBot="1" x14ac:dyDescent="0.4">
      <c r="A16748" s="2">
        <v>559.3666667</v>
      </c>
      <c r="B16748" s="2">
        <v>0</v>
      </c>
      <c r="C16748" s="2">
        <v>5.1358088530000003</v>
      </c>
      <c r="D16748" s="2">
        <v>5.7989658530000003</v>
      </c>
      <c r="E16748" s="2">
        <v>0.88564219609999995</v>
      </c>
      <c r="F16748" s="2">
        <v>11.9541019</v>
      </c>
      <c r="G16748" s="2">
        <v>29.897251109999999</v>
      </c>
      <c r="H16748" s="2">
        <v>56.758813869999997</v>
      </c>
      <c r="I16748" s="2">
        <v>53.237197559999998</v>
      </c>
    </row>
    <row r="16749" spans="1:9" ht="15" thickBot="1" x14ac:dyDescent="0.4">
      <c r="A16749" s="2">
        <v>559.4</v>
      </c>
      <c r="B16749" s="2">
        <v>0</v>
      </c>
      <c r="C16749" s="2">
        <v>5.1024472860000003</v>
      </c>
      <c r="D16749" s="2">
        <v>5.6580722049999999</v>
      </c>
      <c r="E16749" s="2">
        <v>0.90179960619999999</v>
      </c>
      <c r="F16749" s="2">
        <v>11.910746530000001</v>
      </c>
      <c r="G16749" s="2">
        <v>29.889950389999999</v>
      </c>
      <c r="H16749" s="2">
        <v>56.797479780000003</v>
      </c>
      <c r="I16749" s="2">
        <v>53.364906220000002</v>
      </c>
    </row>
    <row r="16750" spans="1:9" ht="15" thickBot="1" x14ac:dyDescent="0.4">
      <c r="A16750" s="2">
        <v>559.43333329999996</v>
      </c>
      <c r="B16750" s="2">
        <v>0</v>
      </c>
      <c r="C16750" s="2">
        <v>5.0614891670000004</v>
      </c>
      <c r="D16750" s="2">
        <v>5.4799664950000002</v>
      </c>
      <c r="E16750" s="2">
        <v>0.92363505710000005</v>
      </c>
      <c r="F16750" s="2">
        <v>11.900249840000001</v>
      </c>
      <c r="G16750" s="2">
        <v>29.895790949999999</v>
      </c>
      <c r="H16750" s="2">
        <v>56.70082481</v>
      </c>
      <c r="I16750" s="2">
        <v>53.298564059999997</v>
      </c>
    </row>
    <row r="16751" spans="1:9" ht="15" thickBot="1" x14ac:dyDescent="0.4">
      <c r="A16751" s="2">
        <v>559.46666670000002</v>
      </c>
      <c r="B16751" s="2">
        <v>0</v>
      </c>
      <c r="C16751" s="2">
        <v>5.0148114799999997</v>
      </c>
      <c r="D16751" s="2">
        <v>5.2103633079999998</v>
      </c>
      <c r="E16751" s="2">
        <v>0.96246867719999996</v>
      </c>
      <c r="F16751" s="2">
        <v>11.8060358</v>
      </c>
      <c r="G16751" s="2">
        <v>29.894330799999999</v>
      </c>
      <c r="H16751" s="2">
        <v>56.787812809999998</v>
      </c>
      <c r="I16751" s="2">
        <v>53.286954180000002</v>
      </c>
    </row>
    <row r="16752" spans="1:9" ht="15" thickBot="1" x14ac:dyDescent="0.4">
      <c r="A16752" s="2">
        <v>559.5</v>
      </c>
      <c r="B16752" s="2">
        <v>0</v>
      </c>
      <c r="C16752" s="2">
        <v>4.9606490489999997</v>
      </c>
      <c r="D16752" s="2">
        <v>4.8924429680000001</v>
      </c>
      <c r="E16752" s="2">
        <v>1.0139411089999999</v>
      </c>
      <c r="F16752" s="2">
        <v>11.52147957</v>
      </c>
      <c r="G16752" s="2">
        <v>29.891410520000001</v>
      </c>
      <c r="H16752" s="2">
        <v>56.787812809999998</v>
      </c>
      <c r="I16752" s="2">
        <v>53.374857550000002</v>
      </c>
    </row>
    <row r="16753" spans="1:9" ht="15" thickBot="1" x14ac:dyDescent="0.4">
      <c r="A16753" s="2">
        <v>559.53333329999998</v>
      </c>
      <c r="B16753" s="2">
        <v>0</v>
      </c>
      <c r="C16753" s="2">
        <v>4.9021065999999998</v>
      </c>
      <c r="D16753" s="2">
        <v>4.5193315869999999</v>
      </c>
      <c r="E16753" s="2">
        <v>1.0846972619999999</v>
      </c>
      <c r="F16753" s="2">
        <v>11.537670459999999</v>
      </c>
      <c r="G16753" s="2">
        <v>29.891410520000001</v>
      </c>
      <c r="H16753" s="2">
        <v>56.70082481</v>
      </c>
      <c r="I16753" s="2">
        <v>53.209002140000003</v>
      </c>
    </row>
    <row r="16754" spans="1:9" ht="15" thickBot="1" x14ac:dyDescent="0.4">
      <c r="A16754" s="2">
        <v>559.56666670000004</v>
      </c>
      <c r="B16754" s="2">
        <v>0</v>
      </c>
      <c r="C16754" s="2">
        <v>4.8363597509999998</v>
      </c>
      <c r="D16754" s="2">
        <v>4.1113574699999997</v>
      </c>
      <c r="E16754" s="2">
        <v>1.1763413389999999</v>
      </c>
      <c r="F16754" s="2">
        <v>11.52951637</v>
      </c>
      <c r="G16754" s="2">
        <v>29.89287066</v>
      </c>
      <c r="H16754" s="2">
        <v>56.720153189999998</v>
      </c>
      <c r="I16754" s="2">
        <v>53.2537831</v>
      </c>
    </row>
    <row r="16755" spans="1:9" ht="15" thickBot="1" x14ac:dyDescent="0.4">
      <c r="A16755" s="2">
        <v>559.6</v>
      </c>
      <c r="B16755" s="2">
        <v>0</v>
      </c>
      <c r="C16755" s="2">
        <v>4.7620804699999999</v>
      </c>
      <c r="D16755" s="2">
        <v>3.6848524629999999</v>
      </c>
      <c r="E16755" s="2">
        <v>1.292339522</v>
      </c>
      <c r="F16755" s="2">
        <v>11.532657499999999</v>
      </c>
      <c r="G16755" s="2">
        <v>29.897251109999999</v>
      </c>
      <c r="H16755" s="2">
        <v>56.739482870000003</v>
      </c>
      <c r="I16755" s="2">
        <v>53.364906220000002</v>
      </c>
    </row>
    <row r="16756" spans="1:9" ht="15" thickBot="1" x14ac:dyDescent="0.4">
      <c r="A16756" s="2">
        <v>559.6333333</v>
      </c>
      <c r="B16756" s="2">
        <v>0</v>
      </c>
      <c r="C16756" s="2">
        <v>4.6790742910000001</v>
      </c>
      <c r="D16756" s="2">
        <v>3.4437789269999999</v>
      </c>
      <c r="E16756" s="2">
        <v>1.358703445</v>
      </c>
      <c r="F16756" s="2">
        <v>11.710683599999999</v>
      </c>
      <c r="G16756" s="2">
        <v>29.895790949999999</v>
      </c>
      <c r="H16756" s="2">
        <v>56.787812809999998</v>
      </c>
      <c r="I16756" s="2">
        <v>53.263734419999999</v>
      </c>
    </row>
    <row r="16757" spans="1:9" ht="15" thickBot="1" x14ac:dyDescent="0.4">
      <c r="A16757" s="2">
        <v>559.66666669999995</v>
      </c>
      <c r="B16757" s="2">
        <v>0</v>
      </c>
      <c r="C16757" s="2">
        <v>4.5890232089999996</v>
      </c>
      <c r="D16757" s="2">
        <v>3.4439693079999998</v>
      </c>
      <c r="E16757" s="2">
        <v>1.3324808669999999</v>
      </c>
      <c r="F16757" s="2">
        <v>12.04633465</v>
      </c>
      <c r="G16757" s="2">
        <v>29.89287066</v>
      </c>
      <c r="H16757" s="2">
        <v>56.749148210000001</v>
      </c>
      <c r="I16757" s="2">
        <v>53.318466710000003</v>
      </c>
    </row>
    <row r="16758" spans="1:9" ht="15" thickBot="1" x14ac:dyDescent="0.4">
      <c r="A16758" s="2">
        <v>559.70000000000005</v>
      </c>
      <c r="B16758" s="2">
        <v>0</v>
      </c>
      <c r="C16758" s="2">
        <v>4.4940037259999999</v>
      </c>
      <c r="D16758" s="2">
        <v>3.637919541</v>
      </c>
      <c r="E16758" s="2">
        <v>1.2353224629999999</v>
      </c>
      <c r="F16758" s="2">
        <v>12.16295933</v>
      </c>
      <c r="G16758" s="2">
        <v>29.887030159999998</v>
      </c>
      <c r="H16758" s="2">
        <v>56.691161110000003</v>
      </c>
      <c r="I16758" s="2">
        <v>53.291929840000002</v>
      </c>
    </row>
    <row r="16759" spans="1:9" ht="15" thickBot="1" x14ac:dyDescent="0.4">
      <c r="A16759" s="2">
        <v>559.73333330000003</v>
      </c>
      <c r="B16759" s="2">
        <v>0</v>
      </c>
      <c r="C16759" s="2">
        <v>4.3954407849999999</v>
      </c>
      <c r="D16759" s="2">
        <v>3.8414526869999999</v>
      </c>
      <c r="E16759" s="2">
        <v>1.1442131769999999</v>
      </c>
      <c r="F16759" s="2">
        <v>12.20468161</v>
      </c>
      <c r="G16759" s="2">
        <v>29.887030159999998</v>
      </c>
      <c r="H16759" s="2">
        <v>56.70082481</v>
      </c>
      <c r="I16759" s="2">
        <v>53.391443090000003</v>
      </c>
    </row>
    <row r="16760" spans="1:9" ht="15" thickBot="1" x14ac:dyDescent="0.4">
      <c r="A16760" s="2">
        <v>559.76666669999997</v>
      </c>
      <c r="B16760" s="2">
        <v>0</v>
      </c>
      <c r="C16760" s="2">
        <v>4.2992343640000001</v>
      </c>
      <c r="D16760" s="2">
        <v>3.9230526320000001</v>
      </c>
      <c r="E16760" s="2">
        <v>1.0958900549999999</v>
      </c>
      <c r="F16760" s="2">
        <v>12.386320169999999</v>
      </c>
      <c r="G16760" s="2">
        <v>29.89287066</v>
      </c>
      <c r="H16760" s="2">
        <v>56.778146169999999</v>
      </c>
      <c r="I16760" s="2">
        <v>53.381491760000003</v>
      </c>
    </row>
    <row r="16761" spans="1:9" ht="15" thickBot="1" x14ac:dyDescent="0.4">
      <c r="A16761" s="2">
        <v>559.79999999999995</v>
      </c>
      <c r="B16761" s="2">
        <v>0</v>
      </c>
      <c r="C16761" s="2">
        <v>4.2029442299999999</v>
      </c>
      <c r="D16761" s="2">
        <v>3.743621036</v>
      </c>
      <c r="E16761" s="2">
        <v>1.1226948960000001</v>
      </c>
      <c r="F16761" s="2">
        <v>12.099112359999999</v>
      </c>
      <c r="G16761" s="2">
        <v>29.894330799999999</v>
      </c>
      <c r="H16761" s="2">
        <v>56.739482870000003</v>
      </c>
      <c r="I16761" s="2">
        <v>53.225587679999997</v>
      </c>
    </row>
    <row r="16762" spans="1:9" ht="15" thickBot="1" x14ac:dyDescent="0.4">
      <c r="A16762" s="2">
        <v>559.83333330000005</v>
      </c>
      <c r="B16762" s="2">
        <v>0</v>
      </c>
      <c r="C16762" s="2">
        <v>4.1063474729999996</v>
      </c>
      <c r="D16762" s="2">
        <v>3.4702749759999998</v>
      </c>
      <c r="E16762" s="2">
        <v>1.18329167</v>
      </c>
      <c r="F16762" s="2">
        <v>12.218435319999999</v>
      </c>
      <c r="G16762" s="2">
        <v>29.894330799999999</v>
      </c>
      <c r="H16762" s="2">
        <v>56.720153189999998</v>
      </c>
      <c r="I16762" s="2">
        <v>53.417979950000003</v>
      </c>
    </row>
    <row r="16763" spans="1:9" ht="15" thickBot="1" x14ac:dyDescent="0.4">
      <c r="A16763" s="2">
        <v>559.8666667</v>
      </c>
      <c r="B16763" s="2">
        <v>0</v>
      </c>
      <c r="C16763" s="2">
        <v>4.0072900809999998</v>
      </c>
      <c r="D16763" s="2">
        <v>3.2459364470000001</v>
      </c>
      <c r="E16763" s="2">
        <v>1.234555928</v>
      </c>
      <c r="F16763" s="2">
        <v>12.06872186</v>
      </c>
      <c r="G16763" s="2">
        <v>29.894330799999999</v>
      </c>
      <c r="H16763" s="2">
        <v>56.758813869999997</v>
      </c>
      <c r="I16763" s="2">
        <v>53.205685029999998</v>
      </c>
    </row>
    <row r="16764" spans="1:9" ht="15" thickBot="1" x14ac:dyDescent="0.4">
      <c r="A16764" s="2">
        <v>559.9</v>
      </c>
      <c r="B16764" s="2">
        <v>0</v>
      </c>
      <c r="C16764" s="2">
        <v>3.904673968</v>
      </c>
      <c r="D16764" s="2">
        <v>3.3247050859999998</v>
      </c>
      <c r="E16764" s="2">
        <v>1.174442204</v>
      </c>
      <c r="F16764" s="2">
        <v>12.26902402</v>
      </c>
      <c r="G16764" s="2">
        <v>29.894330799999999</v>
      </c>
      <c r="H16764" s="2">
        <v>56.778146169999999</v>
      </c>
      <c r="I16764" s="2">
        <v>53.442858260000001</v>
      </c>
    </row>
    <row r="16765" spans="1:9" ht="15" thickBot="1" x14ac:dyDescent="0.4">
      <c r="A16765" s="2">
        <v>559.93333329999996</v>
      </c>
      <c r="B16765" s="2">
        <v>0</v>
      </c>
      <c r="C16765" s="2">
        <v>3.7993571500000001</v>
      </c>
      <c r="D16765" s="2">
        <v>3.6536814240000002</v>
      </c>
      <c r="E16765" s="2">
        <v>1.039870944</v>
      </c>
      <c r="F16765" s="2">
        <v>12.05227446</v>
      </c>
      <c r="G16765" s="2">
        <v>29.89287066</v>
      </c>
      <c r="H16765" s="2">
        <v>56.710488830000003</v>
      </c>
      <c r="I16765" s="2">
        <v>53.32178382</v>
      </c>
    </row>
    <row r="16766" spans="1:9" ht="15" thickBot="1" x14ac:dyDescent="0.4">
      <c r="A16766" s="2">
        <v>559.96666670000002</v>
      </c>
      <c r="B16766" s="2">
        <v>0</v>
      </c>
      <c r="C16766" s="2">
        <v>3.6942134009999998</v>
      </c>
      <c r="D16766" s="2">
        <v>4.1576278330000003</v>
      </c>
      <c r="E16766" s="2">
        <v>0.88853874109999997</v>
      </c>
      <c r="F16766" s="2">
        <v>12.168191699999999</v>
      </c>
      <c r="G16766" s="2">
        <v>29.89287066</v>
      </c>
      <c r="H16766" s="2">
        <v>56.710488830000003</v>
      </c>
      <c r="I16766" s="2">
        <v>53.268710089999999</v>
      </c>
    </row>
    <row r="16767" spans="1:9" ht="15" thickBot="1" x14ac:dyDescent="0.4">
      <c r="A16767" s="2">
        <v>560</v>
      </c>
      <c r="B16767" s="2">
        <v>0</v>
      </c>
      <c r="C16767" s="2">
        <v>3.5926211239999999</v>
      </c>
      <c r="D16767" s="2">
        <v>4.6044530909999999</v>
      </c>
      <c r="E16767" s="2">
        <v>0.78024926159999997</v>
      </c>
      <c r="F16767" s="2">
        <v>11.61227663</v>
      </c>
      <c r="G16767" s="2">
        <v>29.891410520000001</v>
      </c>
      <c r="H16767" s="2">
        <v>56.816814700000002</v>
      </c>
      <c r="I16767" s="2">
        <v>53.346662129999999</v>
      </c>
    </row>
    <row r="16768" spans="1:9" ht="15" thickBot="1" x14ac:dyDescent="0.4">
      <c r="A16768" s="2">
        <v>560.03333329999998</v>
      </c>
      <c r="B16768" s="2">
        <v>0</v>
      </c>
      <c r="C16768" s="2">
        <v>3.493565941</v>
      </c>
      <c r="D16768" s="2">
        <v>4.8490189509999997</v>
      </c>
      <c r="E16768" s="2">
        <v>0.72046860950000002</v>
      </c>
      <c r="F16768" s="2">
        <v>11.81767106</v>
      </c>
      <c r="G16768" s="2">
        <v>29.89287066</v>
      </c>
      <c r="H16768" s="2">
        <v>56.720153189999998</v>
      </c>
      <c r="I16768" s="2">
        <v>53.315149599999998</v>
      </c>
    </row>
    <row r="16769" spans="1:9" ht="15" thickBot="1" x14ac:dyDescent="0.4">
      <c r="A16769" s="2">
        <v>560.06666670000004</v>
      </c>
      <c r="B16769" s="2">
        <v>0</v>
      </c>
      <c r="C16769" s="2">
        <v>3.4006534340000001</v>
      </c>
      <c r="D16769" s="2">
        <v>4.7918434879999996</v>
      </c>
      <c r="E16769" s="2">
        <v>0.70967539800000001</v>
      </c>
      <c r="F16769" s="2">
        <v>11.90945473</v>
      </c>
      <c r="G16769" s="2">
        <v>29.891410520000001</v>
      </c>
      <c r="H16769" s="2">
        <v>56.768479859999999</v>
      </c>
      <c r="I16769" s="2">
        <v>53.194075150000003</v>
      </c>
    </row>
    <row r="16770" spans="1:9" ht="15" thickBot="1" x14ac:dyDescent="0.4">
      <c r="A16770" s="2">
        <v>560.1</v>
      </c>
      <c r="B16770" s="2">
        <v>0</v>
      </c>
      <c r="C16770" s="2">
        <v>3.3094520630000002</v>
      </c>
      <c r="D16770" s="2">
        <v>4.6338669570000004</v>
      </c>
      <c r="E16770" s="2">
        <v>0.71418797590000005</v>
      </c>
      <c r="F16770" s="2">
        <v>11.658214449999999</v>
      </c>
      <c r="G16770" s="2">
        <v>29.888490269999998</v>
      </c>
      <c r="H16770" s="2">
        <v>56.70082481</v>
      </c>
      <c r="I16770" s="2">
        <v>53.43124839</v>
      </c>
    </row>
    <row r="16771" spans="1:9" ht="15" thickBot="1" x14ac:dyDescent="0.4">
      <c r="A16771" s="2">
        <v>560.1333333</v>
      </c>
      <c r="B16771" s="2">
        <v>0</v>
      </c>
      <c r="C16771" s="2">
        <v>3.2216911129999999</v>
      </c>
      <c r="D16771" s="2">
        <v>4.5355112660000003</v>
      </c>
      <c r="E16771" s="2">
        <v>0.71032589800000001</v>
      </c>
      <c r="F16771" s="2">
        <v>11.867236780000001</v>
      </c>
      <c r="G16771" s="2">
        <v>29.894330799999999</v>
      </c>
      <c r="H16771" s="2">
        <v>56.739482870000003</v>
      </c>
      <c r="I16771" s="2">
        <v>53.31680815</v>
      </c>
    </row>
    <row r="16772" spans="1:9" ht="15" thickBot="1" x14ac:dyDescent="0.4">
      <c r="A16772" s="2">
        <v>560.16666669999995</v>
      </c>
      <c r="B16772" s="2">
        <v>0</v>
      </c>
      <c r="C16772" s="2">
        <v>3.1341232350000001</v>
      </c>
      <c r="D16772" s="2">
        <v>4.5262925129999996</v>
      </c>
      <c r="E16772" s="2">
        <v>0.69242613600000003</v>
      </c>
      <c r="F16772" s="2">
        <v>12.174722859999999</v>
      </c>
      <c r="G16772" s="2">
        <v>29.891410520000001</v>
      </c>
      <c r="H16772" s="2">
        <v>56.778146169999999</v>
      </c>
      <c r="I16772" s="2">
        <v>53.145977080000002</v>
      </c>
    </row>
    <row r="16773" spans="1:9" ht="15" thickBot="1" x14ac:dyDescent="0.4">
      <c r="A16773" s="2">
        <v>560.20000000000005</v>
      </c>
      <c r="B16773" s="2">
        <v>0</v>
      </c>
      <c r="C16773" s="2">
        <v>3.0458271369999999</v>
      </c>
      <c r="D16773" s="2">
        <v>4.7395098129999997</v>
      </c>
      <c r="E16773" s="2">
        <v>0.64264602400000004</v>
      </c>
      <c r="F16773" s="2">
        <v>12.15574951</v>
      </c>
      <c r="G16773" s="2">
        <v>29.891410520000001</v>
      </c>
      <c r="H16773" s="2">
        <v>56.70082481</v>
      </c>
      <c r="I16773" s="2">
        <v>53.439541159999997</v>
      </c>
    </row>
    <row r="16774" spans="1:9" ht="15" thickBot="1" x14ac:dyDescent="0.4">
      <c r="A16774" s="2">
        <v>560.23333330000003</v>
      </c>
      <c r="B16774" s="2">
        <v>0</v>
      </c>
      <c r="C16774" s="2">
        <v>2.9564328519999998</v>
      </c>
      <c r="D16774" s="2">
        <v>5.1120915509999998</v>
      </c>
      <c r="E16774" s="2">
        <v>0.57832157799999995</v>
      </c>
      <c r="F16774" s="2">
        <v>12.74089852</v>
      </c>
      <c r="G16774" s="2">
        <v>29.895790949999999</v>
      </c>
      <c r="H16774" s="2">
        <v>56.758813869999997</v>
      </c>
      <c r="I16774" s="2">
        <v>53.36324767</v>
      </c>
    </row>
    <row r="16775" spans="1:9" ht="15" thickBot="1" x14ac:dyDescent="0.4">
      <c r="A16775" s="2">
        <v>560.26666669999997</v>
      </c>
      <c r="B16775" s="2">
        <v>0</v>
      </c>
      <c r="C16775" s="2">
        <v>2.8660380980000002</v>
      </c>
      <c r="D16775" s="2">
        <v>5.5960710139999996</v>
      </c>
      <c r="E16775" s="2">
        <v>0.51215184560000004</v>
      </c>
      <c r="F16775" s="2">
        <v>13.03298987</v>
      </c>
      <c r="G16775" s="2">
        <v>29.89287066</v>
      </c>
      <c r="H16775" s="2">
        <v>56.720153189999998</v>
      </c>
      <c r="I16775" s="2">
        <v>53.32675948</v>
      </c>
    </row>
    <row r="16776" spans="1:9" ht="15" thickBot="1" x14ac:dyDescent="0.4">
      <c r="A16776" s="2">
        <v>560.29999999999995</v>
      </c>
      <c r="B16776" s="2">
        <v>0</v>
      </c>
      <c r="C16776" s="2">
        <v>2.778105579</v>
      </c>
      <c r="D16776" s="2">
        <v>6.0827778559999999</v>
      </c>
      <c r="E16776" s="2">
        <v>0.456716593</v>
      </c>
      <c r="F16776" s="2">
        <v>12.2540447</v>
      </c>
      <c r="G16776" s="2">
        <v>29.89287066</v>
      </c>
      <c r="H16776" s="2">
        <v>56.710488830000003</v>
      </c>
      <c r="I16776" s="2">
        <v>53.530761630000001</v>
      </c>
    </row>
    <row r="16777" spans="1:9" ht="15" thickBot="1" x14ac:dyDescent="0.4">
      <c r="A16777" s="2">
        <v>560.33333330000005</v>
      </c>
      <c r="B16777" s="2">
        <v>0</v>
      </c>
      <c r="C16777" s="2">
        <v>2.6932046390000002</v>
      </c>
      <c r="D16777" s="2">
        <v>6.5969665180000003</v>
      </c>
      <c r="E16777" s="2">
        <v>0.40824894769999998</v>
      </c>
      <c r="F16777" s="2">
        <v>11.74938096</v>
      </c>
      <c r="G16777" s="2">
        <v>29.891410520000001</v>
      </c>
      <c r="H16777" s="2">
        <v>56.739482870000003</v>
      </c>
      <c r="I16777" s="2">
        <v>53.267051530000003</v>
      </c>
    </row>
    <row r="16778" spans="1:9" ht="15" thickBot="1" x14ac:dyDescent="0.4">
      <c r="A16778" s="2">
        <v>560.3666667</v>
      </c>
      <c r="B16778" s="2">
        <v>0</v>
      </c>
      <c r="C16778" s="2">
        <v>2.6137738970000002</v>
      </c>
      <c r="D16778" s="2">
        <v>7.054241641</v>
      </c>
      <c r="E16778" s="2">
        <v>0.3705251436</v>
      </c>
      <c r="F16778" s="2">
        <v>11.109000139999999</v>
      </c>
      <c r="G16778" s="2">
        <v>29.891410520000001</v>
      </c>
      <c r="H16778" s="2">
        <v>56.758813869999997</v>
      </c>
      <c r="I16778" s="2">
        <v>53.087927690000001</v>
      </c>
    </row>
    <row r="16779" spans="1:9" ht="15" thickBot="1" x14ac:dyDescent="0.4">
      <c r="A16779" s="2">
        <v>560.4</v>
      </c>
      <c r="B16779" s="2">
        <v>0</v>
      </c>
      <c r="C16779" s="2">
        <v>2.535962058</v>
      </c>
      <c r="D16779" s="2">
        <v>7.4663891080000004</v>
      </c>
      <c r="E16779" s="2">
        <v>0.33965040149999998</v>
      </c>
      <c r="F16779" s="2">
        <v>11.122659240000001</v>
      </c>
      <c r="G16779" s="2">
        <v>29.888490269999998</v>
      </c>
      <c r="H16779" s="2">
        <v>56.768479859999999</v>
      </c>
      <c r="I16779" s="2">
        <v>53.313491050000003</v>
      </c>
    </row>
    <row r="16780" spans="1:9" ht="15" thickBot="1" x14ac:dyDescent="0.4">
      <c r="A16780" s="2">
        <v>560.43333329999996</v>
      </c>
      <c r="B16780" s="2">
        <v>0</v>
      </c>
      <c r="C16780" s="2">
        <v>2.4609357080000001</v>
      </c>
      <c r="D16780" s="2">
        <v>7.8666610810000002</v>
      </c>
      <c r="E16780" s="2">
        <v>0.31283103249999999</v>
      </c>
      <c r="F16780" s="2">
        <v>11.24356146</v>
      </c>
      <c r="G16780" s="2">
        <v>29.891410520000001</v>
      </c>
      <c r="H16780" s="2">
        <v>56.739482870000003</v>
      </c>
      <c r="I16780" s="2">
        <v>53.18080672</v>
      </c>
    </row>
    <row r="16781" spans="1:9" ht="15" thickBot="1" x14ac:dyDescent="0.4">
      <c r="A16781" s="2">
        <v>560.46666670000002</v>
      </c>
      <c r="B16781" s="2">
        <v>0</v>
      </c>
      <c r="C16781" s="2">
        <v>2.385273776</v>
      </c>
      <c r="D16781" s="2">
        <v>8.2960600840000005</v>
      </c>
      <c r="E16781" s="2">
        <v>0.28751886469999999</v>
      </c>
      <c r="F16781" s="2">
        <v>12.083902200000001</v>
      </c>
      <c r="G16781" s="2">
        <v>29.888490269999998</v>
      </c>
      <c r="H16781" s="2">
        <v>56.778146169999999</v>
      </c>
      <c r="I16781" s="2">
        <v>53.459443800000003</v>
      </c>
    </row>
    <row r="16782" spans="1:9" ht="15" thickBot="1" x14ac:dyDescent="0.4">
      <c r="A16782" s="2">
        <v>560.5</v>
      </c>
      <c r="B16782" s="2">
        <v>0</v>
      </c>
      <c r="C16782" s="2">
        <v>2.309914875</v>
      </c>
      <c r="D16782" s="2">
        <v>8.7615213099999991</v>
      </c>
      <c r="E16782" s="2">
        <v>0.26364312690000002</v>
      </c>
      <c r="F16782" s="2">
        <v>11.77183475</v>
      </c>
      <c r="G16782" s="2">
        <v>29.891410520000001</v>
      </c>
      <c r="H16782" s="2">
        <v>56.720153189999998</v>
      </c>
      <c r="I16782" s="2">
        <v>53.205685029999998</v>
      </c>
    </row>
    <row r="16783" spans="1:9" ht="15" thickBot="1" x14ac:dyDescent="0.4">
      <c r="A16783" s="2">
        <v>560.53333329999998</v>
      </c>
      <c r="B16783" s="2">
        <v>0</v>
      </c>
      <c r="C16783" s="2">
        <v>2.2367137260000001</v>
      </c>
      <c r="D16783" s="2">
        <v>9.1085035459999997</v>
      </c>
      <c r="E16783" s="2">
        <v>0.2455632492</v>
      </c>
      <c r="F16783" s="2">
        <v>12.098336870000001</v>
      </c>
      <c r="G16783" s="2">
        <v>29.891410520000001</v>
      </c>
      <c r="H16783" s="2">
        <v>56.729817869999998</v>
      </c>
      <c r="I16783" s="2">
        <v>53.35827201</v>
      </c>
    </row>
    <row r="16784" spans="1:9" ht="15" thickBot="1" x14ac:dyDescent="0.4">
      <c r="A16784" s="2">
        <v>560.56666670000004</v>
      </c>
      <c r="B16784" s="2">
        <v>0</v>
      </c>
      <c r="C16784" s="2">
        <v>2.1677093690000002</v>
      </c>
      <c r="D16784" s="2">
        <v>9.357802199</v>
      </c>
      <c r="E16784" s="2">
        <v>0.23164727390000001</v>
      </c>
      <c r="F16784" s="2">
        <v>11.569467510000001</v>
      </c>
      <c r="G16784" s="2">
        <v>29.894330799999999</v>
      </c>
      <c r="H16784" s="2">
        <v>56.739482870000003</v>
      </c>
      <c r="I16784" s="2">
        <v>53.204026480000003</v>
      </c>
    </row>
    <row r="16785" spans="1:9" ht="15" thickBot="1" x14ac:dyDescent="0.4">
      <c r="A16785" s="2">
        <v>560.6</v>
      </c>
      <c r="B16785" s="2">
        <v>0</v>
      </c>
      <c r="C16785" s="2">
        <v>2.1038192680000001</v>
      </c>
      <c r="D16785" s="2">
        <v>9.3890960159999999</v>
      </c>
      <c r="E16785" s="2">
        <v>0.2240704818</v>
      </c>
      <c r="F16785" s="2">
        <v>11.64512635</v>
      </c>
      <c r="G16785" s="2">
        <v>29.888490269999998</v>
      </c>
      <c r="H16785" s="2">
        <v>56.691161110000003</v>
      </c>
      <c r="I16785" s="2">
        <v>53.34832068</v>
      </c>
    </row>
    <row r="16786" spans="1:9" ht="15" thickBot="1" x14ac:dyDescent="0.4">
      <c r="A16786" s="2">
        <v>560.6333333</v>
      </c>
      <c r="B16786" s="2">
        <v>0</v>
      </c>
      <c r="C16786" s="2">
        <v>2.044445413</v>
      </c>
      <c r="D16786" s="2">
        <v>9.2095420560000001</v>
      </c>
      <c r="E16786" s="2">
        <v>0.22199208179999999</v>
      </c>
      <c r="F16786" s="2">
        <v>11.86421436</v>
      </c>
      <c r="G16786" s="2">
        <v>29.894330799999999</v>
      </c>
      <c r="H16786" s="2">
        <v>56.758813869999997</v>
      </c>
      <c r="I16786" s="2">
        <v>53.258758759999999</v>
      </c>
    </row>
    <row r="16787" spans="1:9" ht="15" thickBot="1" x14ac:dyDescent="0.4">
      <c r="A16787" s="2">
        <v>560.66666669999995</v>
      </c>
      <c r="B16787" s="2">
        <v>0</v>
      </c>
      <c r="C16787" s="2">
        <v>1.9887001520000001</v>
      </c>
      <c r="D16787" s="2">
        <v>8.9137876519999999</v>
      </c>
      <c r="E16787" s="2">
        <v>0.22310382849999999</v>
      </c>
      <c r="F16787" s="2">
        <v>11.86595209</v>
      </c>
      <c r="G16787" s="2">
        <v>29.889950389999999</v>
      </c>
      <c r="H16787" s="2">
        <v>56.758813869999997</v>
      </c>
      <c r="I16787" s="2">
        <v>53.228904790000001</v>
      </c>
    </row>
    <row r="16788" spans="1:9" ht="15" thickBot="1" x14ac:dyDescent="0.4">
      <c r="A16788" s="2">
        <v>560.70000000000005</v>
      </c>
      <c r="B16788" s="2">
        <v>0</v>
      </c>
      <c r="C16788" s="2">
        <v>1.9349719480000001</v>
      </c>
      <c r="D16788" s="2">
        <v>8.736877518</v>
      </c>
      <c r="E16788" s="2">
        <v>0.22147179510000001</v>
      </c>
      <c r="F16788" s="2">
        <v>11.732368299999999</v>
      </c>
      <c r="G16788" s="2">
        <v>29.888490269999998</v>
      </c>
      <c r="H16788" s="2">
        <v>56.671834689999997</v>
      </c>
      <c r="I16788" s="2">
        <v>53.469395130000002</v>
      </c>
    </row>
    <row r="16789" spans="1:9" ht="15" thickBot="1" x14ac:dyDescent="0.4">
      <c r="A16789" s="2">
        <v>560.73333330000003</v>
      </c>
      <c r="B16789" s="2">
        <v>0</v>
      </c>
      <c r="C16789" s="2">
        <v>1.8818025679999999</v>
      </c>
      <c r="D16789" s="2">
        <v>8.713315776</v>
      </c>
      <c r="E16789" s="2">
        <v>0.2159685952</v>
      </c>
      <c r="F16789" s="2">
        <v>11.596376830000001</v>
      </c>
      <c r="G16789" s="2">
        <v>29.894330799999999</v>
      </c>
      <c r="H16789" s="2">
        <v>56.662171970000003</v>
      </c>
      <c r="I16789" s="2">
        <v>53.174172499999997</v>
      </c>
    </row>
    <row r="16790" spans="1:9" ht="15" thickBot="1" x14ac:dyDescent="0.4">
      <c r="A16790" s="2">
        <v>560.76666669999997</v>
      </c>
      <c r="B16790" s="2">
        <v>0</v>
      </c>
      <c r="C16790" s="2">
        <v>1.8283634419999999</v>
      </c>
      <c r="D16790" s="2">
        <v>8.8745886190000007</v>
      </c>
      <c r="E16790" s="2">
        <v>0.206022332</v>
      </c>
      <c r="F16790" s="2">
        <v>12.17496375</v>
      </c>
      <c r="G16790" s="2">
        <v>29.89287066</v>
      </c>
      <c r="H16790" s="2">
        <v>56.720153189999998</v>
      </c>
      <c r="I16790" s="2">
        <v>53.240514670000003</v>
      </c>
    </row>
    <row r="16791" spans="1:9" ht="15" thickBot="1" x14ac:dyDescent="0.4">
      <c r="A16791" s="2">
        <v>560.79999999999995</v>
      </c>
      <c r="B16791" s="2">
        <v>0</v>
      </c>
      <c r="C16791" s="2">
        <v>1.7742825630000001</v>
      </c>
      <c r="D16791" s="2">
        <v>9.1051230350000001</v>
      </c>
      <c r="E16791" s="2">
        <v>0.1948664017</v>
      </c>
      <c r="F16791" s="2">
        <v>11.71786084</v>
      </c>
      <c r="G16791" s="2">
        <v>29.888490269999998</v>
      </c>
      <c r="H16791" s="2">
        <v>56.739482870000003</v>
      </c>
      <c r="I16791" s="2">
        <v>53.295246949999999</v>
      </c>
    </row>
    <row r="16792" spans="1:9" ht="15" thickBot="1" x14ac:dyDescent="0.4">
      <c r="A16792" s="2">
        <v>560.83333330000005</v>
      </c>
      <c r="B16792" s="2">
        <v>0</v>
      </c>
      <c r="C16792" s="2">
        <v>1.718774155</v>
      </c>
      <c r="D16792" s="2">
        <v>9.2833671580000008</v>
      </c>
      <c r="E16792" s="2">
        <v>0.18514555399999999</v>
      </c>
      <c r="F16792" s="2">
        <v>11.881164070000001</v>
      </c>
      <c r="G16792" s="2">
        <v>29.894330799999999</v>
      </c>
      <c r="H16792" s="2">
        <v>56.749148210000001</v>
      </c>
      <c r="I16792" s="2">
        <v>53.505883320000002</v>
      </c>
    </row>
    <row r="16793" spans="1:9" ht="15" thickBot="1" x14ac:dyDescent="0.4">
      <c r="A16793" s="2">
        <v>560.8666667</v>
      </c>
      <c r="B16793" s="2">
        <v>0</v>
      </c>
      <c r="C16793" s="2">
        <v>1.6644287680000001</v>
      </c>
      <c r="D16793" s="2">
        <v>9.3289967699999998</v>
      </c>
      <c r="E16793" s="2">
        <v>0.17841455079999999</v>
      </c>
      <c r="F16793" s="2">
        <v>11.67884097</v>
      </c>
      <c r="G16793" s="2">
        <v>29.889950389999999</v>
      </c>
      <c r="H16793" s="2">
        <v>56.691161110000003</v>
      </c>
      <c r="I16793" s="2">
        <v>53.149294189999999</v>
      </c>
    </row>
    <row r="16794" spans="1:9" ht="15" thickBot="1" x14ac:dyDescent="0.4">
      <c r="A16794" s="2">
        <v>560.9</v>
      </c>
      <c r="B16794" s="2">
        <v>0</v>
      </c>
      <c r="C16794" s="2">
        <v>1.6123705859999999</v>
      </c>
      <c r="D16794" s="2">
        <v>9.3665162629999994</v>
      </c>
      <c r="E16794" s="2">
        <v>0.1721419726</v>
      </c>
      <c r="F16794" s="2">
        <v>11.42339673</v>
      </c>
      <c r="G16794" s="2">
        <v>29.89287066</v>
      </c>
      <c r="H16794" s="2">
        <v>56.70082481</v>
      </c>
      <c r="I16794" s="2">
        <v>53.197392260000001</v>
      </c>
    </row>
    <row r="16795" spans="1:9" ht="15" thickBot="1" x14ac:dyDescent="0.4">
      <c r="A16795" s="2">
        <v>560.93333329999996</v>
      </c>
      <c r="B16795" s="2">
        <v>0</v>
      </c>
      <c r="C16795" s="2">
        <v>1.5645788410000001</v>
      </c>
      <c r="D16795" s="2">
        <v>9.5166226229999999</v>
      </c>
      <c r="E16795" s="2">
        <v>0.16440484220000001</v>
      </c>
      <c r="F16795" s="2">
        <v>11.078158930000001</v>
      </c>
      <c r="G16795" s="2">
        <v>29.889950389999999</v>
      </c>
      <c r="H16795" s="2">
        <v>56.671834689999997</v>
      </c>
      <c r="I16795" s="2">
        <v>53.298564059999997</v>
      </c>
    </row>
    <row r="16796" spans="1:9" ht="15" thickBot="1" x14ac:dyDescent="0.4">
      <c r="A16796" s="2">
        <v>560.96666670000002</v>
      </c>
      <c r="B16796" s="2">
        <v>0</v>
      </c>
      <c r="C16796" s="2">
        <v>1.5179958689999999</v>
      </c>
      <c r="D16796" s="2">
        <v>9.8343311270000004</v>
      </c>
      <c r="E16796" s="2">
        <v>0.15435679860000001</v>
      </c>
      <c r="F16796" s="2">
        <v>11.53698198</v>
      </c>
      <c r="G16796" s="2">
        <v>29.889950389999999</v>
      </c>
      <c r="H16796" s="2">
        <v>56.749148210000001</v>
      </c>
      <c r="I16796" s="2">
        <v>53.232221899999999</v>
      </c>
    </row>
    <row r="16797" spans="1:9" ht="15" thickBot="1" x14ac:dyDescent="0.4">
      <c r="A16797" s="2">
        <v>561</v>
      </c>
      <c r="B16797" s="2">
        <v>0</v>
      </c>
      <c r="C16797" s="2">
        <v>1.4743385499999999</v>
      </c>
      <c r="D16797" s="2">
        <v>10.224851170000001</v>
      </c>
      <c r="E16797" s="2">
        <v>0.14419168800000001</v>
      </c>
      <c r="F16797" s="2">
        <v>12.1377966</v>
      </c>
      <c r="G16797" s="2">
        <v>29.889950389999999</v>
      </c>
      <c r="H16797" s="2">
        <v>56.749148210000001</v>
      </c>
      <c r="I16797" s="2">
        <v>53.28031996</v>
      </c>
    </row>
    <row r="16798" spans="1:9" ht="15" thickBot="1" x14ac:dyDescent="0.4">
      <c r="A16798" s="2">
        <v>561.03333329999998</v>
      </c>
      <c r="B16798" s="2">
        <v>0</v>
      </c>
      <c r="C16798" s="2">
        <v>1.4295115789999999</v>
      </c>
      <c r="D16798" s="2">
        <v>10.513076910000001</v>
      </c>
      <c r="E16798" s="2">
        <v>0.1359746144</v>
      </c>
      <c r="F16798" s="2">
        <v>12.598517259999999</v>
      </c>
      <c r="G16798" s="2">
        <v>29.887030159999998</v>
      </c>
      <c r="H16798" s="2">
        <v>56.633185779999998</v>
      </c>
      <c r="I16798" s="2">
        <v>53.335052249999997</v>
      </c>
    </row>
    <row r="16799" spans="1:9" ht="15" thickBot="1" x14ac:dyDescent="0.4">
      <c r="A16799" s="2">
        <v>561.06666670000004</v>
      </c>
      <c r="B16799" s="2">
        <v>0</v>
      </c>
      <c r="C16799" s="2">
        <v>1.385382908</v>
      </c>
      <c r="D16799" s="2">
        <v>10.624778490000001</v>
      </c>
      <c r="E16799" s="2">
        <v>0.130391698</v>
      </c>
      <c r="F16799" s="2">
        <v>12.552731270000001</v>
      </c>
      <c r="G16799" s="2">
        <v>29.885570049999998</v>
      </c>
      <c r="H16799" s="2">
        <v>56.720153189999998</v>
      </c>
      <c r="I16799" s="2">
        <v>53.408028629999997</v>
      </c>
    </row>
    <row r="16800" spans="1:9" ht="15" thickBot="1" x14ac:dyDescent="0.4">
      <c r="A16800" s="2">
        <v>561.1</v>
      </c>
      <c r="B16800" s="2">
        <v>0</v>
      </c>
      <c r="C16800" s="2">
        <v>1.342648463</v>
      </c>
      <c r="D16800" s="2">
        <v>10.4986671</v>
      </c>
      <c r="E16800" s="2">
        <v>0.12788751670000001</v>
      </c>
      <c r="F16800" s="2">
        <v>12.723126199999999</v>
      </c>
      <c r="G16800" s="2">
        <v>29.885570049999998</v>
      </c>
      <c r="H16800" s="2">
        <v>56.729817869999998</v>
      </c>
      <c r="I16800" s="2">
        <v>53.416321400000001</v>
      </c>
    </row>
    <row r="16801" spans="1:9" ht="15" thickBot="1" x14ac:dyDescent="0.4">
      <c r="A16801" s="2">
        <v>561.1333333</v>
      </c>
      <c r="B16801" s="2">
        <v>0</v>
      </c>
      <c r="C16801" s="2">
        <v>1.304158371</v>
      </c>
      <c r="D16801" s="2">
        <v>10.417370030000001</v>
      </c>
      <c r="E16801" s="2">
        <v>0.12519075029999999</v>
      </c>
      <c r="F16801" s="2">
        <v>12.15357298</v>
      </c>
      <c r="G16801" s="2">
        <v>29.894330799999999</v>
      </c>
      <c r="H16801" s="2">
        <v>56.642847519999997</v>
      </c>
      <c r="I16801" s="2">
        <v>53.157586960000003</v>
      </c>
    </row>
    <row r="16802" spans="1:9" ht="15" thickBot="1" x14ac:dyDescent="0.4">
      <c r="A16802" s="2">
        <v>561.16666669999995</v>
      </c>
      <c r="B16802" s="2">
        <v>0</v>
      </c>
      <c r="C16802" s="2">
        <v>1.2693258270000001</v>
      </c>
      <c r="D16802" s="2">
        <v>10.49160165</v>
      </c>
      <c r="E16802" s="2">
        <v>0.1209849429</v>
      </c>
      <c r="F16802" s="2">
        <v>12.073894660000001</v>
      </c>
      <c r="G16802" s="2">
        <v>29.88410996</v>
      </c>
      <c r="H16802" s="2">
        <v>56.710488830000003</v>
      </c>
      <c r="I16802" s="2">
        <v>53.422955620000003</v>
      </c>
    </row>
    <row r="16803" spans="1:9" ht="15" thickBot="1" x14ac:dyDescent="0.4">
      <c r="A16803" s="2">
        <v>561.20000000000005</v>
      </c>
      <c r="B16803" s="2">
        <v>0</v>
      </c>
      <c r="C16803" s="2">
        <v>1.2396343750000001</v>
      </c>
      <c r="D16803" s="2">
        <v>10.97331032</v>
      </c>
      <c r="E16803" s="2">
        <v>0.11296813260000001</v>
      </c>
      <c r="F16803" s="2">
        <v>11.598490249999999</v>
      </c>
      <c r="G16803" s="2">
        <v>29.891410520000001</v>
      </c>
      <c r="H16803" s="2">
        <v>56.729817869999998</v>
      </c>
      <c r="I16803" s="2">
        <v>53.185782379999999</v>
      </c>
    </row>
    <row r="16804" spans="1:9" ht="15" thickBot="1" x14ac:dyDescent="0.4">
      <c r="A16804" s="2">
        <v>561.23333330000003</v>
      </c>
      <c r="B16804" s="2">
        <v>0</v>
      </c>
      <c r="C16804" s="2">
        <v>1.2130449569999999</v>
      </c>
      <c r="D16804" s="2">
        <v>11.70989859</v>
      </c>
      <c r="E16804" s="2">
        <v>0.1035914144</v>
      </c>
      <c r="F16804" s="2">
        <v>11.734109030000001</v>
      </c>
      <c r="G16804" s="2">
        <v>29.888490269999998</v>
      </c>
      <c r="H16804" s="2">
        <v>56.758813869999997</v>
      </c>
      <c r="I16804" s="2">
        <v>53.366564779999997</v>
      </c>
    </row>
    <row r="16805" spans="1:9" ht="15" thickBot="1" x14ac:dyDescent="0.4">
      <c r="A16805" s="2">
        <v>561.26666669999997</v>
      </c>
      <c r="B16805" s="2">
        <v>0</v>
      </c>
      <c r="C16805" s="2">
        <v>1.1879252330000001</v>
      </c>
      <c r="D16805" s="2">
        <v>12.47955949</v>
      </c>
      <c r="E16805" s="2">
        <v>9.5189676670000001E-2</v>
      </c>
      <c r="F16805" s="2">
        <v>11.28688723</v>
      </c>
      <c r="G16805" s="2">
        <v>29.888490269999998</v>
      </c>
      <c r="H16805" s="2">
        <v>56.739482870000003</v>
      </c>
      <c r="I16805" s="2">
        <v>53.225587679999997</v>
      </c>
    </row>
    <row r="16806" spans="1:9" ht="15" thickBot="1" x14ac:dyDescent="0.4">
      <c r="A16806" s="2">
        <v>561.29999999999995</v>
      </c>
      <c r="B16806" s="2">
        <v>0</v>
      </c>
      <c r="C16806" s="2">
        <v>1.161668116</v>
      </c>
      <c r="D16806" s="2">
        <v>12.92247117</v>
      </c>
      <c r="E16806" s="2">
        <v>8.989519889E-2</v>
      </c>
      <c r="F16806" s="2">
        <v>11.40766013</v>
      </c>
      <c r="G16806" s="2">
        <v>29.894330799999999</v>
      </c>
      <c r="H16806" s="2">
        <v>56.70082481</v>
      </c>
      <c r="I16806" s="2">
        <v>53.21231925</v>
      </c>
    </row>
    <row r="16807" spans="1:9" ht="15" thickBot="1" x14ac:dyDescent="0.4">
      <c r="A16807" s="2">
        <v>561.33333330000005</v>
      </c>
      <c r="B16807" s="2">
        <v>0</v>
      </c>
      <c r="C16807" s="2">
        <v>1.133998649</v>
      </c>
      <c r="D16807" s="2">
        <v>12.853120260000001</v>
      </c>
      <c r="E16807" s="2">
        <v>8.8227498579999994E-2</v>
      </c>
      <c r="F16807" s="2">
        <v>11.30115889</v>
      </c>
      <c r="G16807" s="2">
        <v>29.888490269999998</v>
      </c>
      <c r="H16807" s="2">
        <v>56.584882</v>
      </c>
      <c r="I16807" s="2">
        <v>53.278661409999998</v>
      </c>
    </row>
    <row r="16808" spans="1:9" ht="15" thickBot="1" x14ac:dyDescent="0.4">
      <c r="A16808" s="2">
        <v>561.3666667</v>
      </c>
      <c r="B16808" s="2">
        <v>0</v>
      </c>
      <c r="C16808" s="2">
        <v>1.1023371580000001</v>
      </c>
      <c r="D16808" s="2">
        <v>12.28352166</v>
      </c>
      <c r="E16808" s="2">
        <v>8.9741133550000005E-2</v>
      </c>
      <c r="F16808" s="2">
        <v>11.643589499999999</v>
      </c>
      <c r="G16808" s="2">
        <v>29.888490269999998</v>
      </c>
      <c r="H16808" s="2">
        <v>56.681497739999998</v>
      </c>
      <c r="I16808" s="2">
        <v>53.263734419999999</v>
      </c>
    </row>
    <row r="16809" spans="1:9" ht="15" thickBot="1" x14ac:dyDescent="0.4">
      <c r="A16809" s="2">
        <v>561.4</v>
      </c>
      <c r="B16809" s="2">
        <v>0</v>
      </c>
      <c r="C16809" s="2">
        <v>1.0694883260000001</v>
      </c>
      <c r="D16809" s="2">
        <v>11.358707470000001</v>
      </c>
      <c r="E16809" s="2">
        <v>9.4155812079999998E-2</v>
      </c>
      <c r="F16809" s="2">
        <v>11.99841872</v>
      </c>
      <c r="G16809" s="2">
        <v>29.885570049999998</v>
      </c>
      <c r="H16809" s="2">
        <v>56.642847519999997</v>
      </c>
      <c r="I16809" s="2">
        <v>53.291929840000002</v>
      </c>
    </row>
    <row r="16810" spans="1:9" ht="15" thickBot="1" x14ac:dyDescent="0.4">
      <c r="A16810" s="2">
        <v>561.43333329999996</v>
      </c>
      <c r="B16810" s="2">
        <v>0</v>
      </c>
      <c r="C16810" s="2">
        <v>1.033667594</v>
      </c>
      <c r="D16810" s="2">
        <v>10.579590019999999</v>
      </c>
      <c r="E16810" s="2">
        <v>9.7703936729999996E-2</v>
      </c>
      <c r="F16810" s="2">
        <v>12.30787722</v>
      </c>
      <c r="G16810" s="2">
        <v>29.891410520000001</v>
      </c>
      <c r="H16810" s="2">
        <v>56.70082481</v>
      </c>
      <c r="I16810" s="2">
        <v>53.343345020000001</v>
      </c>
    </row>
    <row r="16811" spans="1:9" ht="15" thickBot="1" x14ac:dyDescent="0.4">
      <c r="A16811" s="2">
        <v>561.46666670000002</v>
      </c>
      <c r="B16811" s="2">
        <v>0</v>
      </c>
      <c r="C16811" s="2">
        <v>1.000454435</v>
      </c>
      <c r="D16811" s="2">
        <v>9.9434720100000007</v>
      </c>
      <c r="E16811" s="2">
        <v>0.10061419539999999</v>
      </c>
      <c r="F16811" s="2">
        <v>12.32216556</v>
      </c>
      <c r="G16811" s="2">
        <v>29.888490269999998</v>
      </c>
      <c r="H16811" s="2">
        <v>56.604202530000002</v>
      </c>
      <c r="I16811" s="2">
        <v>53.32178382</v>
      </c>
    </row>
    <row r="16812" spans="1:9" ht="15" thickBot="1" x14ac:dyDescent="0.4">
      <c r="A16812" s="2">
        <v>561.5</v>
      </c>
      <c r="B16812" s="2">
        <v>0</v>
      </c>
      <c r="C16812" s="2">
        <v>0.96992974249999997</v>
      </c>
      <c r="D16812" s="2">
        <v>9.7125766949999992</v>
      </c>
      <c r="E16812" s="2">
        <v>9.9863277580000007E-2</v>
      </c>
      <c r="F16812" s="2">
        <v>12.26104243</v>
      </c>
      <c r="G16812" s="2">
        <v>29.889950389999999</v>
      </c>
      <c r="H16812" s="2">
        <v>56.691161110000003</v>
      </c>
      <c r="I16812" s="2">
        <v>53.364906220000002</v>
      </c>
    </row>
    <row r="16813" spans="1:9" ht="15" thickBot="1" x14ac:dyDescent="0.4">
      <c r="A16813" s="2">
        <v>561.53333329999998</v>
      </c>
      <c r="B16813" s="2">
        <v>0</v>
      </c>
      <c r="C16813" s="2">
        <v>0.94467897899999997</v>
      </c>
      <c r="D16813" s="2">
        <v>9.691475573</v>
      </c>
      <c r="E16813" s="2">
        <v>9.7475247390000005E-2</v>
      </c>
      <c r="F16813" s="2">
        <v>12.37936159</v>
      </c>
      <c r="G16813" s="2">
        <v>29.888490269999998</v>
      </c>
      <c r="H16813" s="2">
        <v>56.65250958</v>
      </c>
      <c r="I16813" s="2">
        <v>53.24383177</v>
      </c>
    </row>
    <row r="16814" spans="1:9" ht="15" thickBot="1" x14ac:dyDescent="0.4">
      <c r="A16814" s="2">
        <v>561.56666670000004</v>
      </c>
      <c r="B16814" s="2">
        <v>0</v>
      </c>
      <c r="C16814" s="2">
        <v>0.91997466539999995</v>
      </c>
      <c r="D16814" s="2">
        <v>9.922647027</v>
      </c>
      <c r="E16814" s="2">
        <v>9.2714641860000002E-2</v>
      </c>
      <c r="F16814" s="2">
        <v>12.53874364</v>
      </c>
      <c r="G16814" s="2">
        <v>29.888490269999998</v>
      </c>
      <c r="H16814" s="2">
        <v>56.604202530000002</v>
      </c>
      <c r="I16814" s="2">
        <v>53.2753443</v>
      </c>
    </row>
    <row r="16815" spans="1:9" ht="15" thickBot="1" x14ac:dyDescent="0.4">
      <c r="A16815" s="2">
        <v>561.6</v>
      </c>
      <c r="B16815" s="2">
        <v>0</v>
      </c>
      <c r="C16815" s="2">
        <v>0.89791279899999998</v>
      </c>
      <c r="D16815" s="2">
        <v>10.108562750000001</v>
      </c>
      <c r="E16815" s="2">
        <v>8.8826950139999999E-2</v>
      </c>
      <c r="F16815" s="2">
        <v>12.516907209999999</v>
      </c>
      <c r="G16815" s="2">
        <v>29.89287066</v>
      </c>
      <c r="H16815" s="2">
        <v>56.623524369999998</v>
      </c>
      <c r="I16815" s="2">
        <v>53.446175369999999</v>
      </c>
    </row>
    <row r="16816" spans="1:9" ht="15" thickBot="1" x14ac:dyDescent="0.4">
      <c r="A16816" s="2">
        <v>561.6333333</v>
      </c>
      <c r="B16816" s="2">
        <v>0</v>
      </c>
      <c r="C16816" s="2">
        <v>0.87416899039999996</v>
      </c>
      <c r="D16816" s="2">
        <v>10.37770557</v>
      </c>
      <c r="E16816" s="2">
        <v>8.4235285359999995E-2</v>
      </c>
      <c r="F16816" s="2">
        <v>12.637756700000001</v>
      </c>
      <c r="G16816" s="2">
        <v>29.89287066</v>
      </c>
      <c r="H16816" s="2">
        <v>56.710488830000003</v>
      </c>
      <c r="I16816" s="2">
        <v>53.361589109999997</v>
      </c>
    </row>
    <row r="16817" spans="1:9" ht="15" thickBot="1" x14ac:dyDescent="0.4">
      <c r="A16817" s="2">
        <v>561.66666669999995</v>
      </c>
      <c r="B16817" s="2">
        <v>0</v>
      </c>
      <c r="C16817" s="2">
        <v>0.85040150150000005</v>
      </c>
      <c r="D16817" s="2">
        <v>10.46410464</v>
      </c>
      <c r="E16817" s="2">
        <v>8.1268443940000004E-2</v>
      </c>
      <c r="F16817" s="2">
        <v>12.667401509999999</v>
      </c>
      <c r="G16817" s="2">
        <v>29.888490269999998</v>
      </c>
      <c r="H16817" s="2">
        <v>56.729817869999998</v>
      </c>
      <c r="I16817" s="2">
        <v>53.278661409999998</v>
      </c>
    </row>
    <row r="16818" spans="1:9" ht="15" thickBot="1" x14ac:dyDescent="0.4">
      <c r="A16818" s="2">
        <v>561.70000000000005</v>
      </c>
      <c r="B16818" s="2">
        <v>0</v>
      </c>
      <c r="C16818" s="2">
        <v>0.82793807779999995</v>
      </c>
      <c r="D16818" s="2">
        <v>10.47497811</v>
      </c>
      <c r="E16818" s="2">
        <v>7.903959981E-2</v>
      </c>
      <c r="F16818" s="2">
        <v>12.736580500000001</v>
      </c>
      <c r="G16818" s="2">
        <v>29.885570049999998</v>
      </c>
      <c r="H16818" s="2">
        <v>56.691161110000003</v>
      </c>
      <c r="I16818" s="2">
        <v>53.345003570000003</v>
      </c>
    </row>
    <row r="16819" spans="1:9" ht="15" thickBot="1" x14ac:dyDescent="0.4">
      <c r="A16819" s="2">
        <v>561.73333330000003</v>
      </c>
      <c r="B16819" s="2">
        <v>0</v>
      </c>
      <c r="C16819" s="2">
        <v>0.81002619269999998</v>
      </c>
      <c r="D16819" s="2">
        <v>10.39493708</v>
      </c>
      <c r="E16819" s="2">
        <v>7.7925069329999999E-2</v>
      </c>
      <c r="F16819" s="2">
        <v>13.093540989999999</v>
      </c>
      <c r="G16819" s="2">
        <v>29.889950389999999</v>
      </c>
      <c r="H16819" s="2">
        <v>56.642847519999997</v>
      </c>
      <c r="I16819" s="2">
        <v>53.366564779999997</v>
      </c>
    </row>
    <row r="16820" spans="1:9" ht="15" thickBot="1" x14ac:dyDescent="0.4">
      <c r="A16820" s="2">
        <v>561.76666669999997</v>
      </c>
      <c r="B16820" s="2">
        <v>0</v>
      </c>
      <c r="C16820" s="2">
        <v>0.7952877223</v>
      </c>
      <c r="D16820" s="2">
        <v>10.38620345</v>
      </c>
      <c r="E16820" s="2">
        <v>7.6571552429999995E-2</v>
      </c>
      <c r="F16820" s="2">
        <v>13.4785187</v>
      </c>
      <c r="G16820" s="2">
        <v>29.888490269999998</v>
      </c>
      <c r="H16820" s="2">
        <v>56.662171970000003</v>
      </c>
      <c r="I16820" s="2">
        <v>53.452809590000001</v>
      </c>
    </row>
    <row r="16821" spans="1:9" ht="15" thickBot="1" x14ac:dyDescent="0.4">
      <c r="A16821" s="2">
        <v>561.79999999999995</v>
      </c>
      <c r="B16821" s="2">
        <v>0</v>
      </c>
      <c r="C16821" s="2">
        <v>0.78285529399999998</v>
      </c>
      <c r="D16821" s="2">
        <v>10.387252070000001</v>
      </c>
      <c r="E16821" s="2">
        <v>7.5366929429999993E-2</v>
      </c>
      <c r="F16821" s="2">
        <v>13.18191053</v>
      </c>
      <c r="G16821" s="2">
        <v>29.885570049999998</v>
      </c>
      <c r="H16821" s="2">
        <v>56.65250958</v>
      </c>
      <c r="I16821" s="2">
        <v>53.442858260000001</v>
      </c>
    </row>
    <row r="16822" spans="1:9" ht="15" thickBot="1" x14ac:dyDescent="0.4">
      <c r="A16822" s="2">
        <v>561.83333330000005</v>
      </c>
      <c r="B16822" s="2">
        <v>0</v>
      </c>
      <c r="C16822" s="2">
        <v>0.77192177419999997</v>
      </c>
      <c r="D16822" s="2">
        <v>10.4723297</v>
      </c>
      <c r="E16822" s="2">
        <v>7.3710606570000003E-2</v>
      </c>
      <c r="F16822" s="2">
        <v>13.18587366</v>
      </c>
      <c r="G16822" s="2">
        <v>29.889950389999999</v>
      </c>
      <c r="H16822" s="2">
        <v>56.633185779999998</v>
      </c>
      <c r="I16822" s="2">
        <v>53.371540439999997</v>
      </c>
    </row>
    <row r="16823" spans="1:9" ht="15" thickBot="1" x14ac:dyDescent="0.4">
      <c r="A16823" s="2">
        <v>561.8666667</v>
      </c>
      <c r="B16823" s="2">
        <v>0</v>
      </c>
      <c r="C16823" s="2">
        <v>0.75945569580000005</v>
      </c>
      <c r="D16823" s="2">
        <v>10.495820930000001</v>
      </c>
      <c r="E16823" s="2">
        <v>7.2357912829999996E-2</v>
      </c>
      <c r="F16823" s="2">
        <v>12.600369730000001</v>
      </c>
      <c r="G16823" s="2">
        <v>29.888490269999998</v>
      </c>
      <c r="H16823" s="2">
        <v>56.633185779999998</v>
      </c>
      <c r="I16823" s="2">
        <v>53.228904790000001</v>
      </c>
    </row>
    <row r="16824" spans="1:9" ht="15" thickBot="1" x14ac:dyDescent="0.4">
      <c r="A16824" s="2">
        <v>561.9</v>
      </c>
      <c r="B16824" s="2">
        <v>0</v>
      </c>
      <c r="C16824" s="2">
        <v>0.74453207369999996</v>
      </c>
      <c r="D16824" s="2">
        <v>10.46308239</v>
      </c>
      <c r="E16824" s="2">
        <v>7.1158005420000003E-2</v>
      </c>
      <c r="F16824" s="2">
        <v>12.4090375</v>
      </c>
      <c r="G16824" s="2">
        <v>29.889950389999999</v>
      </c>
      <c r="H16824" s="2">
        <v>56.633185779999998</v>
      </c>
      <c r="I16824" s="2">
        <v>53.46276091</v>
      </c>
    </row>
    <row r="16825" spans="1:9" ht="15" thickBot="1" x14ac:dyDescent="0.4">
      <c r="A16825" s="2">
        <v>561.93333329999996</v>
      </c>
      <c r="B16825" s="2">
        <v>0</v>
      </c>
      <c r="C16825" s="2">
        <v>0.72672509519999995</v>
      </c>
      <c r="D16825" s="2">
        <v>10.378357619999999</v>
      </c>
      <c r="E16825" s="2">
        <v>7.002313097E-2</v>
      </c>
      <c r="F16825" s="2">
        <v>11.506413670000001</v>
      </c>
      <c r="G16825" s="2">
        <v>29.891410520000001</v>
      </c>
      <c r="H16825" s="2">
        <v>56.749148210000001</v>
      </c>
      <c r="I16825" s="2">
        <v>53.273685749999999</v>
      </c>
    </row>
    <row r="16826" spans="1:9" ht="15" thickBot="1" x14ac:dyDescent="0.4">
      <c r="A16826" s="2">
        <v>561.96666670000002</v>
      </c>
      <c r="B16826" s="2">
        <v>0</v>
      </c>
      <c r="C16826" s="2">
        <v>0.70954422750000001</v>
      </c>
      <c r="D16826" s="2">
        <v>10.35015639</v>
      </c>
      <c r="E16826" s="2">
        <v>6.8553961969999994E-2</v>
      </c>
      <c r="F16826" s="2">
        <v>11.282645049999999</v>
      </c>
      <c r="G16826" s="2">
        <v>29.889950389999999</v>
      </c>
      <c r="H16826" s="2">
        <v>56.671834689999997</v>
      </c>
      <c r="I16826" s="2">
        <v>53.331735139999999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29.885570049999998</v>
      </c>
      <c r="H16827" s="2">
        <v>56.681497739999998</v>
      </c>
      <c r="I16827" s="2">
        <v>53.046463840000001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29.888490269999998</v>
      </c>
      <c r="H16828" s="2">
        <v>56.681497739999998</v>
      </c>
      <c r="I16828" s="2">
        <v>53.263734419999999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29.887030159999998</v>
      </c>
      <c r="H16829" s="2">
        <v>57.068287570000003</v>
      </c>
      <c r="I16829" s="2">
        <v>53.247148879999997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29.88410996</v>
      </c>
      <c r="H16830" s="2">
        <v>53.62517261</v>
      </c>
      <c r="I16830" s="2">
        <v>53.376516100000003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29.887030159999998</v>
      </c>
      <c r="H16831" s="2">
        <v>53.663410550000002</v>
      </c>
      <c r="I16831" s="2">
        <v>53.404711519999999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29.88410996</v>
      </c>
      <c r="H16832" s="2">
        <v>53.672970849999999</v>
      </c>
      <c r="I16832" s="2">
        <v>53.101196119999997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29.885570049999998</v>
      </c>
      <c r="H16833" s="2">
        <v>53.615613959999997</v>
      </c>
      <c r="I16833" s="2">
        <v>52.965194689999997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29.87826965</v>
      </c>
      <c r="H16834" s="2">
        <v>53.634731600000002</v>
      </c>
      <c r="I16834" s="2">
        <v>52.260309210000003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29.88410996</v>
      </c>
      <c r="H16835" s="2">
        <v>53.653850570000003</v>
      </c>
      <c r="I16835" s="2">
        <v>51.684790939999999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29.888490269999998</v>
      </c>
      <c r="H16836" s="2">
        <v>53.663410550000002</v>
      </c>
      <c r="I16836" s="2">
        <v>51.588594809999996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29.882649870000002</v>
      </c>
      <c r="H16837" s="2">
        <v>53.672970849999999</v>
      </c>
      <c r="I16837" s="2">
        <v>51.291713629999997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29.876809590000001</v>
      </c>
      <c r="H16838" s="2">
        <v>53.62517261</v>
      </c>
      <c r="I16838" s="2">
        <v>51.449276259999998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29.881189790000001</v>
      </c>
      <c r="H16839" s="2">
        <v>53.701653749999998</v>
      </c>
      <c r="I16839" s="2">
        <v>51.208785919999997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29.879729709999999</v>
      </c>
      <c r="H16840" s="2">
        <v>53.62517261</v>
      </c>
      <c r="I16840" s="2">
        <v>51.296689290000003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29.876809590000001</v>
      </c>
      <c r="H16841" s="2">
        <v>53.672970849999999</v>
      </c>
      <c r="I16841" s="2">
        <v>51.583619140000003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29.882649870000002</v>
      </c>
      <c r="H16842" s="2">
        <v>53.653850570000003</v>
      </c>
      <c r="I16842" s="2">
        <v>51.714644919999998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29.881189790000001</v>
      </c>
      <c r="H16843" s="2">
        <v>53.711215379999999</v>
      </c>
      <c r="I16843" s="2">
        <v>51.686449500000002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29.88410996</v>
      </c>
      <c r="H16844" s="2">
        <v>53.644290920000003</v>
      </c>
      <c r="I16844" s="2">
        <v>51.73786467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29.873889500000001</v>
      </c>
      <c r="H16845" s="2">
        <v>53.720777329999997</v>
      </c>
      <c r="I16845" s="2">
        <v>51.772694309999999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29.87826965</v>
      </c>
      <c r="H16846" s="2">
        <v>53.653850570000003</v>
      </c>
      <c r="I16846" s="2">
        <v>51.916988510000003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29.873889500000001</v>
      </c>
      <c r="H16847" s="2">
        <v>53.586939950000001</v>
      </c>
      <c r="I16847" s="2">
        <v>51.771035750000003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29.876809590000001</v>
      </c>
      <c r="H16848" s="2">
        <v>53.596497620000001</v>
      </c>
      <c r="I16848" s="2">
        <v>51.975037909999998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29.876809590000001</v>
      </c>
      <c r="H16849" s="2">
        <v>53.577382610000001</v>
      </c>
      <c r="I16849" s="2">
        <v>51.844012130000003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29.870969429999999</v>
      </c>
      <c r="H16850" s="2">
        <v>53.586939950000001</v>
      </c>
      <c r="I16850" s="2">
        <v>51.875524660000004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29.879729709999999</v>
      </c>
      <c r="H16851" s="2">
        <v>53.615613959999997</v>
      </c>
      <c r="I16851" s="2">
        <v>51.882158879999999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29.86950942</v>
      </c>
      <c r="H16852" s="2">
        <v>53.615613959999997</v>
      </c>
      <c r="I16852" s="2">
        <v>51.999916220000003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29.870969429999999</v>
      </c>
      <c r="H16853" s="2">
        <v>53.653850570000003</v>
      </c>
      <c r="I16853" s="2">
        <v>52.043038619999997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29.8680494</v>
      </c>
      <c r="H16854" s="2">
        <v>53.558268920000003</v>
      </c>
      <c r="I16854" s="2">
        <v>51.96674514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29.875349539999998</v>
      </c>
      <c r="H16855" s="2">
        <v>53.634731600000002</v>
      </c>
      <c r="I16855" s="2">
        <v>52.150844640000003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29.873889500000001</v>
      </c>
      <c r="H16856" s="2">
        <v>53.615613959999997</v>
      </c>
      <c r="I16856" s="2">
        <v>51.941866820000001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29.873889500000001</v>
      </c>
      <c r="H16857" s="2">
        <v>53.672970849999999</v>
      </c>
      <c r="I16857" s="2">
        <v>52.106063679999998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29.872429459999999</v>
      </c>
      <c r="H16858" s="2">
        <v>53.577382610000001</v>
      </c>
      <c r="I16858" s="2">
        <v>52.238748000000001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29.86950942</v>
      </c>
      <c r="H16859" s="2">
        <v>53.596497620000001</v>
      </c>
      <c r="I16859" s="2">
        <v>52.072892600000003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29.873889500000001</v>
      </c>
      <c r="H16860" s="2">
        <v>53.653850570000003</v>
      </c>
      <c r="I16860" s="2">
        <v>52.109380790000003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29.8680494</v>
      </c>
      <c r="H16861" s="2">
        <v>53.62517261</v>
      </c>
      <c r="I16861" s="2">
        <v>52.028111639999999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29.872429459999999</v>
      </c>
      <c r="H16862" s="2">
        <v>53.586939950000001</v>
      </c>
      <c r="I16862" s="2">
        <v>52.18069861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29.873889500000001</v>
      </c>
      <c r="H16863" s="2">
        <v>53.62517261</v>
      </c>
      <c r="I16863" s="2">
        <v>52.111039339999998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29.872429459999999</v>
      </c>
      <c r="H16864" s="2">
        <v>53.558268920000003</v>
      </c>
      <c r="I16864" s="2">
        <v>51.953476700000003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29.86950942</v>
      </c>
      <c r="H16865" s="2">
        <v>53.596497620000001</v>
      </c>
      <c r="I16865" s="2">
        <v>52.169088729999999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29.86950942</v>
      </c>
      <c r="H16866" s="2">
        <v>53.577382610000001</v>
      </c>
      <c r="I16866" s="2">
        <v>52.278553299999999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29.872429459999999</v>
      </c>
      <c r="H16867" s="2">
        <v>53.558268920000003</v>
      </c>
      <c r="I16867" s="2">
        <v>52.280211860000001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29.870969429999999</v>
      </c>
      <c r="H16868" s="2">
        <v>53.62517261</v>
      </c>
      <c r="I16868" s="2">
        <v>52.10772223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29.872429459999999</v>
      </c>
      <c r="H16869" s="2">
        <v>53.60605563</v>
      </c>
      <c r="I16869" s="2">
        <v>52.412896179999997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29.865129410000002</v>
      </c>
      <c r="H16870" s="2">
        <v>53.53915654</v>
      </c>
      <c r="I16870" s="2">
        <v>52.361481009999999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29.872429459999999</v>
      </c>
      <c r="H16871" s="2">
        <v>53.672970849999999</v>
      </c>
      <c r="I16871" s="2">
        <v>51.93025695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29.860749460000001</v>
      </c>
      <c r="H16872" s="2">
        <v>53.615613959999997</v>
      </c>
      <c r="I16872" s="2">
        <v>52.285187520000001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29.873889500000001</v>
      </c>
      <c r="H16873" s="2">
        <v>53.558268920000003</v>
      </c>
      <c r="I16873" s="2">
        <v>52.32665137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29.865129410000002</v>
      </c>
      <c r="H16874" s="2">
        <v>53.548712569999999</v>
      </c>
      <c r="I16874" s="2">
        <v>52.318358600000003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29.872429459999999</v>
      </c>
      <c r="H16875" s="2">
        <v>53.60605563</v>
      </c>
      <c r="I16875" s="2">
        <v>52.278553299999999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29.865129410000002</v>
      </c>
      <c r="H16876" s="2">
        <v>53.62517261</v>
      </c>
      <c r="I16876" s="2">
        <v>52.18069861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29.866589399999999</v>
      </c>
      <c r="H16877" s="2">
        <v>53.60605563</v>
      </c>
      <c r="I16877" s="2">
        <v>52.344895469999997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29.865129410000002</v>
      </c>
      <c r="H16878" s="2">
        <v>53.672970849999999</v>
      </c>
      <c r="I16878" s="2">
        <v>52.248699330000001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29.865129410000002</v>
      </c>
      <c r="H16879" s="2">
        <v>53.558268920000003</v>
      </c>
      <c r="I16879" s="2">
        <v>52.23211379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29.86950942</v>
      </c>
      <c r="H16880" s="2">
        <v>53.634731600000002</v>
      </c>
      <c r="I16880" s="2">
        <v>52.358163900000001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29.8680494</v>
      </c>
      <c r="H16881" s="2">
        <v>53.577382610000001</v>
      </c>
      <c r="I16881" s="2">
        <v>52.334944139999998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29.870969429999999</v>
      </c>
      <c r="H16882" s="2">
        <v>53.596497620000001</v>
      </c>
      <c r="I16882" s="2">
        <v>52.465969909999998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29.872429459999999</v>
      </c>
      <c r="H16883" s="2">
        <v>53.586939950000001</v>
      </c>
      <c r="I16883" s="2">
        <v>52.354846790000003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29.86950942</v>
      </c>
      <c r="H16884" s="2">
        <v>53.500935749999996</v>
      </c>
      <c r="I16884" s="2">
        <v>52.145868980000003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29.870969429999999</v>
      </c>
      <c r="H16885" s="2">
        <v>53.510490449999999</v>
      </c>
      <c r="I16885" s="2">
        <v>52.417871839999997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29.866589399999999</v>
      </c>
      <c r="H16886" s="2">
        <v>53.548712569999999</v>
      </c>
      <c r="I16886" s="2">
        <v>52.525677860000002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29.870969429999999</v>
      </c>
      <c r="H16887" s="2">
        <v>53.567825599999999</v>
      </c>
      <c r="I16887" s="2">
        <v>52.492506779999999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29.870969429999999</v>
      </c>
      <c r="H16888" s="2">
        <v>53.62517261</v>
      </c>
      <c r="I16888" s="2">
        <v>52.401286300000002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29.865129410000002</v>
      </c>
      <c r="H16889" s="2">
        <v>53.53915654</v>
      </c>
      <c r="I16889" s="2">
        <v>52.278553299999999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29.8680494</v>
      </c>
      <c r="H16890" s="2">
        <v>53.596497620000001</v>
      </c>
      <c r="I16890" s="2">
        <v>52.348212570000001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29.8680494</v>
      </c>
      <c r="H16891" s="2">
        <v>53.653850570000003</v>
      </c>
      <c r="I16891" s="2">
        <v>52.271919089999997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29.866589399999999</v>
      </c>
      <c r="H16892" s="2">
        <v>53.567825599999999</v>
      </c>
      <c r="I16892" s="2">
        <v>52.457677140000001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29.863669420000001</v>
      </c>
      <c r="H16893" s="2">
        <v>53.49138138</v>
      </c>
      <c r="I16893" s="2">
        <v>52.452701480000002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29.865129410000002</v>
      </c>
      <c r="H16894" s="2">
        <v>53.548712569999999</v>
      </c>
      <c r="I16894" s="2">
        <v>52.359822450000003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29.865129410000002</v>
      </c>
      <c r="H16895" s="2">
        <v>53.520045490000001</v>
      </c>
      <c r="I16895" s="2">
        <v>52.349871129999997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29.865129410000002</v>
      </c>
      <c r="H16896" s="2">
        <v>53.53915654</v>
      </c>
      <c r="I16896" s="2">
        <v>52.374749440000002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29.86950942</v>
      </c>
      <c r="H16897" s="2">
        <v>53.558268920000003</v>
      </c>
      <c r="I16897" s="2">
        <v>52.542263400000003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29.870969429999999</v>
      </c>
      <c r="H16898" s="2">
        <v>53.634731600000002</v>
      </c>
      <c r="I16898" s="2">
        <v>52.411237630000002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29.862209440000001</v>
      </c>
      <c r="H16899" s="2">
        <v>53.558268920000003</v>
      </c>
      <c r="I16899" s="2">
        <v>52.437774490000002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29.8680494</v>
      </c>
      <c r="H16900" s="2">
        <v>53.60605563</v>
      </c>
      <c r="I16900" s="2">
        <v>52.321675710000001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29.859289499999999</v>
      </c>
      <c r="H16901" s="2">
        <v>53.558268920000003</v>
      </c>
      <c r="I16901" s="2">
        <v>52.456018589999999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29.863669420000001</v>
      </c>
      <c r="H16902" s="2">
        <v>53.596497620000001</v>
      </c>
      <c r="I16902" s="2">
        <v>52.25367499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29.862209440000001</v>
      </c>
      <c r="H16903" s="2">
        <v>53.615613959999997</v>
      </c>
      <c r="I16903" s="2">
        <v>52.429481719999998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29.865129410000002</v>
      </c>
      <c r="H16904" s="2">
        <v>53.577382610000001</v>
      </c>
      <c r="I16904" s="2">
        <v>52.334944139999998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29.866589399999999</v>
      </c>
      <c r="H16905" s="2">
        <v>53.53915654</v>
      </c>
      <c r="I16905" s="2">
        <v>52.51904364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29.86950942</v>
      </c>
      <c r="H16906" s="2">
        <v>53.586939950000001</v>
      </c>
      <c r="I16906" s="2">
        <v>52.434457389999999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29.862209440000001</v>
      </c>
      <c r="H16907" s="2">
        <v>53.577382610000001</v>
      </c>
      <c r="I16907" s="2">
        <v>52.457677140000001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29.8680494</v>
      </c>
      <c r="H16908" s="2">
        <v>53.548712569999999</v>
      </c>
      <c r="I16908" s="2">
        <v>52.567141710000001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29.862209440000001</v>
      </c>
      <c r="H16909" s="2">
        <v>53.615613959999997</v>
      </c>
      <c r="I16909" s="2">
        <v>52.603629900000001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29.862209440000001</v>
      </c>
      <c r="H16910" s="2">
        <v>53.53915654</v>
      </c>
      <c r="I16910" s="2">
        <v>52.547239060000003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29.862209440000001</v>
      </c>
      <c r="H16911" s="2">
        <v>53.53915654</v>
      </c>
      <c r="I16911" s="2">
        <v>52.666654960000002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29.866589399999999</v>
      </c>
      <c r="H16912" s="2">
        <v>53.586939950000001</v>
      </c>
      <c r="I16912" s="2">
        <v>52.562166050000002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29.863669420000001</v>
      </c>
      <c r="H16913" s="2">
        <v>53.596497620000001</v>
      </c>
      <c r="I16913" s="2">
        <v>52.439433049999998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29.865129410000002</v>
      </c>
      <c r="H16914" s="2">
        <v>53.615613959999997</v>
      </c>
      <c r="I16914" s="2">
        <v>52.573775929999996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29.862209440000001</v>
      </c>
      <c r="H16915" s="2">
        <v>53.53915654</v>
      </c>
      <c r="I16915" s="2">
        <v>52.577093040000001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29.863669420000001</v>
      </c>
      <c r="H16916" s="2">
        <v>53.500935749999996</v>
      </c>
      <c r="I16916" s="2">
        <v>52.517385089999998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29.865129410000002</v>
      </c>
      <c r="H16917" s="2">
        <v>53.567825599999999</v>
      </c>
      <c r="I16917" s="2">
        <v>52.484214010000002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29.865129410000002</v>
      </c>
      <c r="H16918" s="2">
        <v>53.53915654</v>
      </c>
      <c r="I16918" s="2">
        <v>52.44606726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29.860749460000001</v>
      </c>
      <c r="H16919" s="2">
        <v>53.529600850000001</v>
      </c>
      <c r="I16919" s="2">
        <v>52.308407279999997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29.862209440000001</v>
      </c>
      <c r="H16920" s="2">
        <v>53.567825599999999</v>
      </c>
      <c r="I16920" s="2">
        <v>52.507433759999998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29.859289499999999</v>
      </c>
      <c r="H16921" s="2">
        <v>53.577382610000001</v>
      </c>
      <c r="I16921" s="2">
        <v>52.552214720000002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29.862209440000001</v>
      </c>
      <c r="H16922" s="2">
        <v>53.558268920000003</v>
      </c>
      <c r="I16922" s="2">
        <v>52.543921949999998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29.85636959</v>
      </c>
      <c r="H16923" s="2">
        <v>53.520045490000001</v>
      </c>
      <c r="I16923" s="2">
        <v>52.570458819999999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29.862209440000001</v>
      </c>
      <c r="H16924" s="2">
        <v>53.60605563</v>
      </c>
      <c r="I16924" s="2">
        <v>52.484214010000002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29.857829540000001</v>
      </c>
      <c r="H16925" s="2">
        <v>53.481827330000002</v>
      </c>
      <c r="I16925" s="2">
        <v>52.389676430000002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29.860749460000001</v>
      </c>
      <c r="H16926" s="2">
        <v>53.510490449999999</v>
      </c>
      <c r="I16926" s="2">
        <v>52.728021460000001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29.859289499999999</v>
      </c>
      <c r="H16927" s="2">
        <v>53.586939950000001</v>
      </c>
      <c r="I16927" s="2">
        <v>52.397969199999999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29.862209440000001</v>
      </c>
      <c r="H16928" s="2">
        <v>53.53915654</v>
      </c>
      <c r="I16928" s="2">
        <v>52.615239780000003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29.863669420000001</v>
      </c>
      <c r="H16929" s="2">
        <v>53.558268920000003</v>
      </c>
      <c r="I16929" s="2">
        <v>52.580410139999998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29.857829540000001</v>
      </c>
      <c r="H16930" s="2">
        <v>53.53915654</v>
      </c>
      <c r="I16930" s="2">
        <v>52.646752309999997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29.857829540000001</v>
      </c>
      <c r="H16931" s="2">
        <v>53.510490449999999</v>
      </c>
      <c r="I16931" s="2">
        <v>52.429481719999998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29.862209440000001</v>
      </c>
      <c r="H16932" s="2">
        <v>53.548712569999999</v>
      </c>
      <c r="I16932" s="2">
        <v>52.528994969999999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29.862209440000001</v>
      </c>
      <c r="H16933" s="2">
        <v>53.500935749999996</v>
      </c>
      <c r="I16933" s="2">
        <v>52.772802419999998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29.866589399999999</v>
      </c>
      <c r="H16934" s="2">
        <v>53.462720230000002</v>
      </c>
      <c r="I16934" s="2">
        <v>52.537287739999996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29.860749460000001</v>
      </c>
      <c r="H16935" s="2">
        <v>53.577382610000001</v>
      </c>
      <c r="I16935" s="2">
        <v>52.520702200000002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29.862209440000001</v>
      </c>
      <c r="H16936" s="2">
        <v>53.472273620000003</v>
      </c>
      <c r="I16936" s="2">
        <v>52.429481719999998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29.860749460000001</v>
      </c>
      <c r="H16937" s="2">
        <v>53.548712569999999</v>
      </c>
      <c r="I16937" s="2">
        <v>52.376407989999997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29.862209440000001</v>
      </c>
      <c r="H16938" s="2">
        <v>53.596497620000001</v>
      </c>
      <c r="I16938" s="2">
        <v>52.530653520000001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29.862209440000001</v>
      </c>
      <c r="H16939" s="2">
        <v>53.586939950000001</v>
      </c>
      <c r="I16939" s="2">
        <v>52.610264119999997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29.85344972</v>
      </c>
      <c r="H16940" s="2">
        <v>53.510490449999999</v>
      </c>
      <c r="I16940" s="2">
        <v>52.58704436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29.859289499999999</v>
      </c>
      <c r="H16941" s="2">
        <v>53.520045490000001</v>
      </c>
      <c r="I16941" s="2">
        <v>52.746265549999997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29.859289499999999</v>
      </c>
      <c r="H16942" s="2">
        <v>53.577382610000001</v>
      </c>
      <c r="I16942" s="2">
        <v>52.615239780000003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29.857829540000001</v>
      </c>
      <c r="H16943" s="2">
        <v>53.520045490000001</v>
      </c>
      <c r="I16943" s="2">
        <v>52.464311360000004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29.85636959</v>
      </c>
      <c r="H16944" s="2">
        <v>53.53915654</v>
      </c>
      <c r="I16944" s="2">
        <v>52.530653520000001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29.85636959</v>
      </c>
      <c r="H16945" s="2">
        <v>53.520045490000001</v>
      </c>
      <c r="I16945" s="2">
        <v>52.633483869999999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29.85490965</v>
      </c>
      <c r="H16946" s="2">
        <v>53.510490449999999</v>
      </c>
      <c r="I16946" s="2">
        <v>52.45104293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29.857829540000001</v>
      </c>
      <c r="H16947" s="2">
        <v>53.529600850000001</v>
      </c>
      <c r="I16947" s="2">
        <v>52.520702200000002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29.850529869999999</v>
      </c>
      <c r="H16948" s="2">
        <v>53.53915654</v>
      </c>
      <c r="I16948" s="2">
        <v>52.540604850000001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29.85636959</v>
      </c>
      <c r="H16949" s="2">
        <v>53.520045490000001</v>
      </c>
      <c r="I16949" s="2">
        <v>52.582068700000001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29.850529869999999</v>
      </c>
      <c r="H16950" s="2">
        <v>53.567825599999999</v>
      </c>
      <c r="I16950" s="2">
        <v>52.567141710000001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29.85636959</v>
      </c>
      <c r="H16951" s="2">
        <v>53.500935749999996</v>
      </c>
      <c r="I16951" s="2">
        <v>52.344895469999997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29.85636959</v>
      </c>
      <c r="H16952" s="2">
        <v>53.500935749999996</v>
      </c>
      <c r="I16952" s="2">
        <v>52.635142430000002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29.85636959</v>
      </c>
      <c r="H16953" s="2">
        <v>53.520045490000001</v>
      </c>
      <c r="I16953" s="2">
        <v>52.671630620000002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29.859289499999999</v>
      </c>
      <c r="H16954" s="2">
        <v>53.53915654</v>
      </c>
      <c r="I16954" s="2">
        <v>52.504116660000001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29.85344972</v>
      </c>
      <c r="H16955" s="2">
        <v>53.520045490000001</v>
      </c>
      <c r="I16955" s="2">
        <v>52.605288459999997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29.85344972</v>
      </c>
      <c r="H16956" s="2">
        <v>53.500935749999996</v>
      </c>
      <c r="I16956" s="2">
        <v>52.611922669999998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29.860749460000001</v>
      </c>
      <c r="H16957" s="2">
        <v>53.577382610000001</v>
      </c>
      <c r="I16957" s="2">
        <v>52.509092320000001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29.860749460000001</v>
      </c>
      <c r="H16958" s="2">
        <v>53.577382610000001</v>
      </c>
      <c r="I16958" s="2">
        <v>52.703143150000002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29.85344972</v>
      </c>
      <c r="H16959" s="2">
        <v>53.529600850000001</v>
      </c>
      <c r="I16959" s="2">
        <v>52.452701480000002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29.851989790000001</v>
      </c>
      <c r="H16960" s="2">
        <v>53.500935749999996</v>
      </c>
      <c r="I16960" s="2">
        <v>52.708118810000002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29.857829540000001</v>
      </c>
      <c r="H16961" s="2">
        <v>53.49138138</v>
      </c>
      <c r="I16961" s="2">
        <v>52.671630620000002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29.85490965</v>
      </c>
      <c r="H16962" s="2">
        <v>53.500935749999996</v>
      </c>
      <c r="I16962" s="2">
        <v>52.668313509999997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29.859289499999999</v>
      </c>
      <c r="H16963" s="2">
        <v>53.462720230000002</v>
      </c>
      <c r="I16963" s="2">
        <v>52.631825319999997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29.859289499999999</v>
      </c>
      <c r="H16964" s="2">
        <v>53.520045490000001</v>
      </c>
      <c r="I16964" s="2">
        <v>52.522360749999997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29.851989790000001</v>
      </c>
      <c r="H16965" s="2">
        <v>53.500935749999996</v>
      </c>
      <c r="I16965" s="2">
        <v>52.578751590000003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29.85636959</v>
      </c>
      <c r="H16966" s="2">
        <v>53.500935749999996</v>
      </c>
      <c r="I16966" s="2">
        <v>52.44606726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29.85490965</v>
      </c>
      <c r="H16967" s="2">
        <v>53.634731600000002</v>
      </c>
      <c r="I16967" s="2">
        <v>52.507433759999998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29.850529869999999</v>
      </c>
      <c r="H16968" s="2">
        <v>53.510490449999999</v>
      </c>
      <c r="I16968" s="2">
        <v>52.66002074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29.85344972</v>
      </c>
      <c r="H16969" s="2">
        <v>53.45316717</v>
      </c>
      <c r="I16969" s="2">
        <v>52.728021460000001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29.85344972</v>
      </c>
      <c r="H16970" s="2">
        <v>53.45316717</v>
      </c>
      <c r="I16970" s="2">
        <v>52.376407989999997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29.85636959</v>
      </c>
      <c r="H16971" s="2">
        <v>53.586939950000001</v>
      </c>
      <c r="I16971" s="2">
        <v>52.73299712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29.85344972</v>
      </c>
      <c r="H16972" s="2">
        <v>53.548712569999999</v>
      </c>
      <c r="I16972" s="2">
        <v>52.59202002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29.85636959</v>
      </c>
      <c r="H16973" s="2">
        <v>53.567825599999999</v>
      </c>
      <c r="I16973" s="2">
        <v>52.558848939999997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29.85636959</v>
      </c>
      <c r="H16974" s="2">
        <v>53.558268920000003</v>
      </c>
      <c r="I16974" s="2">
        <v>52.504116660000001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29.859289499999999</v>
      </c>
      <c r="H16975" s="2">
        <v>53.529600850000001</v>
      </c>
      <c r="I16975" s="2">
        <v>52.766168200000003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29.850529869999999</v>
      </c>
      <c r="H16976" s="2">
        <v>53.500935749999996</v>
      </c>
      <c r="I16976" s="2">
        <v>52.575434479999998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29.850529869999999</v>
      </c>
      <c r="H16977" s="2">
        <v>53.53915654</v>
      </c>
      <c r="I16977" s="2">
        <v>52.588702910000002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29.85490965</v>
      </c>
      <c r="H16978" s="2">
        <v>53.434062050000001</v>
      </c>
      <c r="I16978" s="2">
        <v>52.615239780000003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29.85636959</v>
      </c>
      <c r="H16979" s="2">
        <v>53.45316717</v>
      </c>
      <c r="I16979" s="2">
        <v>52.655045080000001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29.851989790000001</v>
      </c>
      <c r="H16980" s="2">
        <v>53.472273620000003</v>
      </c>
      <c r="I16980" s="2">
        <v>52.336602689999999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29.849069960000001</v>
      </c>
      <c r="H16981" s="2">
        <v>53.520045490000001</v>
      </c>
      <c r="I16981" s="2">
        <v>52.557190390000002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29.85490965</v>
      </c>
      <c r="H16982" s="2">
        <v>53.481827330000002</v>
      </c>
      <c r="I16982" s="2">
        <v>52.600312789999997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29.850529869999999</v>
      </c>
      <c r="H16983" s="2">
        <v>53.529600850000001</v>
      </c>
      <c r="I16983" s="2">
        <v>52.429481719999998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29.85636959</v>
      </c>
      <c r="H16984" s="2">
        <v>53.510490449999999</v>
      </c>
      <c r="I16984" s="2">
        <v>52.651727970000003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29.85636959</v>
      </c>
      <c r="H16985" s="2">
        <v>53.462720230000002</v>
      </c>
      <c r="I16985" s="2">
        <v>52.704801699999997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29.85490965</v>
      </c>
      <c r="H16986" s="2">
        <v>53.443614449999998</v>
      </c>
      <c r="I16986" s="2">
        <v>52.603629900000001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29.851989790000001</v>
      </c>
      <c r="H16987" s="2">
        <v>53.500935749999996</v>
      </c>
      <c r="I16987" s="2">
        <v>52.689874709999998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29.85490965</v>
      </c>
      <c r="H16988" s="2">
        <v>53.567825599999999</v>
      </c>
      <c r="I16988" s="2">
        <v>52.479238350000003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29.85344972</v>
      </c>
      <c r="H16989" s="2">
        <v>53.53915654</v>
      </c>
      <c r="I16989" s="2">
        <v>52.500799550000004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29.846150170000001</v>
      </c>
      <c r="H16990" s="2">
        <v>53.53915654</v>
      </c>
      <c r="I16990" s="2">
        <v>52.684899049999999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29.846150170000001</v>
      </c>
      <c r="H16991" s="2">
        <v>53.481827330000002</v>
      </c>
      <c r="I16991" s="2">
        <v>52.517385089999998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29.85344972</v>
      </c>
      <c r="H16992" s="2">
        <v>53.510490449999999</v>
      </c>
      <c r="I16992" s="2">
        <v>52.73299712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29.85344972</v>
      </c>
      <c r="H16993" s="2">
        <v>53.462720230000002</v>
      </c>
      <c r="I16993" s="2">
        <v>52.593678580000002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29.85344972</v>
      </c>
      <c r="H16994" s="2">
        <v>53.45316717</v>
      </c>
      <c r="I16994" s="2">
        <v>52.596995679999999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29.847610060000001</v>
      </c>
      <c r="H16995" s="2">
        <v>53.481827330000002</v>
      </c>
      <c r="I16995" s="2">
        <v>52.51406798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29.847610060000001</v>
      </c>
      <c r="H16996" s="2">
        <v>53.443614449999998</v>
      </c>
      <c r="I16996" s="2">
        <v>52.535629180000001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29.85344972</v>
      </c>
      <c r="H16997" s="2">
        <v>53.424509989999997</v>
      </c>
      <c r="I16997" s="2">
        <v>52.535629180000001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29.849069960000001</v>
      </c>
      <c r="H16998" s="2">
        <v>53.395855760000003</v>
      </c>
      <c r="I16998" s="2">
        <v>52.525677860000002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29.850529869999999</v>
      </c>
      <c r="H16999" s="2">
        <v>53.53915654</v>
      </c>
      <c r="I16999" s="2">
        <v>52.547239060000003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29.85344972</v>
      </c>
      <c r="H17000" s="2">
        <v>53.481827330000002</v>
      </c>
      <c r="I17000" s="2">
        <v>52.749582660000002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29.85344972</v>
      </c>
      <c r="H17001" s="2">
        <v>53.45316717</v>
      </c>
      <c r="I17001" s="2">
        <v>52.557190390000002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29.850529869999999</v>
      </c>
      <c r="H17002" s="2">
        <v>53.434062050000001</v>
      </c>
      <c r="I17002" s="2">
        <v>52.517385089999998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29.851989790000001</v>
      </c>
      <c r="H17003" s="2">
        <v>53.462720230000002</v>
      </c>
      <c r="I17003" s="2">
        <v>52.392993529999998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29.847610060000001</v>
      </c>
      <c r="H17004" s="2">
        <v>53.414958249999998</v>
      </c>
      <c r="I17004" s="2">
        <v>52.613581230000001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29.849069960000001</v>
      </c>
      <c r="H17005" s="2">
        <v>53.443614449999998</v>
      </c>
      <c r="I17005" s="2">
        <v>52.596995679999999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29.850529869999999</v>
      </c>
      <c r="H17006" s="2">
        <v>53.443614449999998</v>
      </c>
      <c r="I17006" s="2">
        <v>52.462652800000001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29.849069960000001</v>
      </c>
      <c r="H17007" s="2">
        <v>53.49138138</v>
      </c>
      <c r="I17007" s="2">
        <v>52.648410859999998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29.85490965</v>
      </c>
      <c r="H17008" s="2">
        <v>53.405406839999998</v>
      </c>
      <c r="I17008" s="2">
        <v>52.504116660000001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29.850529869999999</v>
      </c>
      <c r="H17009" s="2">
        <v>53.462720230000002</v>
      </c>
      <c r="I17009" s="2">
        <v>52.557190390000002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29.843230399999999</v>
      </c>
      <c r="H17010" s="2">
        <v>53.472273620000003</v>
      </c>
      <c r="I17010" s="2">
        <v>52.545580510000001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29.847610060000001</v>
      </c>
      <c r="H17011" s="2">
        <v>53.45316717</v>
      </c>
      <c r="I17011" s="2">
        <v>52.515726540000003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29.85490965</v>
      </c>
      <c r="H17012" s="2">
        <v>53.481827330000002</v>
      </c>
      <c r="I17012" s="2">
        <v>52.713094470000001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29.85344972</v>
      </c>
      <c r="H17013" s="2">
        <v>53.529600850000001</v>
      </c>
      <c r="I17013" s="2">
        <v>52.527336409999997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29.85344972</v>
      </c>
      <c r="H17014" s="2">
        <v>53.45316717</v>
      </c>
      <c r="I17014" s="2">
        <v>52.605288459999997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29.844690279999998</v>
      </c>
      <c r="H17015" s="2">
        <v>53.481827330000002</v>
      </c>
      <c r="I17015" s="2">
        <v>52.5605075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29.85344972</v>
      </c>
      <c r="H17016" s="2">
        <v>53.386305020000002</v>
      </c>
      <c r="I17016" s="2">
        <v>52.386359319999997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29.850529869999999</v>
      </c>
      <c r="H17017" s="2">
        <v>53.424509989999997</v>
      </c>
      <c r="I17017" s="2">
        <v>52.515726540000003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29.849069960000001</v>
      </c>
      <c r="H17018" s="2">
        <v>53.500935749999996</v>
      </c>
      <c r="I17018" s="2">
        <v>52.431140280000001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29.850529869999999</v>
      </c>
      <c r="H17019" s="2">
        <v>53.481827330000002</v>
      </c>
      <c r="I17019" s="2">
        <v>52.502458099999998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29.847610060000001</v>
      </c>
      <c r="H17020" s="2">
        <v>53.520045490000001</v>
      </c>
      <c r="I17020" s="2">
        <v>52.4410916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29.846150170000001</v>
      </c>
      <c r="H17021" s="2">
        <v>53.405406839999998</v>
      </c>
      <c r="I17021" s="2">
        <v>52.507433759999998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29.847610060000001</v>
      </c>
      <c r="H17022" s="2">
        <v>53.481827330000002</v>
      </c>
      <c r="I17022" s="2">
        <v>52.749582660000002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29.849069960000001</v>
      </c>
      <c r="H17023" s="2">
        <v>53.424509989999997</v>
      </c>
      <c r="I17023" s="2">
        <v>52.353188240000001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29.843230399999999</v>
      </c>
      <c r="H17024" s="2">
        <v>53.510490449999999</v>
      </c>
      <c r="I17024" s="2">
        <v>52.689874709999998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29.85490965</v>
      </c>
      <c r="H17025" s="2">
        <v>53.443614449999998</v>
      </c>
      <c r="I17025" s="2">
        <v>52.625191100000002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29.846150170000001</v>
      </c>
      <c r="H17026" s="2">
        <v>53.500935749999996</v>
      </c>
      <c r="I17026" s="2">
        <v>52.47757979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29.85344972</v>
      </c>
      <c r="H17027" s="2">
        <v>53.462720230000002</v>
      </c>
      <c r="I17027" s="2">
        <v>52.610264119999997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29.843230399999999</v>
      </c>
      <c r="H17028" s="2">
        <v>53.443614449999998</v>
      </c>
      <c r="I17028" s="2">
        <v>52.399627750000001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29.844690279999998</v>
      </c>
      <c r="H17029" s="2">
        <v>53.424509989999997</v>
      </c>
      <c r="I17029" s="2">
        <v>52.626849659999998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29.850529869999999</v>
      </c>
      <c r="H17030" s="2">
        <v>53.462720230000002</v>
      </c>
      <c r="I17030" s="2">
        <v>52.52401931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29.850529869999999</v>
      </c>
      <c r="H17031" s="2">
        <v>53.386305020000002</v>
      </c>
      <c r="I17031" s="2">
        <v>52.525677860000002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29.846150170000001</v>
      </c>
      <c r="H17032" s="2">
        <v>53.45316717</v>
      </c>
      <c r="I17032" s="2">
        <v>52.567141710000001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29.847610060000001</v>
      </c>
      <c r="H17033" s="2">
        <v>53.395855760000003</v>
      </c>
      <c r="I17033" s="2">
        <v>52.686557610000001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29.85490965</v>
      </c>
      <c r="H17034" s="2">
        <v>53.443614449999998</v>
      </c>
      <c r="I17034" s="2">
        <v>52.588702910000002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29.847610060000001</v>
      </c>
      <c r="H17035" s="2">
        <v>53.443614449999998</v>
      </c>
      <c r="I17035" s="2">
        <v>52.444408709999998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29.847610060000001</v>
      </c>
      <c r="H17036" s="2">
        <v>53.424509989999997</v>
      </c>
      <c r="I17036" s="2">
        <v>52.52401931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29.844690279999998</v>
      </c>
      <c r="H17037" s="2">
        <v>53.45316717</v>
      </c>
      <c r="I17037" s="2">
        <v>52.470945579999999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29.849069960000001</v>
      </c>
      <c r="H17038" s="2">
        <v>53.462720230000002</v>
      </c>
      <c r="I17038" s="2">
        <v>52.565483159999999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29.846150170000001</v>
      </c>
      <c r="H17039" s="2">
        <v>53.414958249999998</v>
      </c>
      <c r="I17039" s="2">
        <v>52.590361469999998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29.850529869999999</v>
      </c>
      <c r="H17040" s="2">
        <v>53.462720230000002</v>
      </c>
      <c r="I17040" s="2">
        <v>52.631825319999997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29.849069960000001</v>
      </c>
      <c r="H17041" s="2">
        <v>53.424509989999997</v>
      </c>
      <c r="I17041" s="2">
        <v>52.41455474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29.846150170000001</v>
      </c>
      <c r="H17042" s="2">
        <v>53.443614449999998</v>
      </c>
      <c r="I17042" s="2">
        <v>52.437774490000002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29.846150170000001</v>
      </c>
      <c r="H17043" s="2">
        <v>53.45316717</v>
      </c>
      <c r="I17043" s="2">
        <v>52.48255545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29.846150170000001</v>
      </c>
      <c r="H17044" s="2">
        <v>53.395855760000003</v>
      </c>
      <c r="I17044" s="2">
        <v>52.631825319999997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29.847610060000001</v>
      </c>
      <c r="H17045" s="2">
        <v>53.49138138</v>
      </c>
      <c r="I17045" s="2">
        <v>52.535629180000001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29.844690279999998</v>
      </c>
      <c r="H17046" s="2">
        <v>53.414958249999998</v>
      </c>
      <c r="I17046" s="2">
        <v>52.412896179999997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29.846150170000001</v>
      </c>
      <c r="H17047" s="2">
        <v>53.338556220000001</v>
      </c>
      <c r="I17047" s="2">
        <v>52.494165330000001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29.844690279999998</v>
      </c>
      <c r="H17048" s="2">
        <v>53.462720230000002</v>
      </c>
      <c r="I17048" s="2">
        <v>52.593678580000002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29.847610060000001</v>
      </c>
      <c r="H17049" s="2">
        <v>53.414958249999998</v>
      </c>
      <c r="I17049" s="2">
        <v>52.645093750000001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29.849069960000001</v>
      </c>
      <c r="H17050" s="2">
        <v>53.443614449999998</v>
      </c>
      <c r="I17050" s="2">
        <v>52.728021460000001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29.844690279999998</v>
      </c>
      <c r="H17051" s="2">
        <v>53.357654750000002</v>
      </c>
      <c r="I17051" s="2">
        <v>52.580410139999998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29.849069960000001</v>
      </c>
      <c r="H17052" s="2">
        <v>53.434062050000001</v>
      </c>
      <c r="I17052" s="2">
        <v>52.5605075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29.844690279999998</v>
      </c>
      <c r="H17053" s="2">
        <v>53.405406839999998</v>
      </c>
      <c r="I17053" s="2">
        <v>52.577093040000001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29.847610060000001</v>
      </c>
      <c r="H17054" s="2">
        <v>53.434062050000001</v>
      </c>
      <c r="I17054" s="2">
        <v>52.437774490000002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29.847610060000001</v>
      </c>
      <c r="H17055" s="2">
        <v>53.395855760000003</v>
      </c>
      <c r="I17055" s="2">
        <v>52.509092320000001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29.847610060000001</v>
      </c>
      <c r="H17056" s="2">
        <v>53.395855760000003</v>
      </c>
      <c r="I17056" s="2">
        <v>52.40460341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29.846150170000001</v>
      </c>
      <c r="H17057" s="2">
        <v>53.338556220000001</v>
      </c>
      <c r="I17057" s="2">
        <v>52.535629180000001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29.850529869999999</v>
      </c>
      <c r="H17058" s="2">
        <v>53.424509989999997</v>
      </c>
      <c r="I17058" s="2">
        <v>52.507433759999998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29.844690279999998</v>
      </c>
      <c r="H17059" s="2">
        <v>53.45316717</v>
      </c>
      <c r="I17059" s="2">
        <v>52.424506059999999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29.843230399999999</v>
      </c>
      <c r="H17060" s="2">
        <v>53.281268560000001</v>
      </c>
      <c r="I17060" s="2">
        <v>52.525677860000002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29.847610060000001</v>
      </c>
      <c r="H17061" s="2">
        <v>53.443614449999998</v>
      </c>
      <c r="I17061" s="2">
        <v>52.509092320000001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29.849069960000001</v>
      </c>
      <c r="H17062" s="2">
        <v>53.405406839999998</v>
      </c>
      <c r="I17062" s="2">
        <v>52.517385089999998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29.846150170000001</v>
      </c>
      <c r="H17063" s="2">
        <v>53.386305020000002</v>
      </c>
      <c r="I17063" s="2">
        <v>52.459335699999997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29.844690279999998</v>
      </c>
      <c r="H17064" s="2">
        <v>53.367204510000001</v>
      </c>
      <c r="I17064" s="2">
        <v>52.51904364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29.844690279999998</v>
      </c>
      <c r="H17065" s="2">
        <v>53.367204510000001</v>
      </c>
      <c r="I17065" s="2">
        <v>52.535629180000001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29.847610060000001</v>
      </c>
      <c r="H17066" s="2">
        <v>53.348105320000002</v>
      </c>
      <c r="I17066" s="2">
        <v>52.45104293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29.846150170000001</v>
      </c>
      <c r="H17067" s="2">
        <v>53.376754599999998</v>
      </c>
      <c r="I17067" s="2">
        <v>52.490848219999997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29.841770530000002</v>
      </c>
      <c r="H17068" s="2">
        <v>53.414958249999998</v>
      </c>
      <c r="I17068" s="2">
        <v>52.648410859999998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29.846150170000001</v>
      </c>
      <c r="H17069" s="2">
        <v>53.367204510000001</v>
      </c>
      <c r="I17069" s="2">
        <v>52.462652800000001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29.846150170000001</v>
      </c>
      <c r="H17070" s="2">
        <v>56.440019710000001</v>
      </c>
      <c r="I17070" s="2">
        <v>52.48753112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29.841770530000002</v>
      </c>
      <c r="H17071" s="2">
        <v>56.372442499999998</v>
      </c>
      <c r="I17071" s="2">
        <v>52.565483159999999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29.847610060000001</v>
      </c>
      <c r="H17072" s="2">
        <v>56.391748640000003</v>
      </c>
      <c r="I17072" s="2">
        <v>52.52401931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29.850529869999999</v>
      </c>
      <c r="H17073" s="2">
        <v>56.468986280000003</v>
      </c>
      <c r="I17073" s="2">
        <v>52.510750870000003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29.849069960000001</v>
      </c>
      <c r="H17074" s="2">
        <v>56.459330430000001</v>
      </c>
      <c r="I17074" s="2">
        <v>52.504116660000001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29.850529869999999</v>
      </c>
      <c r="H17075" s="2">
        <v>56.4014022</v>
      </c>
      <c r="I17075" s="2">
        <v>52.724704350000003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29.844690279999998</v>
      </c>
      <c r="H17076" s="2">
        <v>56.324182880000002</v>
      </c>
      <c r="I17076" s="2">
        <v>52.819241929999997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29.847610060000001</v>
      </c>
      <c r="H17077" s="2">
        <v>56.362789929999998</v>
      </c>
      <c r="I17077" s="2">
        <v>52.766168200000003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29.850529869999999</v>
      </c>
      <c r="H17078" s="2">
        <v>56.430364849999997</v>
      </c>
      <c r="I17078" s="2">
        <v>52.728021460000001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29.849069960000001</v>
      </c>
      <c r="H17079" s="2">
        <v>56.391748640000003</v>
      </c>
      <c r="I17079" s="2">
        <v>53.048122390000003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29.850529869999999</v>
      </c>
      <c r="H17080" s="2">
        <v>56.333834150000001</v>
      </c>
      <c r="I17080" s="2">
        <v>52.990073000000002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29.850529869999999</v>
      </c>
      <c r="H17081" s="2">
        <v>56.430364849999997</v>
      </c>
      <c r="I17081" s="2">
        <v>53.063049380000002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29.851989790000001</v>
      </c>
      <c r="H17082" s="2">
        <v>56.440019710000001</v>
      </c>
      <c r="I17082" s="2">
        <v>53.21231925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29.851989790000001</v>
      </c>
      <c r="H17083" s="2">
        <v>56.353137670000002</v>
      </c>
      <c r="I17083" s="2">
        <v>53.325100919999997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29.857829540000001</v>
      </c>
      <c r="H17084" s="2">
        <v>56.353137670000002</v>
      </c>
      <c r="I17084" s="2">
        <v>53.345003570000003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29.85636959</v>
      </c>
      <c r="H17085" s="2">
        <v>56.391748640000003</v>
      </c>
      <c r="I17085" s="2">
        <v>53.502566209999998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29.851989790000001</v>
      </c>
      <c r="H17086" s="2">
        <v>56.372442499999998</v>
      </c>
      <c r="I17086" s="2">
        <v>53.494273440000001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29.85490965</v>
      </c>
      <c r="H17087" s="2">
        <v>56.391748640000003</v>
      </c>
      <c r="I17087" s="2">
        <v>53.502566209999998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29.860749460000001</v>
      </c>
      <c r="H17088" s="2">
        <v>56.333834150000001</v>
      </c>
      <c r="I17088" s="2">
        <v>53.809398719999997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29.851989790000001</v>
      </c>
      <c r="H17089" s="2">
        <v>56.246984509999997</v>
      </c>
      <c r="I17089" s="2">
        <v>53.782861850000003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29.85636959</v>
      </c>
      <c r="H17090" s="2">
        <v>56.353137670000002</v>
      </c>
      <c r="I17090" s="2">
        <v>53.779544739999999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29.85636959</v>
      </c>
      <c r="H17091" s="2">
        <v>56.314531940000002</v>
      </c>
      <c r="I17091" s="2">
        <v>53.849204010000001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29.860749460000001</v>
      </c>
      <c r="H17092" s="2">
        <v>56.459330430000001</v>
      </c>
      <c r="I17092" s="2">
        <v>53.885692200000001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29.85344972</v>
      </c>
      <c r="H17093" s="2">
        <v>56.4014022</v>
      </c>
      <c r="I17093" s="2">
        <v>53.971937009999998</v>
      </c>
    </row>
    <row r="17094" spans="1:9" ht="15" thickBot="1" x14ac:dyDescent="0.4">
      <c r="A17094" s="2">
        <v>570.9</v>
      </c>
      <c r="B17094" s="2">
        <v>0</v>
      </c>
      <c r="C17094" s="2">
        <v>-3.6030129680000002E-2</v>
      </c>
      <c r="D17094" s="2">
        <v>2.3082533029999999</v>
      </c>
      <c r="E17094" s="2">
        <v>-1.5609261609999999E-2</v>
      </c>
      <c r="F17094" s="2">
        <v>23.004356680000001</v>
      </c>
      <c r="G17094" s="2">
        <v>29.85344972</v>
      </c>
      <c r="H17094" s="2">
        <v>56.324182880000002</v>
      </c>
      <c r="I17094" s="2">
        <v>54.151060860000001</v>
      </c>
    </row>
    <row r="17095" spans="1:9" ht="15" thickBot="1" x14ac:dyDescent="0.4">
      <c r="A17095" s="2">
        <v>570.93333329999996</v>
      </c>
      <c r="B17095" s="2">
        <v>0</v>
      </c>
      <c r="C17095" s="2">
        <v>-3.3543826149999997E-2</v>
      </c>
      <c r="D17095" s="2">
        <v>2.2564190480000001</v>
      </c>
      <c r="E17095" s="2">
        <v>-1.486595594E-2</v>
      </c>
      <c r="F17095" s="2">
        <v>23.61290851</v>
      </c>
      <c r="G17095" s="2">
        <v>29.862209440000001</v>
      </c>
      <c r="H17095" s="2">
        <v>56.333834150000001</v>
      </c>
      <c r="I17095" s="2">
        <v>53.965302800000003</v>
      </c>
    </row>
    <row r="17096" spans="1:9" ht="15" thickBot="1" x14ac:dyDescent="0.4">
      <c r="A17096" s="2">
        <v>570.96666670000002</v>
      </c>
      <c r="B17096" s="2">
        <v>0</v>
      </c>
      <c r="C17096" s="2">
        <v>-2.8479122709999999E-2</v>
      </c>
      <c r="D17096" s="2">
        <v>2.0577929450000001</v>
      </c>
      <c r="E17096" s="2">
        <v>-1.3839644450000001E-2</v>
      </c>
      <c r="F17096" s="2">
        <v>24.083846309999998</v>
      </c>
      <c r="G17096" s="2">
        <v>29.85636959</v>
      </c>
      <c r="H17096" s="2">
        <v>56.411056090000002</v>
      </c>
      <c r="I17096" s="2">
        <v>54.073108810000001</v>
      </c>
    </row>
    <row r="17097" spans="1:9" ht="15" thickBot="1" x14ac:dyDescent="0.4">
      <c r="A17097" s="2">
        <v>571</v>
      </c>
      <c r="B17097" s="2">
        <v>0</v>
      </c>
      <c r="C17097" s="2">
        <v>-2.2205958139999999E-2</v>
      </c>
      <c r="D17097" s="2">
        <v>1.85823749</v>
      </c>
      <c r="E17097" s="2">
        <v>-1.195001083E-2</v>
      </c>
      <c r="F17097" s="2">
        <v>24.488145110000001</v>
      </c>
      <c r="G17097" s="2">
        <v>29.862209440000001</v>
      </c>
      <c r="H17097" s="2">
        <v>56.391748640000003</v>
      </c>
      <c r="I17097" s="2">
        <v>54.177597720000001</v>
      </c>
    </row>
    <row r="17098" spans="1:9" ht="15" thickBot="1" x14ac:dyDescent="0.4">
      <c r="A17098" s="2">
        <v>571.03333329999998</v>
      </c>
      <c r="B17098" s="2">
        <v>0</v>
      </c>
      <c r="C17098" s="2">
        <v>-1.6628566010000002E-2</v>
      </c>
      <c r="D17098" s="2">
        <v>1.7564287839999999</v>
      </c>
      <c r="E17098" s="2">
        <v>-9.4672588849999996E-3</v>
      </c>
      <c r="F17098" s="2">
        <v>25.070171779999999</v>
      </c>
      <c r="G17098" s="2">
        <v>29.860749460000001</v>
      </c>
      <c r="H17098" s="2">
        <v>56.353137670000002</v>
      </c>
      <c r="I17098" s="2">
        <v>54.121206880000003</v>
      </c>
    </row>
    <row r="17099" spans="1:9" ht="15" thickBot="1" x14ac:dyDescent="0.4">
      <c r="A17099" s="2">
        <v>571.06666670000004</v>
      </c>
      <c r="B17099" s="2">
        <v>0</v>
      </c>
      <c r="C17099" s="2">
        <v>-1.3701892449999999E-2</v>
      </c>
      <c r="D17099" s="2">
        <v>1.6905091510000001</v>
      </c>
      <c r="E17099" s="2">
        <v>-8.1051867960000006E-3</v>
      </c>
      <c r="F17099" s="2">
        <v>25.518147089999999</v>
      </c>
      <c r="G17099" s="2">
        <v>29.85490965</v>
      </c>
      <c r="H17099" s="2">
        <v>56.333834150000001</v>
      </c>
      <c r="I17099" s="2">
        <v>54.242281329999997</v>
      </c>
    </row>
    <row r="17100" spans="1:9" ht="15" thickBot="1" x14ac:dyDescent="0.4">
      <c r="A17100" s="2">
        <v>571.1</v>
      </c>
      <c r="B17100" s="2">
        <v>0</v>
      </c>
      <c r="C17100" s="2">
        <v>-1.3928156400000001E-2</v>
      </c>
      <c r="D17100" s="2">
        <v>1.5058380360000001</v>
      </c>
      <c r="E17100" s="2">
        <v>-9.2494385620000008E-3</v>
      </c>
      <c r="F17100" s="2">
        <v>26.067263109999999</v>
      </c>
      <c r="G17100" s="2">
        <v>29.857829540000001</v>
      </c>
      <c r="H17100" s="2">
        <v>56.420710300000003</v>
      </c>
      <c r="I17100" s="2">
        <v>54.172622060000002</v>
      </c>
    </row>
    <row r="17101" spans="1:9" ht="15" thickBot="1" x14ac:dyDescent="0.4">
      <c r="A17101" s="2">
        <v>571.1333333</v>
      </c>
      <c r="B17101" s="2">
        <v>0</v>
      </c>
      <c r="C17101" s="2">
        <v>-1.6011498079999999E-2</v>
      </c>
      <c r="D17101" s="2">
        <v>1.2722364159999999</v>
      </c>
      <c r="E17101" s="2">
        <v>-1.25853166E-2</v>
      </c>
      <c r="F17101" s="2">
        <v>26.367383749999998</v>
      </c>
      <c r="G17101" s="2">
        <v>29.862209440000001</v>
      </c>
      <c r="H17101" s="2">
        <v>56.411056090000002</v>
      </c>
      <c r="I17101" s="2">
        <v>54.210768799999997</v>
      </c>
    </row>
    <row r="17102" spans="1:9" ht="15" thickBot="1" x14ac:dyDescent="0.4">
      <c r="A17102" s="2">
        <v>571.16666669999995</v>
      </c>
      <c r="B17102" s="2">
        <v>0</v>
      </c>
      <c r="C17102" s="2">
        <v>-1.9877860099999999E-2</v>
      </c>
      <c r="D17102" s="2">
        <v>0.79509697869999996</v>
      </c>
      <c r="E17102" s="2">
        <v>-2.50005479E-2</v>
      </c>
      <c r="F17102" s="2">
        <v>27.284880250000001</v>
      </c>
      <c r="G17102" s="2">
        <v>29.859289499999999</v>
      </c>
      <c r="H17102" s="2">
        <v>56.362789929999998</v>
      </c>
      <c r="I17102" s="2">
        <v>54.366672889999997</v>
      </c>
    </row>
    <row r="17103" spans="1:9" ht="15" thickBot="1" x14ac:dyDescent="0.4">
      <c r="A17103" s="2">
        <v>571.20000000000005</v>
      </c>
      <c r="B17103" s="2">
        <v>0</v>
      </c>
      <c r="C17103" s="2">
        <v>-2.2002444699999998E-2</v>
      </c>
      <c r="D17103" s="2">
        <v>0.38873875320000001</v>
      </c>
      <c r="E17103" s="2">
        <v>-5.6599565960000001E-2</v>
      </c>
      <c r="F17103" s="2">
        <v>27.821018209999998</v>
      </c>
      <c r="G17103" s="2">
        <v>29.862209440000001</v>
      </c>
      <c r="H17103" s="2">
        <v>56.4014022</v>
      </c>
      <c r="I17103" s="2">
        <v>54.169304949999997</v>
      </c>
    </row>
    <row r="17104" spans="1:9" ht="15" thickBot="1" x14ac:dyDescent="0.4">
      <c r="A17104" s="2">
        <v>571.23333330000003</v>
      </c>
      <c r="B17104" s="2">
        <v>0</v>
      </c>
      <c r="C17104" s="2">
        <v>-2.267788167E-2</v>
      </c>
      <c r="D17104" s="2">
        <v>-7.4587899949999995E-2</v>
      </c>
      <c r="E17104" s="2">
        <v>0.3040423673</v>
      </c>
      <c r="F17104" s="2">
        <v>28.149606680000002</v>
      </c>
      <c r="G17104" s="2">
        <v>29.863669420000001</v>
      </c>
      <c r="H17104" s="2">
        <v>56.382095409999998</v>
      </c>
      <c r="I17104" s="2">
        <v>54.542479620000002</v>
      </c>
    </row>
    <row r="17105" spans="1:9" ht="15" thickBot="1" x14ac:dyDescent="0.4">
      <c r="A17105" s="2">
        <v>571.26666669999997</v>
      </c>
      <c r="B17105" s="2">
        <v>0</v>
      </c>
      <c r="C17105" s="2">
        <v>-1.9955979549999999E-2</v>
      </c>
      <c r="D17105" s="2">
        <v>-0.4932408217</v>
      </c>
      <c r="E17105" s="2">
        <v>4.0458896889999998E-2</v>
      </c>
      <c r="F17105" s="2">
        <v>28.326743449999999</v>
      </c>
      <c r="G17105" s="2">
        <v>29.860749460000001</v>
      </c>
      <c r="H17105" s="2">
        <v>56.324182880000002</v>
      </c>
      <c r="I17105" s="2">
        <v>54.333501800000001</v>
      </c>
    </row>
    <row r="17106" spans="1:9" ht="15" thickBot="1" x14ac:dyDescent="0.4">
      <c r="A17106" s="2">
        <v>571.29999999999995</v>
      </c>
      <c r="B17106" s="2">
        <v>0</v>
      </c>
      <c r="C17106" s="2">
        <v>-1.716045544E-2</v>
      </c>
      <c r="D17106" s="2">
        <v>-1.1148307230000001</v>
      </c>
      <c r="E17106" s="2">
        <v>1.5392879910000001E-2</v>
      </c>
      <c r="F17106" s="2">
        <v>28.237887019999999</v>
      </c>
      <c r="G17106" s="2">
        <v>29.860749460000001</v>
      </c>
      <c r="H17106" s="2">
        <v>56.411056090000002</v>
      </c>
      <c r="I17106" s="2">
        <v>54.225695790000003</v>
      </c>
    </row>
    <row r="17107" spans="1:9" ht="15" thickBot="1" x14ac:dyDescent="0.4">
      <c r="A17107" s="2">
        <v>571.33333330000005</v>
      </c>
      <c r="B17107" s="2">
        <v>0</v>
      </c>
      <c r="C17107" s="2">
        <v>-1.198865142E-2</v>
      </c>
      <c r="D17107" s="2">
        <v>-1.6078964179999999</v>
      </c>
      <c r="E17107" s="2">
        <v>7.4561092880000004E-3</v>
      </c>
      <c r="F17107" s="2">
        <v>27.966535950000001</v>
      </c>
      <c r="G17107" s="2">
        <v>29.862209440000001</v>
      </c>
      <c r="H17107" s="2">
        <v>56.411056090000002</v>
      </c>
      <c r="I17107" s="2">
        <v>54.48443022</v>
      </c>
    </row>
    <row r="17108" spans="1:9" ht="15" thickBot="1" x14ac:dyDescent="0.4">
      <c r="A17108" s="2">
        <v>571.3666667</v>
      </c>
      <c r="B17108" s="2">
        <v>0</v>
      </c>
      <c r="C17108" s="2">
        <v>-8.2841005179999996E-3</v>
      </c>
      <c r="D17108" s="2">
        <v>-2.0080008199999999</v>
      </c>
      <c r="E17108" s="2">
        <v>4.1255463820000001E-3</v>
      </c>
      <c r="F17108" s="2">
        <v>28.112374890000002</v>
      </c>
      <c r="G17108" s="2">
        <v>29.859289499999999</v>
      </c>
      <c r="H17108" s="2">
        <v>56.362789929999998</v>
      </c>
      <c r="I17108" s="2">
        <v>54.192524710000001</v>
      </c>
    </row>
    <row r="17109" spans="1:9" ht="15" thickBot="1" x14ac:dyDescent="0.4">
      <c r="A17109" s="2">
        <v>571.4</v>
      </c>
      <c r="B17109" s="2">
        <v>0</v>
      </c>
      <c r="C17109" s="2">
        <v>-9.5105829570000004E-4</v>
      </c>
      <c r="D17109" s="2">
        <v>-2.0662437709999999</v>
      </c>
      <c r="E17109" s="2">
        <v>4.6028368440000002E-4</v>
      </c>
      <c r="F17109" s="2">
        <v>29.151994519999999</v>
      </c>
      <c r="G17109" s="2">
        <v>29.860749460000001</v>
      </c>
      <c r="H17109" s="2">
        <v>56.391748640000003</v>
      </c>
      <c r="I17109" s="2">
        <v>54.406478180000001</v>
      </c>
    </row>
    <row r="17110" spans="1:9" ht="15" thickBot="1" x14ac:dyDescent="0.4">
      <c r="A17110" s="2">
        <v>571.43333329999996</v>
      </c>
      <c r="B17110" s="2">
        <v>0</v>
      </c>
      <c r="C17110" s="2">
        <v>1.0049939000000001E-2</v>
      </c>
      <c r="D17110" s="2">
        <v>-1.9207300709999999</v>
      </c>
      <c r="E17110" s="2">
        <v>-5.2323536529999999E-3</v>
      </c>
      <c r="F17110" s="2">
        <v>29.237015419999999</v>
      </c>
      <c r="G17110" s="2">
        <v>29.863669420000001</v>
      </c>
      <c r="H17110" s="2">
        <v>56.382095409999998</v>
      </c>
      <c r="I17110" s="2">
        <v>54.442966370000001</v>
      </c>
    </row>
    <row r="17111" spans="1:9" ht="15" thickBot="1" x14ac:dyDescent="0.4">
      <c r="A17111" s="2">
        <v>571.46666670000002</v>
      </c>
      <c r="B17111" s="2">
        <v>0</v>
      </c>
      <c r="C17111" s="2">
        <v>2.989714748E-2</v>
      </c>
      <c r="D17111" s="2">
        <v>-1.595178464</v>
      </c>
      <c r="E17111" s="2">
        <v>-1.8742196039999999E-2</v>
      </c>
      <c r="F17111" s="2">
        <v>30.0611292</v>
      </c>
      <c r="G17111" s="2">
        <v>29.863669420000001</v>
      </c>
      <c r="H17111" s="2">
        <v>56.420710300000003</v>
      </c>
      <c r="I17111" s="2">
        <v>54.600529010000002</v>
      </c>
    </row>
    <row r="17112" spans="1:9" ht="15" thickBot="1" x14ac:dyDescent="0.4">
      <c r="A17112" s="2">
        <v>571.5</v>
      </c>
      <c r="B17112" s="2">
        <v>0</v>
      </c>
      <c r="C17112" s="2">
        <v>5.7569641589999998E-2</v>
      </c>
      <c r="D17112" s="2">
        <v>-1.262241382</v>
      </c>
      <c r="E17112" s="2">
        <v>-4.5609058940000002E-2</v>
      </c>
      <c r="F17112" s="2">
        <v>29.876861779999999</v>
      </c>
      <c r="G17112" s="2">
        <v>29.85490965</v>
      </c>
      <c r="H17112" s="2">
        <v>56.372442499999998</v>
      </c>
      <c r="I17112" s="2">
        <v>54.366672889999997</v>
      </c>
    </row>
    <row r="17113" spans="1:9" ht="15" thickBot="1" x14ac:dyDescent="0.4">
      <c r="A17113" s="2">
        <v>571.53333329999998</v>
      </c>
      <c r="B17113" s="2">
        <v>0</v>
      </c>
      <c r="C17113" s="2">
        <v>9.7739500000000007E-2</v>
      </c>
      <c r="D17113" s="2">
        <v>-1.034210906</v>
      </c>
      <c r="E17113" s="2">
        <v>-9.4506352040000005E-2</v>
      </c>
      <c r="F17113" s="2">
        <v>29.903602899999999</v>
      </c>
      <c r="G17113" s="2">
        <v>29.865129410000002</v>
      </c>
      <c r="H17113" s="2">
        <v>56.333834150000001</v>
      </c>
      <c r="I17113" s="2">
        <v>54.487747329999998</v>
      </c>
    </row>
    <row r="17114" spans="1:9" ht="15" thickBot="1" x14ac:dyDescent="0.4">
      <c r="A17114" s="2">
        <v>571.56666670000004</v>
      </c>
      <c r="B17114" s="2">
        <v>0</v>
      </c>
      <c r="C17114" s="2">
        <v>0.14722859529999999</v>
      </c>
      <c r="D17114" s="2">
        <v>-0.84923348340000004</v>
      </c>
      <c r="E17114" s="2">
        <v>-0.1733664513</v>
      </c>
      <c r="F17114" s="2">
        <v>29.718348420000002</v>
      </c>
      <c r="G17114" s="2">
        <v>29.860749460000001</v>
      </c>
      <c r="H17114" s="2">
        <v>56.382095409999998</v>
      </c>
      <c r="I17114" s="2">
        <v>54.398185410000004</v>
      </c>
    </row>
    <row r="17115" spans="1:9" ht="15" thickBot="1" x14ac:dyDescent="0.4">
      <c r="A17115" s="2">
        <v>571.6</v>
      </c>
      <c r="B17115" s="2">
        <v>0</v>
      </c>
      <c r="C17115" s="2">
        <v>0.20769584960000001</v>
      </c>
      <c r="D17115" s="2">
        <v>-0.77500821519999996</v>
      </c>
      <c r="E17115" s="2">
        <v>-0.26799180389999999</v>
      </c>
      <c r="F17115" s="2">
        <v>29.95597042</v>
      </c>
      <c r="G17115" s="2">
        <v>29.865129410000002</v>
      </c>
      <c r="H17115" s="2">
        <v>56.4014022</v>
      </c>
      <c r="I17115" s="2">
        <v>54.482771669999998</v>
      </c>
    </row>
    <row r="17116" spans="1:9" ht="15" thickBot="1" x14ac:dyDescent="0.4">
      <c r="A17116" s="2">
        <v>571.6333333</v>
      </c>
      <c r="B17116" s="2">
        <v>0</v>
      </c>
      <c r="C17116" s="2">
        <v>0.27727900259999999</v>
      </c>
      <c r="D17116" s="2">
        <v>-0.6337602483</v>
      </c>
      <c r="E17116" s="2">
        <v>-0.43751403360000002</v>
      </c>
      <c r="F17116" s="2">
        <v>29.929953279999999</v>
      </c>
      <c r="G17116" s="2">
        <v>29.860749460000001</v>
      </c>
      <c r="H17116" s="2">
        <v>56.304881330000001</v>
      </c>
      <c r="I17116" s="2">
        <v>54.515942750000001</v>
      </c>
    </row>
    <row r="17117" spans="1:9" ht="15" thickBot="1" x14ac:dyDescent="0.4">
      <c r="A17117" s="2">
        <v>571.66666669999995</v>
      </c>
      <c r="B17117" s="2">
        <v>0</v>
      </c>
      <c r="C17117" s="2">
        <v>0.35755693719999998</v>
      </c>
      <c r="D17117" s="2">
        <v>-0.63007175910000002</v>
      </c>
      <c r="E17117" s="2">
        <v>-0.56748605539999997</v>
      </c>
      <c r="F17117" s="2">
        <v>29.980141499999998</v>
      </c>
      <c r="G17117" s="2">
        <v>29.860749460000001</v>
      </c>
      <c r="H17117" s="2">
        <v>56.372442499999998</v>
      </c>
      <c r="I17117" s="2">
        <v>54.429697939999997</v>
      </c>
    </row>
    <row r="17118" spans="1:9" ht="15" thickBot="1" x14ac:dyDescent="0.4">
      <c r="A17118" s="2">
        <v>571.70000000000005</v>
      </c>
      <c r="B17118" s="2">
        <v>0</v>
      </c>
      <c r="C17118" s="2">
        <v>0.44610642919999999</v>
      </c>
      <c r="D17118" s="2">
        <v>-0.47307323359999998</v>
      </c>
      <c r="E17118" s="2">
        <v>-0.94299655429999996</v>
      </c>
      <c r="F17118" s="2">
        <v>29.881282250000002</v>
      </c>
      <c r="G17118" s="2">
        <v>29.85636959</v>
      </c>
      <c r="H17118" s="2">
        <v>56.28558108</v>
      </c>
      <c r="I17118" s="2">
        <v>54.44794203</v>
      </c>
    </row>
    <row r="17119" spans="1:9" ht="15" thickBot="1" x14ac:dyDescent="0.4">
      <c r="A17119" s="2">
        <v>571.73333330000003</v>
      </c>
      <c r="B17119" s="2">
        <v>0</v>
      </c>
      <c r="C17119" s="2">
        <v>0.5485325365</v>
      </c>
      <c r="D17119" s="2">
        <v>-0.47516416039999998</v>
      </c>
      <c r="E17119" s="2">
        <v>-1.1544063760000001</v>
      </c>
      <c r="F17119" s="2">
        <v>29.588549019999999</v>
      </c>
      <c r="G17119" s="2">
        <v>29.863669420000001</v>
      </c>
      <c r="H17119" s="2">
        <v>56.28558108</v>
      </c>
      <c r="I17119" s="2">
        <v>54.474478900000001</v>
      </c>
    </row>
    <row r="17120" spans="1:9" ht="15" thickBot="1" x14ac:dyDescent="0.4">
      <c r="A17120" s="2">
        <v>571.76666669999997</v>
      </c>
      <c r="B17120" s="2">
        <v>0</v>
      </c>
      <c r="C17120" s="2">
        <v>0.6608154208</v>
      </c>
      <c r="D17120" s="2">
        <v>-0.51259482860000005</v>
      </c>
      <c r="E17120" s="2">
        <v>-1.2891574079999999</v>
      </c>
      <c r="F17120" s="2">
        <v>29.469083510000001</v>
      </c>
      <c r="G17120" s="2">
        <v>29.865129410000002</v>
      </c>
      <c r="H17120" s="2">
        <v>56.304881330000001</v>
      </c>
      <c r="I17120" s="2">
        <v>54.472820349999999</v>
      </c>
    </row>
    <row r="17121" spans="1:9" ht="15" thickBot="1" x14ac:dyDescent="0.4">
      <c r="A17121" s="2">
        <v>571.79999999999995</v>
      </c>
      <c r="B17121" s="2">
        <v>0</v>
      </c>
      <c r="C17121" s="2">
        <v>0.78947044970000002</v>
      </c>
      <c r="D17121" s="2">
        <v>-0.89815642500000004</v>
      </c>
      <c r="E17121" s="2">
        <v>-0.87898992620000005</v>
      </c>
      <c r="F17121" s="2">
        <v>29.347642480000001</v>
      </c>
      <c r="G17121" s="2">
        <v>29.860749460000001</v>
      </c>
      <c r="H17121" s="2">
        <v>56.353137670000002</v>
      </c>
      <c r="I17121" s="2">
        <v>54.393209749999997</v>
      </c>
    </row>
    <row r="17122" spans="1:9" ht="15" thickBot="1" x14ac:dyDescent="0.4">
      <c r="A17122" s="2">
        <v>571.83333330000005</v>
      </c>
      <c r="B17122" s="2">
        <v>0</v>
      </c>
      <c r="C17122" s="2">
        <v>0.93303853879999998</v>
      </c>
      <c r="D17122" s="2">
        <v>-1.3035146929999999</v>
      </c>
      <c r="E17122" s="2">
        <v>-0.71578674450000002</v>
      </c>
      <c r="F17122" s="2">
        <v>29.4634711</v>
      </c>
      <c r="G17122" s="2">
        <v>29.863669420000001</v>
      </c>
      <c r="H17122" s="2">
        <v>56.362789929999998</v>
      </c>
      <c r="I17122" s="2">
        <v>54.396526860000002</v>
      </c>
    </row>
    <row r="17123" spans="1:9" ht="15" thickBot="1" x14ac:dyDescent="0.4">
      <c r="A17123" s="2">
        <v>571.8666667</v>
      </c>
      <c r="B17123" s="2">
        <v>0</v>
      </c>
      <c r="C17123" s="2">
        <v>1.0905982240000001</v>
      </c>
      <c r="D17123" s="2">
        <v>-1.848823554</v>
      </c>
      <c r="E17123" s="2">
        <v>-0.58988767310000001</v>
      </c>
      <c r="F17123" s="2">
        <v>29.588497090000001</v>
      </c>
      <c r="G17123" s="2">
        <v>29.862209440000001</v>
      </c>
      <c r="H17123" s="2">
        <v>56.333834150000001</v>
      </c>
      <c r="I17123" s="2">
        <v>54.451259139999998</v>
      </c>
    </row>
    <row r="17124" spans="1:9" ht="15" thickBot="1" x14ac:dyDescent="0.4">
      <c r="A17124" s="2">
        <v>571.9</v>
      </c>
      <c r="B17124" s="2">
        <v>0</v>
      </c>
      <c r="C17124" s="2">
        <v>1.2590170000000001</v>
      </c>
      <c r="D17124" s="2">
        <v>-2.2285517490000002</v>
      </c>
      <c r="E17124" s="2">
        <v>-0.56494851440000005</v>
      </c>
      <c r="F17124" s="2">
        <v>29.685261860000001</v>
      </c>
      <c r="G17124" s="2">
        <v>29.859289499999999</v>
      </c>
      <c r="H17124" s="2">
        <v>56.295231039999997</v>
      </c>
      <c r="I17124" s="2">
        <v>54.502674319999997</v>
      </c>
    </row>
    <row r="17125" spans="1:9" ht="15" thickBot="1" x14ac:dyDescent="0.4">
      <c r="A17125" s="2">
        <v>571.93333329999996</v>
      </c>
      <c r="B17125" s="2">
        <v>0</v>
      </c>
      <c r="C17125" s="2">
        <v>1.4379239079999999</v>
      </c>
      <c r="D17125" s="2">
        <v>-2.495766106</v>
      </c>
      <c r="E17125" s="2">
        <v>-0.57614529839999995</v>
      </c>
      <c r="F17125" s="2">
        <v>30.063736259999999</v>
      </c>
      <c r="G17125" s="2">
        <v>29.866589399999999</v>
      </c>
      <c r="H17125" s="2">
        <v>56.295231039999997</v>
      </c>
      <c r="I17125" s="2">
        <v>54.466186129999997</v>
      </c>
    </row>
    <row r="17126" spans="1:9" ht="15" thickBot="1" x14ac:dyDescent="0.4">
      <c r="A17126" s="2">
        <v>571.96666670000002</v>
      </c>
      <c r="B17126" s="2">
        <v>0</v>
      </c>
      <c r="C17126" s="2">
        <v>1.6222065889999999</v>
      </c>
      <c r="D17126" s="2">
        <v>-2.7000858820000002</v>
      </c>
      <c r="E17126" s="2">
        <v>-0.60079814499999995</v>
      </c>
      <c r="F17126" s="2">
        <v>29.97957603</v>
      </c>
      <c r="G17126" s="2">
        <v>29.863669420000001</v>
      </c>
      <c r="H17126" s="2">
        <v>56.333834150000001</v>
      </c>
      <c r="I17126" s="2">
        <v>54.396526860000002</v>
      </c>
    </row>
    <row r="17127" spans="1:9" ht="15" thickBot="1" x14ac:dyDescent="0.4">
      <c r="A17127" s="2">
        <v>572</v>
      </c>
      <c r="B17127" s="2">
        <v>0</v>
      </c>
      <c r="C17127" s="2">
        <v>1.8160517490000001</v>
      </c>
      <c r="D17127" s="2">
        <v>-3.0104306439999999</v>
      </c>
      <c r="E17127" s="2">
        <v>-0.60325314330000002</v>
      </c>
      <c r="F17127" s="2">
        <v>29.777660829999999</v>
      </c>
      <c r="G17127" s="2">
        <v>29.859289499999999</v>
      </c>
      <c r="H17127" s="2">
        <v>56.353137670000002</v>
      </c>
      <c r="I17127" s="2">
        <v>54.595553350000003</v>
      </c>
    </row>
    <row r="17128" spans="1:9" ht="15" thickBot="1" x14ac:dyDescent="0.4">
      <c r="A17128" s="2">
        <v>572.03333329999998</v>
      </c>
      <c r="B17128" s="2">
        <v>0</v>
      </c>
      <c r="C17128" s="2">
        <v>2.020499155</v>
      </c>
      <c r="D17128" s="2">
        <v>-3.3764666860000001</v>
      </c>
      <c r="E17128" s="2">
        <v>-0.59840636469999997</v>
      </c>
      <c r="F17128" s="2">
        <v>29.750283629999998</v>
      </c>
      <c r="G17128" s="2">
        <v>29.8680494</v>
      </c>
      <c r="H17128" s="2">
        <v>56.314531940000002</v>
      </c>
      <c r="I17128" s="2">
        <v>54.418088060000002</v>
      </c>
    </row>
    <row r="17129" spans="1:9" ht="15" thickBot="1" x14ac:dyDescent="0.4">
      <c r="A17129" s="2">
        <v>572.06666670000004</v>
      </c>
      <c r="B17129" s="2">
        <v>0</v>
      </c>
      <c r="C17129" s="2">
        <v>2.2352493689999999</v>
      </c>
      <c r="D17129" s="2">
        <v>-3.8321193509999998</v>
      </c>
      <c r="E17129" s="2">
        <v>-0.58329325470000004</v>
      </c>
      <c r="F17129" s="2">
        <v>29.778904560000001</v>
      </c>
      <c r="G17129" s="2">
        <v>29.860749460000001</v>
      </c>
      <c r="H17129" s="2">
        <v>56.333834150000001</v>
      </c>
      <c r="I17129" s="2">
        <v>54.396526860000002</v>
      </c>
    </row>
    <row r="17130" spans="1:9" ht="15" thickBot="1" x14ac:dyDescent="0.4">
      <c r="A17130" s="2">
        <v>572.1</v>
      </c>
      <c r="B17130" s="2">
        <v>0</v>
      </c>
      <c r="C17130" s="2">
        <v>2.460108108</v>
      </c>
      <c r="D17130" s="2">
        <v>-4.2752105699999996</v>
      </c>
      <c r="E17130" s="2">
        <v>-0.57543554119999996</v>
      </c>
      <c r="F17130" s="2">
        <v>29.13876316</v>
      </c>
      <c r="G17130" s="2">
        <v>29.862209440000001</v>
      </c>
      <c r="H17130" s="2">
        <v>56.333834150000001</v>
      </c>
      <c r="I17130" s="2">
        <v>54.53086974</v>
      </c>
    </row>
    <row r="17131" spans="1:9" ht="15" thickBot="1" x14ac:dyDescent="0.4">
      <c r="A17131" s="2">
        <v>572.1333333</v>
      </c>
      <c r="B17131" s="2">
        <v>0</v>
      </c>
      <c r="C17131" s="2">
        <v>2.6948894289999998</v>
      </c>
      <c r="D17131" s="2">
        <v>-4.6208111660000002</v>
      </c>
      <c r="E17131" s="2">
        <v>-0.58320700250000002</v>
      </c>
      <c r="F17131" s="2">
        <v>29.155180510000001</v>
      </c>
      <c r="G17131" s="2">
        <v>29.860749460000001</v>
      </c>
      <c r="H17131" s="2">
        <v>56.333834150000001</v>
      </c>
      <c r="I17131" s="2">
        <v>54.44794203</v>
      </c>
    </row>
    <row r="17132" spans="1:9" ht="15" thickBot="1" x14ac:dyDescent="0.4">
      <c r="A17132" s="2">
        <v>572.16666669999995</v>
      </c>
      <c r="B17132" s="2">
        <v>0</v>
      </c>
      <c r="C17132" s="2">
        <v>2.935883574</v>
      </c>
      <c r="D17132" s="2">
        <v>-4.6932869359999998</v>
      </c>
      <c r="E17132" s="2">
        <v>-0.6255495593</v>
      </c>
      <c r="F17132" s="2">
        <v>29.307640930000002</v>
      </c>
      <c r="G17132" s="2">
        <v>29.866589399999999</v>
      </c>
      <c r="H17132" s="2">
        <v>56.353137670000002</v>
      </c>
      <c r="I17132" s="2">
        <v>54.292037950000001</v>
      </c>
    </row>
    <row r="17133" spans="1:9" ht="15" thickBot="1" x14ac:dyDescent="0.4">
      <c r="A17133" s="2">
        <v>572.20000000000005</v>
      </c>
      <c r="B17133" s="2">
        <v>0</v>
      </c>
      <c r="C17133" s="2">
        <v>3.1835128199999998</v>
      </c>
      <c r="D17133" s="2">
        <v>-4.5208436299999999</v>
      </c>
      <c r="E17133" s="2">
        <v>-0.70418556369999996</v>
      </c>
      <c r="F17133" s="2">
        <v>29.344591680000001</v>
      </c>
      <c r="G17133" s="2">
        <v>29.8680494</v>
      </c>
      <c r="H17133" s="2">
        <v>56.295231039999997</v>
      </c>
      <c r="I17133" s="2">
        <v>54.501015770000002</v>
      </c>
    </row>
    <row r="17134" spans="1:9" ht="15" thickBot="1" x14ac:dyDescent="0.4">
      <c r="A17134" s="2">
        <v>572.23333330000003</v>
      </c>
      <c r="B17134" s="2">
        <v>0</v>
      </c>
      <c r="C17134" s="2">
        <v>3.4364512170000001</v>
      </c>
      <c r="D17134" s="2">
        <v>-3.8484401680000002</v>
      </c>
      <c r="E17134" s="2">
        <v>-0.89294651010000003</v>
      </c>
      <c r="F17134" s="2">
        <v>29.410109930000001</v>
      </c>
      <c r="G17134" s="2">
        <v>29.866589399999999</v>
      </c>
      <c r="H17134" s="2">
        <v>56.314531940000002</v>
      </c>
      <c r="I17134" s="2">
        <v>54.522576970000003</v>
      </c>
    </row>
    <row r="17135" spans="1:9" ht="15" thickBot="1" x14ac:dyDescent="0.4">
      <c r="A17135" s="2">
        <v>572.26666669999997</v>
      </c>
      <c r="B17135" s="2">
        <v>0</v>
      </c>
      <c r="C17135" s="2">
        <v>3.6933890759999999</v>
      </c>
      <c r="D17135" s="2">
        <v>-2.9673888669999999</v>
      </c>
      <c r="E17135" s="2">
        <v>-1.244659612</v>
      </c>
      <c r="F17135" s="2">
        <v>29.373304600000001</v>
      </c>
      <c r="G17135" s="2">
        <v>29.863669420000001</v>
      </c>
      <c r="H17135" s="2">
        <v>56.333834150000001</v>
      </c>
      <c r="I17135" s="2">
        <v>54.456234809999998</v>
      </c>
    </row>
    <row r="17136" spans="1:9" ht="15" thickBot="1" x14ac:dyDescent="0.4">
      <c r="A17136" s="2">
        <v>572.29999999999995</v>
      </c>
      <c r="B17136" s="2">
        <v>0</v>
      </c>
      <c r="C17136" s="2">
        <v>3.9562648679999999</v>
      </c>
      <c r="D17136" s="2">
        <v>-2.018784449</v>
      </c>
      <c r="E17136" s="2">
        <v>-1.9597262449999999</v>
      </c>
      <c r="F17136" s="2">
        <v>28.865738069999999</v>
      </c>
      <c r="G17136" s="2">
        <v>29.865129410000002</v>
      </c>
      <c r="H17136" s="2">
        <v>56.333834150000001</v>
      </c>
      <c r="I17136" s="2">
        <v>54.41642951</v>
      </c>
    </row>
    <row r="17137" spans="1:9" ht="15" thickBot="1" x14ac:dyDescent="0.4">
      <c r="A17137" s="2">
        <v>572.33333330000005</v>
      </c>
      <c r="B17137" s="2">
        <v>0</v>
      </c>
      <c r="C17137" s="2">
        <v>4.2248891899999999</v>
      </c>
      <c r="D17137" s="2">
        <v>-1.4800235719999999</v>
      </c>
      <c r="E17137" s="2">
        <v>-2.8546093930000001</v>
      </c>
      <c r="F17137" s="2">
        <v>28.03844161</v>
      </c>
      <c r="G17137" s="2">
        <v>29.857829540000001</v>
      </c>
      <c r="H17137" s="2">
        <v>56.324182880000002</v>
      </c>
      <c r="I17137" s="2">
        <v>54.32189193</v>
      </c>
    </row>
    <row r="17138" spans="1:9" ht="15" thickBot="1" x14ac:dyDescent="0.4">
      <c r="A17138" s="2">
        <v>572.3666667</v>
      </c>
      <c r="B17138" s="2">
        <v>0</v>
      </c>
      <c r="C17138" s="2">
        <v>4.5018013139999997</v>
      </c>
      <c r="D17138" s="2">
        <v>-1.3125980230000001</v>
      </c>
      <c r="E17138" s="2">
        <v>-3.4296877139999999</v>
      </c>
      <c r="F17138" s="2">
        <v>28.012590629999998</v>
      </c>
      <c r="G17138" s="2">
        <v>29.8680494</v>
      </c>
      <c r="H17138" s="2">
        <v>56.333834150000001</v>
      </c>
      <c r="I17138" s="2">
        <v>54.369989990000001</v>
      </c>
    </row>
    <row r="17139" spans="1:9" ht="15" thickBot="1" x14ac:dyDescent="0.4">
      <c r="A17139" s="2">
        <v>572.4</v>
      </c>
      <c r="B17139" s="2">
        <v>0</v>
      </c>
      <c r="C17139" s="2">
        <v>4.7870892339999997</v>
      </c>
      <c r="D17139" s="2">
        <v>-1.670569658</v>
      </c>
      <c r="E17139" s="2">
        <v>-2.8655430270000002</v>
      </c>
      <c r="F17139" s="2">
        <v>27.805677880000001</v>
      </c>
      <c r="G17139" s="2">
        <v>29.865129410000002</v>
      </c>
      <c r="H17139" s="2">
        <v>56.372442499999998</v>
      </c>
      <c r="I17139" s="2">
        <v>54.245598440000002</v>
      </c>
    </row>
    <row r="17140" spans="1:9" ht="15" thickBot="1" x14ac:dyDescent="0.4">
      <c r="A17140" s="2">
        <v>572.43333329999996</v>
      </c>
      <c r="B17140" s="2">
        <v>0</v>
      </c>
      <c r="C17140" s="2">
        <v>5.0805984320000004</v>
      </c>
      <c r="D17140" s="2">
        <v>-2.231718426</v>
      </c>
      <c r="E17140" s="2">
        <v>-2.2765409710000002</v>
      </c>
      <c r="F17140" s="2">
        <v>27.769453739999999</v>
      </c>
      <c r="G17140" s="2">
        <v>29.86950942</v>
      </c>
      <c r="H17140" s="2">
        <v>56.333834150000001</v>
      </c>
      <c r="I17140" s="2">
        <v>54.482771669999998</v>
      </c>
    </row>
    <row r="17141" spans="1:9" ht="15" thickBot="1" x14ac:dyDescent="0.4">
      <c r="A17141" s="2">
        <v>572.46666670000002</v>
      </c>
      <c r="B17141" s="2">
        <v>0</v>
      </c>
      <c r="C17141" s="2">
        <v>5.3816348720000002</v>
      </c>
      <c r="D17141" s="2">
        <v>-2.8981939309999998</v>
      </c>
      <c r="E17141" s="2">
        <v>-1.8568926029999999</v>
      </c>
      <c r="F17141" s="2">
        <v>27.48507768</v>
      </c>
      <c r="G17141" s="2">
        <v>29.862209440000001</v>
      </c>
      <c r="H17141" s="2">
        <v>56.275931450000002</v>
      </c>
      <c r="I17141" s="2">
        <v>54.325209030000003</v>
      </c>
    </row>
    <row r="17142" spans="1:9" ht="15" thickBot="1" x14ac:dyDescent="0.4">
      <c r="A17142" s="2">
        <v>572.5</v>
      </c>
      <c r="B17142" s="2">
        <v>0</v>
      </c>
      <c r="C17142" s="2">
        <v>5.6890345069999997</v>
      </c>
      <c r="D17142" s="2">
        <v>-3.446932431</v>
      </c>
      <c r="E17142" s="2">
        <v>-1.650463019</v>
      </c>
      <c r="F17142" s="2">
        <v>27.624137189999999</v>
      </c>
      <c r="G17142" s="2">
        <v>29.862209440000001</v>
      </c>
      <c r="H17142" s="2">
        <v>56.333834150000001</v>
      </c>
      <c r="I17142" s="2">
        <v>54.240622780000002</v>
      </c>
    </row>
    <row r="17143" spans="1:9" ht="15" thickBot="1" x14ac:dyDescent="0.4">
      <c r="A17143" s="2">
        <v>572.53333329999998</v>
      </c>
      <c r="B17143" s="2">
        <v>0</v>
      </c>
      <c r="C17143" s="2">
        <v>6.0035600809999998</v>
      </c>
      <c r="D17143" s="2">
        <v>-3.8112692140000002</v>
      </c>
      <c r="E17143" s="2">
        <v>-1.5752128080000001</v>
      </c>
      <c r="F17143" s="2">
        <v>27.415207259999999</v>
      </c>
      <c r="G17143" s="2">
        <v>29.862209440000001</v>
      </c>
      <c r="H17143" s="2">
        <v>56.353137670000002</v>
      </c>
      <c r="I17143" s="2">
        <v>54.313599150000002</v>
      </c>
    </row>
    <row r="17144" spans="1:9" ht="15" thickBot="1" x14ac:dyDescent="0.4">
      <c r="A17144" s="2">
        <v>572.56666670000004</v>
      </c>
      <c r="B17144" s="2">
        <v>0</v>
      </c>
      <c r="C17144" s="2">
        <v>6.3220215160000004</v>
      </c>
      <c r="D17144" s="2">
        <v>-3.9444974739999998</v>
      </c>
      <c r="E17144" s="2">
        <v>-1.6027444710000001</v>
      </c>
      <c r="F17144" s="2">
        <v>27.438486869999998</v>
      </c>
      <c r="G17144" s="2">
        <v>29.866589399999999</v>
      </c>
      <c r="H17144" s="2">
        <v>56.333834150000001</v>
      </c>
      <c r="I17144" s="2">
        <v>54.394868299999999</v>
      </c>
    </row>
    <row r="17145" spans="1:9" ht="15" thickBot="1" x14ac:dyDescent="0.4">
      <c r="A17145" s="2">
        <v>572.6</v>
      </c>
      <c r="B17145" s="2">
        <v>0</v>
      </c>
      <c r="C17145" s="2">
        <v>6.6476491490000003</v>
      </c>
      <c r="D17145" s="2">
        <v>-3.7936902020000001</v>
      </c>
      <c r="E17145" s="2">
        <v>-1.7522909870000001</v>
      </c>
      <c r="F17145" s="2">
        <v>28.007039460000001</v>
      </c>
      <c r="G17145" s="2">
        <v>29.863669420000001</v>
      </c>
      <c r="H17145" s="2">
        <v>56.314531940000002</v>
      </c>
      <c r="I17145" s="2">
        <v>54.369989990000001</v>
      </c>
    </row>
    <row r="17146" spans="1:9" ht="15" thickBot="1" x14ac:dyDescent="0.4">
      <c r="A17146" s="2">
        <v>572.6333333</v>
      </c>
      <c r="B17146" s="2">
        <v>0</v>
      </c>
      <c r="C17146" s="2">
        <v>6.9751725799999997</v>
      </c>
      <c r="D17146" s="2">
        <v>-3.4915668719999999</v>
      </c>
      <c r="E17146" s="2">
        <v>-1.997719888</v>
      </c>
      <c r="F17146" s="2">
        <v>27.994919419999999</v>
      </c>
      <c r="G17146" s="2">
        <v>29.865129410000002</v>
      </c>
      <c r="H17146" s="2">
        <v>56.227688190000002</v>
      </c>
      <c r="I17146" s="2">
        <v>54.27047675</v>
      </c>
    </row>
    <row r="17147" spans="1:9" ht="15" thickBot="1" x14ac:dyDescent="0.4">
      <c r="A17147" s="2">
        <v>572.66666669999995</v>
      </c>
      <c r="B17147" s="2">
        <v>0</v>
      </c>
      <c r="C17147" s="2">
        <v>7.3032794680000004</v>
      </c>
      <c r="D17147" s="2">
        <v>-3.2362659300000001</v>
      </c>
      <c r="E17147" s="2">
        <v>-2.256699427</v>
      </c>
      <c r="F17147" s="2">
        <v>28.42021287</v>
      </c>
      <c r="G17147" s="2">
        <v>29.865129410000002</v>
      </c>
      <c r="H17147" s="2">
        <v>56.353137670000002</v>
      </c>
      <c r="I17147" s="2">
        <v>54.512625640000003</v>
      </c>
    </row>
    <row r="17148" spans="1:9" ht="15" thickBot="1" x14ac:dyDescent="0.4">
      <c r="A17148" s="2">
        <v>572.70000000000005</v>
      </c>
      <c r="B17148" s="2">
        <v>0</v>
      </c>
      <c r="C17148" s="2">
        <v>7.6303841170000002</v>
      </c>
      <c r="D17148" s="2">
        <v>-3.3284281849999999</v>
      </c>
      <c r="E17148" s="2">
        <v>-2.292488734</v>
      </c>
      <c r="F17148" s="2">
        <v>28.371266649999999</v>
      </c>
      <c r="G17148" s="2">
        <v>29.866589399999999</v>
      </c>
      <c r="H17148" s="2">
        <v>56.333834150000001</v>
      </c>
      <c r="I17148" s="2">
        <v>54.315257709999997</v>
      </c>
    </row>
    <row r="17149" spans="1:9" ht="15" thickBot="1" x14ac:dyDescent="0.4">
      <c r="A17149" s="2">
        <v>572.73333330000003</v>
      </c>
      <c r="B17149" s="2">
        <v>0</v>
      </c>
      <c r="C17149" s="2">
        <v>7.9560299419999998</v>
      </c>
      <c r="D17149" s="2">
        <v>-3.623457111</v>
      </c>
      <c r="E17149" s="2">
        <v>-2.1957014250000002</v>
      </c>
      <c r="F17149" s="2">
        <v>28.58059982</v>
      </c>
      <c r="G17149" s="2">
        <v>29.865129410000002</v>
      </c>
      <c r="H17149" s="2">
        <v>56.208393180000002</v>
      </c>
      <c r="I17149" s="2">
        <v>54.514284199999999</v>
      </c>
    </row>
    <row r="17150" spans="1:9" ht="15" thickBot="1" x14ac:dyDescent="0.4">
      <c r="A17150" s="2">
        <v>572.76666669999997</v>
      </c>
      <c r="B17150" s="2">
        <v>0</v>
      </c>
      <c r="C17150" s="2">
        <v>8.2753141340000003</v>
      </c>
      <c r="D17150" s="2">
        <v>-4.1406587400000001</v>
      </c>
      <c r="E17150" s="2">
        <v>-1.998550147</v>
      </c>
      <c r="F17150" s="2">
        <v>28.154172979999998</v>
      </c>
      <c r="G17150" s="2">
        <v>29.862209440000001</v>
      </c>
      <c r="H17150" s="2">
        <v>56.246984509999997</v>
      </c>
      <c r="I17150" s="2">
        <v>54.341794569999998</v>
      </c>
    </row>
    <row r="17151" spans="1:9" ht="15" thickBot="1" x14ac:dyDescent="0.4">
      <c r="A17151" s="2">
        <v>572.79999999999995</v>
      </c>
      <c r="B17151" s="2">
        <v>0</v>
      </c>
      <c r="C17151" s="2">
        <v>8.5873408680000001</v>
      </c>
      <c r="D17151" s="2">
        <v>-4.6386207730000004</v>
      </c>
      <c r="E17151" s="2">
        <v>-1.8512702999999999</v>
      </c>
      <c r="F17151" s="2">
        <v>28.15669398</v>
      </c>
      <c r="G17151" s="2">
        <v>29.860749460000001</v>
      </c>
      <c r="H17151" s="2">
        <v>56.275931450000002</v>
      </c>
      <c r="I17151" s="2">
        <v>54.365014330000001</v>
      </c>
    </row>
    <row r="17152" spans="1:9" ht="15" thickBot="1" x14ac:dyDescent="0.4">
      <c r="A17152" s="2">
        <v>572.83333330000005</v>
      </c>
      <c r="B17152" s="2">
        <v>0</v>
      </c>
      <c r="C17152" s="2">
        <v>8.8920389069999999</v>
      </c>
      <c r="D17152" s="2">
        <v>-4.987503351</v>
      </c>
      <c r="E17152" s="2">
        <v>-1.7828637460000001</v>
      </c>
      <c r="F17152" s="2">
        <v>28.102664650000001</v>
      </c>
      <c r="G17152" s="2">
        <v>29.8680494</v>
      </c>
      <c r="H17152" s="2">
        <v>56.28558108</v>
      </c>
      <c r="I17152" s="2">
        <v>54.386575530000002</v>
      </c>
    </row>
    <row r="17153" spans="1:9" ht="15" thickBot="1" x14ac:dyDescent="0.4">
      <c r="A17153" s="2">
        <v>572.8666667</v>
      </c>
      <c r="B17153" s="2">
        <v>0</v>
      </c>
      <c r="C17153" s="2">
        <v>9.1790834140000008</v>
      </c>
      <c r="D17153" s="2">
        <v>-5.1291552290000002</v>
      </c>
      <c r="E17153" s="2">
        <v>-1.7895897089999999</v>
      </c>
      <c r="F17153" s="2">
        <v>28.29231412</v>
      </c>
      <c r="G17153" s="2">
        <v>29.865129410000002</v>
      </c>
      <c r="H17153" s="2">
        <v>56.333834150000001</v>
      </c>
      <c r="I17153" s="2">
        <v>54.356721559999997</v>
      </c>
    </row>
    <row r="17154" spans="1:9" ht="15" thickBot="1" x14ac:dyDescent="0.4">
      <c r="A17154" s="2">
        <v>572.9</v>
      </c>
      <c r="B17154" s="2">
        <v>0</v>
      </c>
      <c r="C17154" s="2">
        <v>9.4476494169999992</v>
      </c>
      <c r="D17154" s="2">
        <v>-5.2720901949999996</v>
      </c>
      <c r="E17154" s="2">
        <v>-1.7920120989999999</v>
      </c>
      <c r="F17154" s="2">
        <v>28.316175619999999</v>
      </c>
      <c r="G17154" s="2">
        <v>29.862209440000001</v>
      </c>
      <c r="H17154" s="2">
        <v>56.411056090000002</v>
      </c>
      <c r="I17154" s="2">
        <v>54.479454560000001</v>
      </c>
    </row>
    <row r="17155" spans="1:9" ht="15" thickBot="1" x14ac:dyDescent="0.4">
      <c r="A17155" s="2">
        <v>572.93333329999996</v>
      </c>
      <c r="B17155" s="2">
        <v>0</v>
      </c>
      <c r="C17155" s="2">
        <v>9.6981260359999997</v>
      </c>
      <c r="D17155" s="2">
        <v>-5.4028834190000001</v>
      </c>
      <c r="E17155" s="2">
        <v>-1.794990801</v>
      </c>
      <c r="F17155" s="2">
        <v>28.15212481</v>
      </c>
      <c r="G17155" s="2">
        <v>29.862209440000001</v>
      </c>
      <c r="H17155" s="2">
        <v>56.304881330000001</v>
      </c>
      <c r="I17155" s="2">
        <v>54.389892639999999</v>
      </c>
    </row>
    <row r="17156" spans="1:9" ht="15" thickBot="1" x14ac:dyDescent="0.4">
      <c r="A17156" s="2">
        <v>572.96666670000002</v>
      </c>
      <c r="B17156" s="2">
        <v>0</v>
      </c>
      <c r="C17156" s="2">
        <v>9.9302447310000002</v>
      </c>
      <c r="D17156" s="2">
        <v>-5.5177885419999999</v>
      </c>
      <c r="E17156" s="2">
        <v>-1.7996783780000001</v>
      </c>
      <c r="F17156" s="2">
        <v>27.7453118</v>
      </c>
      <c r="G17156" s="2">
        <v>29.860749460000001</v>
      </c>
      <c r="H17156" s="2">
        <v>56.295231039999997</v>
      </c>
      <c r="I17156" s="2">
        <v>54.316916259999999</v>
      </c>
    </row>
    <row r="17157" spans="1:9" ht="15" thickBot="1" x14ac:dyDescent="0.4">
      <c r="A17157" s="2">
        <v>573</v>
      </c>
      <c r="B17157" s="2">
        <v>0</v>
      </c>
      <c r="C17157" s="2">
        <v>10.14455575</v>
      </c>
      <c r="D17157" s="2">
        <v>-5.5708282249999996</v>
      </c>
      <c r="E17157" s="2">
        <v>-1.821013921</v>
      </c>
      <c r="F17157" s="2">
        <v>27.352498069999999</v>
      </c>
      <c r="G17157" s="2">
        <v>29.865129410000002</v>
      </c>
      <c r="H17157" s="2">
        <v>56.295231039999997</v>
      </c>
      <c r="I17157" s="2">
        <v>54.368331439999999</v>
      </c>
    </row>
    <row r="17158" spans="1:9" ht="15" thickBot="1" x14ac:dyDescent="0.4">
      <c r="A17158" s="2">
        <v>573.03333329999998</v>
      </c>
      <c r="B17158" s="2">
        <v>0</v>
      </c>
      <c r="C17158" s="2">
        <v>10.340680020000001</v>
      </c>
      <c r="D17158" s="2">
        <v>-5.5389091600000002</v>
      </c>
      <c r="E17158" s="2">
        <v>-1.86691634</v>
      </c>
      <c r="F17158" s="2">
        <v>27.421587379999998</v>
      </c>
      <c r="G17158" s="2">
        <v>29.866589399999999</v>
      </c>
      <c r="H17158" s="2">
        <v>56.295231039999997</v>
      </c>
      <c r="I17158" s="2">
        <v>54.257208319999997</v>
      </c>
    </row>
    <row r="17159" spans="1:9" ht="15" thickBot="1" x14ac:dyDescent="0.4">
      <c r="A17159" s="2">
        <v>573.06666670000004</v>
      </c>
      <c r="B17159" s="2">
        <v>0</v>
      </c>
      <c r="C17159" s="2">
        <v>10.51794879</v>
      </c>
      <c r="D17159" s="2">
        <v>-5.4427840620000003</v>
      </c>
      <c r="E17159" s="2">
        <v>-1.9324574830000001</v>
      </c>
      <c r="F17159" s="2">
        <v>27.267493989999998</v>
      </c>
      <c r="G17159" s="2">
        <v>29.865129410000002</v>
      </c>
      <c r="H17159" s="2">
        <v>56.295231039999997</v>
      </c>
      <c r="I17159" s="2">
        <v>54.340136020000003</v>
      </c>
    </row>
    <row r="17160" spans="1:9" ht="15" thickBot="1" x14ac:dyDescent="0.4">
      <c r="A17160" s="2">
        <v>573.1</v>
      </c>
      <c r="B17160" s="2">
        <v>0</v>
      </c>
      <c r="C17160" s="2">
        <v>10.67289001</v>
      </c>
      <c r="D17160" s="2">
        <v>-5.3427915419999996</v>
      </c>
      <c r="E17160" s="2">
        <v>-1.9976242630000001</v>
      </c>
      <c r="F17160" s="2">
        <v>27.254726739999999</v>
      </c>
      <c r="G17160" s="2">
        <v>29.8680494</v>
      </c>
      <c r="H17160" s="2">
        <v>56.275931450000002</v>
      </c>
      <c r="I17160" s="2">
        <v>54.4529177</v>
      </c>
    </row>
    <row r="17161" spans="1:9" ht="15" thickBot="1" x14ac:dyDescent="0.4">
      <c r="A17161" s="2">
        <v>573.1333333</v>
      </c>
      <c r="B17161" s="2">
        <v>0</v>
      </c>
      <c r="C17161" s="2">
        <v>10.806949599999999</v>
      </c>
      <c r="D17161" s="2">
        <v>-5.3737869319999998</v>
      </c>
      <c r="E17161" s="2">
        <v>-2.0110491420000001</v>
      </c>
      <c r="F17161" s="2">
        <v>27.260042479999999</v>
      </c>
      <c r="G17161" s="2">
        <v>29.863669420000001</v>
      </c>
      <c r="H17161" s="2">
        <v>56.266282140000001</v>
      </c>
      <c r="I17161" s="2">
        <v>54.20247603</v>
      </c>
    </row>
    <row r="17162" spans="1:9" ht="15" thickBot="1" x14ac:dyDescent="0.4">
      <c r="A17162" s="2">
        <v>573.16666669999995</v>
      </c>
      <c r="B17162" s="2">
        <v>0</v>
      </c>
      <c r="C17162" s="2">
        <v>10.92034874</v>
      </c>
      <c r="D17162" s="2">
        <v>-5.6009012460000003</v>
      </c>
      <c r="E17162" s="2">
        <v>-1.9497484890000001</v>
      </c>
      <c r="F17162" s="2">
        <v>26.758560379999999</v>
      </c>
      <c r="G17162" s="2">
        <v>29.865129410000002</v>
      </c>
      <c r="H17162" s="2">
        <v>56.333834150000001</v>
      </c>
      <c r="I17162" s="2">
        <v>54.336818909999998</v>
      </c>
    </row>
    <row r="17163" spans="1:9" ht="15" thickBot="1" x14ac:dyDescent="0.4">
      <c r="A17163" s="2">
        <v>573.20000000000005</v>
      </c>
      <c r="B17163" s="2">
        <v>0</v>
      </c>
      <c r="C17163" s="2">
        <v>11.01381261</v>
      </c>
      <c r="D17163" s="2">
        <v>-5.9446480399999997</v>
      </c>
      <c r="E17163" s="2">
        <v>-1.8527274520000001</v>
      </c>
      <c r="F17163" s="2">
        <v>26.420402129999999</v>
      </c>
      <c r="G17163" s="2">
        <v>29.865129410000002</v>
      </c>
      <c r="H17163" s="2">
        <v>56.353137670000002</v>
      </c>
      <c r="I17163" s="2">
        <v>54.34345313</v>
      </c>
    </row>
    <row r="17164" spans="1:9" ht="15" thickBot="1" x14ac:dyDescent="0.4">
      <c r="A17164" s="2">
        <v>573.23333330000003</v>
      </c>
      <c r="B17164" s="2">
        <v>0</v>
      </c>
      <c r="C17164" s="2">
        <v>11.084035460000001</v>
      </c>
      <c r="D17164" s="2">
        <v>-6.3302777319999999</v>
      </c>
      <c r="E17164" s="2">
        <v>-1.7509556340000001</v>
      </c>
      <c r="F17164" s="2">
        <v>26.102543669999999</v>
      </c>
      <c r="G17164" s="2">
        <v>29.863669420000001</v>
      </c>
      <c r="H17164" s="2">
        <v>56.372442499999998</v>
      </c>
      <c r="I17164" s="2">
        <v>54.12452399</v>
      </c>
    </row>
    <row r="17165" spans="1:9" ht="15" thickBot="1" x14ac:dyDescent="0.4">
      <c r="A17165" s="2">
        <v>573.26666669999997</v>
      </c>
      <c r="B17165" s="2">
        <v>0</v>
      </c>
      <c r="C17165" s="2">
        <v>11.134071349999999</v>
      </c>
      <c r="D17165" s="2">
        <v>-6.6796587670000003</v>
      </c>
      <c r="E17165" s="2">
        <v>-1.6668622959999999</v>
      </c>
      <c r="F17165" s="2">
        <v>25.882107659999999</v>
      </c>
      <c r="G17165" s="2">
        <v>29.865129410000002</v>
      </c>
      <c r="H17165" s="2">
        <v>56.314531940000002</v>
      </c>
      <c r="I17165" s="2">
        <v>54.340136020000003</v>
      </c>
    </row>
    <row r="17166" spans="1:9" ht="15" thickBot="1" x14ac:dyDescent="0.4">
      <c r="A17166" s="2">
        <v>573.29999999999995</v>
      </c>
      <c r="B17166" s="2">
        <v>0</v>
      </c>
      <c r="C17166" s="2">
        <v>11.162734629999999</v>
      </c>
      <c r="D17166" s="2">
        <v>-6.8154556629999998</v>
      </c>
      <c r="E17166" s="2">
        <v>-1.6378559530000001</v>
      </c>
      <c r="F17166" s="2">
        <v>25.51123776</v>
      </c>
      <c r="G17166" s="2">
        <v>29.862209440000001</v>
      </c>
      <c r="H17166" s="2">
        <v>56.218040520000002</v>
      </c>
      <c r="I17166" s="2">
        <v>54.156036520000001</v>
      </c>
    </row>
    <row r="17167" spans="1:9" ht="15" thickBot="1" x14ac:dyDescent="0.4">
      <c r="A17167" s="2">
        <v>573.33333330000005</v>
      </c>
      <c r="B17167" s="2">
        <v>0</v>
      </c>
      <c r="C17167" s="2">
        <v>11.172231350000001</v>
      </c>
      <c r="D17167" s="2">
        <v>-6.5150238299999996</v>
      </c>
      <c r="E17167" s="2">
        <v>-1.714841211</v>
      </c>
      <c r="F17167" s="2">
        <v>25.78623765</v>
      </c>
      <c r="G17167" s="2">
        <v>29.865129410000002</v>
      </c>
      <c r="H17167" s="2">
        <v>56.266282140000001</v>
      </c>
      <c r="I17167" s="2">
        <v>54.24891555</v>
      </c>
    </row>
    <row r="17168" spans="1:9" ht="15" thickBot="1" x14ac:dyDescent="0.4">
      <c r="A17168" s="2">
        <v>573.3666667</v>
      </c>
      <c r="B17168" s="2">
        <v>0</v>
      </c>
      <c r="C17168" s="2">
        <v>11.166410969999999</v>
      </c>
      <c r="D17168" s="2">
        <v>-5.8650907380000001</v>
      </c>
      <c r="E17168" s="2">
        <v>-1.903876933</v>
      </c>
      <c r="F17168" s="2">
        <v>25.63991231</v>
      </c>
      <c r="G17168" s="2">
        <v>29.863669420000001</v>
      </c>
      <c r="H17168" s="2">
        <v>56.218040520000002</v>
      </c>
      <c r="I17168" s="2">
        <v>54.21242736</v>
      </c>
    </row>
    <row r="17169" spans="1:9" ht="15" thickBot="1" x14ac:dyDescent="0.4">
      <c r="A17169" s="2">
        <v>573.4</v>
      </c>
      <c r="B17169" s="2">
        <v>0</v>
      </c>
      <c r="C17169" s="2">
        <v>11.138283360000001</v>
      </c>
      <c r="D17169" s="2">
        <v>-4.8230060669999997</v>
      </c>
      <c r="E17169" s="2">
        <v>-2.3094068729999999</v>
      </c>
      <c r="F17169" s="2">
        <v>25.63854083</v>
      </c>
      <c r="G17169" s="2">
        <v>29.866589399999999</v>
      </c>
      <c r="H17169" s="2">
        <v>56.227688190000002</v>
      </c>
      <c r="I17169" s="2">
        <v>54.24891555</v>
      </c>
    </row>
    <row r="17170" spans="1:9" ht="15" thickBot="1" x14ac:dyDescent="0.4">
      <c r="A17170" s="2">
        <v>573.43333329999996</v>
      </c>
      <c r="B17170" s="2">
        <v>0</v>
      </c>
      <c r="C17170" s="2">
        <v>11.089228990000001</v>
      </c>
      <c r="D17170" s="2">
        <v>-3.6224057520000001</v>
      </c>
      <c r="E17170" s="2">
        <v>-3.0612884770000002</v>
      </c>
      <c r="F17170" s="2">
        <v>25.350979939999998</v>
      </c>
      <c r="G17170" s="2">
        <v>29.865129410000002</v>
      </c>
      <c r="H17170" s="2">
        <v>56.333834150000001</v>
      </c>
      <c r="I17170" s="2">
        <v>54.23896422</v>
      </c>
    </row>
    <row r="17171" spans="1:9" ht="15" thickBot="1" x14ac:dyDescent="0.4">
      <c r="A17171" s="2">
        <v>573.46666670000002</v>
      </c>
      <c r="B17171" s="2">
        <v>0</v>
      </c>
      <c r="C17171" s="2">
        <v>11.026158049999999</v>
      </c>
      <c r="D17171" s="2">
        <v>-2.4352450440000002</v>
      </c>
      <c r="E17171" s="2">
        <v>-4.527740681</v>
      </c>
      <c r="F17171" s="2">
        <v>25.08155541</v>
      </c>
      <c r="G17171" s="2">
        <v>29.8680494</v>
      </c>
      <c r="H17171" s="2">
        <v>56.208393180000002</v>
      </c>
      <c r="I17171" s="2">
        <v>54.141109530000001</v>
      </c>
    </row>
    <row r="17172" spans="1:9" ht="15" thickBot="1" x14ac:dyDescent="0.4">
      <c r="A17172" s="2">
        <v>573.5</v>
      </c>
      <c r="B17172" s="2">
        <v>0</v>
      </c>
      <c r="C17172" s="2">
        <v>10.9476318</v>
      </c>
      <c r="D17172" s="2">
        <v>-1.540299858</v>
      </c>
      <c r="E17172" s="2">
        <v>-7.1074678999999996</v>
      </c>
      <c r="F17172" s="2">
        <v>24.731694220000001</v>
      </c>
      <c r="G17172" s="2">
        <v>29.863669420000001</v>
      </c>
      <c r="H17172" s="2">
        <v>56.169807089999999</v>
      </c>
      <c r="I17172" s="2">
        <v>54.169304949999997</v>
      </c>
    </row>
    <row r="17173" spans="1:9" ht="15" thickBot="1" x14ac:dyDescent="0.4">
      <c r="A17173" s="2">
        <v>573.53333329999998</v>
      </c>
      <c r="B17173" s="2">
        <v>0</v>
      </c>
      <c r="C17173" s="2">
        <v>10.85403707</v>
      </c>
      <c r="D17173" s="2">
        <v>-0.79161443090000005</v>
      </c>
      <c r="E17173" s="2">
        <v>-13.71126731</v>
      </c>
      <c r="F17173" s="2">
        <v>24.4515113</v>
      </c>
      <c r="G17173" s="2">
        <v>29.863669420000001</v>
      </c>
      <c r="H17173" s="2">
        <v>56.324182880000002</v>
      </c>
      <c r="I17173" s="2">
        <v>54.156036520000001</v>
      </c>
    </row>
    <row r="17174" spans="1:9" ht="15" thickBot="1" x14ac:dyDescent="0.4">
      <c r="A17174" s="2">
        <v>573.56666670000004</v>
      </c>
      <c r="B17174" s="2">
        <v>0</v>
      </c>
      <c r="C17174" s="2">
        <v>10.754478389999999</v>
      </c>
      <c r="D17174" s="2">
        <v>-0.28381357280000002</v>
      </c>
      <c r="E17174" s="2">
        <v>-37.892755719999997</v>
      </c>
      <c r="F17174" s="2">
        <v>24.38881267</v>
      </c>
      <c r="G17174" s="2">
        <v>29.866589399999999</v>
      </c>
      <c r="H17174" s="2">
        <v>56.25663316</v>
      </c>
      <c r="I17174" s="2">
        <v>54.132816759999997</v>
      </c>
    </row>
    <row r="17175" spans="1:9" ht="15" thickBot="1" x14ac:dyDescent="0.4">
      <c r="A17175" s="2">
        <v>573.6</v>
      </c>
      <c r="B17175" s="2">
        <v>0</v>
      </c>
      <c r="C17175" s="2">
        <v>10.645046089999999</v>
      </c>
      <c r="D17175" s="2">
        <v>0.1228126268</v>
      </c>
      <c r="E17175" s="2">
        <v>86.677130579999996</v>
      </c>
      <c r="F17175" s="2">
        <v>24.166328180000001</v>
      </c>
      <c r="G17175" s="2">
        <v>29.863669420000001</v>
      </c>
      <c r="H17175" s="2">
        <v>56.208393180000002</v>
      </c>
      <c r="I17175" s="2">
        <v>54.136133870000002</v>
      </c>
    </row>
    <row r="17176" spans="1:9" ht="15" thickBot="1" x14ac:dyDescent="0.4">
      <c r="A17176" s="2">
        <v>573.6333333</v>
      </c>
      <c r="B17176" s="2">
        <v>0</v>
      </c>
      <c r="C17176" s="2">
        <v>10.52017292</v>
      </c>
      <c r="D17176" s="2">
        <v>0.44338518319999998</v>
      </c>
      <c r="E17176" s="2">
        <v>23.726938369999999</v>
      </c>
      <c r="F17176" s="2">
        <v>23.62601635</v>
      </c>
      <c r="G17176" s="2">
        <v>29.865129410000002</v>
      </c>
      <c r="H17176" s="2">
        <v>56.246984509999997</v>
      </c>
      <c r="I17176" s="2">
        <v>54.12949965</v>
      </c>
    </row>
    <row r="17177" spans="1:9" ht="15" thickBot="1" x14ac:dyDescent="0.4">
      <c r="A17177" s="2">
        <v>573.66666669999995</v>
      </c>
      <c r="B17177" s="2">
        <v>0</v>
      </c>
      <c r="C17177" s="2">
        <v>10.38799144</v>
      </c>
      <c r="D17177" s="2">
        <v>0.86582436250000006</v>
      </c>
      <c r="E17177" s="2">
        <v>11.99780451</v>
      </c>
      <c r="F17177" s="2">
        <v>23.376929839999999</v>
      </c>
      <c r="G17177" s="2">
        <v>29.865129410000002</v>
      </c>
      <c r="H17177" s="2">
        <v>56.314531940000002</v>
      </c>
      <c r="I17177" s="2">
        <v>54.086377249999998</v>
      </c>
    </row>
    <row r="17178" spans="1:9" ht="15" thickBot="1" x14ac:dyDescent="0.4">
      <c r="A17178" s="2">
        <v>573.70000000000005</v>
      </c>
      <c r="B17178" s="2">
        <v>0</v>
      </c>
      <c r="C17178" s="2">
        <v>10.24686518</v>
      </c>
      <c r="D17178" s="2">
        <v>1.300314451</v>
      </c>
      <c r="E17178" s="2">
        <v>7.8802978570000004</v>
      </c>
      <c r="F17178" s="2">
        <v>23.239716349999998</v>
      </c>
      <c r="G17178" s="2">
        <v>29.862209440000001</v>
      </c>
      <c r="H17178" s="2">
        <v>56.227688190000002</v>
      </c>
      <c r="I17178" s="2">
        <v>53.961985689999999</v>
      </c>
    </row>
    <row r="17179" spans="1:9" ht="15" thickBot="1" x14ac:dyDescent="0.4">
      <c r="A17179" s="2">
        <v>573.73333330000003</v>
      </c>
      <c r="B17179" s="2">
        <v>0</v>
      </c>
      <c r="C17179" s="2">
        <v>10.095115249999999</v>
      </c>
      <c r="D17179" s="2">
        <v>1.878473871</v>
      </c>
      <c r="E17179" s="2">
        <v>5.3741046959999998</v>
      </c>
      <c r="F17179" s="2">
        <v>23.53965187</v>
      </c>
      <c r="G17179" s="2">
        <v>29.865129410000002</v>
      </c>
      <c r="H17179" s="2">
        <v>56.28558108</v>
      </c>
      <c r="I17179" s="2">
        <v>54.112914109999998</v>
      </c>
    </row>
    <row r="17180" spans="1:9" ht="15" thickBot="1" x14ac:dyDescent="0.4">
      <c r="A17180" s="2">
        <v>573.76666669999997</v>
      </c>
      <c r="B17180" s="2">
        <v>0</v>
      </c>
      <c r="C17180" s="2">
        <v>9.9359919859999994</v>
      </c>
      <c r="D17180" s="2">
        <v>2.4313431529999998</v>
      </c>
      <c r="E17180" s="2">
        <v>4.0866267570000003</v>
      </c>
      <c r="F17180" s="2">
        <v>23.835276700000001</v>
      </c>
      <c r="G17180" s="2">
        <v>29.865129410000002</v>
      </c>
      <c r="H17180" s="2">
        <v>56.324182880000002</v>
      </c>
      <c r="I17180" s="2">
        <v>54.137792419999997</v>
      </c>
    </row>
    <row r="17181" spans="1:9" ht="15" thickBot="1" x14ac:dyDescent="0.4">
      <c r="A17181" s="2">
        <v>573.79999999999995</v>
      </c>
      <c r="B17181" s="2">
        <v>0</v>
      </c>
      <c r="C17181" s="2">
        <v>9.7771628079999999</v>
      </c>
      <c r="D17181" s="2">
        <v>2.9356139699999999</v>
      </c>
      <c r="E17181" s="2">
        <v>3.330534229</v>
      </c>
      <c r="F17181" s="2">
        <v>23.979050430000001</v>
      </c>
      <c r="G17181" s="2">
        <v>29.865129410000002</v>
      </c>
      <c r="H17181" s="2">
        <v>56.227688190000002</v>
      </c>
      <c r="I17181" s="2">
        <v>54.199158920000002</v>
      </c>
    </row>
    <row r="17182" spans="1:9" ht="15" thickBot="1" x14ac:dyDescent="0.4">
      <c r="A17182" s="2">
        <v>573.83333330000005</v>
      </c>
      <c r="B17182" s="2">
        <v>0</v>
      </c>
      <c r="C17182" s="2">
        <v>9.6164138559999994</v>
      </c>
      <c r="D17182" s="2">
        <v>3.2241862800000001</v>
      </c>
      <c r="E17182" s="2">
        <v>2.9825863090000002</v>
      </c>
      <c r="F17182" s="2">
        <v>23.7213235</v>
      </c>
      <c r="G17182" s="2">
        <v>29.8680494</v>
      </c>
      <c r="H17182" s="2">
        <v>56.19874617</v>
      </c>
      <c r="I17182" s="2">
        <v>54.12452399</v>
      </c>
    </row>
    <row r="17183" spans="1:9" ht="15" thickBot="1" x14ac:dyDescent="0.4">
      <c r="A17183" s="2">
        <v>573.8666667</v>
      </c>
      <c r="B17183" s="2">
        <v>0</v>
      </c>
      <c r="C17183" s="2">
        <v>9.4546594850000005</v>
      </c>
      <c r="D17183" s="2">
        <v>3.5394803119999998</v>
      </c>
      <c r="E17183" s="2">
        <v>2.6711999080000002</v>
      </c>
      <c r="F17183" s="2">
        <v>23.5431597</v>
      </c>
      <c r="G17183" s="2">
        <v>29.8680494</v>
      </c>
      <c r="H17183" s="2">
        <v>56.314531940000002</v>
      </c>
      <c r="I17183" s="2">
        <v>54.008425199999998</v>
      </c>
    </row>
    <row r="17184" spans="1:9" ht="15" thickBot="1" x14ac:dyDescent="0.4">
      <c r="A17184" s="2">
        <v>573.9</v>
      </c>
      <c r="B17184" s="2">
        <v>0</v>
      </c>
      <c r="C17184" s="2">
        <v>9.2902376950000001</v>
      </c>
      <c r="D17184" s="2">
        <v>3.9283763949999999</v>
      </c>
      <c r="E17184" s="2">
        <v>2.3649051820000002</v>
      </c>
      <c r="F17184" s="2">
        <v>23.08743217</v>
      </c>
      <c r="G17184" s="2">
        <v>29.866589399999999</v>
      </c>
      <c r="H17184" s="2">
        <v>56.275931450000002</v>
      </c>
      <c r="I17184" s="2">
        <v>54.071450259999999</v>
      </c>
    </row>
    <row r="17185" spans="1:9" ht="15" thickBot="1" x14ac:dyDescent="0.4">
      <c r="A17185" s="2">
        <v>573.93333329999996</v>
      </c>
      <c r="B17185" s="2">
        <v>0</v>
      </c>
      <c r="C17185" s="2">
        <v>9.1201150589999997</v>
      </c>
      <c r="D17185" s="2">
        <v>4.580507871</v>
      </c>
      <c r="E17185" s="2">
        <v>1.99107071</v>
      </c>
      <c r="F17185" s="2">
        <v>23.56062575</v>
      </c>
      <c r="G17185" s="2">
        <v>29.863669420000001</v>
      </c>
      <c r="H17185" s="2">
        <v>56.275931450000002</v>
      </c>
      <c r="I17185" s="2">
        <v>54.164329289999998</v>
      </c>
    </row>
    <row r="17186" spans="1:9" ht="15" thickBot="1" x14ac:dyDescent="0.4">
      <c r="A17186" s="2">
        <v>573.96666670000002</v>
      </c>
      <c r="B17186" s="2">
        <v>0</v>
      </c>
      <c r="C17186" s="2">
        <v>8.9423866939999996</v>
      </c>
      <c r="D17186" s="2">
        <v>5.3089336520000003</v>
      </c>
      <c r="E17186" s="2">
        <v>1.6844035509999999</v>
      </c>
      <c r="F17186" s="2">
        <v>23.70077891</v>
      </c>
      <c r="G17186" s="2">
        <v>29.862209440000001</v>
      </c>
      <c r="H17186" s="2">
        <v>56.227688190000002</v>
      </c>
      <c r="I17186" s="2">
        <v>54.000132430000001</v>
      </c>
    </row>
    <row r="17187" spans="1:9" ht="15" thickBot="1" x14ac:dyDescent="0.4">
      <c r="A17187" s="2">
        <v>574</v>
      </c>
      <c r="B17187" s="2">
        <v>0</v>
      </c>
      <c r="C17187" s="2">
        <v>8.7624258160000004</v>
      </c>
      <c r="D17187" s="2">
        <v>6.1318692439999998</v>
      </c>
      <c r="E17187" s="2">
        <v>1.4289974990000001</v>
      </c>
      <c r="F17187" s="2">
        <v>23.678984</v>
      </c>
      <c r="G17187" s="2">
        <v>29.863669420000001</v>
      </c>
      <c r="H17187" s="2">
        <v>56.237336190000001</v>
      </c>
      <c r="I17187" s="2">
        <v>54.301989280000001</v>
      </c>
    </row>
    <row r="17188" spans="1:9" ht="15" thickBot="1" x14ac:dyDescent="0.4">
      <c r="A17188" s="2">
        <v>574.03333329999998</v>
      </c>
      <c r="B17188" s="2">
        <v>0</v>
      </c>
      <c r="C17188" s="2">
        <v>8.5828814520000005</v>
      </c>
      <c r="D17188" s="2">
        <v>6.7730037569999997</v>
      </c>
      <c r="E17188" s="2">
        <v>1.2672193549999999</v>
      </c>
      <c r="F17188" s="2">
        <v>23.303413320000001</v>
      </c>
      <c r="G17188" s="2">
        <v>29.8680494</v>
      </c>
      <c r="H17188" s="2">
        <v>56.237336190000001</v>
      </c>
      <c r="I17188" s="2">
        <v>54.046571950000001</v>
      </c>
    </row>
    <row r="17189" spans="1:9" ht="15" thickBot="1" x14ac:dyDescent="0.4">
      <c r="A17189" s="2">
        <v>574.06666670000004</v>
      </c>
      <c r="B17189" s="2">
        <v>0</v>
      </c>
      <c r="C17189" s="2">
        <v>8.4041201169999997</v>
      </c>
      <c r="D17189" s="2">
        <v>7.238734526</v>
      </c>
      <c r="E17189" s="2">
        <v>1.1609929999999999</v>
      </c>
      <c r="F17189" s="2">
        <v>23.760543729999998</v>
      </c>
      <c r="G17189" s="2">
        <v>29.863669420000001</v>
      </c>
      <c r="H17189" s="2">
        <v>56.246984509999997</v>
      </c>
      <c r="I17189" s="2">
        <v>53.993498219999999</v>
      </c>
    </row>
    <row r="17190" spans="1:9" ht="15" thickBot="1" x14ac:dyDescent="0.4">
      <c r="A17190" s="2">
        <v>574.1</v>
      </c>
      <c r="B17190" s="2">
        <v>0</v>
      </c>
      <c r="C17190" s="2">
        <v>8.2298845329999999</v>
      </c>
      <c r="D17190" s="2">
        <v>7.5251017060000001</v>
      </c>
      <c r="E17190" s="2">
        <v>1.0936575820000001</v>
      </c>
      <c r="F17190" s="2">
        <v>23.987430119999999</v>
      </c>
      <c r="G17190" s="2">
        <v>29.863669420000001</v>
      </c>
      <c r="H17190" s="2">
        <v>56.295231039999997</v>
      </c>
      <c r="I17190" s="2">
        <v>54.0880358</v>
      </c>
    </row>
    <row r="17191" spans="1:9" ht="15" thickBot="1" x14ac:dyDescent="0.4">
      <c r="A17191" s="2">
        <v>574.1333333</v>
      </c>
      <c r="B17191" s="2">
        <v>0</v>
      </c>
      <c r="C17191" s="2">
        <v>8.0562995649999998</v>
      </c>
      <c r="D17191" s="2">
        <v>7.8145082889999999</v>
      </c>
      <c r="E17191" s="2">
        <v>1.0309413300000001</v>
      </c>
      <c r="F17191" s="2">
        <v>24.36742194</v>
      </c>
      <c r="G17191" s="2">
        <v>29.860749460000001</v>
      </c>
      <c r="H17191" s="2">
        <v>56.25663316</v>
      </c>
      <c r="I17191" s="2">
        <v>54.268818189999998</v>
      </c>
    </row>
    <row r="17192" spans="1:9" ht="15" thickBot="1" x14ac:dyDescent="0.4">
      <c r="A17192" s="2">
        <v>574.16666669999995</v>
      </c>
      <c r="B17192" s="2">
        <v>0</v>
      </c>
      <c r="C17192" s="2">
        <v>7.8832005399999998</v>
      </c>
      <c r="D17192" s="2">
        <v>8.1676344160000003</v>
      </c>
      <c r="E17192" s="2">
        <v>0.96517548870000003</v>
      </c>
      <c r="F17192" s="2">
        <v>24.90291744</v>
      </c>
      <c r="G17192" s="2">
        <v>29.862209440000001</v>
      </c>
      <c r="H17192" s="2">
        <v>56.304881330000001</v>
      </c>
      <c r="I17192" s="2">
        <v>54.278769519999997</v>
      </c>
    </row>
    <row r="17193" spans="1:9" ht="15" thickBot="1" x14ac:dyDescent="0.4">
      <c r="A17193" s="2">
        <v>574.20000000000005</v>
      </c>
      <c r="B17193" s="2">
        <v>0</v>
      </c>
      <c r="C17193" s="2">
        <v>7.7093168949999997</v>
      </c>
      <c r="D17193" s="2">
        <v>8.6582770920000005</v>
      </c>
      <c r="E17193" s="2">
        <v>0.89039849530000004</v>
      </c>
      <c r="F17193" s="2">
        <v>24.459398239999999</v>
      </c>
      <c r="G17193" s="2">
        <v>29.865129410000002</v>
      </c>
      <c r="H17193" s="2">
        <v>56.227688190000002</v>
      </c>
      <c r="I17193" s="2">
        <v>54.038279180000004</v>
      </c>
    </row>
    <row r="17194" spans="1:9" ht="15" thickBot="1" x14ac:dyDescent="0.4">
      <c r="A17194" s="2">
        <v>574.23333330000003</v>
      </c>
      <c r="B17194" s="2">
        <v>0</v>
      </c>
      <c r="C17194" s="2">
        <v>7.5369773049999997</v>
      </c>
      <c r="D17194" s="2">
        <v>9.280706898</v>
      </c>
      <c r="E17194" s="2">
        <v>0.81211241639999998</v>
      </c>
      <c r="F17194" s="2">
        <v>23.604501259999999</v>
      </c>
      <c r="G17194" s="2">
        <v>29.862209440000001</v>
      </c>
      <c r="H17194" s="2">
        <v>56.208393180000002</v>
      </c>
      <c r="I17194" s="2">
        <v>54.222378679999998</v>
      </c>
    </row>
    <row r="17195" spans="1:9" ht="15" thickBot="1" x14ac:dyDescent="0.4">
      <c r="A17195" s="2">
        <v>574.26666669999997</v>
      </c>
      <c r="B17195" s="2">
        <v>0</v>
      </c>
      <c r="C17195" s="2">
        <v>7.3625976409999998</v>
      </c>
      <c r="D17195" s="2">
        <v>9.9050854939999997</v>
      </c>
      <c r="E17195" s="2">
        <v>0.74331490069999995</v>
      </c>
      <c r="F17195" s="2">
        <v>22.7785808</v>
      </c>
      <c r="G17195" s="2">
        <v>29.866589399999999</v>
      </c>
      <c r="H17195" s="2">
        <v>56.246984509999997</v>
      </c>
      <c r="I17195" s="2">
        <v>53.998473879999999</v>
      </c>
    </row>
    <row r="17196" spans="1:9" ht="15" thickBot="1" x14ac:dyDescent="0.4">
      <c r="A17196" s="2">
        <v>574.29999999999995</v>
      </c>
      <c r="B17196" s="2">
        <v>0</v>
      </c>
      <c r="C17196" s="2">
        <v>7.1920610189999996</v>
      </c>
      <c r="D17196" s="2">
        <v>10.519868629999999</v>
      </c>
      <c r="E17196" s="2">
        <v>0.68366452740000005</v>
      </c>
      <c r="F17196" s="2">
        <v>22.91160936</v>
      </c>
      <c r="G17196" s="2">
        <v>29.862209440000001</v>
      </c>
      <c r="H17196" s="2">
        <v>56.237336190000001</v>
      </c>
      <c r="I17196" s="2">
        <v>53.95203437</v>
      </c>
    </row>
    <row r="17197" spans="1:9" ht="15" thickBot="1" x14ac:dyDescent="0.4">
      <c r="A17197" s="2">
        <v>574.33333330000005</v>
      </c>
      <c r="B17197" s="2">
        <v>0</v>
      </c>
      <c r="C17197" s="2">
        <v>7.025276421</v>
      </c>
      <c r="D17197" s="2">
        <v>10.940086109999999</v>
      </c>
      <c r="E17197" s="2">
        <v>0.64215915219999997</v>
      </c>
      <c r="F17197" s="2">
        <v>22.772694040000001</v>
      </c>
      <c r="G17197" s="2">
        <v>29.865129410000002</v>
      </c>
      <c r="H17197" s="2">
        <v>56.208393180000002</v>
      </c>
      <c r="I17197" s="2">
        <v>54.063157490000002</v>
      </c>
    </row>
    <row r="17198" spans="1:9" ht="15" thickBot="1" x14ac:dyDescent="0.4">
      <c r="A17198" s="2">
        <v>574.3666667</v>
      </c>
      <c r="B17198" s="2">
        <v>0</v>
      </c>
      <c r="C17198" s="2">
        <v>6.8637883129999997</v>
      </c>
      <c r="D17198" s="2">
        <v>11.3515213</v>
      </c>
      <c r="E17198" s="2">
        <v>0.60465801320000001</v>
      </c>
      <c r="F17198" s="2">
        <v>23.112455959999998</v>
      </c>
      <c r="G17198" s="2">
        <v>29.862209440000001</v>
      </c>
      <c r="H17198" s="2">
        <v>56.275931450000002</v>
      </c>
      <c r="I17198" s="2">
        <v>54.174280609999997</v>
      </c>
    </row>
    <row r="17199" spans="1:9" ht="15" thickBot="1" x14ac:dyDescent="0.4">
      <c r="A17199" s="2">
        <v>574.4</v>
      </c>
      <c r="B17199" s="2">
        <v>0</v>
      </c>
      <c r="C17199" s="2">
        <v>6.7052265350000004</v>
      </c>
      <c r="D17199" s="2">
        <v>11.716521609999999</v>
      </c>
      <c r="E17199" s="2">
        <v>0.57228815509999997</v>
      </c>
      <c r="F17199" s="2">
        <v>23.319350539999999</v>
      </c>
      <c r="G17199" s="2">
        <v>29.8680494</v>
      </c>
      <c r="H17199" s="2">
        <v>56.237336190000001</v>
      </c>
      <c r="I17199" s="2">
        <v>54.071450259999999</v>
      </c>
    </row>
    <row r="17200" spans="1:9" ht="15" thickBot="1" x14ac:dyDescent="0.4">
      <c r="A17200" s="2">
        <v>574.43333329999996</v>
      </c>
      <c r="B17200" s="2">
        <v>0</v>
      </c>
      <c r="C17200" s="2">
        <v>6.5502116810000004</v>
      </c>
      <c r="D17200" s="2">
        <v>12.171895129999999</v>
      </c>
      <c r="E17200" s="2">
        <v>0.53814230330000001</v>
      </c>
      <c r="F17200" s="2">
        <v>23.387552299999999</v>
      </c>
      <c r="G17200" s="2">
        <v>29.865129410000002</v>
      </c>
      <c r="H17200" s="2">
        <v>56.275931450000002</v>
      </c>
      <c r="I17200" s="2">
        <v>54.05652327</v>
      </c>
    </row>
    <row r="17201" spans="1:15" ht="15" thickBot="1" x14ac:dyDescent="0.4">
      <c r="A17201" s="2">
        <v>574.46666670000002</v>
      </c>
      <c r="B17201" s="2">
        <v>0</v>
      </c>
      <c r="C17201" s="2">
        <v>6.3987292120000001</v>
      </c>
      <c r="D17201" s="2">
        <v>12.655166339999999</v>
      </c>
      <c r="E17201" s="2">
        <v>0.50562189690000003</v>
      </c>
      <c r="F17201" s="2">
        <v>23.274015129999999</v>
      </c>
      <c r="G17201" s="2">
        <v>29.863669420000001</v>
      </c>
      <c r="H17201" s="2">
        <v>56.227688190000002</v>
      </c>
      <c r="I17201" s="2">
        <v>54.076425919999998</v>
      </c>
    </row>
    <row r="17202" spans="1:15" ht="15" thickBot="1" x14ac:dyDescent="0.4">
      <c r="A17202" s="2">
        <v>574.5</v>
      </c>
      <c r="B17202" s="2">
        <v>0</v>
      </c>
      <c r="C17202" s="2">
        <v>6.2487785730000001</v>
      </c>
      <c r="D17202" s="2">
        <v>13.303412</v>
      </c>
      <c r="E17202" s="2">
        <v>0.46971247459999999</v>
      </c>
      <c r="F17202" s="2">
        <v>23.1943023</v>
      </c>
      <c r="G17202" s="2">
        <v>29.862209440000001</v>
      </c>
      <c r="H17202" s="2">
        <v>56.150516009999997</v>
      </c>
      <c r="I17202" s="2">
        <v>54.111255559999996</v>
      </c>
    </row>
    <row r="17203" spans="1:15" ht="15" thickBot="1" x14ac:dyDescent="0.4">
      <c r="A17203" s="2">
        <v>574.53333329999998</v>
      </c>
      <c r="B17203" s="2">
        <v>0</v>
      </c>
      <c r="C17203" s="2">
        <v>6.1008231989999997</v>
      </c>
      <c r="D17203" s="2">
        <v>13.95902748</v>
      </c>
      <c r="E17203" s="2">
        <v>0.4370521664</v>
      </c>
      <c r="F17203" s="2">
        <v>23.160827179999998</v>
      </c>
      <c r="G17203" s="2">
        <v>29.865129410000002</v>
      </c>
      <c r="H17203" s="2">
        <v>56.237336190000001</v>
      </c>
      <c r="I17203" s="2">
        <v>54.099645680000002</v>
      </c>
    </row>
    <row r="17204" spans="1:15" ht="15" thickBot="1" x14ac:dyDescent="0.4">
      <c r="A17204" s="2">
        <v>574.56666670000004</v>
      </c>
      <c r="B17204" s="2">
        <v>0</v>
      </c>
      <c r="C17204" s="2">
        <v>5.954966711</v>
      </c>
      <c r="D17204" s="2">
        <v>14.758779759999999</v>
      </c>
      <c r="E17204" s="2">
        <v>0.4034863863</v>
      </c>
      <c r="F17204" s="2">
        <v>23.002107890000001</v>
      </c>
      <c r="G17204" s="2">
        <v>29.862209440000001</v>
      </c>
      <c r="H17204" s="2">
        <v>56.150516009999997</v>
      </c>
      <c r="I17204" s="2">
        <v>54.001790990000003</v>
      </c>
    </row>
    <row r="17205" spans="1:15" ht="15" thickBot="1" x14ac:dyDescent="0.4">
      <c r="A17205" s="2">
        <v>574.6</v>
      </c>
      <c r="B17205" s="2">
        <v>0</v>
      </c>
      <c r="C17205" s="2">
        <v>5.8106911380000001</v>
      </c>
      <c r="D17205" s="2">
        <v>15.47234057</v>
      </c>
      <c r="E17205" s="2">
        <v>0.3755534666</v>
      </c>
      <c r="F17205" s="2">
        <v>22.64640648</v>
      </c>
      <c r="G17205" s="2">
        <v>29.863669420000001</v>
      </c>
      <c r="H17205" s="2">
        <v>56.179453119999998</v>
      </c>
      <c r="I17205" s="2">
        <v>54.066474599999999</v>
      </c>
    </row>
    <row r="17206" spans="1:15" ht="15" thickBot="1" x14ac:dyDescent="0.4">
      <c r="A17206" s="2">
        <v>574.6333333</v>
      </c>
      <c r="B17206" s="2">
        <v>0</v>
      </c>
      <c r="C17206" s="2">
        <v>5.6675358070000001</v>
      </c>
      <c r="D17206" s="2">
        <v>16.199857430000002</v>
      </c>
      <c r="E17206" s="2">
        <v>0.34985096830000001</v>
      </c>
      <c r="F17206" s="2">
        <v>22.492055820000001</v>
      </c>
      <c r="G17206" s="2">
        <v>29.865129410000002</v>
      </c>
      <c r="H17206" s="2">
        <v>56.246984509999997</v>
      </c>
      <c r="I17206" s="2">
        <v>54.049889059999998</v>
      </c>
    </row>
    <row r="17207" spans="1:15" ht="15" thickBot="1" x14ac:dyDescent="0.4">
      <c r="A17207" s="2">
        <v>574.66666669999995</v>
      </c>
      <c r="B17207" s="2">
        <v>0</v>
      </c>
      <c r="C17207" s="2">
        <v>5.5281949969999999</v>
      </c>
      <c r="D17207" s="2">
        <v>16.725581250000001</v>
      </c>
      <c r="E17207" s="2">
        <v>0.33052334119999999</v>
      </c>
      <c r="F17207" s="2">
        <v>22.49778951</v>
      </c>
      <c r="G17207" s="2">
        <v>29.865129410000002</v>
      </c>
      <c r="H17207" s="2">
        <v>56.169807089999999</v>
      </c>
      <c r="I17207" s="2">
        <v>53.968619910000001</v>
      </c>
    </row>
    <row r="17208" spans="1:15" ht="15" thickBot="1" x14ac:dyDescent="0.4">
      <c r="A17208" s="2">
        <v>574.70000000000005</v>
      </c>
      <c r="B17208" s="2">
        <v>0</v>
      </c>
      <c r="C17208" s="2">
        <v>5.3925839279999996</v>
      </c>
      <c r="D17208" s="2">
        <v>17.171933989999999</v>
      </c>
      <c r="E17208" s="2">
        <v>0.31403474599999998</v>
      </c>
      <c r="F17208" s="2">
        <v>22.63112452</v>
      </c>
      <c r="G17208" s="2">
        <v>29.860749460000001</v>
      </c>
      <c r="H17208" s="2">
        <v>56.237336190000001</v>
      </c>
      <c r="I17208" s="2">
        <v>54.044913389999998</v>
      </c>
    </row>
    <row r="17209" spans="1:15" ht="15" thickBot="1" x14ac:dyDescent="0.4">
      <c r="A17209" s="2">
        <v>574.73333330000003</v>
      </c>
      <c r="B17209" s="2">
        <v>0</v>
      </c>
      <c r="C17209" s="2">
        <v>5.2601022549999996</v>
      </c>
      <c r="D17209" s="2">
        <v>17.349013899999999</v>
      </c>
      <c r="E17209" s="2">
        <v>0.30319315470000002</v>
      </c>
      <c r="F17209" s="2">
        <v>22.830812439999999</v>
      </c>
      <c r="G17209" s="2">
        <v>29.8680494</v>
      </c>
      <c r="H17209" s="2">
        <v>56.237336190000001</v>
      </c>
      <c r="I17209" s="2">
        <v>54.046571950000001</v>
      </c>
    </row>
    <row r="17210" spans="1:15" ht="15" thickBot="1" x14ac:dyDescent="0.4">
      <c r="A17210" s="2">
        <v>574.76666669999997</v>
      </c>
      <c r="B17210" s="2">
        <v>0</v>
      </c>
      <c r="C17210" s="2">
        <v>5.1306414919999996</v>
      </c>
      <c r="D17210" s="2">
        <v>17.537274960000001</v>
      </c>
      <c r="E17210" s="2">
        <v>0.29255636940000002</v>
      </c>
      <c r="F17210" s="2">
        <v>23.280644939999998</v>
      </c>
      <c r="G17210" s="2">
        <v>29.857829540000001</v>
      </c>
      <c r="H17210" s="2">
        <v>56.227688190000002</v>
      </c>
      <c r="I17210" s="2">
        <v>54.119548330000001</v>
      </c>
    </row>
    <row r="17211" spans="1:15" ht="15" thickBot="1" x14ac:dyDescent="0.4">
      <c r="A17211" s="2">
        <v>574.79999999999995</v>
      </c>
      <c r="B17211" s="2">
        <v>0</v>
      </c>
      <c r="C17211" s="2">
        <v>5.0030837999999997</v>
      </c>
      <c r="D17211" s="2">
        <v>17.601326650000001</v>
      </c>
      <c r="E17211" s="2">
        <v>0.28424469930000001</v>
      </c>
      <c r="F17211" s="2">
        <v>22.986131369999999</v>
      </c>
      <c r="G17211" s="2">
        <v>29.8680494</v>
      </c>
      <c r="H17211" s="2">
        <v>56.160161379999998</v>
      </c>
      <c r="I17211" s="2">
        <v>54.114572670000001</v>
      </c>
    </row>
    <row r="17212" spans="1:15" ht="15" thickBot="1" x14ac:dyDescent="0.4">
      <c r="A17212" s="2">
        <v>574.83333330000005</v>
      </c>
      <c r="B17212" s="2">
        <v>0</v>
      </c>
      <c r="C17212" s="2">
        <v>4.8772552420000004</v>
      </c>
      <c r="D17212" s="2">
        <v>17.811223290000001</v>
      </c>
      <c r="E17212" s="2">
        <v>0.27383044750000002</v>
      </c>
      <c r="F17212" s="2">
        <v>22.898521989999999</v>
      </c>
      <c r="G17212" s="2">
        <v>29.865129410000002</v>
      </c>
      <c r="H17212" s="2">
        <v>56.150516009999997</v>
      </c>
      <c r="I17212" s="2">
        <v>54.126182540000002</v>
      </c>
    </row>
    <row r="17213" spans="1:15" ht="15" thickBot="1" x14ac:dyDescent="0.4">
      <c r="A17213" s="2">
        <v>574.8666667</v>
      </c>
      <c r="B17213" s="2">
        <v>0</v>
      </c>
      <c r="C17213" s="2">
        <v>4.7535875560000003</v>
      </c>
      <c r="D17213" s="2">
        <v>18.05223393</v>
      </c>
      <c r="E17213" s="2">
        <v>0.26332406139999998</v>
      </c>
      <c r="F17213" s="2">
        <v>22.347677099999999</v>
      </c>
      <c r="G17213" s="2">
        <v>29.862209440000001</v>
      </c>
      <c r="H17213" s="2">
        <v>56.19874617</v>
      </c>
      <c r="I17213" s="2">
        <v>53.932131720000001</v>
      </c>
    </row>
    <row r="17214" spans="1:15" ht="15" thickBot="1" x14ac:dyDescent="0.4">
      <c r="A17214" s="2">
        <v>574.9</v>
      </c>
      <c r="B17214" s="2">
        <v>0</v>
      </c>
      <c r="C17214" s="2">
        <v>4.6352078289999996</v>
      </c>
      <c r="D17214" s="2">
        <v>18.400937620000001</v>
      </c>
      <c r="E17214" s="2">
        <v>0.25190063270000002</v>
      </c>
      <c r="F17214" s="2">
        <v>22.15173836</v>
      </c>
      <c r="G17214" s="2">
        <v>29.862209440000001</v>
      </c>
      <c r="H17214" s="2">
        <v>56.208393180000002</v>
      </c>
      <c r="I17214" s="2">
        <v>54.073108810000001</v>
      </c>
      <c r="J17214">
        <f>AVERAGE(C17214:C17726)</f>
        <v>2.9771451745727124</v>
      </c>
      <c r="K17214">
        <f t="shared" ref="K17214:N17214" si="18">AVERAGE(D17214:D17726)</f>
        <v>6.6564852496162823</v>
      </c>
      <c r="L17214">
        <f t="shared" si="18"/>
        <v>0.86286187423274896</v>
      </c>
      <c r="M17214">
        <f t="shared" si="18"/>
        <v>11.414009864105255</v>
      </c>
      <c r="N17214">
        <f t="shared" si="18"/>
        <v>29.866122678576946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4.5219848149999997</v>
      </c>
      <c r="D17215" s="2">
        <v>18.59174561</v>
      </c>
      <c r="E17215" s="2">
        <v>0.2432254029</v>
      </c>
      <c r="F17215" s="2">
        <v>21.684726139999999</v>
      </c>
      <c r="G17215" s="2">
        <v>29.865129410000002</v>
      </c>
      <c r="H17215" s="2">
        <v>56.189099480000003</v>
      </c>
      <c r="I17215" s="2">
        <v>53.98354689</v>
      </c>
    </row>
    <row r="17216" spans="1:15" ht="15" thickBot="1" x14ac:dyDescent="0.4">
      <c r="A17216" s="2">
        <v>574.96666670000002</v>
      </c>
      <c r="B17216" s="2">
        <v>0</v>
      </c>
      <c r="C17216" s="2">
        <v>4.4148061539999999</v>
      </c>
      <c r="D17216" s="2">
        <v>18.588028080000001</v>
      </c>
      <c r="E17216" s="2">
        <v>0.237508042</v>
      </c>
      <c r="F17216" s="2">
        <v>21.601081050000001</v>
      </c>
      <c r="G17216" s="2">
        <v>29.860749460000001</v>
      </c>
      <c r="H17216" s="2">
        <v>56.275931450000002</v>
      </c>
      <c r="I17216" s="2">
        <v>54.036620620000001</v>
      </c>
    </row>
    <row r="17217" spans="1:9" ht="15" thickBot="1" x14ac:dyDescent="0.4">
      <c r="A17217" s="2">
        <v>575</v>
      </c>
      <c r="B17217" s="2">
        <v>0</v>
      </c>
      <c r="C17217" s="2">
        <v>4.3130998079999996</v>
      </c>
      <c r="D17217" s="2">
        <v>18.266026069999999</v>
      </c>
      <c r="E17217" s="2">
        <v>0.23612688339999999</v>
      </c>
      <c r="F17217" s="2">
        <v>21.17610247</v>
      </c>
      <c r="G17217" s="2">
        <v>29.865129410000002</v>
      </c>
      <c r="H17217" s="2">
        <v>56.179453119999998</v>
      </c>
      <c r="I17217" s="2">
        <v>53.955351469999997</v>
      </c>
    </row>
    <row r="17218" spans="1:9" ht="15" thickBot="1" x14ac:dyDescent="0.4">
      <c r="A17218" s="2">
        <v>575.03333329999998</v>
      </c>
      <c r="B17218" s="2">
        <v>0</v>
      </c>
      <c r="C17218" s="2">
        <v>4.2162212820000002</v>
      </c>
      <c r="D17218" s="2">
        <v>17.948612180000001</v>
      </c>
      <c r="E17218" s="2">
        <v>0.23490514139999999</v>
      </c>
      <c r="F17218" s="2">
        <v>20.995283270000002</v>
      </c>
      <c r="G17218" s="2">
        <v>29.862209440000001</v>
      </c>
      <c r="H17218" s="2">
        <v>56.237336190000001</v>
      </c>
      <c r="I17218" s="2">
        <v>53.907253410000003</v>
      </c>
    </row>
    <row r="17219" spans="1:9" ht="15" thickBot="1" x14ac:dyDescent="0.4">
      <c r="A17219" s="2">
        <v>575.06666670000004</v>
      </c>
      <c r="B17219" s="2">
        <v>0</v>
      </c>
      <c r="C17219" s="2">
        <v>4.1214222459999998</v>
      </c>
      <c r="D17219" s="2">
        <v>17.673819819999999</v>
      </c>
      <c r="E17219" s="2">
        <v>0.23319363260000001</v>
      </c>
      <c r="F17219" s="2">
        <v>20.703460140000001</v>
      </c>
      <c r="G17219" s="2">
        <v>29.863669420000001</v>
      </c>
      <c r="H17219" s="2">
        <v>56.189099480000003</v>
      </c>
      <c r="I17219" s="2">
        <v>53.955351469999997</v>
      </c>
    </row>
    <row r="17220" spans="1:9" ht="15" thickBot="1" x14ac:dyDescent="0.4">
      <c r="A17220" s="2">
        <v>575.1</v>
      </c>
      <c r="B17220" s="2">
        <v>0</v>
      </c>
      <c r="C17220" s="2">
        <v>4.0303449010000003</v>
      </c>
      <c r="D17220" s="2">
        <v>17.614278720000001</v>
      </c>
      <c r="E17220" s="2">
        <v>0.22881123680000001</v>
      </c>
      <c r="F17220" s="2">
        <v>20.849966859999999</v>
      </c>
      <c r="G17220" s="2">
        <v>29.863669420000001</v>
      </c>
      <c r="H17220" s="2">
        <v>56.189099480000003</v>
      </c>
      <c r="I17220" s="2">
        <v>53.925497499999999</v>
      </c>
    </row>
    <row r="17221" spans="1:9" ht="15" thickBot="1" x14ac:dyDescent="0.4">
      <c r="A17221" s="2">
        <v>575.1333333</v>
      </c>
      <c r="B17221" s="2">
        <v>0</v>
      </c>
      <c r="C17221" s="2">
        <v>3.9421419489999998</v>
      </c>
      <c r="D17221" s="2">
        <v>17.688252290000001</v>
      </c>
      <c r="E17221" s="2">
        <v>0.22286780419999999</v>
      </c>
      <c r="F17221" s="2">
        <v>20.88556341</v>
      </c>
      <c r="G17221" s="2">
        <v>29.862209440000001</v>
      </c>
      <c r="H17221" s="2">
        <v>56.140870960000001</v>
      </c>
      <c r="I17221" s="2">
        <v>53.877399429999997</v>
      </c>
    </row>
    <row r="17222" spans="1:9" ht="15" thickBot="1" x14ac:dyDescent="0.4">
      <c r="A17222" s="2">
        <v>575.16666669999995</v>
      </c>
      <c r="B17222" s="2">
        <v>0</v>
      </c>
      <c r="C17222" s="2">
        <v>3.8586956140000002</v>
      </c>
      <c r="D17222" s="2">
        <v>17.794696160000001</v>
      </c>
      <c r="E17222" s="2">
        <v>0.2168452655</v>
      </c>
      <c r="F17222" s="2">
        <v>20.720519400000001</v>
      </c>
      <c r="G17222" s="2">
        <v>29.865129410000002</v>
      </c>
      <c r="H17222" s="2">
        <v>56.19874617</v>
      </c>
      <c r="I17222" s="2">
        <v>54.008425199999998</v>
      </c>
    </row>
    <row r="17223" spans="1:9" ht="15" thickBot="1" x14ac:dyDescent="0.4">
      <c r="A17223" s="2">
        <v>575.20000000000005</v>
      </c>
      <c r="B17223" s="2">
        <v>0</v>
      </c>
      <c r="C17223" s="2">
        <v>3.7812090340000002</v>
      </c>
      <c r="D17223" s="2">
        <v>17.797287990000001</v>
      </c>
      <c r="E17223" s="2">
        <v>0.2124598442</v>
      </c>
      <c r="F17223" s="2">
        <v>20.740937089999999</v>
      </c>
      <c r="G17223" s="2">
        <v>29.860749460000001</v>
      </c>
      <c r="H17223" s="2">
        <v>56.208393180000002</v>
      </c>
      <c r="I17223" s="2">
        <v>53.920521839999999</v>
      </c>
    </row>
    <row r="17224" spans="1:9" ht="15" thickBot="1" x14ac:dyDescent="0.4">
      <c r="A17224" s="2">
        <v>575.23333330000003</v>
      </c>
      <c r="B17224" s="2">
        <v>0</v>
      </c>
      <c r="C17224" s="2">
        <v>3.710658182</v>
      </c>
      <c r="D17224" s="2">
        <v>17.835602699999999</v>
      </c>
      <c r="E17224" s="2">
        <v>0.2080478157</v>
      </c>
      <c r="F17224" s="2">
        <v>20.642159729999999</v>
      </c>
      <c r="G17224" s="2">
        <v>29.862209440000001</v>
      </c>
      <c r="H17224" s="2">
        <v>56.160161379999998</v>
      </c>
      <c r="I17224" s="2">
        <v>53.845886900000004</v>
      </c>
    </row>
    <row r="17225" spans="1:9" ht="15" thickBot="1" x14ac:dyDescent="0.4">
      <c r="A17225" s="2">
        <v>575.26666669999997</v>
      </c>
      <c r="B17225" s="2">
        <v>0</v>
      </c>
      <c r="C17225" s="2">
        <v>3.6512324970000001</v>
      </c>
      <c r="D17225" s="2">
        <v>18.002575870000001</v>
      </c>
      <c r="E17225" s="2">
        <v>0.20281722590000001</v>
      </c>
      <c r="F17225" s="2">
        <v>20.81015064</v>
      </c>
      <c r="G17225" s="2">
        <v>29.866589399999999</v>
      </c>
      <c r="H17225" s="2">
        <v>56.218040520000002</v>
      </c>
      <c r="I17225" s="2">
        <v>53.991839659999997</v>
      </c>
    </row>
    <row r="17226" spans="1:9" ht="15" thickBot="1" x14ac:dyDescent="0.4">
      <c r="A17226" s="2">
        <v>575.29999999999995</v>
      </c>
      <c r="B17226" s="2">
        <v>0</v>
      </c>
      <c r="C17226" s="2">
        <v>3.6051856720000002</v>
      </c>
      <c r="D17226" s="2">
        <v>18.179200770000001</v>
      </c>
      <c r="E17226" s="2">
        <v>0.19831376079999999</v>
      </c>
      <c r="F17226" s="2">
        <v>20.389837750000002</v>
      </c>
      <c r="G17226" s="2">
        <v>29.865129410000002</v>
      </c>
      <c r="H17226" s="2">
        <v>56.092650620000001</v>
      </c>
      <c r="I17226" s="2">
        <v>53.87905799</v>
      </c>
    </row>
    <row r="17227" spans="1:9" ht="15" thickBot="1" x14ac:dyDescent="0.4">
      <c r="A17227" s="2">
        <v>575.33333330000005</v>
      </c>
      <c r="B17227" s="2">
        <v>0</v>
      </c>
      <c r="C17227" s="2">
        <v>3.5731941639999998</v>
      </c>
      <c r="D17227" s="2">
        <v>18.41578428</v>
      </c>
      <c r="E17227" s="2">
        <v>0.19402888900000001</v>
      </c>
      <c r="F17227" s="2">
        <v>20.56093941</v>
      </c>
      <c r="G17227" s="2">
        <v>29.865129410000002</v>
      </c>
      <c r="H17227" s="2">
        <v>56.140870960000001</v>
      </c>
      <c r="I17227" s="2">
        <v>54.041596290000001</v>
      </c>
    </row>
    <row r="17228" spans="1:9" ht="15" thickBot="1" x14ac:dyDescent="0.4">
      <c r="A17228" s="2">
        <v>575.3666667</v>
      </c>
      <c r="B17228" s="2">
        <v>0</v>
      </c>
      <c r="C17228" s="2">
        <v>3.5568326739999998</v>
      </c>
      <c r="D17228" s="2">
        <v>18.51836621</v>
      </c>
      <c r="E17228" s="2">
        <v>0.1920705442</v>
      </c>
      <c r="F17228" s="2">
        <v>20.35412621</v>
      </c>
      <c r="G17228" s="2">
        <v>29.862209440000001</v>
      </c>
      <c r="H17228" s="2">
        <v>56.102294030000003</v>
      </c>
      <c r="I17228" s="2">
        <v>53.698275590000002</v>
      </c>
    </row>
    <row r="17229" spans="1:9" ht="15" thickBot="1" x14ac:dyDescent="0.4">
      <c r="A17229" s="2">
        <v>575.4</v>
      </c>
      <c r="B17229" s="2">
        <v>0</v>
      </c>
      <c r="C17229" s="2">
        <v>3.554361332</v>
      </c>
      <c r="D17229" s="2">
        <v>18.463726229999999</v>
      </c>
      <c r="E17229" s="2">
        <v>0.19250509290000001</v>
      </c>
      <c r="F17229" s="2">
        <v>20.761636800000002</v>
      </c>
      <c r="G17229" s="2">
        <v>29.866589399999999</v>
      </c>
      <c r="H17229" s="2">
        <v>56.160161379999998</v>
      </c>
      <c r="I17229" s="2">
        <v>53.958668580000001</v>
      </c>
    </row>
    <row r="17230" spans="1:9" ht="15" thickBot="1" x14ac:dyDescent="0.4">
      <c r="A17230" s="2">
        <v>575.43333329999996</v>
      </c>
      <c r="B17230" s="2">
        <v>0</v>
      </c>
      <c r="C17230" s="2">
        <v>3.5643552820000002</v>
      </c>
      <c r="D17230" s="2">
        <v>18.21113733</v>
      </c>
      <c r="E17230" s="2">
        <v>0.19572392529999999</v>
      </c>
      <c r="F17230" s="2">
        <v>20.450641139999998</v>
      </c>
      <c r="G17230" s="2">
        <v>29.862209440000001</v>
      </c>
      <c r="H17230" s="2">
        <v>56.208393180000002</v>
      </c>
      <c r="I17230" s="2">
        <v>53.980229790000003</v>
      </c>
    </row>
    <row r="17231" spans="1:9" ht="15" thickBot="1" x14ac:dyDescent="0.4">
      <c r="A17231" s="2">
        <v>575.46666670000002</v>
      </c>
      <c r="B17231" s="2">
        <v>0</v>
      </c>
      <c r="C17231" s="2">
        <v>3.5902653870000001</v>
      </c>
      <c r="D17231" s="2">
        <v>17.886709010000001</v>
      </c>
      <c r="E17231" s="2">
        <v>0.2007225245</v>
      </c>
      <c r="F17231" s="2">
        <v>20.622926979999999</v>
      </c>
      <c r="G17231" s="2">
        <v>29.8680494</v>
      </c>
      <c r="H17231" s="2">
        <v>56.169807089999999</v>
      </c>
      <c r="I17231" s="2">
        <v>53.990181110000002</v>
      </c>
    </row>
    <row r="17232" spans="1:9" ht="15" thickBot="1" x14ac:dyDescent="0.4">
      <c r="A17232" s="2">
        <v>575.5</v>
      </c>
      <c r="B17232" s="2">
        <v>0</v>
      </c>
      <c r="C17232" s="2">
        <v>3.6342934279999999</v>
      </c>
      <c r="D17232" s="2">
        <v>17.361758819999999</v>
      </c>
      <c r="E17232" s="2">
        <v>0.2093274919</v>
      </c>
      <c r="F17232" s="2">
        <v>20.246242280000001</v>
      </c>
      <c r="G17232" s="2">
        <v>29.862209440000001</v>
      </c>
      <c r="H17232" s="2">
        <v>56.111937769999997</v>
      </c>
      <c r="I17232" s="2">
        <v>53.819350040000003</v>
      </c>
    </row>
    <row r="17233" spans="1:9" ht="15" thickBot="1" x14ac:dyDescent="0.4">
      <c r="A17233" s="2">
        <v>575.53333329999998</v>
      </c>
      <c r="B17233" s="2">
        <v>0</v>
      </c>
      <c r="C17233" s="2">
        <v>3.6969420930000001</v>
      </c>
      <c r="D17233" s="2">
        <v>16.76447078</v>
      </c>
      <c r="E17233" s="2">
        <v>0.2205224455</v>
      </c>
      <c r="F17233" s="2">
        <v>19.44400332</v>
      </c>
      <c r="G17233" s="2">
        <v>29.865129410000002</v>
      </c>
      <c r="H17233" s="2">
        <v>56.160161379999998</v>
      </c>
      <c r="I17233" s="2">
        <v>53.845886900000004</v>
      </c>
    </row>
    <row r="17234" spans="1:9" ht="15" thickBot="1" x14ac:dyDescent="0.4">
      <c r="A17234" s="2">
        <v>575.56666670000004</v>
      </c>
      <c r="B17234" s="2">
        <v>0</v>
      </c>
      <c r="C17234" s="2">
        <v>3.7768671299999999</v>
      </c>
      <c r="D17234" s="2">
        <v>16.200564230000001</v>
      </c>
      <c r="E17234" s="2">
        <v>0.23313182660000001</v>
      </c>
      <c r="F17234" s="2">
        <v>19.109036419999999</v>
      </c>
      <c r="G17234" s="2">
        <v>29.866589399999999</v>
      </c>
      <c r="H17234" s="2">
        <v>56.121581839999997</v>
      </c>
      <c r="I17234" s="2">
        <v>53.925497499999999</v>
      </c>
    </row>
    <row r="17235" spans="1:9" ht="15" thickBot="1" x14ac:dyDescent="0.4">
      <c r="A17235" s="2">
        <v>575.6</v>
      </c>
      <c r="B17235" s="2">
        <v>0</v>
      </c>
      <c r="C17235" s="2">
        <v>3.8707606459999999</v>
      </c>
      <c r="D17235" s="2">
        <v>15.79583242</v>
      </c>
      <c r="E17235" s="2">
        <v>0.2450494879</v>
      </c>
      <c r="F17235" s="2">
        <v>19.08642364</v>
      </c>
      <c r="G17235" s="2">
        <v>29.862209440000001</v>
      </c>
      <c r="H17235" s="2">
        <v>56.179453119999998</v>
      </c>
      <c r="I17235" s="2">
        <v>53.675055839999999</v>
      </c>
    </row>
    <row r="17236" spans="1:9" ht="15" thickBot="1" x14ac:dyDescent="0.4">
      <c r="A17236" s="2">
        <v>575.6333333</v>
      </c>
      <c r="B17236" s="2">
        <v>0</v>
      </c>
      <c r="C17236" s="2">
        <v>3.9733289420000002</v>
      </c>
      <c r="D17236" s="2">
        <v>15.63248935</v>
      </c>
      <c r="E17236" s="2">
        <v>0.25417122320000002</v>
      </c>
      <c r="F17236" s="2">
        <v>19.606027959999999</v>
      </c>
      <c r="G17236" s="2">
        <v>29.863669420000001</v>
      </c>
      <c r="H17236" s="2">
        <v>56.121581839999997</v>
      </c>
      <c r="I17236" s="2">
        <v>53.875740880000002</v>
      </c>
    </row>
    <row r="17237" spans="1:9" ht="15" thickBot="1" x14ac:dyDescent="0.4">
      <c r="A17237" s="2">
        <v>575.66666669999995</v>
      </c>
      <c r="B17237" s="2">
        <v>0</v>
      </c>
      <c r="C17237" s="2">
        <v>4.0831919379999997</v>
      </c>
      <c r="D17237" s="2">
        <v>15.704957459999999</v>
      </c>
      <c r="E17237" s="2">
        <v>0.2599938235</v>
      </c>
      <c r="F17237" s="2">
        <v>19.631319560000001</v>
      </c>
      <c r="G17237" s="2">
        <v>29.8680494</v>
      </c>
      <c r="H17237" s="2">
        <v>56.102294030000003</v>
      </c>
      <c r="I17237" s="2">
        <v>53.880716540000002</v>
      </c>
    </row>
    <row r="17238" spans="1:9" ht="15" thickBot="1" x14ac:dyDescent="0.4">
      <c r="A17238" s="2">
        <v>575.70000000000005</v>
      </c>
      <c r="B17238" s="2">
        <v>0</v>
      </c>
      <c r="C17238" s="2">
        <v>4.1986903629999999</v>
      </c>
      <c r="D17238" s="2">
        <v>15.81042311</v>
      </c>
      <c r="E17238" s="2">
        <v>0.26556470589999998</v>
      </c>
      <c r="F17238" s="2">
        <v>20.292457649999999</v>
      </c>
      <c r="G17238" s="2">
        <v>29.8680494</v>
      </c>
      <c r="H17238" s="2">
        <v>56.083007530000003</v>
      </c>
      <c r="I17238" s="2">
        <v>53.993498219999999</v>
      </c>
    </row>
    <row r="17239" spans="1:9" ht="15" thickBot="1" x14ac:dyDescent="0.4">
      <c r="A17239" s="2">
        <v>575.73333330000003</v>
      </c>
      <c r="B17239" s="2">
        <v>0</v>
      </c>
      <c r="C17239" s="2">
        <v>4.3194121460000003</v>
      </c>
      <c r="D17239" s="2">
        <v>15.882378259999999</v>
      </c>
      <c r="E17239" s="2">
        <v>0.27196255349999998</v>
      </c>
      <c r="F17239" s="2">
        <v>20.494435580000001</v>
      </c>
      <c r="G17239" s="2">
        <v>29.863669420000001</v>
      </c>
      <c r="H17239" s="2">
        <v>56.121581839999997</v>
      </c>
      <c r="I17239" s="2">
        <v>53.822667150000001</v>
      </c>
    </row>
    <row r="17240" spans="1:9" ht="15" thickBot="1" x14ac:dyDescent="0.4">
      <c r="A17240" s="2">
        <v>575.76666669999997</v>
      </c>
      <c r="B17240" s="2">
        <v>0</v>
      </c>
      <c r="C17240" s="2">
        <v>4.4435716879999996</v>
      </c>
      <c r="D17240" s="2">
        <v>15.861907159999999</v>
      </c>
      <c r="E17240" s="2">
        <v>0.2801410728</v>
      </c>
      <c r="F17240" s="2">
        <v>20.424466559999999</v>
      </c>
      <c r="G17240" s="2">
        <v>29.865129410000002</v>
      </c>
      <c r="H17240" s="2">
        <v>56.121581839999997</v>
      </c>
      <c r="I17240" s="2">
        <v>53.912229070000002</v>
      </c>
    </row>
    <row r="17241" spans="1:9" ht="15" thickBot="1" x14ac:dyDescent="0.4">
      <c r="A17241" s="2">
        <v>575.79999999999995</v>
      </c>
      <c r="B17241" s="2">
        <v>0</v>
      </c>
      <c r="C17241" s="2">
        <v>4.5700480109999999</v>
      </c>
      <c r="D17241" s="2">
        <v>15.8176767</v>
      </c>
      <c r="E17241" s="2">
        <v>0.2889203072</v>
      </c>
      <c r="F17241" s="2">
        <v>19.888799160000001</v>
      </c>
      <c r="G17241" s="2">
        <v>29.86950942</v>
      </c>
      <c r="H17241" s="2">
        <v>56.121581839999997</v>
      </c>
      <c r="I17241" s="2">
        <v>54.001790990000003</v>
      </c>
    </row>
    <row r="17242" spans="1:9" ht="15" thickBot="1" x14ac:dyDescent="0.4">
      <c r="A17242" s="2">
        <v>575.83333330000005</v>
      </c>
      <c r="B17242" s="2">
        <v>0</v>
      </c>
      <c r="C17242" s="2">
        <v>4.6983809750000001</v>
      </c>
      <c r="D17242" s="2">
        <v>15.716101330000001</v>
      </c>
      <c r="E17242" s="2">
        <v>0.29895333930000001</v>
      </c>
      <c r="F17242" s="2">
        <v>19.845853420000001</v>
      </c>
      <c r="G17242" s="2">
        <v>29.865129410000002</v>
      </c>
      <c r="H17242" s="2">
        <v>56.160161379999998</v>
      </c>
      <c r="I17242" s="2">
        <v>53.812715820000001</v>
      </c>
    </row>
    <row r="17243" spans="1:9" ht="15" thickBot="1" x14ac:dyDescent="0.4">
      <c r="A17243" s="2">
        <v>575.8666667</v>
      </c>
      <c r="B17243" s="2">
        <v>0</v>
      </c>
      <c r="C17243" s="2">
        <v>4.8254279479999997</v>
      </c>
      <c r="D17243" s="2">
        <v>15.62214979</v>
      </c>
      <c r="E17243" s="2">
        <v>0.30888373320000001</v>
      </c>
      <c r="F17243" s="2">
        <v>18.930255079999998</v>
      </c>
      <c r="G17243" s="2">
        <v>29.859289499999999</v>
      </c>
      <c r="H17243" s="2">
        <v>56.140870960000001</v>
      </c>
      <c r="I17243" s="2">
        <v>53.762959199999997</v>
      </c>
    </row>
    <row r="17244" spans="1:9" ht="15" thickBot="1" x14ac:dyDescent="0.4">
      <c r="A17244" s="2">
        <v>575.9</v>
      </c>
      <c r="B17244" s="2">
        <v>0</v>
      </c>
      <c r="C17244" s="2">
        <v>4.949360167</v>
      </c>
      <c r="D17244" s="2">
        <v>15.38975471</v>
      </c>
      <c r="E17244" s="2">
        <v>0.32160097799999998</v>
      </c>
      <c r="F17244" s="2">
        <v>18.3755202</v>
      </c>
      <c r="G17244" s="2">
        <v>29.863669420000001</v>
      </c>
      <c r="H17244" s="2">
        <v>56.140870960000001</v>
      </c>
      <c r="I17244" s="2">
        <v>53.935448829999999</v>
      </c>
    </row>
    <row r="17245" spans="1:9" ht="15" thickBot="1" x14ac:dyDescent="0.4">
      <c r="A17245" s="2">
        <v>575.93333329999996</v>
      </c>
      <c r="B17245" s="2">
        <v>0</v>
      </c>
      <c r="C17245" s="2">
        <v>5.0684990900000004</v>
      </c>
      <c r="D17245" s="2">
        <v>15.042528689999999</v>
      </c>
      <c r="E17245" s="2">
        <v>0.33694461850000001</v>
      </c>
      <c r="F17245" s="2">
        <v>17.695486070000001</v>
      </c>
      <c r="G17245" s="2">
        <v>29.863669420000001</v>
      </c>
      <c r="H17245" s="2">
        <v>56.160161379999998</v>
      </c>
      <c r="I17245" s="2">
        <v>53.610372230000003</v>
      </c>
    </row>
    <row r="17246" spans="1:9" ht="15" thickBot="1" x14ac:dyDescent="0.4">
      <c r="A17246" s="2">
        <v>575.96666670000002</v>
      </c>
      <c r="B17246" s="2">
        <v>0</v>
      </c>
      <c r="C17246" s="2">
        <v>5.1800091589999999</v>
      </c>
      <c r="D17246" s="2">
        <v>14.593801190000001</v>
      </c>
      <c r="E17246" s="2">
        <v>0.35494584950000002</v>
      </c>
      <c r="F17246" s="2">
        <v>17.599571269999998</v>
      </c>
      <c r="G17246" s="2">
        <v>29.865129410000002</v>
      </c>
      <c r="H17246" s="2">
        <v>56.189099480000003</v>
      </c>
      <c r="I17246" s="2">
        <v>53.812715820000001</v>
      </c>
    </row>
    <row r="17247" spans="1:9" ht="15" thickBot="1" x14ac:dyDescent="0.4">
      <c r="A17247" s="2">
        <v>576</v>
      </c>
      <c r="B17247" s="2">
        <v>0</v>
      </c>
      <c r="C17247" s="2">
        <v>5.2814407059999997</v>
      </c>
      <c r="D17247" s="2">
        <v>14.243418760000001</v>
      </c>
      <c r="E17247" s="2">
        <v>0.370798668</v>
      </c>
      <c r="F17247" s="2">
        <v>17.215891379999999</v>
      </c>
      <c r="G17247" s="2">
        <v>29.865129410000002</v>
      </c>
      <c r="H17247" s="2">
        <v>56.169807089999999</v>
      </c>
      <c r="I17247" s="2">
        <v>53.65515319</v>
      </c>
    </row>
    <row r="17248" spans="1:9" ht="15" thickBot="1" x14ac:dyDescent="0.4">
      <c r="A17248" s="2">
        <v>576.03333329999998</v>
      </c>
      <c r="B17248" s="2">
        <v>0</v>
      </c>
      <c r="C17248" s="2">
        <v>5.3753895519999997</v>
      </c>
      <c r="D17248" s="2">
        <v>14.06510536</v>
      </c>
      <c r="E17248" s="2">
        <v>0.38217911729999998</v>
      </c>
      <c r="F17248" s="2">
        <v>17.47766236</v>
      </c>
      <c r="G17248" s="2">
        <v>29.863669420000001</v>
      </c>
      <c r="H17248" s="2">
        <v>56.140870960000001</v>
      </c>
      <c r="I17248" s="2">
        <v>53.76461776</v>
      </c>
    </row>
    <row r="17249" spans="1:9" ht="15" thickBot="1" x14ac:dyDescent="0.4">
      <c r="A17249" s="2">
        <v>576.06666670000004</v>
      </c>
      <c r="B17249" s="2">
        <v>0</v>
      </c>
      <c r="C17249" s="2">
        <v>5.4602659129999997</v>
      </c>
      <c r="D17249" s="2">
        <v>14.08661957</v>
      </c>
      <c r="E17249" s="2">
        <v>0.38762074070000002</v>
      </c>
      <c r="F17249" s="2">
        <v>17.29060686</v>
      </c>
      <c r="G17249" s="2">
        <v>29.8680494</v>
      </c>
      <c r="H17249" s="2">
        <v>56.189099480000003</v>
      </c>
      <c r="I17249" s="2">
        <v>53.782861850000003</v>
      </c>
    </row>
    <row r="17250" spans="1:9" ht="15" thickBot="1" x14ac:dyDescent="0.4">
      <c r="A17250" s="2">
        <v>576.1</v>
      </c>
      <c r="B17250" s="2">
        <v>0</v>
      </c>
      <c r="C17250" s="2">
        <v>5.535655051</v>
      </c>
      <c r="D17250" s="2">
        <v>14.258280539999999</v>
      </c>
      <c r="E17250" s="2">
        <v>0.38824141760000003</v>
      </c>
      <c r="F17250" s="2">
        <v>17.149047840000001</v>
      </c>
      <c r="G17250" s="2">
        <v>29.860749460000001</v>
      </c>
      <c r="H17250" s="2">
        <v>56.121581839999997</v>
      </c>
      <c r="I17250" s="2">
        <v>53.69164138</v>
      </c>
    </row>
    <row r="17251" spans="1:9" ht="15" thickBot="1" x14ac:dyDescent="0.4">
      <c r="A17251" s="2">
        <v>576.1333333</v>
      </c>
      <c r="B17251" s="2">
        <v>0</v>
      </c>
      <c r="C17251" s="2">
        <v>5.6022617309999996</v>
      </c>
      <c r="D17251" s="2">
        <v>14.400520119999999</v>
      </c>
      <c r="E17251" s="2">
        <v>0.38903190199999998</v>
      </c>
      <c r="F17251" s="2">
        <v>17.005728479999998</v>
      </c>
      <c r="G17251" s="2">
        <v>29.859289499999999</v>
      </c>
      <c r="H17251" s="2">
        <v>56.140870960000001</v>
      </c>
      <c r="I17251" s="2">
        <v>53.71817824</v>
      </c>
    </row>
    <row r="17252" spans="1:9" ht="15" thickBot="1" x14ac:dyDescent="0.4">
      <c r="A17252" s="2">
        <v>576.16666669999995</v>
      </c>
      <c r="B17252" s="2">
        <v>0</v>
      </c>
      <c r="C17252" s="2">
        <v>5.6605064389999997</v>
      </c>
      <c r="D17252" s="2">
        <v>14.294294150000001</v>
      </c>
      <c r="E17252" s="2">
        <v>0.39599761830000002</v>
      </c>
      <c r="F17252" s="2">
        <v>16.891340849999999</v>
      </c>
      <c r="G17252" s="2">
        <v>29.8680494</v>
      </c>
      <c r="H17252" s="2">
        <v>56.160161379999998</v>
      </c>
      <c r="I17252" s="2">
        <v>53.648518969999998</v>
      </c>
    </row>
    <row r="17253" spans="1:9" ht="15" thickBot="1" x14ac:dyDescent="0.4">
      <c r="A17253" s="2">
        <v>576.20000000000005</v>
      </c>
      <c r="B17253" s="2">
        <v>0</v>
      </c>
      <c r="C17253" s="2">
        <v>5.7021620229999996</v>
      </c>
      <c r="D17253" s="2">
        <v>13.98491808</v>
      </c>
      <c r="E17253" s="2">
        <v>0.40773653380000002</v>
      </c>
      <c r="F17253" s="2">
        <v>17.077897220000001</v>
      </c>
      <c r="G17253" s="2">
        <v>29.865129410000002</v>
      </c>
      <c r="H17253" s="2">
        <v>56.092650620000001</v>
      </c>
      <c r="I17253" s="2">
        <v>53.739739440000001</v>
      </c>
    </row>
    <row r="17254" spans="1:9" ht="15" thickBot="1" x14ac:dyDescent="0.4">
      <c r="A17254" s="2">
        <v>576.23333330000003</v>
      </c>
      <c r="B17254" s="2">
        <v>0</v>
      </c>
      <c r="C17254" s="2">
        <v>5.7318253319999997</v>
      </c>
      <c r="D17254" s="2">
        <v>13.60346442</v>
      </c>
      <c r="E17254" s="2">
        <v>0.42135041140000001</v>
      </c>
      <c r="F17254" s="2">
        <v>17.36260107</v>
      </c>
      <c r="G17254" s="2">
        <v>29.865129410000002</v>
      </c>
      <c r="H17254" s="2">
        <v>56.19874617</v>
      </c>
      <c r="I17254" s="2">
        <v>53.744715110000001</v>
      </c>
    </row>
    <row r="17255" spans="1:9" ht="15" thickBot="1" x14ac:dyDescent="0.4">
      <c r="A17255" s="2">
        <v>576.26666669999997</v>
      </c>
      <c r="B17255" s="2">
        <v>0</v>
      </c>
      <c r="C17255" s="2">
        <v>5.7464170809999997</v>
      </c>
      <c r="D17255" s="2">
        <v>13.184048900000001</v>
      </c>
      <c r="E17255" s="2">
        <v>0.4358613294</v>
      </c>
      <c r="F17255" s="2">
        <v>17.511353329999999</v>
      </c>
      <c r="G17255" s="2">
        <v>29.865129410000002</v>
      </c>
      <c r="H17255" s="2">
        <v>56.025155890000001</v>
      </c>
      <c r="I17255" s="2">
        <v>53.708226920000001</v>
      </c>
    </row>
    <row r="17256" spans="1:9" ht="15" thickBot="1" x14ac:dyDescent="0.4">
      <c r="A17256" s="2">
        <v>576.29999999999995</v>
      </c>
      <c r="B17256" s="2">
        <v>0</v>
      </c>
      <c r="C17256" s="2">
        <v>5.7471728039999999</v>
      </c>
      <c r="D17256" s="2">
        <v>12.71988895</v>
      </c>
      <c r="E17256" s="2">
        <v>0.4518257061</v>
      </c>
      <c r="F17256" s="2">
        <v>17.768577530000002</v>
      </c>
      <c r="G17256" s="2">
        <v>29.8680494</v>
      </c>
      <c r="H17256" s="2">
        <v>56.140870960000001</v>
      </c>
      <c r="I17256" s="2">
        <v>53.816032929999999</v>
      </c>
    </row>
    <row r="17257" spans="1:9" ht="15" thickBot="1" x14ac:dyDescent="0.4">
      <c r="A17257" s="2">
        <v>576.33333330000005</v>
      </c>
      <c r="B17257" s="2">
        <v>0</v>
      </c>
      <c r="C17257" s="2">
        <v>5.7329945760000003</v>
      </c>
      <c r="D17257" s="2">
        <v>12.298748959999999</v>
      </c>
      <c r="E17257" s="2">
        <v>0.46614453189999999</v>
      </c>
      <c r="F17257" s="2">
        <v>17.78310085</v>
      </c>
      <c r="G17257" s="2">
        <v>29.863669420000001</v>
      </c>
      <c r="H17257" s="2">
        <v>56.140870960000001</v>
      </c>
      <c r="I17257" s="2">
        <v>53.673397280000003</v>
      </c>
    </row>
    <row r="17258" spans="1:9" ht="15" thickBot="1" x14ac:dyDescent="0.4">
      <c r="A17258" s="2">
        <v>576.3666667</v>
      </c>
      <c r="B17258" s="2">
        <v>0</v>
      </c>
      <c r="C17258" s="2">
        <v>5.7110030700000003</v>
      </c>
      <c r="D17258" s="2">
        <v>11.69845353</v>
      </c>
      <c r="E17258" s="2">
        <v>0.4881844474</v>
      </c>
      <c r="F17258" s="2">
        <v>17.43040457</v>
      </c>
      <c r="G17258" s="2">
        <v>29.8680494</v>
      </c>
      <c r="H17258" s="2">
        <v>56.111937769999997</v>
      </c>
      <c r="I17258" s="2">
        <v>53.821008589999998</v>
      </c>
    </row>
    <row r="17259" spans="1:9" ht="15" thickBot="1" x14ac:dyDescent="0.4">
      <c r="A17259" s="2">
        <v>576.4</v>
      </c>
      <c r="B17259" s="2">
        <v>0</v>
      </c>
      <c r="C17259" s="2">
        <v>5.6773839280000002</v>
      </c>
      <c r="D17259" s="2">
        <v>11.081341220000001</v>
      </c>
      <c r="E17259" s="2">
        <v>0.51233725350000003</v>
      </c>
      <c r="F17259" s="2">
        <v>16.683833320000002</v>
      </c>
      <c r="G17259" s="2">
        <v>29.865129410000002</v>
      </c>
      <c r="H17259" s="2">
        <v>56.092650620000001</v>
      </c>
      <c r="I17259" s="2">
        <v>53.75466643</v>
      </c>
    </row>
    <row r="17260" spans="1:9" ht="15" thickBot="1" x14ac:dyDescent="0.4">
      <c r="A17260" s="2">
        <v>576.43333329999996</v>
      </c>
      <c r="B17260" s="2">
        <v>0</v>
      </c>
      <c r="C17260" s="2">
        <v>5.6361037119999997</v>
      </c>
      <c r="D17260" s="2">
        <v>10.55487982</v>
      </c>
      <c r="E17260" s="2">
        <v>0.53398085120000005</v>
      </c>
      <c r="F17260" s="2">
        <v>16.139802700000001</v>
      </c>
      <c r="G17260" s="2">
        <v>29.8680494</v>
      </c>
      <c r="H17260" s="2">
        <v>56.102294030000003</v>
      </c>
      <c r="I17260" s="2">
        <v>53.547347170000002</v>
      </c>
    </row>
    <row r="17261" spans="1:9" ht="15" thickBot="1" x14ac:dyDescent="0.4">
      <c r="A17261" s="2">
        <v>576.46666670000002</v>
      </c>
      <c r="B17261" s="2">
        <v>0</v>
      </c>
      <c r="C17261" s="2">
        <v>5.5862855209999998</v>
      </c>
      <c r="D17261" s="2">
        <v>10.433771159999999</v>
      </c>
      <c r="E17261" s="2">
        <v>0.53540425950000003</v>
      </c>
      <c r="F17261" s="2">
        <v>15.470754919999999</v>
      </c>
      <c r="G17261" s="2">
        <v>29.863669420000001</v>
      </c>
      <c r="H17261" s="2">
        <v>56.102294030000003</v>
      </c>
      <c r="I17261" s="2">
        <v>53.597103789999998</v>
      </c>
    </row>
    <row r="17262" spans="1:9" ht="15" thickBot="1" x14ac:dyDescent="0.4">
      <c r="A17262" s="2">
        <v>576.5</v>
      </c>
      <c r="B17262" s="2">
        <v>0</v>
      </c>
      <c r="C17262" s="2">
        <v>5.5286978610000004</v>
      </c>
      <c r="D17262" s="2">
        <v>10.5309952</v>
      </c>
      <c r="E17262" s="2">
        <v>0.52499291420000005</v>
      </c>
      <c r="F17262" s="2">
        <v>15.36469306</v>
      </c>
      <c r="G17262" s="2">
        <v>29.865129410000002</v>
      </c>
      <c r="H17262" s="2">
        <v>56.092650620000001</v>
      </c>
      <c r="I17262" s="2">
        <v>53.60871367</v>
      </c>
    </row>
    <row r="17263" spans="1:9" ht="15" thickBot="1" x14ac:dyDescent="0.4">
      <c r="A17263" s="2">
        <v>576.53333329999998</v>
      </c>
      <c r="B17263" s="2">
        <v>0</v>
      </c>
      <c r="C17263" s="2">
        <v>5.4615605089999999</v>
      </c>
      <c r="D17263" s="2">
        <v>11.041665460000001</v>
      </c>
      <c r="E17263" s="2">
        <v>0.49463194900000002</v>
      </c>
      <c r="F17263" s="2">
        <v>15.703481180000001</v>
      </c>
      <c r="G17263" s="2">
        <v>29.862209440000001</v>
      </c>
      <c r="H17263" s="2">
        <v>56.131226230000003</v>
      </c>
      <c r="I17263" s="2">
        <v>53.597103789999998</v>
      </c>
    </row>
    <row r="17264" spans="1:9" ht="15" thickBot="1" x14ac:dyDescent="0.4">
      <c r="A17264" s="2">
        <v>576.56666670000004</v>
      </c>
      <c r="B17264" s="2">
        <v>0</v>
      </c>
      <c r="C17264" s="2">
        <v>5.3856208580000002</v>
      </c>
      <c r="D17264" s="2">
        <v>11.460496900000001</v>
      </c>
      <c r="E17264" s="2">
        <v>0.46992908799999999</v>
      </c>
      <c r="F17264" s="2">
        <v>15.87429049</v>
      </c>
      <c r="G17264" s="2">
        <v>29.862209440000001</v>
      </c>
      <c r="H17264" s="2">
        <v>56.140870960000001</v>
      </c>
      <c r="I17264" s="2">
        <v>53.68666571</v>
      </c>
    </row>
    <row r="17265" spans="1:9" ht="15" thickBot="1" x14ac:dyDescent="0.4">
      <c r="A17265" s="2">
        <v>576.6</v>
      </c>
      <c r="B17265" s="2">
        <v>0</v>
      </c>
      <c r="C17265" s="2">
        <v>5.3031372040000004</v>
      </c>
      <c r="D17265" s="2">
        <v>11.73154534</v>
      </c>
      <c r="E17265" s="2">
        <v>0.45204080549999998</v>
      </c>
      <c r="F17265" s="2">
        <v>16.426074580000002</v>
      </c>
      <c r="G17265" s="2">
        <v>29.863669420000001</v>
      </c>
      <c r="H17265" s="2">
        <v>56.150516009999997</v>
      </c>
      <c r="I17265" s="2">
        <v>53.668421619999997</v>
      </c>
    </row>
    <row r="17266" spans="1:9" ht="15" thickBot="1" x14ac:dyDescent="0.4">
      <c r="A17266" s="2">
        <v>576.6333333</v>
      </c>
      <c r="B17266" s="2">
        <v>0</v>
      </c>
      <c r="C17266" s="2">
        <v>5.2165125970000004</v>
      </c>
      <c r="D17266" s="2">
        <v>11.55760592</v>
      </c>
      <c r="E17266" s="2">
        <v>0.45134888960000003</v>
      </c>
      <c r="F17266" s="2">
        <v>17.215639370000002</v>
      </c>
      <c r="G17266" s="2">
        <v>29.859289499999999</v>
      </c>
      <c r="H17266" s="2">
        <v>56.083007530000003</v>
      </c>
      <c r="I17266" s="2">
        <v>53.603738010000001</v>
      </c>
    </row>
    <row r="17267" spans="1:9" ht="15" thickBot="1" x14ac:dyDescent="0.4">
      <c r="A17267" s="2">
        <v>576.66666669999995</v>
      </c>
      <c r="B17267" s="2">
        <v>0</v>
      </c>
      <c r="C17267" s="2">
        <v>5.1259823359999999</v>
      </c>
      <c r="D17267" s="2">
        <v>11.120317890000001</v>
      </c>
      <c r="E17267" s="2">
        <v>0.46095645689999998</v>
      </c>
      <c r="F17267" s="2">
        <v>17.781179170000001</v>
      </c>
      <c r="G17267" s="2">
        <v>29.866589399999999</v>
      </c>
      <c r="H17267" s="2">
        <v>56.160161379999998</v>
      </c>
      <c r="I17267" s="2">
        <v>53.839252690000002</v>
      </c>
    </row>
    <row r="17268" spans="1:9" ht="15" thickBot="1" x14ac:dyDescent="0.4">
      <c r="A17268" s="2">
        <v>576.70000000000005</v>
      </c>
      <c r="B17268" s="2">
        <v>0</v>
      </c>
      <c r="C17268" s="2">
        <v>5.0338942539999998</v>
      </c>
      <c r="D17268" s="2">
        <v>10.363230250000001</v>
      </c>
      <c r="E17268" s="2">
        <v>0.48574567299999999</v>
      </c>
      <c r="F17268" s="2">
        <v>17.719511990000001</v>
      </c>
      <c r="G17268" s="2">
        <v>29.866589399999999</v>
      </c>
      <c r="H17268" s="2">
        <v>56.102294030000003</v>
      </c>
      <c r="I17268" s="2">
        <v>53.889009309999999</v>
      </c>
    </row>
    <row r="17269" spans="1:9" ht="15" thickBot="1" x14ac:dyDescent="0.4">
      <c r="A17269" s="2">
        <v>576.73333330000003</v>
      </c>
      <c r="B17269" s="2">
        <v>0</v>
      </c>
      <c r="C17269" s="2">
        <v>4.9418952540000003</v>
      </c>
      <c r="D17269" s="2">
        <v>9.6383627000000001</v>
      </c>
      <c r="E17269" s="2">
        <v>0.51273182049999999</v>
      </c>
      <c r="F17269" s="2">
        <v>17.423080469999999</v>
      </c>
      <c r="G17269" s="2">
        <v>29.860749460000001</v>
      </c>
      <c r="H17269" s="2">
        <v>56.063722339999998</v>
      </c>
      <c r="I17269" s="2">
        <v>53.76959342</v>
      </c>
    </row>
    <row r="17270" spans="1:9" ht="15" thickBot="1" x14ac:dyDescent="0.4">
      <c r="A17270" s="2">
        <v>576.76666669999997</v>
      </c>
      <c r="B17270" s="2">
        <v>0</v>
      </c>
      <c r="C17270" s="2">
        <v>4.8475137369999999</v>
      </c>
      <c r="D17270" s="2">
        <v>8.9448464150000007</v>
      </c>
      <c r="E17270" s="2">
        <v>0.54193370259999996</v>
      </c>
      <c r="F17270" s="2">
        <v>16.440769580000001</v>
      </c>
      <c r="G17270" s="2">
        <v>29.8680494</v>
      </c>
      <c r="H17270" s="2">
        <v>56.073364769999998</v>
      </c>
      <c r="I17270" s="2">
        <v>53.578859700000002</v>
      </c>
    </row>
    <row r="17271" spans="1:9" ht="15" thickBot="1" x14ac:dyDescent="0.4">
      <c r="A17271" s="2">
        <v>576.79999999999995</v>
      </c>
      <c r="B17271" s="2">
        <v>0</v>
      </c>
      <c r="C17271" s="2">
        <v>4.7514341289999997</v>
      </c>
      <c r="D17271" s="2">
        <v>8.373515265</v>
      </c>
      <c r="E17271" s="2">
        <v>0.56743601440000002</v>
      </c>
      <c r="F17271" s="2">
        <v>16.02168975</v>
      </c>
      <c r="G17271" s="2">
        <v>29.865129410000002</v>
      </c>
      <c r="H17271" s="2">
        <v>56.169807089999999</v>
      </c>
      <c r="I17271" s="2">
        <v>53.612030779999998</v>
      </c>
    </row>
    <row r="17272" spans="1:9" ht="15" thickBot="1" x14ac:dyDescent="0.4">
      <c r="A17272" s="2">
        <v>576.83333330000005</v>
      </c>
      <c r="B17272" s="2">
        <v>0</v>
      </c>
      <c r="C17272" s="2">
        <v>4.650727131</v>
      </c>
      <c r="D17272" s="2">
        <v>7.8436324700000002</v>
      </c>
      <c r="E17272" s="2">
        <v>0.5929302716</v>
      </c>
      <c r="F17272" s="2">
        <v>15.858313000000001</v>
      </c>
      <c r="G17272" s="2">
        <v>29.863669420000001</v>
      </c>
      <c r="H17272" s="2">
        <v>56.121581839999997</v>
      </c>
      <c r="I17272" s="2">
        <v>53.583835360000002</v>
      </c>
    </row>
    <row r="17273" spans="1:9" ht="15" thickBot="1" x14ac:dyDescent="0.4">
      <c r="A17273" s="2">
        <v>576.8666667</v>
      </c>
      <c r="B17273" s="2">
        <v>0</v>
      </c>
      <c r="C17273" s="2">
        <v>4.5455731359999998</v>
      </c>
      <c r="D17273" s="2">
        <v>7.3865782930000004</v>
      </c>
      <c r="E17273" s="2">
        <v>0.61538278690000003</v>
      </c>
      <c r="F17273" s="2">
        <v>16.258541399999999</v>
      </c>
      <c r="G17273" s="2">
        <v>29.862209440000001</v>
      </c>
      <c r="H17273" s="2">
        <v>56.140870960000001</v>
      </c>
      <c r="I17273" s="2">
        <v>53.738080889999999</v>
      </c>
    </row>
    <row r="17274" spans="1:9" ht="15" thickBot="1" x14ac:dyDescent="0.4">
      <c r="A17274" s="2">
        <v>576.9</v>
      </c>
      <c r="B17274" s="2">
        <v>0</v>
      </c>
      <c r="C17274" s="2">
        <v>4.4352519780000002</v>
      </c>
      <c r="D17274" s="2">
        <v>6.8521549300000002</v>
      </c>
      <c r="E17274" s="2">
        <v>0.6472784144</v>
      </c>
      <c r="F17274" s="2">
        <v>16.130707390000001</v>
      </c>
      <c r="G17274" s="2">
        <v>29.865129410000002</v>
      </c>
      <c r="H17274" s="2">
        <v>56.121581839999997</v>
      </c>
      <c r="I17274" s="2">
        <v>53.64520186</v>
      </c>
    </row>
    <row r="17275" spans="1:9" ht="15" thickBot="1" x14ac:dyDescent="0.4">
      <c r="A17275" s="2">
        <v>576.93333329999996</v>
      </c>
      <c r="B17275" s="2">
        <v>0</v>
      </c>
      <c r="C17275" s="2">
        <v>4.3245816560000003</v>
      </c>
      <c r="D17275" s="2">
        <v>6.3581978790000004</v>
      </c>
      <c r="E17275" s="2">
        <v>0.68015839369999997</v>
      </c>
      <c r="F17275" s="2">
        <v>16.101552309999999</v>
      </c>
      <c r="G17275" s="2">
        <v>29.862209440000001</v>
      </c>
      <c r="H17275" s="2">
        <v>56.131226230000003</v>
      </c>
      <c r="I17275" s="2">
        <v>53.689982819999997</v>
      </c>
    </row>
    <row r="17276" spans="1:9" ht="15" thickBot="1" x14ac:dyDescent="0.4">
      <c r="A17276" s="2">
        <v>576.96666670000002</v>
      </c>
      <c r="B17276" s="2">
        <v>0</v>
      </c>
      <c r="C17276" s="2">
        <v>4.2151782029999998</v>
      </c>
      <c r="D17276" s="2">
        <v>5.7567968330000001</v>
      </c>
      <c r="E17276" s="2">
        <v>0.73220895669999997</v>
      </c>
      <c r="F17276" s="2">
        <v>15.60342393</v>
      </c>
      <c r="G17276" s="2">
        <v>29.865129410000002</v>
      </c>
      <c r="H17276" s="2">
        <v>56.063722339999998</v>
      </c>
      <c r="I17276" s="2">
        <v>53.578859700000002</v>
      </c>
    </row>
    <row r="17277" spans="1:9" ht="15" thickBot="1" x14ac:dyDescent="0.4">
      <c r="A17277" s="2">
        <v>577</v>
      </c>
      <c r="B17277" s="2">
        <v>0</v>
      </c>
      <c r="C17277" s="2">
        <v>4.1070114249999996</v>
      </c>
      <c r="D17277" s="2">
        <v>5.196894833</v>
      </c>
      <c r="E17277" s="2">
        <v>0.79028180410000004</v>
      </c>
      <c r="F17277" s="2">
        <v>16.16176617</v>
      </c>
      <c r="G17277" s="2">
        <v>29.865129410000002</v>
      </c>
      <c r="H17277" s="2">
        <v>56.073364769999998</v>
      </c>
      <c r="I17277" s="2">
        <v>53.635250540000001</v>
      </c>
    </row>
    <row r="17278" spans="1:9" ht="15" thickBot="1" x14ac:dyDescent="0.4">
      <c r="A17278" s="2">
        <v>577.03333329999998</v>
      </c>
      <c r="B17278" s="2">
        <v>0</v>
      </c>
      <c r="C17278" s="2">
        <v>3.9987997000000002</v>
      </c>
      <c r="D17278" s="2">
        <v>4.6572039800000002</v>
      </c>
      <c r="E17278" s="2">
        <v>0.85862670330000002</v>
      </c>
      <c r="F17278" s="2">
        <v>16.665855260000001</v>
      </c>
      <c r="G17278" s="2">
        <v>29.860749460000001</v>
      </c>
      <c r="H17278" s="2">
        <v>56.140870960000001</v>
      </c>
      <c r="I17278" s="2">
        <v>53.595445239999997</v>
      </c>
    </row>
    <row r="17279" spans="1:9" ht="15" thickBot="1" x14ac:dyDescent="0.4">
      <c r="A17279" s="2">
        <v>577.06666670000004</v>
      </c>
      <c r="B17279" s="2">
        <v>0</v>
      </c>
      <c r="C17279" s="2">
        <v>3.8906745530000002</v>
      </c>
      <c r="D17279" s="2">
        <v>4.3626702579999996</v>
      </c>
      <c r="E17279" s="2">
        <v>0.89181036440000006</v>
      </c>
      <c r="F17279" s="2">
        <v>17.251139070000001</v>
      </c>
      <c r="G17279" s="2">
        <v>29.859289499999999</v>
      </c>
      <c r="H17279" s="2">
        <v>56.025155890000001</v>
      </c>
      <c r="I17279" s="2">
        <v>53.893984969999998</v>
      </c>
    </row>
    <row r="17280" spans="1:9" ht="15" thickBot="1" x14ac:dyDescent="0.4">
      <c r="A17280" s="2">
        <v>577.1</v>
      </c>
      <c r="B17280" s="2">
        <v>0</v>
      </c>
      <c r="C17280" s="2">
        <v>3.7812907230000001</v>
      </c>
      <c r="D17280" s="2">
        <v>4.2922560970000001</v>
      </c>
      <c r="E17280" s="2">
        <v>0.8809564567</v>
      </c>
      <c r="F17280" s="2">
        <v>17.286693410000002</v>
      </c>
      <c r="G17280" s="2">
        <v>29.8680494</v>
      </c>
      <c r="H17280" s="2">
        <v>56.034797019999999</v>
      </c>
      <c r="I17280" s="2">
        <v>53.807740160000002</v>
      </c>
    </row>
    <row r="17281" spans="1:9" ht="15" thickBot="1" x14ac:dyDescent="0.4">
      <c r="A17281" s="2">
        <v>577.1333333</v>
      </c>
      <c r="B17281" s="2">
        <v>0</v>
      </c>
      <c r="C17281" s="2">
        <v>3.6717356830000001</v>
      </c>
      <c r="D17281" s="2">
        <v>4.6034229030000002</v>
      </c>
      <c r="E17281" s="2">
        <v>0.79760990030000001</v>
      </c>
      <c r="F17281" s="2">
        <v>17.010214210000001</v>
      </c>
      <c r="G17281" s="2">
        <v>29.862209440000001</v>
      </c>
      <c r="H17281" s="2">
        <v>56.102294030000003</v>
      </c>
      <c r="I17281" s="2">
        <v>53.658470289999997</v>
      </c>
    </row>
    <row r="17282" spans="1:9" ht="15" thickBot="1" x14ac:dyDescent="0.4">
      <c r="A17282" s="2">
        <v>577.16666669999995</v>
      </c>
      <c r="B17282" s="2">
        <v>0</v>
      </c>
      <c r="C17282" s="2">
        <v>3.5647982570000001</v>
      </c>
      <c r="D17282" s="2">
        <v>5.1714517730000003</v>
      </c>
      <c r="E17282" s="2">
        <v>0.68932253720000003</v>
      </c>
      <c r="F17282" s="2">
        <v>16.273437170000001</v>
      </c>
      <c r="G17282" s="2">
        <v>29.863669420000001</v>
      </c>
      <c r="H17282" s="2">
        <v>56.073364769999998</v>
      </c>
      <c r="I17282" s="2">
        <v>53.668421619999997</v>
      </c>
    </row>
    <row r="17283" spans="1:9" ht="15" thickBot="1" x14ac:dyDescent="0.4">
      <c r="A17283" s="2">
        <v>577.20000000000005</v>
      </c>
      <c r="B17283" s="2">
        <v>0</v>
      </c>
      <c r="C17283" s="2">
        <v>3.4619329259999998</v>
      </c>
      <c r="D17283" s="2">
        <v>5.864951917</v>
      </c>
      <c r="E17283" s="2">
        <v>0.59027473279999998</v>
      </c>
      <c r="F17283" s="2">
        <v>15.951693519999999</v>
      </c>
      <c r="G17283" s="2">
        <v>29.863669420000001</v>
      </c>
      <c r="H17283" s="2">
        <v>56.140870960000001</v>
      </c>
      <c r="I17283" s="2">
        <v>53.612030779999998</v>
      </c>
    </row>
    <row r="17284" spans="1:9" ht="15" thickBot="1" x14ac:dyDescent="0.4">
      <c r="A17284" s="2">
        <v>577.23333330000003</v>
      </c>
      <c r="B17284" s="2">
        <v>0</v>
      </c>
      <c r="C17284" s="2">
        <v>3.3629777970000001</v>
      </c>
      <c r="D17284" s="2">
        <v>6.5685673490000003</v>
      </c>
      <c r="E17284" s="2">
        <v>0.51198040879999995</v>
      </c>
      <c r="F17284" s="2">
        <v>15.95572198</v>
      </c>
      <c r="G17284" s="2">
        <v>29.862209440000001</v>
      </c>
      <c r="H17284" s="2">
        <v>56.102294030000003</v>
      </c>
      <c r="I17284" s="2">
        <v>53.668421619999997</v>
      </c>
    </row>
    <row r="17285" spans="1:9" ht="15" thickBot="1" x14ac:dyDescent="0.4">
      <c r="A17285" s="2">
        <v>577.26666669999997</v>
      </c>
      <c r="B17285" s="2">
        <v>0</v>
      </c>
      <c r="C17285" s="2">
        <v>3.2718037739999999</v>
      </c>
      <c r="D17285" s="2">
        <v>7.2159839049999999</v>
      </c>
      <c r="E17285" s="2">
        <v>0.45341062529999998</v>
      </c>
      <c r="F17285" s="2">
        <v>15.93440582</v>
      </c>
      <c r="G17285" s="2">
        <v>29.863669420000001</v>
      </c>
      <c r="H17285" s="2">
        <v>56.092650620000001</v>
      </c>
      <c r="I17285" s="2">
        <v>53.693299930000002</v>
      </c>
    </row>
    <row r="17286" spans="1:9" ht="15" thickBot="1" x14ac:dyDescent="0.4">
      <c r="A17286" s="2">
        <v>577.29999999999995</v>
      </c>
      <c r="B17286" s="2">
        <v>0</v>
      </c>
      <c r="C17286" s="2">
        <v>3.183407925</v>
      </c>
      <c r="D17286" s="2">
        <v>7.7384239739999998</v>
      </c>
      <c r="E17286" s="2">
        <v>0.41137677849999998</v>
      </c>
      <c r="F17286" s="2">
        <v>15.885369880000001</v>
      </c>
      <c r="G17286" s="2">
        <v>29.863669420000001</v>
      </c>
      <c r="H17286" s="2">
        <v>56.102294030000003</v>
      </c>
      <c r="I17286" s="2">
        <v>53.640226200000001</v>
      </c>
    </row>
    <row r="17287" spans="1:9" ht="15" thickBot="1" x14ac:dyDescent="0.4">
      <c r="A17287" s="2">
        <v>577.33333330000005</v>
      </c>
      <c r="B17287" s="2">
        <v>0</v>
      </c>
      <c r="C17287" s="2">
        <v>3.0983044959999999</v>
      </c>
      <c r="D17287" s="2">
        <v>8.0870942570000004</v>
      </c>
      <c r="E17287" s="2">
        <v>0.3831171491</v>
      </c>
      <c r="F17287" s="2">
        <v>15.820597769999999</v>
      </c>
      <c r="G17287" s="2">
        <v>29.863669420000001</v>
      </c>
      <c r="H17287" s="2">
        <v>56.102294030000003</v>
      </c>
      <c r="I17287" s="2">
        <v>53.636909090000003</v>
      </c>
    </row>
    <row r="17288" spans="1:9" ht="15" thickBot="1" x14ac:dyDescent="0.4">
      <c r="A17288" s="2">
        <v>577.3666667</v>
      </c>
      <c r="B17288" s="2">
        <v>0</v>
      </c>
      <c r="C17288" s="2">
        <v>3.0135792389999998</v>
      </c>
      <c r="D17288" s="2">
        <v>8.3363782549999996</v>
      </c>
      <c r="E17288" s="2">
        <v>0.36149742089999998</v>
      </c>
      <c r="F17288" s="2">
        <v>16.029614590000001</v>
      </c>
      <c r="G17288" s="2">
        <v>29.859289499999999</v>
      </c>
      <c r="H17288" s="2">
        <v>56.054080239999998</v>
      </c>
      <c r="I17288" s="2">
        <v>53.61368933</v>
      </c>
    </row>
    <row r="17289" spans="1:9" ht="15" thickBot="1" x14ac:dyDescent="0.4">
      <c r="A17289" s="2">
        <v>577.4</v>
      </c>
      <c r="B17289" s="2">
        <v>0</v>
      </c>
      <c r="C17289" s="2">
        <v>2.9288615099999999</v>
      </c>
      <c r="D17289" s="2">
        <v>8.4498908499999992</v>
      </c>
      <c r="E17289" s="2">
        <v>0.34661530680000002</v>
      </c>
      <c r="F17289" s="2">
        <v>16.741901259999999</v>
      </c>
      <c r="G17289" s="2">
        <v>29.859289499999999</v>
      </c>
      <c r="H17289" s="2">
        <v>56.015515100000002</v>
      </c>
      <c r="I17289" s="2">
        <v>53.671738730000001</v>
      </c>
    </row>
    <row r="17290" spans="1:9" ht="15" thickBot="1" x14ac:dyDescent="0.4">
      <c r="A17290" s="2">
        <v>577.43333329999996</v>
      </c>
      <c r="B17290" s="2">
        <v>0</v>
      </c>
      <c r="C17290" s="2">
        <v>2.8424842259999998</v>
      </c>
      <c r="D17290" s="2">
        <v>8.6127140190000002</v>
      </c>
      <c r="E17290" s="2">
        <v>0.33003350850000002</v>
      </c>
      <c r="F17290" s="2">
        <v>17.100231059999999</v>
      </c>
      <c r="G17290" s="2">
        <v>29.863669420000001</v>
      </c>
      <c r="H17290" s="2">
        <v>56.063722339999998</v>
      </c>
      <c r="I17290" s="2">
        <v>53.776227630000001</v>
      </c>
    </row>
    <row r="17291" spans="1:9" ht="15" thickBot="1" x14ac:dyDescent="0.4">
      <c r="A17291" s="2">
        <v>577.46666670000002</v>
      </c>
      <c r="B17291" s="2">
        <v>0</v>
      </c>
      <c r="C17291" s="2">
        <v>2.7579791870000001</v>
      </c>
      <c r="D17291" s="2">
        <v>8.9043786750000002</v>
      </c>
      <c r="E17291" s="2">
        <v>0.30973291759999999</v>
      </c>
      <c r="F17291" s="2">
        <v>17.506726329999999</v>
      </c>
      <c r="G17291" s="2">
        <v>29.862209440000001</v>
      </c>
      <c r="H17291" s="2">
        <v>56.102294030000003</v>
      </c>
      <c r="I17291" s="2">
        <v>53.864131</v>
      </c>
    </row>
    <row r="17292" spans="1:9" ht="15" thickBot="1" x14ac:dyDescent="0.4">
      <c r="A17292" s="2">
        <v>577.5</v>
      </c>
      <c r="B17292" s="2">
        <v>0</v>
      </c>
      <c r="C17292" s="2">
        <v>2.6741820810000001</v>
      </c>
      <c r="D17292" s="2">
        <v>9.3766945719999999</v>
      </c>
      <c r="E17292" s="2">
        <v>0.28519453849999998</v>
      </c>
      <c r="F17292" s="2">
        <v>17.504608829999999</v>
      </c>
      <c r="G17292" s="2">
        <v>29.866589399999999</v>
      </c>
      <c r="H17292" s="2">
        <v>56.083007530000003</v>
      </c>
      <c r="I17292" s="2">
        <v>53.668421619999997</v>
      </c>
    </row>
    <row r="17293" spans="1:9" ht="15" thickBot="1" x14ac:dyDescent="0.4">
      <c r="A17293" s="2">
        <v>577.53333329999998</v>
      </c>
      <c r="B17293" s="2">
        <v>0</v>
      </c>
      <c r="C17293" s="2">
        <v>2.591435089</v>
      </c>
      <c r="D17293" s="2">
        <v>9.7716716550000005</v>
      </c>
      <c r="E17293" s="2">
        <v>0.26519874799999998</v>
      </c>
      <c r="F17293" s="2">
        <v>17.147799119999998</v>
      </c>
      <c r="G17293" s="2">
        <v>29.865129410000002</v>
      </c>
      <c r="H17293" s="2">
        <v>56.121581839999997</v>
      </c>
      <c r="I17293" s="2">
        <v>53.767934859999997</v>
      </c>
    </row>
    <row r="17294" spans="1:9" ht="15" thickBot="1" x14ac:dyDescent="0.4">
      <c r="A17294" s="2">
        <v>577.56666670000004</v>
      </c>
      <c r="B17294" s="2">
        <v>0</v>
      </c>
      <c r="C17294" s="2">
        <v>2.513367363</v>
      </c>
      <c r="D17294" s="2">
        <v>10.121477990000001</v>
      </c>
      <c r="E17294" s="2">
        <v>0.24832019250000001</v>
      </c>
      <c r="F17294" s="2">
        <v>16.485711200000001</v>
      </c>
      <c r="G17294" s="2">
        <v>29.865129410000002</v>
      </c>
      <c r="H17294" s="2">
        <v>56.169807089999999</v>
      </c>
      <c r="I17294" s="2">
        <v>53.746373660000003</v>
      </c>
    </row>
    <row r="17295" spans="1:9" ht="15" thickBot="1" x14ac:dyDescent="0.4">
      <c r="A17295" s="2">
        <v>577.6</v>
      </c>
      <c r="B17295" s="2">
        <v>0</v>
      </c>
      <c r="C17295" s="2">
        <v>2.4382491150000001</v>
      </c>
      <c r="D17295" s="2">
        <v>10.117906469999999</v>
      </c>
      <c r="E17295" s="2">
        <v>0.24098355930000001</v>
      </c>
      <c r="F17295" s="2">
        <v>16.332656679999999</v>
      </c>
      <c r="G17295" s="2">
        <v>29.865129410000002</v>
      </c>
      <c r="H17295" s="2">
        <v>56.005874640000002</v>
      </c>
      <c r="I17295" s="2">
        <v>53.643543309999998</v>
      </c>
    </row>
    <row r="17296" spans="1:9" ht="15" thickBot="1" x14ac:dyDescent="0.4">
      <c r="A17296" s="2">
        <v>577.6333333</v>
      </c>
      <c r="B17296" s="2">
        <v>0</v>
      </c>
      <c r="C17296" s="2">
        <v>2.3667325880000001</v>
      </c>
      <c r="D17296" s="2">
        <v>10.00292293</v>
      </c>
      <c r="E17296" s="2">
        <v>0.23660410100000001</v>
      </c>
      <c r="F17296" s="2">
        <v>16.152060299999999</v>
      </c>
      <c r="G17296" s="2">
        <v>29.865129410000002</v>
      </c>
      <c r="H17296" s="2">
        <v>56.121581839999997</v>
      </c>
      <c r="I17296" s="2">
        <v>53.610372230000003</v>
      </c>
    </row>
    <row r="17297" spans="1:9" ht="15" thickBot="1" x14ac:dyDescent="0.4">
      <c r="A17297" s="2">
        <v>577.66666669999995</v>
      </c>
      <c r="B17297" s="2">
        <v>0</v>
      </c>
      <c r="C17297" s="2">
        <v>2.2961023790000001</v>
      </c>
      <c r="D17297" s="2">
        <v>9.9321496810000003</v>
      </c>
      <c r="E17297" s="2">
        <v>0.2311787934</v>
      </c>
      <c r="F17297" s="2">
        <v>15.941870249999999</v>
      </c>
      <c r="G17297" s="2">
        <v>29.865129410000002</v>
      </c>
      <c r="H17297" s="2">
        <v>56.092650620000001</v>
      </c>
      <c r="I17297" s="2">
        <v>53.685007159999998</v>
      </c>
    </row>
    <row r="17298" spans="1:9" ht="15" thickBot="1" x14ac:dyDescent="0.4">
      <c r="A17298" s="2">
        <v>577.70000000000005</v>
      </c>
      <c r="B17298" s="2">
        <v>0</v>
      </c>
      <c r="C17298" s="2">
        <v>2.2258947679999999</v>
      </c>
      <c r="D17298" s="2">
        <v>10.23642336</v>
      </c>
      <c r="E17298" s="2">
        <v>0.21744848659999999</v>
      </c>
      <c r="F17298" s="2">
        <v>16.14950911</v>
      </c>
      <c r="G17298" s="2">
        <v>29.860749460000001</v>
      </c>
      <c r="H17298" s="2">
        <v>56.054080239999998</v>
      </c>
      <c r="I17298" s="2">
        <v>53.708226920000001</v>
      </c>
    </row>
    <row r="17299" spans="1:9" ht="15" thickBot="1" x14ac:dyDescent="0.4">
      <c r="A17299" s="2">
        <v>577.73333330000003</v>
      </c>
      <c r="B17299" s="2">
        <v>0</v>
      </c>
      <c r="C17299" s="2">
        <v>2.1552434599999999</v>
      </c>
      <c r="D17299" s="2">
        <v>10.644311460000001</v>
      </c>
      <c r="E17299" s="2">
        <v>0.20247842890000001</v>
      </c>
      <c r="F17299" s="2">
        <v>16.145953720000001</v>
      </c>
      <c r="G17299" s="2">
        <v>29.860749460000001</v>
      </c>
      <c r="H17299" s="2">
        <v>56.044438460000002</v>
      </c>
      <c r="I17299" s="2">
        <v>53.598762350000001</v>
      </c>
    </row>
    <row r="17300" spans="1:9" ht="15" thickBot="1" x14ac:dyDescent="0.4">
      <c r="A17300" s="2">
        <v>577.76666669999997</v>
      </c>
      <c r="B17300" s="2">
        <v>0</v>
      </c>
      <c r="C17300" s="2">
        <v>2.0885578859999998</v>
      </c>
      <c r="D17300" s="2">
        <v>11.290753710000001</v>
      </c>
      <c r="E17300" s="2">
        <v>0.1849794921</v>
      </c>
      <c r="F17300" s="2">
        <v>16.149123549999999</v>
      </c>
      <c r="G17300" s="2">
        <v>29.863669420000001</v>
      </c>
      <c r="H17300" s="2">
        <v>55.9962345</v>
      </c>
      <c r="I17300" s="2">
        <v>53.71817824</v>
      </c>
    </row>
    <row r="17301" spans="1:9" ht="15" thickBot="1" x14ac:dyDescent="0.4">
      <c r="A17301" s="2">
        <v>577.79999999999995</v>
      </c>
      <c r="B17301" s="2">
        <v>0</v>
      </c>
      <c r="C17301" s="2">
        <v>2.0263330160000002</v>
      </c>
      <c r="D17301" s="2">
        <v>11.78897607</v>
      </c>
      <c r="E17301" s="2">
        <v>0.1718837161</v>
      </c>
      <c r="F17301" s="2">
        <v>15.77222222</v>
      </c>
      <c r="G17301" s="2">
        <v>29.863669420000001</v>
      </c>
      <c r="H17301" s="2">
        <v>56.092650620000001</v>
      </c>
      <c r="I17301" s="2">
        <v>53.646860420000003</v>
      </c>
    </row>
    <row r="17302" spans="1:9" ht="15" thickBot="1" x14ac:dyDescent="0.4">
      <c r="A17302" s="2">
        <v>577.83333330000005</v>
      </c>
      <c r="B17302" s="2">
        <v>0</v>
      </c>
      <c r="C17302" s="2">
        <v>1.972386851</v>
      </c>
      <c r="D17302" s="2">
        <v>12.202375480000001</v>
      </c>
      <c r="E17302" s="2">
        <v>0.1616395803</v>
      </c>
      <c r="F17302" s="2">
        <v>15.60926474</v>
      </c>
      <c r="G17302" s="2">
        <v>29.862209440000001</v>
      </c>
      <c r="H17302" s="2">
        <v>56.102294030000003</v>
      </c>
      <c r="I17302" s="2">
        <v>53.678372940000003</v>
      </c>
    </row>
    <row r="17303" spans="1:9" ht="15" thickBot="1" x14ac:dyDescent="0.4">
      <c r="A17303" s="2">
        <v>577.8666667</v>
      </c>
      <c r="B17303" s="2">
        <v>0</v>
      </c>
      <c r="C17303" s="2">
        <v>1.924025506</v>
      </c>
      <c r="D17303" s="2">
        <v>12.5162879</v>
      </c>
      <c r="E17303" s="2">
        <v>0.15372173619999999</v>
      </c>
      <c r="F17303" s="2">
        <v>15.317335679999999</v>
      </c>
      <c r="G17303" s="2">
        <v>29.860749460000001</v>
      </c>
      <c r="H17303" s="2">
        <v>56.063722339999998</v>
      </c>
      <c r="I17303" s="2">
        <v>53.57222548</v>
      </c>
    </row>
    <row r="17304" spans="1:9" ht="15" thickBot="1" x14ac:dyDescent="0.4">
      <c r="A17304" s="2">
        <v>577.9</v>
      </c>
      <c r="B17304" s="2">
        <v>0</v>
      </c>
      <c r="C17304" s="2">
        <v>1.882466921</v>
      </c>
      <c r="D17304" s="2">
        <v>13.000500410000001</v>
      </c>
      <c r="E17304" s="2">
        <v>0.14479957399999999</v>
      </c>
      <c r="F17304" s="2">
        <v>15.343089519999999</v>
      </c>
      <c r="G17304" s="2">
        <v>29.8680494</v>
      </c>
      <c r="H17304" s="2">
        <v>56.025155890000001</v>
      </c>
      <c r="I17304" s="2">
        <v>53.585493909999997</v>
      </c>
    </row>
    <row r="17305" spans="1:9" ht="15" thickBot="1" x14ac:dyDescent="0.4">
      <c r="A17305" s="2">
        <v>577.93333329999996</v>
      </c>
      <c r="B17305" s="2">
        <v>0</v>
      </c>
      <c r="C17305" s="2">
        <v>1.844956904</v>
      </c>
      <c r="D17305" s="2">
        <v>13.42107427</v>
      </c>
      <c r="E17305" s="2">
        <v>0.13746715549999999</v>
      </c>
      <c r="F17305" s="2">
        <v>15.2355775</v>
      </c>
      <c r="G17305" s="2">
        <v>29.865129410000002</v>
      </c>
      <c r="H17305" s="2">
        <v>55.986594689999997</v>
      </c>
      <c r="I17305" s="2">
        <v>53.65017752</v>
      </c>
    </row>
    <row r="17306" spans="1:9" ht="15" thickBot="1" x14ac:dyDescent="0.4">
      <c r="A17306" s="2">
        <v>577.96666670000002</v>
      </c>
      <c r="B17306" s="2">
        <v>0</v>
      </c>
      <c r="C17306" s="2">
        <v>1.8126517049999999</v>
      </c>
      <c r="D17306" s="2">
        <v>13.761849249999999</v>
      </c>
      <c r="E17306" s="2">
        <v>0.1317157071</v>
      </c>
      <c r="F17306" s="2">
        <v>15.472970180000001</v>
      </c>
      <c r="G17306" s="2">
        <v>29.865129410000002</v>
      </c>
      <c r="H17306" s="2">
        <v>56.083007530000003</v>
      </c>
      <c r="I17306" s="2">
        <v>53.640226200000001</v>
      </c>
    </row>
    <row r="17307" spans="1:9" ht="15" thickBot="1" x14ac:dyDescent="0.4">
      <c r="A17307" s="2">
        <v>578</v>
      </c>
      <c r="B17307" s="2">
        <v>0</v>
      </c>
      <c r="C17307" s="2">
        <v>1.7833884719999999</v>
      </c>
      <c r="D17307" s="2">
        <v>13.73837421</v>
      </c>
      <c r="E17307" s="2">
        <v>0.12981073630000001</v>
      </c>
      <c r="F17307" s="2">
        <v>15.75951734</v>
      </c>
      <c r="G17307" s="2">
        <v>29.860749460000001</v>
      </c>
      <c r="H17307" s="2">
        <v>56.083007530000003</v>
      </c>
      <c r="I17307" s="2">
        <v>53.58217681</v>
      </c>
    </row>
    <row r="17308" spans="1:9" ht="15" thickBot="1" x14ac:dyDescent="0.4">
      <c r="A17308" s="2">
        <v>578.03333329999998</v>
      </c>
      <c r="B17308" s="2">
        <v>0</v>
      </c>
      <c r="C17308" s="2">
        <v>1.762545397</v>
      </c>
      <c r="D17308" s="2">
        <v>13.45137944</v>
      </c>
      <c r="E17308" s="2">
        <v>0.1310308288</v>
      </c>
      <c r="F17308" s="2">
        <v>15.93247672</v>
      </c>
      <c r="G17308" s="2">
        <v>29.862209440000001</v>
      </c>
      <c r="H17308" s="2">
        <v>56.073364769999998</v>
      </c>
      <c r="I17308" s="2">
        <v>53.663445959999997</v>
      </c>
    </row>
    <row r="17309" spans="1:9" ht="15" thickBot="1" x14ac:dyDescent="0.4">
      <c r="A17309" s="2">
        <v>578.06666670000004</v>
      </c>
      <c r="B17309" s="2">
        <v>0</v>
      </c>
      <c r="C17309" s="2">
        <v>1.749240202</v>
      </c>
      <c r="D17309" s="2">
        <v>12.978957339999999</v>
      </c>
      <c r="E17309" s="2">
        <v>0.1347750945</v>
      </c>
      <c r="F17309" s="2">
        <v>15.4800483</v>
      </c>
      <c r="G17309" s="2">
        <v>29.865129410000002</v>
      </c>
      <c r="H17309" s="2">
        <v>56.044438460000002</v>
      </c>
      <c r="I17309" s="2">
        <v>53.719836800000003</v>
      </c>
    </row>
    <row r="17310" spans="1:9" ht="15" thickBot="1" x14ac:dyDescent="0.4">
      <c r="A17310" s="2">
        <v>578.1</v>
      </c>
      <c r="B17310" s="2">
        <v>0</v>
      </c>
      <c r="C17310" s="2">
        <v>1.748296925</v>
      </c>
      <c r="D17310" s="2">
        <v>12.483663630000001</v>
      </c>
      <c r="E17310" s="2">
        <v>0.14004678249999999</v>
      </c>
      <c r="F17310" s="2">
        <v>15.019627209999999</v>
      </c>
      <c r="G17310" s="2">
        <v>29.866589399999999</v>
      </c>
      <c r="H17310" s="2">
        <v>56.005874640000002</v>
      </c>
      <c r="I17310" s="2">
        <v>53.663445959999997</v>
      </c>
    </row>
    <row r="17311" spans="1:9" ht="15" thickBot="1" x14ac:dyDescent="0.4">
      <c r="A17311" s="2">
        <v>578.1333333</v>
      </c>
      <c r="B17311" s="2">
        <v>0</v>
      </c>
      <c r="C17311" s="2">
        <v>1.7610263690000001</v>
      </c>
      <c r="D17311" s="2">
        <v>12.067166820000001</v>
      </c>
      <c r="E17311" s="2">
        <v>0.1459353628</v>
      </c>
      <c r="F17311" s="2">
        <v>14.107425859999999</v>
      </c>
      <c r="G17311" s="2">
        <v>29.8680494</v>
      </c>
      <c r="H17311" s="2">
        <v>56.063722339999998</v>
      </c>
      <c r="I17311" s="2">
        <v>53.417979950000003</v>
      </c>
    </row>
    <row r="17312" spans="1:9" ht="15" thickBot="1" x14ac:dyDescent="0.4">
      <c r="A17312" s="2">
        <v>578.16666669999995</v>
      </c>
      <c r="B17312" s="2">
        <v>0</v>
      </c>
      <c r="C17312" s="2">
        <v>1.7890254299999999</v>
      </c>
      <c r="D17312" s="2">
        <v>11.71702346</v>
      </c>
      <c r="E17312" s="2">
        <v>0.1526859988</v>
      </c>
      <c r="F17312" s="2">
        <v>14.068499770000001</v>
      </c>
      <c r="G17312" s="2">
        <v>29.8680494</v>
      </c>
      <c r="H17312" s="2">
        <v>55.9962345</v>
      </c>
      <c r="I17312" s="2">
        <v>53.492614889999999</v>
      </c>
    </row>
    <row r="17313" spans="1:9" ht="15" thickBot="1" x14ac:dyDescent="0.4">
      <c r="A17313" s="2">
        <v>578.20000000000005</v>
      </c>
      <c r="B17313" s="2">
        <v>0</v>
      </c>
      <c r="C17313" s="2">
        <v>1.82982895</v>
      </c>
      <c r="D17313" s="2">
        <v>11.33508428</v>
      </c>
      <c r="E17313" s="2">
        <v>0.16143055519999999</v>
      </c>
      <c r="F17313" s="2">
        <v>14.234474069999999</v>
      </c>
      <c r="G17313" s="2">
        <v>29.86950942</v>
      </c>
      <c r="H17313" s="2">
        <v>56.015515100000002</v>
      </c>
      <c r="I17313" s="2">
        <v>53.457785250000001</v>
      </c>
    </row>
    <row r="17314" spans="1:9" ht="15" thickBot="1" x14ac:dyDescent="0.4">
      <c r="A17314" s="2">
        <v>578.23333330000003</v>
      </c>
      <c r="B17314" s="2">
        <v>0</v>
      </c>
      <c r="C17314" s="2">
        <v>1.8848678080000001</v>
      </c>
      <c r="D17314" s="2">
        <v>11.00007012</v>
      </c>
      <c r="E17314" s="2">
        <v>0.1713505266</v>
      </c>
      <c r="F17314" s="2">
        <v>15.0078058</v>
      </c>
      <c r="G17314" s="2">
        <v>29.862209440000001</v>
      </c>
      <c r="H17314" s="2">
        <v>56.025155890000001</v>
      </c>
      <c r="I17314" s="2">
        <v>53.75964209</v>
      </c>
    </row>
    <row r="17315" spans="1:9" ht="15" thickBot="1" x14ac:dyDescent="0.4">
      <c r="A17315" s="2">
        <v>578.26666669999997</v>
      </c>
      <c r="B17315" s="2">
        <v>0</v>
      </c>
      <c r="C17315" s="2">
        <v>1.9537832289999999</v>
      </c>
      <c r="D17315" s="2">
        <v>10.83203926</v>
      </c>
      <c r="E17315" s="2">
        <v>0.18037076699999999</v>
      </c>
      <c r="F17315" s="2">
        <v>15.154408719999999</v>
      </c>
      <c r="G17315" s="2">
        <v>29.866589399999999</v>
      </c>
      <c r="H17315" s="2">
        <v>55.9962345</v>
      </c>
      <c r="I17315" s="2">
        <v>53.64520186</v>
      </c>
    </row>
    <row r="17316" spans="1:9" ht="15" thickBot="1" x14ac:dyDescent="0.4">
      <c r="A17316" s="2">
        <v>578.29999999999995</v>
      </c>
      <c r="B17316" s="2">
        <v>0</v>
      </c>
      <c r="C17316" s="2">
        <v>2.0382001810000001</v>
      </c>
      <c r="D17316" s="2">
        <v>10.67655313</v>
      </c>
      <c r="E17316" s="2">
        <v>0.1909043262</v>
      </c>
      <c r="F17316" s="2">
        <v>15.44747347</v>
      </c>
      <c r="G17316" s="2">
        <v>29.8680494</v>
      </c>
      <c r="H17316" s="2">
        <v>55.986594689999997</v>
      </c>
      <c r="I17316" s="2">
        <v>53.593786690000002</v>
      </c>
    </row>
    <row r="17317" spans="1:9" ht="15" thickBot="1" x14ac:dyDescent="0.4">
      <c r="A17317" s="2">
        <v>578.33333330000005</v>
      </c>
      <c r="B17317" s="2">
        <v>0</v>
      </c>
      <c r="C17317" s="2">
        <v>2.1382580880000002</v>
      </c>
      <c r="D17317" s="2">
        <v>10.48535354</v>
      </c>
      <c r="E17317" s="2">
        <v>0.20392808700000001</v>
      </c>
      <c r="F17317" s="2">
        <v>14.863987359999999</v>
      </c>
      <c r="G17317" s="2">
        <v>29.866589399999999</v>
      </c>
      <c r="H17317" s="2">
        <v>55.9962345</v>
      </c>
      <c r="I17317" s="2">
        <v>53.552322830000001</v>
      </c>
    </row>
    <row r="17318" spans="1:9" ht="15" thickBot="1" x14ac:dyDescent="0.4">
      <c r="A17318" s="2">
        <v>578.3666667</v>
      </c>
      <c r="B17318" s="2">
        <v>0</v>
      </c>
      <c r="C17318" s="2">
        <v>2.2535840459999998</v>
      </c>
      <c r="D17318" s="2">
        <v>10.16361734</v>
      </c>
      <c r="E17318" s="2">
        <v>0.22173050899999999</v>
      </c>
      <c r="F17318" s="2">
        <v>14.948024330000001</v>
      </c>
      <c r="G17318" s="2">
        <v>29.862209440000001</v>
      </c>
      <c r="H17318" s="2">
        <v>56.054080239999998</v>
      </c>
      <c r="I17318" s="2">
        <v>53.670080169999999</v>
      </c>
    </row>
    <row r="17319" spans="1:9" ht="15" thickBot="1" x14ac:dyDescent="0.4">
      <c r="A17319" s="2">
        <v>578.4</v>
      </c>
      <c r="B17319" s="2">
        <v>0</v>
      </c>
      <c r="C17319" s="2">
        <v>2.3821137440000002</v>
      </c>
      <c r="D17319" s="2">
        <v>9.6016956990000004</v>
      </c>
      <c r="E17319" s="2">
        <v>0.24809302629999999</v>
      </c>
      <c r="F17319" s="2">
        <v>14.73787441</v>
      </c>
      <c r="G17319" s="2">
        <v>29.862209440000001</v>
      </c>
      <c r="H17319" s="2">
        <v>56.025155890000001</v>
      </c>
      <c r="I17319" s="2">
        <v>53.515834640000001</v>
      </c>
    </row>
    <row r="17320" spans="1:9" ht="15" thickBot="1" x14ac:dyDescent="0.4">
      <c r="A17320" s="2">
        <v>578.43333329999996</v>
      </c>
      <c r="B17320" s="2">
        <v>0</v>
      </c>
      <c r="C17320" s="2">
        <v>2.5231630429999998</v>
      </c>
      <c r="D17320" s="2">
        <v>9.1202575879999994</v>
      </c>
      <c r="E17320" s="2">
        <v>0.27665480040000001</v>
      </c>
      <c r="F17320" s="2">
        <v>14.90933012</v>
      </c>
      <c r="G17320" s="2">
        <v>29.862209440000001</v>
      </c>
      <c r="H17320" s="2">
        <v>56.025155890000001</v>
      </c>
      <c r="I17320" s="2">
        <v>53.65515319</v>
      </c>
    </row>
    <row r="17321" spans="1:9" ht="15" thickBot="1" x14ac:dyDescent="0.4">
      <c r="A17321" s="2">
        <v>578.46666670000002</v>
      </c>
      <c r="B17321" s="2">
        <v>0</v>
      </c>
      <c r="C17321" s="2">
        <v>2.676149648</v>
      </c>
      <c r="D17321" s="2">
        <v>8.970135183</v>
      </c>
      <c r="E17321" s="2">
        <v>0.29833994619999998</v>
      </c>
      <c r="F17321" s="2">
        <v>14.61039433</v>
      </c>
      <c r="G17321" s="2">
        <v>29.862209440000001</v>
      </c>
      <c r="H17321" s="2">
        <v>56.054080239999998</v>
      </c>
      <c r="I17321" s="2">
        <v>53.519151749999999</v>
      </c>
    </row>
    <row r="17322" spans="1:9" ht="15" thickBot="1" x14ac:dyDescent="0.4">
      <c r="A17322" s="2">
        <v>578.5</v>
      </c>
      <c r="B17322" s="2">
        <v>0</v>
      </c>
      <c r="C17322" s="2">
        <v>2.8364935899999999</v>
      </c>
      <c r="D17322" s="2">
        <v>9.2851648089999994</v>
      </c>
      <c r="E17322" s="2">
        <v>0.3054866175</v>
      </c>
      <c r="F17322" s="2">
        <v>14.872895789999999</v>
      </c>
      <c r="G17322" s="2">
        <v>29.865129410000002</v>
      </c>
      <c r="H17322" s="2">
        <v>55.9287627</v>
      </c>
      <c r="I17322" s="2">
        <v>53.61368933</v>
      </c>
    </row>
    <row r="17323" spans="1:9" ht="15" thickBot="1" x14ac:dyDescent="0.4">
      <c r="A17323" s="2">
        <v>578.53333329999998</v>
      </c>
      <c r="B17323" s="2">
        <v>0</v>
      </c>
      <c r="C17323" s="2">
        <v>3.0038449479999998</v>
      </c>
      <c r="D17323" s="2">
        <v>9.8191354719999993</v>
      </c>
      <c r="E17323" s="2">
        <v>0.30591745640000001</v>
      </c>
      <c r="F17323" s="2">
        <v>14.357771570000001</v>
      </c>
      <c r="G17323" s="2">
        <v>29.866589399999999</v>
      </c>
      <c r="H17323" s="2">
        <v>55.976955199999999</v>
      </c>
      <c r="I17323" s="2">
        <v>53.553981389999997</v>
      </c>
    </row>
    <row r="17324" spans="1:9" ht="15" thickBot="1" x14ac:dyDescent="0.4">
      <c r="A17324" s="2">
        <v>578.56666670000004</v>
      </c>
      <c r="B17324" s="2">
        <v>0</v>
      </c>
      <c r="C17324" s="2">
        <v>3.1725879450000001</v>
      </c>
      <c r="D17324" s="2">
        <v>10.40238166</v>
      </c>
      <c r="E17324" s="2">
        <v>0.30498668940000001</v>
      </c>
      <c r="F17324" s="2">
        <v>14.45354772</v>
      </c>
      <c r="G17324" s="2">
        <v>29.865129410000002</v>
      </c>
      <c r="H17324" s="2">
        <v>55.976955199999999</v>
      </c>
      <c r="I17324" s="2">
        <v>53.612030779999998</v>
      </c>
    </row>
    <row r="17325" spans="1:9" ht="15" thickBot="1" x14ac:dyDescent="0.4">
      <c r="A17325" s="2">
        <v>578.6</v>
      </c>
      <c r="B17325" s="2">
        <v>0</v>
      </c>
      <c r="C17325" s="2">
        <v>3.341204581</v>
      </c>
      <c r="D17325" s="2">
        <v>10.548751530000001</v>
      </c>
      <c r="E17325" s="2">
        <v>0.31673933859999998</v>
      </c>
      <c r="F17325" s="2">
        <v>14.40654148</v>
      </c>
      <c r="G17325" s="2">
        <v>29.865129410000002</v>
      </c>
      <c r="H17325" s="2">
        <v>56.054080239999998</v>
      </c>
      <c r="I17325" s="2">
        <v>53.417979950000003</v>
      </c>
    </row>
    <row r="17326" spans="1:9" ht="15" thickBot="1" x14ac:dyDescent="0.4">
      <c r="A17326" s="2">
        <v>578.6333333</v>
      </c>
      <c r="B17326" s="2">
        <v>0</v>
      </c>
      <c r="C17326" s="2">
        <v>3.5093539640000002</v>
      </c>
      <c r="D17326" s="2">
        <v>10.243217250000001</v>
      </c>
      <c r="E17326" s="2">
        <v>0.34260270739999998</v>
      </c>
      <c r="F17326" s="2">
        <v>14.21914582</v>
      </c>
      <c r="G17326" s="2">
        <v>29.863669420000001</v>
      </c>
      <c r="H17326" s="2">
        <v>55.9962345</v>
      </c>
      <c r="I17326" s="2">
        <v>53.588811020000001</v>
      </c>
    </row>
    <row r="17327" spans="1:9" ht="15" thickBot="1" x14ac:dyDescent="0.4">
      <c r="A17327" s="2">
        <v>578.66666669999995</v>
      </c>
      <c r="B17327" s="2">
        <v>0</v>
      </c>
      <c r="C17327" s="2">
        <v>3.6758149279999999</v>
      </c>
      <c r="D17327" s="2">
        <v>9.5965617929999993</v>
      </c>
      <c r="E17327" s="2">
        <v>0.38303457079999997</v>
      </c>
      <c r="F17327" s="2">
        <v>14.075162560000001</v>
      </c>
      <c r="G17327" s="2">
        <v>29.866589399999999</v>
      </c>
      <c r="H17327" s="2">
        <v>56.005874640000002</v>
      </c>
      <c r="I17327" s="2">
        <v>53.65515319</v>
      </c>
    </row>
    <row r="17328" spans="1:9" ht="15" thickBot="1" x14ac:dyDescent="0.4">
      <c r="A17328" s="2">
        <v>578.70000000000005</v>
      </c>
      <c r="B17328" s="2">
        <v>0</v>
      </c>
      <c r="C17328" s="2">
        <v>3.8377103560000001</v>
      </c>
      <c r="D17328" s="2">
        <v>8.9977101370000003</v>
      </c>
      <c r="E17328" s="2">
        <v>0.42652078110000002</v>
      </c>
      <c r="F17328" s="2">
        <v>13.97507019</v>
      </c>
      <c r="G17328" s="2">
        <v>29.8680494</v>
      </c>
      <c r="H17328" s="2">
        <v>56.015515100000002</v>
      </c>
      <c r="I17328" s="2">
        <v>53.413004290000003</v>
      </c>
    </row>
    <row r="17329" spans="1:9" ht="15" thickBot="1" x14ac:dyDescent="0.4">
      <c r="A17329" s="2">
        <v>578.73333330000003</v>
      </c>
      <c r="B17329" s="2">
        <v>0</v>
      </c>
      <c r="C17329" s="2">
        <v>3.9957140600000001</v>
      </c>
      <c r="D17329" s="2">
        <v>8.5419376309999997</v>
      </c>
      <c r="E17329" s="2">
        <v>0.46777607519999997</v>
      </c>
      <c r="F17329" s="2">
        <v>13.56548312</v>
      </c>
      <c r="G17329" s="2">
        <v>29.865129410000002</v>
      </c>
      <c r="H17329" s="2">
        <v>55.9962345</v>
      </c>
      <c r="I17329" s="2">
        <v>53.550664279999999</v>
      </c>
    </row>
    <row r="17330" spans="1:9" ht="15" thickBot="1" x14ac:dyDescent="0.4">
      <c r="A17330" s="2">
        <v>578.76666669999997</v>
      </c>
      <c r="B17330" s="2">
        <v>0</v>
      </c>
      <c r="C17330" s="2">
        <v>4.1473630540000004</v>
      </c>
      <c r="D17330" s="2">
        <v>8.3572431340000009</v>
      </c>
      <c r="E17330" s="2">
        <v>0.49625971000000002</v>
      </c>
      <c r="F17330" s="2">
        <v>13.24934039</v>
      </c>
      <c r="G17330" s="2">
        <v>29.86950942</v>
      </c>
      <c r="H17330" s="2">
        <v>55.976955199999999</v>
      </c>
      <c r="I17330" s="2">
        <v>53.492614889999999</v>
      </c>
    </row>
    <row r="17331" spans="1:9" ht="15" thickBot="1" x14ac:dyDescent="0.4">
      <c r="A17331" s="2">
        <v>578.79999999999995</v>
      </c>
      <c r="B17331" s="2">
        <v>0</v>
      </c>
      <c r="C17331" s="2">
        <v>4.2877720750000003</v>
      </c>
      <c r="D17331" s="2">
        <v>8.3420404940000008</v>
      </c>
      <c r="E17331" s="2">
        <v>0.513995596</v>
      </c>
      <c r="F17331" s="2">
        <v>13.161038830000001</v>
      </c>
      <c r="G17331" s="2">
        <v>29.865129410000002</v>
      </c>
      <c r="H17331" s="2">
        <v>55.976955199999999</v>
      </c>
      <c r="I17331" s="2">
        <v>53.429589829999998</v>
      </c>
    </row>
    <row r="17332" spans="1:9" ht="15" thickBot="1" x14ac:dyDescent="0.4">
      <c r="A17332" s="2">
        <v>578.83333330000005</v>
      </c>
      <c r="B17332" s="2">
        <v>0</v>
      </c>
      <c r="C17332" s="2">
        <v>4.4181890450000001</v>
      </c>
      <c r="D17332" s="2">
        <v>8.353104278</v>
      </c>
      <c r="E17332" s="2">
        <v>0.52892779710000004</v>
      </c>
      <c r="F17332" s="2">
        <v>13.119955689999999</v>
      </c>
      <c r="G17332" s="2">
        <v>29.863669420000001</v>
      </c>
      <c r="H17332" s="2">
        <v>56.005874640000002</v>
      </c>
      <c r="I17332" s="2">
        <v>53.529103079999999</v>
      </c>
    </row>
    <row r="17333" spans="1:9" ht="15" thickBot="1" x14ac:dyDescent="0.4">
      <c r="A17333" s="2">
        <v>578.8666667</v>
      </c>
      <c r="B17333" s="2">
        <v>0</v>
      </c>
      <c r="C17333" s="2">
        <v>4.5359974029999997</v>
      </c>
      <c r="D17333" s="2">
        <v>8.2102497339999996</v>
      </c>
      <c r="E17333" s="2">
        <v>0.55247983310000004</v>
      </c>
      <c r="F17333" s="2">
        <v>12.938793</v>
      </c>
      <c r="G17333" s="2">
        <v>29.863669420000001</v>
      </c>
      <c r="H17333" s="2">
        <v>55.967316050000001</v>
      </c>
      <c r="I17333" s="2">
        <v>53.39973586</v>
      </c>
    </row>
    <row r="17334" spans="1:9" ht="15" thickBot="1" x14ac:dyDescent="0.4">
      <c r="A17334" s="2">
        <v>578.9</v>
      </c>
      <c r="B17334" s="2">
        <v>0</v>
      </c>
      <c r="C17334" s="2">
        <v>4.6412431290000002</v>
      </c>
      <c r="D17334" s="2">
        <v>8.015669205</v>
      </c>
      <c r="E17334" s="2">
        <v>0.57902129069999997</v>
      </c>
      <c r="F17334" s="2">
        <v>13.309525069999999</v>
      </c>
      <c r="G17334" s="2">
        <v>29.863669420000001</v>
      </c>
      <c r="H17334" s="2">
        <v>56.005874640000002</v>
      </c>
      <c r="I17334" s="2">
        <v>53.525785970000001</v>
      </c>
    </row>
    <row r="17335" spans="1:9" ht="15" thickBot="1" x14ac:dyDescent="0.4">
      <c r="A17335" s="2">
        <v>578.93333329999996</v>
      </c>
      <c r="B17335" s="2">
        <v>0</v>
      </c>
      <c r="C17335" s="2">
        <v>4.7353632609999998</v>
      </c>
      <c r="D17335" s="2">
        <v>7.8056522240000001</v>
      </c>
      <c r="E17335" s="2">
        <v>0.60665824260000001</v>
      </c>
      <c r="F17335" s="2">
        <v>13.53233212</v>
      </c>
      <c r="G17335" s="2">
        <v>29.8680494</v>
      </c>
      <c r="H17335" s="2">
        <v>55.957677220000001</v>
      </c>
      <c r="I17335" s="2">
        <v>53.429589829999998</v>
      </c>
    </row>
    <row r="17336" spans="1:9" ht="15" thickBot="1" x14ac:dyDescent="0.4">
      <c r="A17336" s="2">
        <v>578.96666670000002</v>
      </c>
      <c r="B17336" s="2">
        <v>0</v>
      </c>
      <c r="C17336" s="2">
        <v>4.8203160790000004</v>
      </c>
      <c r="D17336" s="2">
        <v>7.7184273369999996</v>
      </c>
      <c r="E17336" s="2">
        <v>0.62452049740000004</v>
      </c>
      <c r="F17336" s="2">
        <v>14.127710909999999</v>
      </c>
      <c r="G17336" s="2">
        <v>29.862209440000001</v>
      </c>
      <c r="H17336" s="2">
        <v>55.957677220000001</v>
      </c>
      <c r="I17336" s="2">
        <v>53.578859700000002</v>
      </c>
    </row>
    <row r="17337" spans="1:9" ht="15" thickBot="1" x14ac:dyDescent="0.4">
      <c r="A17337" s="2">
        <v>579</v>
      </c>
      <c r="B17337" s="2">
        <v>0</v>
      </c>
      <c r="C17337" s="2">
        <v>4.894264508</v>
      </c>
      <c r="D17337" s="2">
        <v>7.8503962830000003</v>
      </c>
      <c r="E17337" s="2">
        <v>0.62344171309999996</v>
      </c>
      <c r="F17337" s="2">
        <v>14.33407029</v>
      </c>
      <c r="G17337" s="2">
        <v>29.86950942</v>
      </c>
      <c r="H17337" s="2">
        <v>55.938400549999997</v>
      </c>
      <c r="I17337" s="2">
        <v>53.605396560000003</v>
      </c>
    </row>
    <row r="17338" spans="1:9" ht="15" thickBot="1" x14ac:dyDescent="0.4">
      <c r="A17338" s="2">
        <v>579.03333329999998</v>
      </c>
      <c r="B17338" s="2">
        <v>0</v>
      </c>
      <c r="C17338" s="2">
        <v>4.9563813300000001</v>
      </c>
      <c r="D17338" s="2">
        <v>8.2320118390000001</v>
      </c>
      <c r="E17338" s="2">
        <v>0.60208627329999997</v>
      </c>
      <c r="F17338" s="2">
        <v>14.723506329999999</v>
      </c>
      <c r="G17338" s="2">
        <v>29.865129410000002</v>
      </c>
      <c r="H17338" s="2">
        <v>55.967316050000001</v>
      </c>
      <c r="I17338" s="2">
        <v>53.560615599999998</v>
      </c>
    </row>
    <row r="17339" spans="1:9" ht="15" thickBot="1" x14ac:dyDescent="0.4">
      <c r="A17339" s="2">
        <v>579.06666670000004</v>
      </c>
      <c r="B17339" s="2">
        <v>0</v>
      </c>
      <c r="C17339" s="2">
        <v>5.0054263040000002</v>
      </c>
      <c r="D17339" s="2">
        <v>8.6963789620000007</v>
      </c>
      <c r="E17339" s="2">
        <v>0.57557591799999996</v>
      </c>
      <c r="F17339" s="2">
        <v>15.04513062</v>
      </c>
      <c r="G17339" s="2">
        <v>29.86950942</v>
      </c>
      <c r="H17339" s="2">
        <v>55.94803872</v>
      </c>
      <c r="I17339" s="2">
        <v>53.552322830000001</v>
      </c>
    </row>
    <row r="17340" spans="1:9" ht="15" thickBot="1" x14ac:dyDescent="0.4">
      <c r="A17340" s="2">
        <v>579.1</v>
      </c>
      <c r="B17340" s="2">
        <v>0</v>
      </c>
      <c r="C17340" s="2">
        <v>5.0401090369999997</v>
      </c>
      <c r="D17340" s="2">
        <v>9.1031635190000006</v>
      </c>
      <c r="E17340" s="2">
        <v>0.55366565980000004</v>
      </c>
      <c r="F17340" s="2">
        <v>14.855983009999999</v>
      </c>
      <c r="G17340" s="2">
        <v>29.863669420000001</v>
      </c>
      <c r="H17340" s="2">
        <v>55.976955199999999</v>
      </c>
      <c r="I17340" s="2">
        <v>53.603738010000001</v>
      </c>
    </row>
    <row r="17341" spans="1:9" ht="15" thickBot="1" x14ac:dyDescent="0.4">
      <c r="A17341" s="2">
        <v>579.1333333</v>
      </c>
      <c r="B17341" s="2">
        <v>0</v>
      </c>
      <c r="C17341" s="2">
        <v>5.0586831739999996</v>
      </c>
      <c r="D17341" s="2">
        <v>9.1476401729999992</v>
      </c>
      <c r="E17341" s="2">
        <v>0.55300417140000002</v>
      </c>
      <c r="F17341" s="2">
        <v>15.01567781</v>
      </c>
      <c r="G17341" s="2">
        <v>29.863669420000001</v>
      </c>
      <c r="H17341" s="2">
        <v>55.967316050000001</v>
      </c>
      <c r="I17341" s="2">
        <v>53.716519689999998</v>
      </c>
    </row>
    <row r="17342" spans="1:9" ht="15" thickBot="1" x14ac:dyDescent="0.4">
      <c r="A17342" s="2">
        <v>579.16666669999995</v>
      </c>
      <c r="B17342" s="2">
        <v>0</v>
      </c>
      <c r="C17342" s="2">
        <v>5.0628282000000002</v>
      </c>
      <c r="D17342" s="2">
        <v>8.7233954049999998</v>
      </c>
      <c r="E17342" s="2">
        <v>0.58037357759999997</v>
      </c>
      <c r="F17342" s="2">
        <v>14.619162490000001</v>
      </c>
      <c r="G17342" s="2">
        <v>29.866589399999999</v>
      </c>
      <c r="H17342" s="2">
        <v>55.986594689999997</v>
      </c>
      <c r="I17342" s="2">
        <v>53.459443800000003</v>
      </c>
    </row>
    <row r="17343" spans="1:9" ht="15" thickBot="1" x14ac:dyDescent="0.4">
      <c r="A17343" s="2">
        <v>579.20000000000005</v>
      </c>
      <c r="B17343" s="2">
        <v>0</v>
      </c>
      <c r="C17343" s="2">
        <v>5.0549269109999999</v>
      </c>
      <c r="D17343" s="2">
        <v>7.9343299040000002</v>
      </c>
      <c r="E17343" s="2">
        <v>0.63709563020000004</v>
      </c>
      <c r="F17343" s="2">
        <v>14.28973562</v>
      </c>
      <c r="G17343" s="2">
        <v>29.865129410000002</v>
      </c>
      <c r="H17343" s="2">
        <v>55.909488000000003</v>
      </c>
      <c r="I17343" s="2">
        <v>53.630274870000001</v>
      </c>
    </row>
    <row r="17344" spans="1:9" ht="15" thickBot="1" x14ac:dyDescent="0.4">
      <c r="A17344" s="2">
        <v>579.23333330000003</v>
      </c>
      <c r="B17344" s="2">
        <v>0</v>
      </c>
      <c r="C17344" s="2">
        <v>5.0338790449999999</v>
      </c>
      <c r="D17344" s="2">
        <v>7.0174201260000002</v>
      </c>
      <c r="E17344" s="2">
        <v>0.71734041209999999</v>
      </c>
      <c r="F17344" s="2">
        <v>13.59262436</v>
      </c>
      <c r="G17344" s="2">
        <v>29.862209440000001</v>
      </c>
      <c r="H17344" s="2">
        <v>55.94803872</v>
      </c>
      <c r="I17344" s="2">
        <v>53.459443800000003</v>
      </c>
    </row>
    <row r="17345" spans="1:9" ht="15" thickBot="1" x14ac:dyDescent="0.4">
      <c r="A17345" s="2">
        <v>579.26666669999997</v>
      </c>
      <c r="B17345" s="2">
        <v>0</v>
      </c>
      <c r="C17345" s="2">
        <v>5.0033637410000003</v>
      </c>
      <c r="D17345" s="2">
        <v>6.2206251760000004</v>
      </c>
      <c r="E17345" s="2">
        <v>0.80431847270000001</v>
      </c>
      <c r="F17345" s="2">
        <v>13.879481200000001</v>
      </c>
      <c r="G17345" s="2">
        <v>29.862209440000001</v>
      </c>
      <c r="H17345" s="2">
        <v>55.9962345</v>
      </c>
      <c r="I17345" s="2">
        <v>53.502566209999998</v>
      </c>
    </row>
    <row r="17346" spans="1:9" ht="15" thickBot="1" x14ac:dyDescent="0.4">
      <c r="A17346" s="2">
        <v>579.29999999999995</v>
      </c>
      <c r="B17346" s="2">
        <v>0</v>
      </c>
      <c r="C17346" s="2">
        <v>4.9653541810000004</v>
      </c>
      <c r="D17346" s="2">
        <v>5.7917001529999999</v>
      </c>
      <c r="E17346" s="2">
        <v>0.85732238380000003</v>
      </c>
      <c r="F17346" s="2">
        <v>13.711950979999999</v>
      </c>
      <c r="G17346" s="2">
        <v>29.865129410000002</v>
      </c>
      <c r="H17346" s="2">
        <v>55.986594689999997</v>
      </c>
      <c r="I17346" s="2">
        <v>53.456126699999999</v>
      </c>
    </row>
    <row r="17347" spans="1:9" ht="15" thickBot="1" x14ac:dyDescent="0.4">
      <c r="A17347" s="2">
        <v>579.33333330000005</v>
      </c>
      <c r="B17347" s="2">
        <v>0</v>
      </c>
      <c r="C17347" s="2">
        <v>4.9188033009999996</v>
      </c>
      <c r="D17347" s="2">
        <v>5.7132924420000002</v>
      </c>
      <c r="E17347" s="2">
        <v>0.86094022869999998</v>
      </c>
      <c r="F17347" s="2">
        <v>13.975207879999999</v>
      </c>
      <c r="G17347" s="2">
        <v>29.8680494</v>
      </c>
      <c r="H17347" s="2">
        <v>55.94803872</v>
      </c>
      <c r="I17347" s="2">
        <v>53.631933429999997</v>
      </c>
    </row>
    <row r="17348" spans="1:9" ht="15" thickBot="1" x14ac:dyDescent="0.4">
      <c r="A17348" s="2">
        <v>579.3666667</v>
      </c>
      <c r="B17348" s="2">
        <v>0</v>
      </c>
      <c r="C17348" s="2">
        <v>4.863794199</v>
      </c>
      <c r="D17348" s="2">
        <v>5.7335907060000002</v>
      </c>
      <c r="E17348" s="2">
        <v>0.84829811690000001</v>
      </c>
      <c r="F17348" s="2">
        <v>13.703693810000001</v>
      </c>
      <c r="G17348" s="2">
        <v>29.865129410000002</v>
      </c>
      <c r="H17348" s="2">
        <v>55.976955199999999</v>
      </c>
      <c r="I17348" s="2">
        <v>53.519151749999999</v>
      </c>
    </row>
    <row r="17349" spans="1:9" ht="15" thickBot="1" x14ac:dyDescent="0.4">
      <c r="A17349" s="2">
        <v>579.4</v>
      </c>
      <c r="B17349" s="2">
        <v>0</v>
      </c>
      <c r="C17349" s="2">
        <v>4.802185411</v>
      </c>
      <c r="D17349" s="2">
        <v>5.7819251469999999</v>
      </c>
      <c r="E17349" s="2">
        <v>0.83055129370000003</v>
      </c>
      <c r="F17349" s="2">
        <v>13.330432569999999</v>
      </c>
      <c r="G17349" s="2">
        <v>29.8680494</v>
      </c>
      <c r="H17349" s="2">
        <v>55.899851130000002</v>
      </c>
      <c r="I17349" s="2">
        <v>53.527444520000003</v>
      </c>
    </row>
    <row r="17350" spans="1:9" ht="15" thickBot="1" x14ac:dyDescent="0.4">
      <c r="A17350" s="2">
        <v>579.43333329999996</v>
      </c>
      <c r="B17350" s="2">
        <v>0</v>
      </c>
      <c r="C17350" s="2">
        <v>4.7309742909999999</v>
      </c>
      <c r="D17350" s="2">
        <v>5.8534984269999999</v>
      </c>
      <c r="E17350" s="2">
        <v>0.80823021480000001</v>
      </c>
      <c r="F17350" s="2">
        <v>13.015616059999999</v>
      </c>
      <c r="G17350" s="2">
        <v>29.865129410000002</v>
      </c>
      <c r="H17350" s="2">
        <v>55.957677220000001</v>
      </c>
      <c r="I17350" s="2">
        <v>53.391443090000003</v>
      </c>
    </row>
    <row r="17351" spans="1:9" ht="15" thickBot="1" x14ac:dyDescent="0.4">
      <c r="A17351" s="2">
        <v>579.46666670000002</v>
      </c>
      <c r="B17351" s="2">
        <v>0</v>
      </c>
      <c r="C17351" s="2">
        <v>4.6533818670000002</v>
      </c>
      <c r="D17351" s="2">
        <v>5.8845530129999997</v>
      </c>
      <c r="E17351" s="2">
        <v>0.79077915629999995</v>
      </c>
      <c r="F17351" s="2">
        <v>12.99836719</v>
      </c>
      <c r="G17351" s="2">
        <v>29.859289499999999</v>
      </c>
      <c r="H17351" s="2">
        <v>55.94803872</v>
      </c>
      <c r="I17351" s="2">
        <v>53.388125979999998</v>
      </c>
    </row>
    <row r="17352" spans="1:9" ht="15" thickBot="1" x14ac:dyDescent="0.4">
      <c r="A17352" s="2">
        <v>579.5</v>
      </c>
      <c r="B17352" s="2">
        <v>0</v>
      </c>
      <c r="C17352" s="2">
        <v>4.5725763779999999</v>
      </c>
      <c r="D17352" s="2">
        <v>5.9591635920000003</v>
      </c>
      <c r="E17352" s="2">
        <v>0.76731848479999998</v>
      </c>
      <c r="F17352" s="2">
        <v>13.17781626</v>
      </c>
      <c r="G17352" s="2">
        <v>29.865129410000002</v>
      </c>
      <c r="H17352" s="2">
        <v>55.899851130000002</v>
      </c>
      <c r="I17352" s="2">
        <v>53.570566929999998</v>
      </c>
    </row>
    <row r="17353" spans="1:9" ht="15" thickBot="1" x14ac:dyDescent="0.4">
      <c r="A17353" s="2">
        <v>579.53333329999998</v>
      </c>
      <c r="B17353" s="2">
        <v>0</v>
      </c>
      <c r="C17353" s="2">
        <v>4.492031689</v>
      </c>
      <c r="D17353" s="2">
        <v>6.0979435679999998</v>
      </c>
      <c r="E17353" s="2">
        <v>0.73664697589999995</v>
      </c>
      <c r="F17353" s="2">
        <v>13.101523739999999</v>
      </c>
      <c r="G17353" s="2">
        <v>29.863669420000001</v>
      </c>
      <c r="H17353" s="2">
        <v>55.938400549999997</v>
      </c>
      <c r="I17353" s="2">
        <v>53.50920043</v>
      </c>
    </row>
    <row r="17354" spans="1:9" ht="15" thickBot="1" x14ac:dyDescent="0.4">
      <c r="A17354" s="2">
        <v>579.56666670000004</v>
      </c>
      <c r="B17354" s="2">
        <v>0</v>
      </c>
      <c r="C17354" s="2">
        <v>4.411319668</v>
      </c>
      <c r="D17354" s="2">
        <v>6.163780568</v>
      </c>
      <c r="E17354" s="2">
        <v>0.71568408689999996</v>
      </c>
      <c r="F17354" s="2">
        <v>13.24084283</v>
      </c>
      <c r="G17354" s="2">
        <v>29.860749460000001</v>
      </c>
      <c r="H17354" s="2">
        <v>55.986594689999997</v>
      </c>
      <c r="I17354" s="2">
        <v>53.50422477</v>
      </c>
    </row>
    <row r="17355" spans="1:9" ht="15" thickBot="1" x14ac:dyDescent="0.4">
      <c r="A17355" s="2">
        <v>579.6</v>
      </c>
      <c r="B17355" s="2">
        <v>0</v>
      </c>
      <c r="C17355" s="2">
        <v>4.3304030109999996</v>
      </c>
      <c r="D17355" s="2">
        <v>6.0722060600000001</v>
      </c>
      <c r="E17355" s="2">
        <v>0.71315152479999999</v>
      </c>
      <c r="F17355" s="2">
        <v>12.69936929</v>
      </c>
      <c r="G17355" s="2">
        <v>29.865129410000002</v>
      </c>
      <c r="H17355" s="2">
        <v>56.015515100000002</v>
      </c>
      <c r="I17355" s="2">
        <v>53.371540439999997</v>
      </c>
    </row>
    <row r="17356" spans="1:9" ht="15" thickBot="1" x14ac:dyDescent="0.4">
      <c r="A17356" s="2">
        <v>579.6333333</v>
      </c>
      <c r="B17356" s="2">
        <v>0</v>
      </c>
      <c r="C17356" s="2">
        <v>4.2450877550000001</v>
      </c>
      <c r="D17356" s="2">
        <v>5.9288690879999999</v>
      </c>
      <c r="E17356" s="2">
        <v>0.7160029497</v>
      </c>
      <c r="F17356" s="2">
        <v>12.650420329999999</v>
      </c>
      <c r="G17356" s="2">
        <v>29.865129410000002</v>
      </c>
      <c r="H17356" s="2">
        <v>55.9962345</v>
      </c>
      <c r="I17356" s="2">
        <v>53.527444520000003</v>
      </c>
    </row>
    <row r="17357" spans="1:9" ht="15" thickBot="1" x14ac:dyDescent="0.4">
      <c r="A17357" s="2">
        <v>579.66666669999995</v>
      </c>
      <c r="B17357" s="2">
        <v>0</v>
      </c>
      <c r="C17357" s="2">
        <v>4.1544863980000004</v>
      </c>
      <c r="D17357" s="2">
        <v>5.6595278579999997</v>
      </c>
      <c r="E17357" s="2">
        <v>0.73406943170000005</v>
      </c>
      <c r="F17357" s="2">
        <v>12.544885519999999</v>
      </c>
      <c r="G17357" s="2">
        <v>29.866589399999999</v>
      </c>
      <c r="H17357" s="2">
        <v>55.9962345</v>
      </c>
      <c r="I17357" s="2">
        <v>53.403052969999997</v>
      </c>
    </row>
    <row r="17358" spans="1:9" ht="15" thickBot="1" x14ac:dyDescent="0.4">
      <c r="A17358" s="2">
        <v>579.70000000000005</v>
      </c>
      <c r="B17358" s="2">
        <v>0</v>
      </c>
      <c r="C17358" s="2">
        <v>4.0589850309999997</v>
      </c>
      <c r="D17358" s="2">
        <v>5.2218079529999999</v>
      </c>
      <c r="E17358" s="2">
        <v>0.77731411579999998</v>
      </c>
      <c r="F17358" s="2">
        <v>12.67855233</v>
      </c>
      <c r="G17358" s="2">
        <v>29.862209440000001</v>
      </c>
      <c r="H17358" s="2">
        <v>55.938400549999997</v>
      </c>
      <c r="I17358" s="2">
        <v>53.441199709999999</v>
      </c>
    </row>
    <row r="17359" spans="1:9" ht="15" thickBot="1" x14ac:dyDescent="0.4">
      <c r="A17359" s="2">
        <v>579.73333330000003</v>
      </c>
      <c r="B17359" s="2">
        <v>0</v>
      </c>
      <c r="C17359" s="2">
        <v>3.961260947</v>
      </c>
      <c r="D17359" s="2">
        <v>4.7230215280000003</v>
      </c>
      <c r="E17359" s="2">
        <v>0.83871329480000001</v>
      </c>
      <c r="F17359" s="2">
        <v>12.18586655</v>
      </c>
      <c r="G17359" s="2">
        <v>29.8680494</v>
      </c>
      <c r="H17359" s="2">
        <v>55.909488000000003</v>
      </c>
      <c r="I17359" s="2">
        <v>53.476029349999997</v>
      </c>
    </row>
    <row r="17360" spans="1:9" ht="15" thickBot="1" x14ac:dyDescent="0.4">
      <c r="A17360" s="2">
        <v>579.76666669999997</v>
      </c>
      <c r="B17360" s="2">
        <v>0</v>
      </c>
      <c r="C17360" s="2">
        <v>3.8593480859999998</v>
      </c>
      <c r="D17360" s="2">
        <v>4.081659192</v>
      </c>
      <c r="E17360" s="2">
        <v>0.94553413310000001</v>
      </c>
      <c r="F17360" s="2">
        <v>11.85675618</v>
      </c>
      <c r="G17360" s="2">
        <v>29.865129410000002</v>
      </c>
      <c r="H17360" s="2">
        <v>55.94803872</v>
      </c>
      <c r="I17360" s="2">
        <v>53.408028629999997</v>
      </c>
    </row>
    <row r="17361" spans="1:9" ht="15" thickBot="1" x14ac:dyDescent="0.4">
      <c r="A17361" s="2">
        <v>579.79999999999995</v>
      </c>
      <c r="B17361" s="2">
        <v>0</v>
      </c>
      <c r="C17361" s="2">
        <v>3.7571598179999999</v>
      </c>
      <c r="D17361" s="2">
        <v>3.530492798</v>
      </c>
      <c r="E17361" s="2">
        <v>1.0642026579999999</v>
      </c>
      <c r="F17361" s="2">
        <v>11.90358511</v>
      </c>
      <c r="G17361" s="2">
        <v>29.866589399999999</v>
      </c>
      <c r="H17361" s="2">
        <v>55.986594689999997</v>
      </c>
      <c r="I17361" s="2">
        <v>53.320125259999998</v>
      </c>
    </row>
    <row r="17362" spans="1:9" ht="15" thickBot="1" x14ac:dyDescent="0.4">
      <c r="A17362" s="2">
        <v>579.83333330000005</v>
      </c>
      <c r="B17362" s="2">
        <v>0</v>
      </c>
      <c r="C17362" s="2">
        <v>3.6552904759999998</v>
      </c>
      <c r="D17362" s="2">
        <v>3.3238477909999999</v>
      </c>
      <c r="E17362" s="2">
        <v>1.099716565</v>
      </c>
      <c r="F17362" s="2">
        <v>12.11676844</v>
      </c>
      <c r="G17362" s="2">
        <v>29.863669420000001</v>
      </c>
      <c r="H17362" s="2">
        <v>55.9287627</v>
      </c>
      <c r="I17362" s="2">
        <v>53.340027910000003</v>
      </c>
    </row>
    <row r="17363" spans="1:9" ht="15" thickBot="1" x14ac:dyDescent="0.4">
      <c r="A17363" s="2">
        <v>579.8666667</v>
      </c>
      <c r="B17363" s="2">
        <v>0</v>
      </c>
      <c r="C17363" s="2">
        <v>3.5549355939999998</v>
      </c>
      <c r="D17363" s="2">
        <v>3.6119713789999999</v>
      </c>
      <c r="E17363" s="2">
        <v>0.98420923650000003</v>
      </c>
      <c r="F17363" s="2">
        <v>12.793232120000001</v>
      </c>
      <c r="G17363" s="2">
        <v>29.859289499999999</v>
      </c>
      <c r="H17363" s="2">
        <v>55.967316050000001</v>
      </c>
      <c r="I17363" s="2">
        <v>53.568908370000003</v>
      </c>
    </row>
    <row r="17364" spans="1:9" ht="15" thickBot="1" x14ac:dyDescent="0.4">
      <c r="A17364" s="2">
        <v>579.9</v>
      </c>
      <c r="B17364" s="2">
        <v>0</v>
      </c>
      <c r="C17364" s="2">
        <v>3.4560711190000002</v>
      </c>
      <c r="D17364" s="2">
        <v>4.3110940710000003</v>
      </c>
      <c r="E17364" s="2">
        <v>0.80166914980000004</v>
      </c>
      <c r="F17364" s="2">
        <v>13.098770399999999</v>
      </c>
      <c r="G17364" s="2">
        <v>29.8680494</v>
      </c>
      <c r="H17364" s="2">
        <v>55.9287627</v>
      </c>
      <c r="I17364" s="2">
        <v>53.512517539999997</v>
      </c>
    </row>
    <row r="17365" spans="1:9" ht="15" thickBot="1" x14ac:dyDescent="0.4">
      <c r="A17365" s="2">
        <v>579.93333329999996</v>
      </c>
      <c r="B17365" s="2">
        <v>0</v>
      </c>
      <c r="C17365" s="2">
        <v>3.3598444349999999</v>
      </c>
      <c r="D17365" s="2">
        <v>5.1840306299999996</v>
      </c>
      <c r="E17365" s="2">
        <v>0.64811431009999998</v>
      </c>
      <c r="F17365" s="2">
        <v>13.32248557</v>
      </c>
      <c r="G17365" s="2">
        <v>29.8680494</v>
      </c>
      <c r="H17365" s="2">
        <v>55.870942509999999</v>
      </c>
      <c r="I17365" s="2">
        <v>53.563932710000003</v>
      </c>
    </row>
    <row r="17366" spans="1:9" ht="15" thickBot="1" x14ac:dyDescent="0.4">
      <c r="A17366" s="2">
        <v>579.96666670000002</v>
      </c>
      <c r="B17366" s="2">
        <v>0</v>
      </c>
      <c r="C17366" s="2">
        <v>3.264198339</v>
      </c>
      <c r="D17366" s="2">
        <v>5.9501310969999999</v>
      </c>
      <c r="E17366" s="2">
        <v>0.54859267560000002</v>
      </c>
      <c r="F17366" s="2">
        <v>12.677201719999999</v>
      </c>
      <c r="G17366" s="2">
        <v>29.866589399999999</v>
      </c>
      <c r="H17366" s="2">
        <v>55.9287627</v>
      </c>
      <c r="I17366" s="2">
        <v>53.393101639999998</v>
      </c>
    </row>
    <row r="17367" spans="1:9" ht="15" thickBot="1" x14ac:dyDescent="0.4">
      <c r="A17367" s="2">
        <v>580</v>
      </c>
      <c r="B17367" s="2">
        <v>0</v>
      </c>
      <c r="C17367" s="2">
        <v>3.1685912090000001</v>
      </c>
      <c r="D17367" s="2">
        <v>6.4225318649999998</v>
      </c>
      <c r="E17367" s="2">
        <v>0.49335546730000002</v>
      </c>
      <c r="F17367" s="2">
        <v>12.17535898</v>
      </c>
      <c r="G17367" s="2">
        <v>29.863669420000001</v>
      </c>
      <c r="H17367" s="2">
        <v>55.967316050000001</v>
      </c>
      <c r="I17367" s="2">
        <v>53.485980669999996</v>
      </c>
    </row>
    <row r="17368" spans="1:9" ht="15" thickBot="1" x14ac:dyDescent="0.4">
      <c r="A17368" s="2">
        <v>580.03333329999998</v>
      </c>
      <c r="B17368" s="2">
        <v>0</v>
      </c>
      <c r="C17368" s="2">
        <v>3.0746321069999998</v>
      </c>
      <c r="D17368" s="2">
        <v>6.8173044809999999</v>
      </c>
      <c r="E17368" s="2">
        <v>0.45100407580000001</v>
      </c>
      <c r="F17368" s="2">
        <v>11.92250836</v>
      </c>
      <c r="G17368" s="2">
        <v>29.863669420000001</v>
      </c>
      <c r="H17368" s="2">
        <v>55.9287627</v>
      </c>
      <c r="I17368" s="2">
        <v>53.368223329999999</v>
      </c>
    </row>
    <row r="17369" spans="1:9" ht="15" thickBot="1" x14ac:dyDescent="0.4">
      <c r="A17369" s="2">
        <v>580.06666670000004</v>
      </c>
      <c r="B17369" s="2">
        <v>0</v>
      </c>
      <c r="C17369" s="2">
        <v>2.9834472079999999</v>
      </c>
      <c r="D17369" s="2">
        <v>7.1570987959999997</v>
      </c>
      <c r="E17369" s="2">
        <v>0.41685147750000001</v>
      </c>
      <c r="F17369" s="2">
        <v>11.90927417</v>
      </c>
      <c r="G17369" s="2">
        <v>29.866589399999999</v>
      </c>
      <c r="H17369" s="2">
        <v>55.976955199999999</v>
      </c>
      <c r="I17369" s="2">
        <v>53.340027910000003</v>
      </c>
    </row>
    <row r="17370" spans="1:9" ht="15" thickBot="1" x14ac:dyDescent="0.4">
      <c r="A17370" s="2">
        <v>580.1</v>
      </c>
      <c r="B17370" s="2">
        <v>0</v>
      </c>
      <c r="C17370" s="2">
        <v>2.896755084</v>
      </c>
      <c r="D17370" s="2">
        <v>7.6592484389999997</v>
      </c>
      <c r="E17370" s="2">
        <v>0.3782035675</v>
      </c>
      <c r="F17370" s="2">
        <v>11.76124489</v>
      </c>
      <c r="G17370" s="2">
        <v>29.866589399999999</v>
      </c>
      <c r="H17370" s="2">
        <v>55.9287627</v>
      </c>
      <c r="I17370" s="2">
        <v>53.525785970000001</v>
      </c>
    </row>
    <row r="17371" spans="1:9" ht="15" thickBot="1" x14ac:dyDescent="0.4">
      <c r="A17371" s="2">
        <v>580.1333333</v>
      </c>
      <c r="B17371" s="2">
        <v>0</v>
      </c>
      <c r="C17371" s="2">
        <v>2.8146999290000001</v>
      </c>
      <c r="D17371" s="2">
        <v>8.0691893560000008</v>
      </c>
      <c r="E17371" s="2">
        <v>0.3488206566</v>
      </c>
      <c r="F17371" s="2">
        <v>11.971280009999999</v>
      </c>
      <c r="G17371" s="2">
        <v>29.863669420000001</v>
      </c>
      <c r="H17371" s="2">
        <v>55.986594689999997</v>
      </c>
      <c r="I17371" s="2">
        <v>53.398077299999997</v>
      </c>
    </row>
    <row r="17372" spans="1:9" ht="15" thickBot="1" x14ac:dyDescent="0.4">
      <c r="A17372" s="2">
        <v>580.16666669999995</v>
      </c>
      <c r="B17372" s="2">
        <v>0</v>
      </c>
      <c r="C17372" s="2">
        <v>2.734759226</v>
      </c>
      <c r="D17372" s="2">
        <v>8.2846182660000007</v>
      </c>
      <c r="E17372" s="2">
        <v>0.3301008131</v>
      </c>
      <c r="F17372" s="2">
        <v>12.19902531</v>
      </c>
      <c r="G17372" s="2">
        <v>29.865129410000002</v>
      </c>
      <c r="H17372" s="2">
        <v>55.986594689999997</v>
      </c>
      <c r="I17372" s="2">
        <v>53.35827201</v>
      </c>
    </row>
    <row r="17373" spans="1:9" ht="15" thickBot="1" x14ac:dyDescent="0.4">
      <c r="A17373" s="2">
        <v>580.20000000000005</v>
      </c>
      <c r="B17373" s="2">
        <v>0</v>
      </c>
      <c r="C17373" s="2">
        <v>2.657255283</v>
      </c>
      <c r="D17373" s="2">
        <v>8.2282886739999999</v>
      </c>
      <c r="E17373" s="2">
        <v>0.32294142669999998</v>
      </c>
      <c r="F17373" s="2">
        <v>12.211227940000001</v>
      </c>
      <c r="G17373" s="2">
        <v>29.866589399999999</v>
      </c>
      <c r="H17373" s="2">
        <v>55.938400549999997</v>
      </c>
      <c r="I17373" s="2">
        <v>53.50422477</v>
      </c>
    </row>
    <row r="17374" spans="1:9" ht="15" thickBot="1" x14ac:dyDescent="0.4">
      <c r="A17374" s="2">
        <v>580.23333330000003</v>
      </c>
      <c r="B17374" s="2">
        <v>0</v>
      </c>
      <c r="C17374" s="2">
        <v>2.579595952</v>
      </c>
      <c r="D17374" s="2">
        <v>8.0195242689999997</v>
      </c>
      <c r="E17374" s="2">
        <v>0.32166446110000002</v>
      </c>
      <c r="F17374" s="2">
        <v>11.89412531</v>
      </c>
      <c r="G17374" s="2">
        <v>29.8680494</v>
      </c>
      <c r="H17374" s="2">
        <v>55.919125190000003</v>
      </c>
      <c r="I17374" s="2">
        <v>53.457785250000001</v>
      </c>
    </row>
    <row r="17375" spans="1:9" ht="15" thickBot="1" x14ac:dyDescent="0.4">
      <c r="A17375" s="2">
        <v>580.26666669999997</v>
      </c>
      <c r="B17375" s="2">
        <v>0</v>
      </c>
      <c r="C17375" s="2">
        <v>2.502422105</v>
      </c>
      <c r="D17375" s="2">
        <v>7.855986047</v>
      </c>
      <c r="E17375" s="2">
        <v>0.31853698450000001</v>
      </c>
      <c r="F17375" s="2">
        <v>12.14471792</v>
      </c>
      <c r="G17375" s="2">
        <v>29.865129410000002</v>
      </c>
      <c r="H17375" s="2">
        <v>55.880578389999997</v>
      </c>
      <c r="I17375" s="2">
        <v>53.447833930000002</v>
      </c>
    </row>
    <row r="17376" spans="1:9" ht="15" thickBot="1" x14ac:dyDescent="0.4">
      <c r="A17376" s="2">
        <v>580.29999999999995</v>
      </c>
      <c r="B17376" s="2">
        <v>0</v>
      </c>
      <c r="C17376" s="2">
        <v>2.424235269</v>
      </c>
      <c r="D17376" s="2">
        <v>7.95034624</v>
      </c>
      <c r="E17376" s="2">
        <v>0.30492197399999998</v>
      </c>
      <c r="F17376" s="2">
        <v>11.675193999999999</v>
      </c>
      <c r="G17376" s="2">
        <v>29.8680494</v>
      </c>
      <c r="H17376" s="2">
        <v>55.899851130000002</v>
      </c>
      <c r="I17376" s="2">
        <v>53.23885611</v>
      </c>
    </row>
    <row r="17377" spans="1:9" ht="15" thickBot="1" x14ac:dyDescent="0.4">
      <c r="A17377" s="2">
        <v>580.33333330000005</v>
      </c>
      <c r="B17377" s="2">
        <v>0</v>
      </c>
      <c r="C17377" s="2">
        <v>2.349009278</v>
      </c>
      <c r="D17377" s="2">
        <v>8.3986148630000006</v>
      </c>
      <c r="E17377" s="2">
        <v>0.27969008179999999</v>
      </c>
      <c r="F17377" s="2">
        <v>11.699929300000001</v>
      </c>
      <c r="G17377" s="2">
        <v>29.865129410000002</v>
      </c>
      <c r="H17377" s="2">
        <v>55.870942509999999</v>
      </c>
      <c r="I17377" s="2">
        <v>53.54568862</v>
      </c>
    </row>
    <row r="17378" spans="1:9" ht="15" thickBot="1" x14ac:dyDescent="0.4">
      <c r="A17378" s="2">
        <v>580.3666667</v>
      </c>
      <c r="B17378" s="2">
        <v>0</v>
      </c>
      <c r="C17378" s="2">
        <v>2.2735626959999999</v>
      </c>
      <c r="D17378" s="2">
        <v>8.9391323580000002</v>
      </c>
      <c r="E17378" s="2">
        <v>0.25433818460000002</v>
      </c>
      <c r="F17378" s="2">
        <v>11.57464249</v>
      </c>
      <c r="G17378" s="2">
        <v>29.865129410000002</v>
      </c>
      <c r="H17378" s="2">
        <v>55.870942509999999</v>
      </c>
      <c r="I17378" s="2">
        <v>53.349979240000003</v>
      </c>
    </row>
    <row r="17379" spans="1:9" ht="15" thickBot="1" x14ac:dyDescent="0.4">
      <c r="A17379" s="2">
        <v>580.4</v>
      </c>
      <c r="B17379" s="2">
        <v>0</v>
      </c>
      <c r="C17379" s="2">
        <v>2.1993821570000001</v>
      </c>
      <c r="D17379" s="2">
        <v>9.4864548660000008</v>
      </c>
      <c r="E17379" s="2">
        <v>0.23184447590000001</v>
      </c>
      <c r="F17379" s="2">
        <v>11.783184009999999</v>
      </c>
      <c r="G17379" s="2">
        <v>29.860749460000001</v>
      </c>
      <c r="H17379" s="2">
        <v>55.8902146</v>
      </c>
      <c r="I17379" s="2">
        <v>53.403052969999997</v>
      </c>
    </row>
    <row r="17380" spans="1:9" ht="15" thickBot="1" x14ac:dyDescent="0.4">
      <c r="A17380" s="2">
        <v>580.43333329999996</v>
      </c>
      <c r="B17380" s="2">
        <v>0</v>
      </c>
      <c r="C17380" s="2">
        <v>2.1259097310000001</v>
      </c>
      <c r="D17380" s="2">
        <v>9.7350879270000004</v>
      </c>
      <c r="E17380" s="2">
        <v>0.21837601749999999</v>
      </c>
      <c r="F17380" s="2">
        <v>11.083025190000001</v>
      </c>
      <c r="G17380" s="2">
        <v>29.8680494</v>
      </c>
      <c r="H17380" s="2">
        <v>55.94803872</v>
      </c>
      <c r="I17380" s="2">
        <v>53.417979950000003</v>
      </c>
    </row>
    <row r="17381" spans="1:9" ht="15" thickBot="1" x14ac:dyDescent="0.4">
      <c r="A17381" s="2">
        <v>580.46666670000002</v>
      </c>
      <c r="B17381" s="2">
        <v>0</v>
      </c>
      <c r="C17381" s="2">
        <v>2.0585957260000001</v>
      </c>
      <c r="D17381" s="2">
        <v>9.7093891509999999</v>
      </c>
      <c r="E17381" s="2">
        <v>0.21202113689999999</v>
      </c>
      <c r="F17381" s="2">
        <v>11.21331985</v>
      </c>
      <c r="G17381" s="2">
        <v>29.859289499999999</v>
      </c>
      <c r="H17381" s="2">
        <v>55.8902146</v>
      </c>
      <c r="I17381" s="2">
        <v>53.36324767</v>
      </c>
    </row>
    <row r="17382" spans="1:9" ht="15" thickBot="1" x14ac:dyDescent="0.4">
      <c r="A17382" s="2">
        <v>580.5</v>
      </c>
      <c r="B17382" s="2">
        <v>0</v>
      </c>
      <c r="C17382" s="2">
        <v>1.991775928</v>
      </c>
      <c r="D17382" s="2">
        <v>9.3740315360000004</v>
      </c>
      <c r="E17382" s="2">
        <v>0.2124780486</v>
      </c>
      <c r="F17382" s="2">
        <v>11.45053712</v>
      </c>
      <c r="G17382" s="2">
        <v>29.863669420000001</v>
      </c>
      <c r="H17382" s="2">
        <v>55.832402270000003</v>
      </c>
      <c r="I17382" s="2">
        <v>53.24880744</v>
      </c>
    </row>
    <row r="17383" spans="1:9" ht="15" thickBot="1" x14ac:dyDescent="0.4">
      <c r="A17383" s="2">
        <v>580.53333329999998</v>
      </c>
      <c r="B17383" s="2">
        <v>0</v>
      </c>
      <c r="C17383" s="2">
        <v>1.9303013959999999</v>
      </c>
      <c r="D17383" s="2">
        <v>9.0020602140000001</v>
      </c>
      <c r="E17383" s="2">
        <v>0.21442884740000001</v>
      </c>
      <c r="F17383" s="2">
        <v>11.981831250000001</v>
      </c>
      <c r="G17383" s="2">
        <v>29.865129410000002</v>
      </c>
      <c r="H17383" s="2">
        <v>55.909488000000003</v>
      </c>
      <c r="I17383" s="2">
        <v>53.479346450000001</v>
      </c>
    </row>
    <row r="17384" spans="1:9" ht="15" thickBot="1" x14ac:dyDescent="0.4">
      <c r="A17384" s="2">
        <v>580.56666670000004</v>
      </c>
      <c r="B17384" s="2">
        <v>0</v>
      </c>
      <c r="C17384" s="2">
        <v>1.869394244</v>
      </c>
      <c r="D17384" s="2">
        <v>8.6104627760000003</v>
      </c>
      <c r="E17384" s="2">
        <v>0.2171072906</v>
      </c>
      <c r="F17384" s="2">
        <v>12.366756730000001</v>
      </c>
      <c r="G17384" s="2">
        <v>29.86950942</v>
      </c>
      <c r="H17384" s="2">
        <v>55.832402270000003</v>
      </c>
      <c r="I17384" s="2">
        <v>53.53573729</v>
      </c>
    </row>
    <row r="17385" spans="1:9" ht="15" thickBot="1" x14ac:dyDescent="0.4">
      <c r="A17385" s="2">
        <v>580.6</v>
      </c>
      <c r="B17385" s="2">
        <v>0</v>
      </c>
      <c r="C17385" s="2">
        <v>1.811177257</v>
      </c>
      <c r="D17385" s="2">
        <v>8.3537320879999992</v>
      </c>
      <c r="E17385" s="2">
        <v>0.21681055099999999</v>
      </c>
      <c r="F17385" s="2">
        <v>12.79730767</v>
      </c>
      <c r="G17385" s="2">
        <v>29.865129410000002</v>
      </c>
      <c r="H17385" s="2">
        <v>55.870942509999999</v>
      </c>
      <c r="I17385" s="2">
        <v>53.507541869999997</v>
      </c>
    </row>
    <row r="17386" spans="1:9" ht="15" thickBot="1" x14ac:dyDescent="0.4">
      <c r="A17386" s="2">
        <v>580.6333333</v>
      </c>
      <c r="B17386" s="2">
        <v>0</v>
      </c>
      <c r="C17386" s="2">
        <v>1.752287299</v>
      </c>
      <c r="D17386" s="2">
        <v>8.1802796729999994</v>
      </c>
      <c r="E17386" s="2">
        <v>0.2142087275</v>
      </c>
      <c r="F17386" s="2">
        <v>12.478214210000001</v>
      </c>
      <c r="G17386" s="2">
        <v>29.863669420000001</v>
      </c>
      <c r="H17386" s="2">
        <v>55.8902146</v>
      </c>
      <c r="I17386" s="2">
        <v>53.413004290000003</v>
      </c>
    </row>
    <row r="17387" spans="1:9" ht="15" thickBot="1" x14ac:dyDescent="0.4">
      <c r="A17387" s="2">
        <v>580.66666669999995</v>
      </c>
      <c r="B17387" s="2">
        <v>0</v>
      </c>
      <c r="C17387" s="2">
        <v>1.698775529</v>
      </c>
      <c r="D17387" s="2">
        <v>8.1711414270000002</v>
      </c>
      <c r="E17387" s="2">
        <v>0.20789941570000001</v>
      </c>
      <c r="F17387" s="2">
        <v>12.387673210000001</v>
      </c>
      <c r="G17387" s="2">
        <v>29.86950942</v>
      </c>
      <c r="H17387" s="2">
        <v>55.919125190000003</v>
      </c>
      <c r="I17387" s="2">
        <v>53.449492480000004</v>
      </c>
    </row>
    <row r="17388" spans="1:9" ht="15" thickBot="1" x14ac:dyDescent="0.4">
      <c r="A17388" s="2">
        <v>580.70000000000005</v>
      </c>
      <c r="B17388" s="2">
        <v>0</v>
      </c>
      <c r="C17388" s="2">
        <v>1.6491740720000001</v>
      </c>
      <c r="D17388" s="2">
        <v>8.2736780870000004</v>
      </c>
      <c r="E17388" s="2">
        <v>0.19932780250000001</v>
      </c>
      <c r="F17388" s="2">
        <v>12.18025798</v>
      </c>
      <c r="G17388" s="2">
        <v>29.865129410000002</v>
      </c>
      <c r="H17388" s="2">
        <v>55.8902146</v>
      </c>
      <c r="I17388" s="2">
        <v>53.398077299999997</v>
      </c>
    </row>
    <row r="17389" spans="1:9" ht="15" thickBot="1" x14ac:dyDescent="0.4">
      <c r="A17389" s="2">
        <v>580.73333330000003</v>
      </c>
      <c r="B17389" s="2">
        <v>0</v>
      </c>
      <c r="C17389" s="2">
        <v>1.6026826080000001</v>
      </c>
      <c r="D17389" s="2">
        <v>8.5449587099999995</v>
      </c>
      <c r="E17389" s="2">
        <v>0.18755884749999999</v>
      </c>
      <c r="F17389" s="2">
        <v>12.05704032</v>
      </c>
      <c r="G17389" s="2">
        <v>29.862209440000001</v>
      </c>
      <c r="H17389" s="2">
        <v>55.842036839999999</v>
      </c>
      <c r="I17389" s="2">
        <v>53.519151749999999</v>
      </c>
    </row>
    <row r="17390" spans="1:9" ht="15" thickBot="1" x14ac:dyDescent="0.4">
      <c r="A17390" s="2">
        <v>580.76666669999997</v>
      </c>
      <c r="B17390" s="2">
        <v>0</v>
      </c>
      <c r="C17390" s="2">
        <v>1.55902279</v>
      </c>
      <c r="D17390" s="2">
        <v>8.8864020069999992</v>
      </c>
      <c r="E17390" s="2">
        <v>0.17543914720000001</v>
      </c>
      <c r="F17390" s="2">
        <v>12.164201970000001</v>
      </c>
      <c r="G17390" s="2">
        <v>29.8680494</v>
      </c>
      <c r="H17390" s="2">
        <v>55.764969460000003</v>
      </c>
      <c r="I17390" s="2">
        <v>53.414662839999998</v>
      </c>
    </row>
    <row r="17391" spans="1:9" ht="15" thickBot="1" x14ac:dyDescent="0.4">
      <c r="A17391" s="2">
        <v>580.79999999999995</v>
      </c>
      <c r="B17391" s="2">
        <v>0</v>
      </c>
      <c r="C17391" s="2">
        <v>1.516167544</v>
      </c>
      <c r="D17391" s="2">
        <v>9.1920281480000003</v>
      </c>
      <c r="E17391" s="2">
        <v>0.16494374470000001</v>
      </c>
      <c r="F17391" s="2">
        <v>11.96814202</v>
      </c>
      <c r="G17391" s="2">
        <v>29.865129410000002</v>
      </c>
      <c r="H17391" s="2">
        <v>55.803500530000001</v>
      </c>
      <c r="I17391" s="2">
        <v>53.341686469999999</v>
      </c>
    </row>
    <row r="17392" spans="1:9" ht="15" thickBot="1" x14ac:dyDescent="0.4">
      <c r="A17392" s="2">
        <v>580.83333330000005</v>
      </c>
      <c r="B17392" s="2">
        <v>0</v>
      </c>
      <c r="C17392" s="2">
        <v>1.47146983</v>
      </c>
      <c r="D17392" s="2">
        <v>9.3475216159999999</v>
      </c>
      <c r="E17392" s="2">
        <v>0.15741817890000001</v>
      </c>
      <c r="F17392" s="2">
        <v>12.092086760000001</v>
      </c>
      <c r="G17392" s="2">
        <v>29.862209440000001</v>
      </c>
      <c r="H17392" s="2">
        <v>55.822768029999999</v>
      </c>
      <c r="I17392" s="2">
        <v>53.532420180000003</v>
      </c>
    </row>
    <row r="17393" spans="1:9" ht="15" thickBot="1" x14ac:dyDescent="0.4">
      <c r="A17393" s="2">
        <v>580.8666667</v>
      </c>
      <c r="B17393" s="2">
        <v>0</v>
      </c>
      <c r="C17393" s="2">
        <v>1.424993604</v>
      </c>
      <c r="D17393" s="2">
        <v>9.3199613570000004</v>
      </c>
      <c r="E17393" s="2">
        <v>0.15289694340000001</v>
      </c>
      <c r="F17393" s="2">
        <v>12.472563360000001</v>
      </c>
      <c r="G17393" s="2">
        <v>29.865129410000002</v>
      </c>
      <c r="H17393" s="2">
        <v>55.832402270000003</v>
      </c>
      <c r="I17393" s="2">
        <v>53.308515380000003</v>
      </c>
    </row>
    <row r="17394" spans="1:9" ht="15" thickBot="1" x14ac:dyDescent="0.4">
      <c r="A17394" s="2">
        <v>580.9</v>
      </c>
      <c r="B17394" s="2">
        <v>0</v>
      </c>
      <c r="C17394" s="2">
        <v>1.3791482589999999</v>
      </c>
      <c r="D17394" s="2">
        <v>9.1640030879999994</v>
      </c>
      <c r="E17394" s="2">
        <v>0.15049626739999999</v>
      </c>
      <c r="F17394" s="2">
        <v>12.953084580000001</v>
      </c>
      <c r="G17394" s="2">
        <v>29.866589399999999</v>
      </c>
      <c r="H17394" s="2">
        <v>55.79386727</v>
      </c>
      <c r="I17394" s="2">
        <v>53.512517539999997</v>
      </c>
    </row>
    <row r="17395" spans="1:9" ht="15" thickBot="1" x14ac:dyDescent="0.4">
      <c r="A17395" s="2">
        <v>580.93333329999996</v>
      </c>
      <c r="B17395" s="2">
        <v>0</v>
      </c>
      <c r="C17395" s="2">
        <v>1.33373853</v>
      </c>
      <c r="D17395" s="2">
        <v>8.9184344370000002</v>
      </c>
      <c r="E17395" s="2">
        <v>0.14954850419999999</v>
      </c>
      <c r="F17395" s="2">
        <v>12.99418266</v>
      </c>
      <c r="G17395" s="2">
        <v>29.865129410000002</v>
      </c>
      <c r="H17395" s="2">
        <v>55.764969460000003</v>
      </c>
      <c r="I17395" s="2">
        <v>53.580518249999997</v>
      </c>
    </row>
    <row r="17396" spans="1:9" ht="15" thickBot="1" x14ac:dyDescent="0.4">
      <c r="A17396" s="2">
        <v>580.96666670000002</v>
      </c>
      <c r="B17396" s="2">
        <v>0</v>
      </c>
      <c r="C17396" s="2">
        <v>1.2896667770000001</v>
      </c>
      <c r="D17396" s="2">
        <v>8.695248501</v>
      </c>
      <c r="E17396" s="2">
        <v>0.14831856460000001</v>
      </c>
      <c r="F17396" s="2">
        <v>13.151340060000001</v>
      </c>
      <c r="G17396" s="2">
        <v>29.865129410000002</v>
      </c>
      <c r="H17396" s="2">
        <v>55.736074610000003</v>
      </c>
      <c r="I17396" s="2">
        <v>53.46276091</v>
      </c>
    </row>
    <row r="17397" spans="1:9" ht="15" thickBot="1" x14ac:dyDescent="0.4">
      <c r="A17397" s="2">
        <v>581</v>
      </c>
      <c r="B17397" s="2">
        <v>0</v>
      </c>
      <c r="C17397" s="2">
        <v>1.248078603</v>
      </c>
      <c r="D17397" s="2">
        <v>8.5129228280000007</v>
      </c>
      <c r="E17397" s="2">
        <v>0.146609881</v>
      </c>
      <c r="F17397" s="2">
        <v>13.177413059999999</v>
      </c>
      <c r="G17397" s="2">
        <v>29.862209440000001</v>
      </c>
      <c r="H17397" s="2">
        <v>55.755337519999998</v>
      </c>
      <c r="I17397" s="2">
        <v>53.485980669999996</v>
      </c>
    </row>
    <row r="17398" spans="1:9" ht="15" thickBot="1" x14ac:dyDescent="0.4">
      <c r="A17398" s="2">
        <v>581.03333329999998</v>
      </c>
      <c r="B17398" s="2">
        <v>0</v>
      </c>
      <c r="C17398" s="2">
        <v>1.209461688</v>
      </c>
      <c r="D17398" s="2">
        <v>8.4427901500000004</v>
      </c>
      <c r="E17398" s="2">
        <v>0.14325379020000001</v>
      </c>
      <c r="F17398" s="2">
        <v>12.62495369</v>
      </c>
      <c r="G17398" s="2">
        <v>29.865129410000002</v>
      </c>
      <c r="H17398" s="2">
        <v>55.784234339999998</v>
      </c>
      <c r="I17398" s="2">
        <v>53.429589829999998</v>
      </c>
    </row>
    <row r="17399" spans="1:9" ht="15" thickBot="1" x14ac:dyDescent="0.4">
      <c r="A17399" s="2">
        <v>581.06666670000004</v>
      </c>
      <c r="B17399" s="2">
        <v>0</v>
      </c>
      <c r="C17399" s="2">
        <v>1.1725552809999999</v>
      </c>
      <c r="D17399" s="2">
        <v>8.3489213170000003</v>
      </c>
      <c r="E17399" s="2">
        <v>0.14044392520000001</v>
      </c>
      <c r="F17399" s="2">
        <v>12.594470319999999</v>
      </c>
      <c r="G17399" s="2">
        <v>29.865129410000002</v>
      </c>
      <c r="H17399" s="2">
        <v>55.79386727</v>
      </c>
      <c r="I17399" s="2">
        <v>53.558957049999997</v>
      </c>
    </row>
    <row r="17400" spans="1:9" ht="15" thickBot="1" x14ac:dyDescent="0.4">
      <c r="A17400" s="2">
        <v>581.1</v>
      </c>
      <c r="B17400" s="2">
        <v>0</v>
      </c>
      <c r="C17400" s="2">
        <v>1.1377883310000001</v>
      </c>
      <c r="D17400" s="2">
        <v>8.3103735000000007</v>
      </c>
      <c r="E17400" s="2">
        <v>0.1369118164</v>
      </c>
      <c r="F17400" s="2">
        <v>12.23297655</v>
      </c>
      <c r="G17400" s="2">
        <v>29.8680494</v>
      </c>
      <c r="H17400" s="2">
        <v>55.899851130000002</v>
      </c>
      <c r="I17400" s="2">
        <v>53.330076589999997</v>
      </c>
    </row>
    <row r="17401" spans="1:9" ht="15" thickBot="1" x14ac:dyDescent="0.4">
      <c r="A17401" s="2">
        <v>581.1333333</v>
      </c>
      <c r="B17401" s="2">
        <v>0</v>
      </c>
      <c r="C17401" s="2">
        <v>1.1028100830000001</v>
      </c>
      <c r="D17401" s="2">
        <v>8.2687877610000005</v>
      </c>
      <c r="E17401" s="2">
        <v>0.13337022479999999</v>
      </c>
      <c r="F17401" s="2">
        <v>12.19780795</v>
      </c>
      <c r="G17401" s="2">
        <v>29.863669420000001</v>
      </c>
      <c r="H17401" s="2">
        <v>55.870942509999999</v>
      </c>
      <c r="I17401" s="2">
        <v>53.452809590000001</v>
      </c>
    </row>
    <row r="17402" spans="1:9" ht="15" thickBot="1" x14ac:dyDescent="0.4">
      <c r="A17402" s="2">
        <v>581.16666669999995</v>
      </c>
      <c r="B17402" s="2">
        <v>0</v>
      </c>
      <c r="C17402" s="2">
        <v>1.0674282209999999</v>
      </c>
      <c r="D17402" s="2">
        <v>8.2196618360000002</v>
      </c>
      <c r="E17402" s="2">
        <v>0.1298627903</v>
      </c>
      <c r="F17402" s="2">
        <v>11.869068240000001</v>
      </c>
      <c r="G17402" s="2">
        <v>29.865129410000002</v>
      </c>
      <c r="H17402" s="2">
        <v>55.880578389999997</v>
      </c>
      <c r="I17402" s="2">
        <v>53.408028629999997</v>
      </c>
    </row>
    <row r="17403" spans="1:9" ht="15" thickBot="1" x14ac:dyDescent="0.4">
      <c r="A17403" s="2">
        <v>581.20000000000005</v>
      </c>
      <c r="B17403" s="2">
        <v>0</v>
      </c>
      <c r="C17403" s="2">
        <v>1.031980187</v>
      </c>
      <c r="D17403" s="2">
        <v>8.1296241550000001</v>
      </c>
      <c r="E17403" s="2">
        <v>0.1269407008</v>
      </c>
      <c r="F17403" s="2">
        <v>11.79609378</v>
      </c>
      <c r="G17403" s="2">
        <v>29.865129410000002</v>
      </c>
      <c r="H17403" s="2">
        <v>55.86130696</v>
      </c>
      <c r="I17403" s="2">
        <v>53.42627272</v>
      </c>
    </row>
    <row r="17404" spans="1:9" ht="15" thickBot="1" x14ac:dyDescent="0.4">
      <c r="A17404" s="2">
        <v>581.23333330000003</v>
      </c>
      <c r="B17404" s="2">
        <v>0</v>
      </c>
      <c r="C17404" s="2">
        <v>1.0001292349999999</v>
      </c>
      <c r="D17404" s="2">
        <v>8.0854716</v>
      </c>
      <c r="E17404" s="2">
        <v>0.1236946074</v>
      </c>
      <c r="F17404" s="2">
        <v>11.404111629999999</v>
      </c>
      <c r="G17404" s="2">
        <v>29.863669420000001</v>
      </c>
      <c r="H17404" s="2">
        <v>55.764969460000003</v>
      </c>
      <c r="I17404" s="2">
        <v>53.409687179999999</v>
      </c>
    </row>
    <row r="17405" spans="1:9" ht="15" thickBot="1" x14ac:dyDescent="0.4">
      <c r="A17405" s="2">
        <v>581.26666669999997</v>
      </c>
      <c r="B17405" s="2">
        <v>0</v>
      </c>
      <c r="C17405" s="2">
        <v>0.97321067130000005</v>
      </c>
      <c r="D17405" s="2">
        <v>8.0355930149999999</v>
      </c>
      <c r="E17405" s="2">
        <v>0.1211124891</v>
      </c>
      <c r="F17405" s="2">
        <v>11.33509559</v>
      </c>
      <c r="G17405" s="2">
        <v>29.865129410000002</v>
      </c>
      <c r="H17405" s="2">
        <v>55.85167174</v>
      </c>
      <c r="I17405" s="2">
        <v>53.32675948</v>
      </c>
    </row>
    <row r="17406" spans="1:9" ht="15" thickBot="1" x14ac:dyDescent="0.4">
      <c r="A17406" s="2">
        <v>581.29999999999995</v>
      </c>
      <c r="B17406" s="2">
        <v>0</v>
      </c>
      <c r="C17406" s="2">
        <v>0.95351854229999999</v>
      </c>
      <c r="D17406" s="2">
        <v>7.9207558469999997</v>
      </c>
      <c r="E17406" s="2">
        <v>0.1203822666</v>
      </c>
      <c r="F17406" s="2">
        <v>11.38352961</v>
      </c>
      <c r="G17406" s="2">
        <v>29.86950942</v>
      </c>
      <c r="H17406" s="2">
        <v>55.86130696</v>
      </c>
      <c r="I17406" s="2">
        <v>53.343345020000001</v>
      </c>
    </row>
    <row r="17407" spans="1:9" ht="15" thickBot="1" x14ac:dyDescent="0.4">
      <c r="A17407" s="2">
        <v>581.33333330000005</v>
      </c>
      <c r="B17407" s="2">
        <v>0</v>
      </c>
      <c r="C17407" s="2">
        <v>0.94058826880000002</v>
      </c>
      <c r="D17407" s="2">
        <v>7.8315693719999997</v>
      </c>
      <c r="E17407" s="2">
        <v>0.12010214349999999</v>
      </c>
      <c r="F17407" s="2">
        <v>11.309796820000001</v>
      </c>
      <c r="G17407" s="2">
        <v>29.866589399999999</v>
      </c>
      <c r="H17407" s="2">
        <v>55.803500530000001</v>
      </c>
      <c r="I17407" s="2">
        <v>53.461102359999998</v>
      </c>
    </row>
    <row r="17408" spans="1:9" ht="15" thickBot="1" x14ac:dyDescent="0.4">
      <c r="A17408" s="2">
        <v>581.3666667</v>
      </c>
      <c r="B17408" s="2">
        <v>0</v>
      </c>
      <c r="C17408" s="2">
        <v>0.93266437759999998</v>
      </c>
      <c r="D17408" s="2">
        <v>7.6848981570000001</v>
      </c>
      <c r="E17408" s="2">
        <v>0.12136327099999999</v>
      </c>
      <c r="F17408" s="2">
        <v>11.387113769999999</v>
      </c>
      <c r="G17408" s="2">
        <v>29.866589399999999</v>
      </c>
      <c r="H17408" s="2">
        <v>55.79386727</v>
      </c>
      <c r="I17408" s="2">
        <v>53.432906940000002</v>
      </c>
    </row>
    <row r="17409" spans="1:9" ht="15" thickBot="1" x14ac:dyDescent="0.4">
      <c r="A17409" s="2">
        <v>581.4</v>
      </c>
      <c r="B17409" s="2">
        <v>0</v>
      </c>
      <c r="C17409" s="2">
        <v>0.92853886500000005</v>
      </c>
      <c r="D17409" s="2">
        <v>7.5709889879999999</v>
      </c>
      <c r="E17409" s="2">
        <v>0.1226443291</v>
      </c>
      <c r="F17409" s="2">
        <v>11.35660176</v>
      </c>
      <c r="G17409" s="2">
        <v>29.866589399999999</v>
      </c>
      <c r="H17409" s="2">
        <v>55.832402270000003</v>
      </c>
      <c r="I17409" s="2">
        <v>53.320125259999998</v>
      </c>
    </row>
    <row r="17410" spans="1:9" ht="15" thickBot="1" x14ac:dyDescent="0.4">
      <c r="A17410" s="2">
        <v>581.43333329999996</v>
      </c>
      <c r="B17410" s="2">
        <v>0</v>
      </c>
      <c r="C17410" s="2">
        <v>0.92859266819999997</v>
      </c>
      <c r="D17410" s="2">
        <v>7.3504413150000003</v>
      </c>
      <c r="E17410" s="2">
        <v>0.1263315532</v>
      </c>
      <c r="F17410" s="2">
        <v>11.28007459</v>
      </c>
      <c r="G17410" s="2">
        <v>29.860749460000001</v>
      </c>
      <c r="H17410" s="2">
        <v>55.803500530000001</v>
      </c>
      <c r="I17410" s="2">
        <v>53.371540439999997</v>
      </c>
    </row>
    <row r="17411" spans="1:9" ht="15" thickBot="1" x14ac:dyDescent="0.4">
      <c r="A17411" s="2">
        <v>581.46666670000002</v>
      </c>
      <c r="B17411" s="2">
        <v>0</v>
      </c>
      <c r="C17411" s="2">
        <v>0.93281094450000002</v>
      </c>
      <c r="D17411" s="2">
        <v>7.1895200959999999</v>
      </c>
      <c r="E17411" s="2">
        <v>0.12974592630000001</v>
      </c>
      <c r="F17411" s="2">
        <v>11.16892047</v>
      </c>
      <c r="G17411" s="2">
        <v>29.8680494</v>
      </c>
      <c r="H17411" s="2">
        <v>55.784234339999998</v>
      </c>
      <c r="I17411" s="2">
        <v>53.411345740000002</v>
      </c>
    </row>
    <row r="17412" spans="1:9" ht="15" thickBot="1" x14ac:dyDescent="0.4">
      <c r="A17412" s="2">
        <v>581.5</v>
      </c>
      <c r="B17412" s="2">
        <v>0</v>
      </c>
      <c r="C17412" s="2">
        <v>0.94322444159999996</v>
      </c>
      <c r="D17412" s="2">
        <v>6.901365878</v>
      </c>
      <c r="E17412" s="2">
        <v>0.1366721397</v>
      </c>
      <c r="F17412" s="2">
        <v>11.42283797</v>
      </c>
      <c r="G17412" s="2">
        <v>29.8680494</v>
      </c>
      <c r="H17412" s="2">
        <v>55.832402270000003</v>
      </c>
      <c r="I17412" s="2">
        <v>53.422955620000003</v>
      </c>
    </row>
    <row r="17413" spans="1:9" ht="15" thickBot="1" x14ac:dyDescent="0.4">
      <c r="A17413" s="2">
        <v>581.53333329999998</v>
      </c>
      <c r="B17413" s="2">
        <v>0</v>
      </c>
      <c r="C17413" s="2">
        <v>0.96425519110000002</v>
      </c>
      <c r="D17413" s="2">
        <v>6.6239354349999999</v>
      </c>
      <c r="E17413" s="2">
        <v>0.1455713451</v>
      </c>
      <c r="F17413" s="2">
        <v>11.03373489</v>
      </c>
      <c r="G17413" s="2">
        <v>29.866589399999999</v>
      </c>
      <c r="H17413" s="2">
        <v>55.832402270000003</v>
      </c>
      <c r="I17413" s="2">
        <v>53.351637789999998</v>
      </c>
    </row>
    <row r="17414" spans="1:9" ht="15" thickBot="1" x14ac:dyDescent="0.4">
      <c r="A17414" s="2">
        <v>581.56666670000004</v>
      </c>
      <c r="B17414" s="2">
        <v>0</v>
      </c>
      <c r="C17414" s="2">
        <v>1.000561035</v>
      </c>
      <c r="D17414" s="2">
        <v>6.1559246920000001</v>
      </c>
      <c r="E17414" s="2">
        <v>0.16253626960000001</v>
      </c>
      <c r="F17414" s="2">
        <v>11.295798550000001</v>
      </c>
      <c r="G17414" s="2">
        <v>29.863669420000001</v>
      </c>
      <c r="H17414" s="2">
        <v>55.774601740000001</v>
      </c>
      <c r="I17414" s="2">
        <v>53.427931280000003</v>
      </c>
    </row>
    <row r="17415" spans="1:9" ht="15" thickBot="1" x14ac:dyDescent="0.4">
      <c r="A17415" s="2">
        <v>581.6</v>
      </c>
      <c r="B17415" s="2">
        <v>0</v>
      </c>
      <c r="C17415" s="2">
        <v>1.0513019400000001</v>
      </c>
      <c r="D17415" s="2">
        <v>5.7942440959999999</v>
      </c>
      <c r="E17415" s="2">
        <v>0.18143901479999999</v>
      </c>
      <c r="F17415" s="2">
        <v>11.386495979999999</v>
      </c>
      <c r="G17415" s="2">
        <v>29.86950942</v>
      </c>
      <c r="H17415" s="2">
        <v>55.755337519999998</v>
      </c>
      <c r="I17415" s="2">
        <v>53.223929130000002</v>
      </c>
    </row>
    <row r="17416" spans="1:9" ht="15" thickBot="1" x14ac:dyDescent="0.4">
      <c r="A17416" s="2">
        <v>581.6333333</v>
      </c>
      <c r="B17416" s="2">
        <v>0</v>
      </c>
      <c r="C17416" s="2">
        <v>1.115622836</v>
      </c>
      <c r="D17416" s="2">
        <v>5.3897019320000004</v>
      </c>
      <c r="E17416" s="2">
        <v>0.20699156460000001</v>
      </c>
      <c r="F17416" s="2">
        <v>11.77362087</v>
      </c>
      <c r="G17416" s="2">
        <v>29.866589399999999</v>
      </c>
      <c r="H17416" s="2">
        <v>55.726443639999999</v>
      </c>
      <c r="I17416" s="2">
        <v>53.547347170000002</v>
      </c>
    </row>
    <row r="17417" spans="1:9" ht="15" thickBot="1" x14ac:dyDescent="0.4">
      <c r="A17417" s="2">
        <v>581.66666669999995</v>
      </c>
      <c r="B17417" s="2">
        <v>0</v>
      </c>
      <c r="C17417" s="2">
        <v>1.1914813449999999</v>
      </c>
      <c r="D17417" s="2">
        <v>5.3030488839999999</v>
      </c>
      <c r="E17417" s="2">
        <v>0.224678552</v>
      </c>
      <c r="F17417" s="2">
        <v>11.525006019999999</v>
      </c>
      <c r="G17417" s="2">
        <v>29.866589399999999</v>
      </c>
      <c r="H17417" s="2">
        <v>55.697552719999997</v>
      </c>
      <c r="I17417" s="2">
        <v>53.446175369999999</v>
      </c>
    </row>
    <row r="17418" spans="1:9" ht="15" thickBot="1" x14ac:dyDescent="0.4">
      <c r="A17418" s="2">
        <v>581.70000000000005</v>
      </c>
      <c r="B17418" s="2">
        <v>0</v>
      </c>
      <c r="C17418" s="2">
        <v>1.276866796</v>
      </c>
      <c r="D17418" s="2">
        <v>5.431584397</v>
      </c>
      <c r="E17418" s="2">
        <v>0.23508182920000001</v>
      </c>
      <c r="F17418" s="2">
        <v>11.39306172</v>
      </c>
      <c r="G17418" s="2">
        <v>29.859289499999999</v>
      </c>
      <c r="H17418" s="2">
        <v>55.716813010000003</v>
      </c>
      <c r="I17418" s="2">
        <v>53.384808870000001</v>
      </c>
    </row>
    <row r="17419" spans="1:9" ht="15" thickBot="1" x14ac:dyDescent="0.4">
      <c r="A17419" s="2">
        <v>581.73333330000003</v>
      </c>
      <c r="B17419" s="2">
        <v>0</v>
      </c>
      <c r="C17419" s="2">
        <v>1.36958896</v>
      </c>
      <c r="D17419" s="2">
        <v>5.9018871739999996</v>
      </c>
      <c r="E17419" s="2">
        <v>0.23205949549999999</v>
      </c>
      <c r="F17419" s="2">
        <v>10.77903897</v>
      </c>
      <c r="G17419" s="2">
        <v>29.863669420000001</v>
      </c>
      <c r="H17419" s="2">
        <v>55.784234339999998</v>
      </c>
      <c r="I17419" s="2">
        <v>53.29027129</v>
      </c>
    </row>
    <row r="17420" spans="1:9" ht="15" thickBot="1" x14ac:dyDescent="0.4">
      <c r="A17420" s="2">
        <v>581.76666669999997</v>
      </c>
      <c r="B17420" s="2">
        <v>0</v>
      </c>
      <c r="C17420" s="2">
        <v>1.4730820060000001</v>
      </c>
      <c r="D17420" s="2">
        <v>6.3854460240000002</v>
      </c>
      <c r="E17420" s="2">
        <v>0.23069367439999999</v>
      </c>
      <c r="F17420" s="2">
        <v>10.45546096</v>
      </c>
      <c r="G17420" s="2">
        <v>29.863669420000001</v>
      </c>
      <c r="H17420" s="2">
        <v>55.813134120000001</v>
      </c>
      <c r="I17420" s="2">
        <v>53.272027190000003</v>
      </c>
    </row>
    <row r="17421" spans="1:9" ht="15" thickBot="1" x14ac:dyDescent="0.4">
      <c r="A17421" s="2">
        <v>581.79999999999995</v>
      </c>
      <c r="B17421" s="2">
        <v>0</v>
      </c>
      <c r="C17421" s="2">
        <v>1.5888524900000001</v>
      </c>
      <c r="D17421" s="2">
        <v>6.811694385</v>
      </c>
      <c r="E17421" s="2">
        <v>0.23325363709999999</v>
      </c>
      <c r="F17421" s="2">
        <v>10.27518744</v>
      </c>
      <c r="G17421" s="2">
        <v>29.863669420000001</v>
      </c>
      <c r="H17421" s="2">
        <v>55.745705899999997</v>
      </c>
      <c r="I17421" s="2">
        <v>53.381491760000003</v>
      </c>
    </row>
    <row r="17422" spans="1:9" ht="15" thickBot="1" x14ac:dyDescent="0.4">
      <c r="A17422" s="2">
        <v>581.83333330000005</v>
      </c>
      <c r="B17422" s="2">
        <v>0</v>
      </c>
      <c r="C17422" s="2">
        <v>1.715850095</v>
      </c>
      <c r="D17422" s="2">
        <v>6.8437378750000004</v>
      </c>
      <c r="E17422" s="2">
        <v>0.25071826619999998</v>
      </c>
      <c r="F17422" s="2">
        <v>10.392859959999999</v>
      </c>
      <c r="G17422" s="2">
        <v>29.863669420000001</v>
      </c>
      <c r="H17422" s="2">
        <v>55.755337519999998</v>
      </c>
      <c r="I17422" s="2">
        <v>53.32178382</v>
      </c>
    </row>
    <row r="17423" spans="1:9" ht="15" thickBot="1" x14ac:dyDescent="0.4">
      <c r="A17423" s="2">
        <v>581.8666667</v>
      </c>
      <c r="B17423" s="2">
        <v>0</v>
      </c>
      <c r="C17423" s="2">
        <v>1.8543594960000001</v>
      </c>
      <c r="D17423" s="2">
        <v>6.4540069740000003</v>
      </c>
      <c r="E17423" s="2">
        <v>0.28731910329999999</v>
      </c>
      <c r="F17423" s="2">
        <v>10.24911947</v>
      </c>
      <c r="G17423" s="2">
        <v>29.862209440000001</v>
      </c>
      <c r="H17423" s="2">
        <v>55.774601740000001</v>
      </c>
      <c r="I17423" s="2">
        <v>53.277002860000003</v>
      </c>
    </row>
    <row r="17424" spans="1:9" ht="15" thickBot="1" x14ac:dyDescent="0.4">
      <c r="A17424" s="2">
        <v>581.9</v>
      </c>
      <c r="B17424" s="2">
        <v>0</v>
      </c>
      <c r="C17424" s="2">
        <v>2.0016188860000002</v>
      </c>
      <c r="D17424" s="2">
        <v>5.6236327079999997</v>
      </c>
      <c r="E17424" s="2">
        <v>0.3559298749</v>
      </c>
      <c r="F17424" s="2">
        <v>10.228848210000001</v>
      </c>
      <c r="G17424" s="2">
        <v>29.865129410000002</v>
      </c>
      <c r="H17424" s="2">
        <v>55.678293740000001</v>
      </c>
      <c r="I17424" s="2">
        <v>53.361589109999997</v>
      </c>
    </row>
    <row r="17425" spans="1:9" ht="15" thickBot="1" x14ac:dyDescent="0.4">
      <c r="A17425" s="2">
        <v>581.93333329999996</v>
      </c>
      <c r="B17425" s="2">
        <v>0</v>
      </c>
      <c r="C17425" s="2">
        <v>2.155163564</v>
      </c>
      <c r="D17425" s="2">
        <v>4.5899813480000002</v>
      </c>
      <c r="E17425" s="2">
        <v>0.46953645350000001</v>
      </c>
      <c r="F17425" s="2">
        <v>10.19392685</v>
      </c>
      <c r="G17425" s="2">
        <v>29.863669420000001</v>
      </c>
      <c r="H17425" s="2">
        <v>55.630152029999998</v>
      </c>
      <c r="I17425" s="2">
        <v>53.24383177</v>
      </c>
    </row>
    <row r="17426" spans="1:9" ht="15" thickBot="1" x14ac:dyDescent="0.4">
      <c r="A17426" s="2">
        <v>581.96666670000002</v>
      </c>
      <c r="B17426" s="2">
        <v>0</v>
      </c>
      <c r="C17426" s="2">
        <v>2.3095783559999998</v>
      </c>
      <c r="D17426" s="2">
        <v>3.6587995960000002</v>
      </c>
      <c r="E17426" s="2">
        <v>0.63123937109999995</v>
      </c>
      <c r="F17426" s="2">
        <v>10.16426817</v>
      </c>
      <c r="G17426" s="2">
        <v>29.8680494</v>
      </c>
      <c r="H17426" s="2">
        <v>55.659036069999999</v>
      </c>
      <c r="I17426" s="2">
        <v>53.383150319999999</v>
      </c>
    </row>
    <row r="17427" spans="1:9" ht="15" thickBot="1" x14ac:dyDescent="0.4">
      <c r="A17427" s="2">
        <v>582</v>
      </c>
      <c r="B17427" s="2">
        <v>0</v>
      </c>
      <c r="C17427" s="2">
        <v>2.464596528</v>
      </c>
      <c r="D17427" s="2">
        <v>3.1342966730000001</v>
      </c>
      <c r="E17427" s="2">
        <v>0.78633160300000005</v>
      </c>
      <c r="F17427" s="2">
        <v>9.9404972580000006</v>
      </c>
      <c r="G17427" s="2">
        <v>29.870969429999999</v>
      </c>
      <c r="H17427" s="2">
        <v>55.659036069999999</v>
      </c>
      <c r="I17427" s="2">
        <v>53.325100919999997</v>
      </c>
    </row>
    <row r="17428" spans="1:9" ht="15" thickBot="1" x14ac:dyDescent="0.4">
      <c r="A17428" s="2">
        <v>582.03333329999998</v>
      </c>
      <c r="B17428" s="2">
        <v>0</v>
      </c>
      <c r="C17428" s="2">
        <v>2.617640084</v>
      </c>
      <c r="D17428" s="2">
        <v>3.1377421989999998</v>
      </c>
      <c r="E17428" s="2">
        <v>0.83424319700000005</v>
      </c>
      <c r="F17428" s="2">
        <v>9.8785221829999994</v>
      </c>
      <c r="G17428" s="2">
        <v>29.866589399999999</v>
      </c>
      <c r="H17428" s="2">
        <v>55.63977972</v>
      </c>
      <c r="I17428" s="2">
        <v>53.24383177</v>
      </c>
    </row>
    <row r="17429" spans="1:9" ht="15" thickBot="1" x14ac:dyDescent="0.4">
      <c r="A17429" s="2">
        <v>582.06666670000004</v>
      </c>
      <c r="B17429" s="2">
        <v>0</v>
      </c>
      <c r="C17429" s="2">
        <v>2.7668842150000001</v>
      </c>
      <c r="D17429" s="2">
        <v>3.5350721460000001</v>
      </c>
      <c r="E17429" s="2">
        <v>0.78269526069999995</v>
      </c>
      <c r="F17429" s="2">
        <v>9.8313978019999997</v>
      </c>
      <c r="G17429" s="2">
        <v>29.8680494</v>
      </c>
      <c r="H17429" s="2">
        <v>55.620524670000002</v>
      </c>
      <c r="I17429" s="2">
        <v>53.278661409999998</v>
      </c>
    </row>
    <row r="17430" spans="1:9" ht="15" thickBot="1" x14ac:dyDescent="0.4">
      <c r="A17430" s="2">
        <v>582.1</v>
      </c>
      <c r="B17430" s="2">
        <v>0</v>
      </c>
      <c r="C17430" s="2">
        <v>2.9120802979999998</v>
      </c>
      <c r="D17430" s="2">
        <v>4.0313386390000003</v>
      </c>
      <c r="E17430" s="2">
        <v>0.72236062469999995</v>
      </c>
      <c r="F17430" s="2">
        <v>10.019658590000001</v>
      </c>
      <c r="G17430" s="2">
        <v>29.862209440000001</v>
      </c>
      <c r="H17430" s="2">
        <v>55.630152029999998</v>
      </c>
      <c r="I17430" s="2">
        <v>53.270368640000001</v>
      </c>
    </row>
    <row r="17431" spans="1:9" ht="15" thickBot="1" x14ac:dyDescent="0.4">
      <c r="A17431" s="2">
        <v>582.1333333</v>
      </c>
      <c r="B17431" s="2">
        <v>0</v>
      </c>
      <c r="C17431" s="2">
        <v>3.0539721320000002</v>
      </c>
      <c r="D17431" s="2">
        <v>4.3098501369999997</v>
      </c>
      <c r="E17431" s="2">
        <v>0.70860285960000002</v>
      </c>
      <c r="F17431" s="2">
        <v>10.332432450000001</v>
      </c>
      <c r="G17431" s="2">
        <v>29.866589399999999</v>
      </c>
      <c r="H17431" s="2">
        <v>55.668664739999997</v>
      </c>
      <c r="I17431" s="2">
        <v>53.34832068</v>
      </c>
    </row>
    <row r="17432" spans="1:9" ht="15" thickBot="1" x14ac:dyDescent="0.4">
      <c r="A17432" s="2">
        <v>582.16666669999995</v>
      </c>
      <c r="B17432" s="2">
        <v>0</v>
      </c>
      <c r="C17432" s="2">
        <v>3.1921337580000002</v>
      </c>
      <c r="D17432" s="2">
        <v>4.3770471689999999</v>
      </c>
      <c r="E17432" s="2">
        <v>0.7292893211</v>
      </c>
      <c r="F17432" s="2">
        <v>10.78911274</v>
      </c>
      <c r="G17432" s="2">
        <v>29.862209440000001</v>
      </c>
      <c r="H17432" s="2">
        <v>55.620524670000002</v>
      </c>
      <c r="I17432" s="2">
        <v>53.356613449999998</v>
      </c>
    </row>
    <row r="17433" spans="1:9" ht="15" thickBot="1" x14ac:dyDescent="0.4">
      <c r="A17433" s="2">
        <v>582.20000000000005</v>
      </c>
      <c r="B17433" s="2">
        <v>0</v>
      </c>
      <c r="C17433" s="2">
        <v>3.3221698489999998</v>
      </c>
      <c r="D17433" s="2">
        <v>4.1380272910000002</v>
      </c>
      <c r="E17433" s="2">
        <v>0.80283903779999999</v>
      </c>
      <c r="F17433" s="2">
        <v>11.17903577</v>
      </c>
      <c r="G17433" s="2">
        <v>29.863669420000001</v>
      </c>
      <c r="H17433" s="2">
        <v>55.63977972</v>
      </c>
      <c r="I17433" s="2">
        <v>53.31680815</v>
      </c>
    </row>
    <row r="17434" spans="1:9" ht="15" thickBot="1" x14ac:dyDescent="0.4">
      <c r="A17434" s="2">
        <v>582.23333330000003</v>
      </c>
      <c r="B17434" s="2">
        <v>0</v>
      </c>
      <c r="C17434" s="2">
        <v>3.445933728</v>
      </c>
      <c r="D17434" s="2">
        <v>3.8837225759999998</v>
      </c>
      <c r="E17434" s="2">
        <v>0.88727597319999996</v>
      </c>
      <c r="F17434" s="2">
        <v>11.34108232</v>
      </c>
      <c r="G17434" s="2">
        <v>29.870969429999999</v>
      </c>
      <c r="H17434" s="2">
        <v>55.601270939999999</v>
      </c>
      <c r="I17434" s="2">
        <v>53.466078019999998</v>
      </c>
    </row>
    <row r="17435" spans="1:9" ht="15" thickBot="1" x14ac:dyDescent="0.4">
      <c r="A17435" s="2">
        <v>582.26666669999997</v>
      </c>
      <c r="B17435" s="2">
        <v>0</v>
      </c>
      <c r="C17435" s="2">
        <v>3.5602819640000001</v>
      </c>
      <c r="D17435" s="2">
        <v>3.5240872319999998</v>
      </c>
      <c r="E17435" s="2">
        <v>1.010270668</v>
      </c>
      <c r="F17435" s="2">
        <v>10.70149116</v>
      </c>
      <c r="G17435" s="2">
        <v>29.86950942</v>
      </c>
      <c r="H17435" s="2">
        <v>55.582018519999998</v>
      </c>
      <c r="I17435" s="2">
        <v>53.419638509999999</v>
      </c>
    </row>
    <row r="17436" spans="1:9" ht="15" thickBot="1" x14ac:dyDescent="0.4">
      <c r="A17436" s="2">
        <v>582.29999999999995</v>
      </c>
      <c r="B17436" s="2">
        <v>0</v>
      </c>
      <c r="C17436" s="2">
        <v>3.6621092480000002</v>
      </c>
      <c r="D17436" s="2">
        <v>3.2460889829999999</v>
      </c>
      <c r="E17436" s="2">
        <v>1.1281604620000001</v>
      </c>
      <c r="F17436" s="2">
        <v>10.710869499999999</v>
      </c>
      <c r="G17436" s="2">
        <v>29.865129410000002</v>
      </c>
      <c r="H17436" s="2">
        <v>55.64940773</v>
      </c>
      <c r="I17436" s="2">
        <v>53.35329634</v>
      </c>
    </row>
    <row r="17437" spans="1:9" ht="15" thickBot="1" x14ac:dyDescent="0.4">
      <c r="A17437" s="2">
        <v>582.33333330000005</v>
      </c>
      <c r="B17437" s="2">
        <v>0</v>
      </c>
      <c r="C17437" s="2">
        <v>3.7531008469999998</v>
      </c>
      <c r="D17437" s="2">
        <v>2.746706063</v>
      </c>
      <c r="E17437" s="2">
        <v>1.3664006120000001</v>
      </c>
      <c r="F17437" s="2">
        <v>10.144764779999999</v>
      </c>
      <c r="G17437" s="2">
        <v>29.86950942</v>
      </c>
      <c r="H17437" s="2">
        <v>55.659036069999999</v>
      </c>
      <c r="I17437" s="2">
        <v>53.10783034</v>
      </c>
    </row>
    <row r="17438" spans="1:9" ht="15" thickBot="1" x14ac:dyDescent="0.4">
      <c r="A17438" s="2">
        <v>582.3666667</v>
      </c>
      <c r="B17438" s="2">
        <v>0</v>
      </c>
      <c r="C17438" s="2">
        <v>3.8343221729999999</v>
      </c>
      <c r="D17438" s="2">
        <v>2.25809573</v>
      </c>
      <c r="E17438" s="2">
        <v>1.69803349</v>
      </c>
      <c r="F17438" s="2">
        <v>10.279038440000001</v>
      </c>
      <c r="G17438" s="2">
        <v>29.863669420000001</v>
      </c>
      <c r="H17438" s="2">
        <v>55.52426912</v>
      </c>
      <c r="I17438" s="2">
        <v>53.46276091</v>
      </c>
    </row>
    <row r="17439" spans="1:9" ht="15" thickBot="1" x14ac:dyDescent="0.4">
      <c r="A17439" s="2">
        <v>582.4</v>
      </c>
      <c r="B17439" s="2">
        <v>0</v>
      </c>
      <c r="C17439" s="2">
        <v>3.9058571569999998</v>
      </c>
      <c r="D17439" s="2">
        <v>1.6166664079999999</v>
      </c>
      <c r="E17439" s="2">
        <v>2.4159945039999999</v>
      </c>
      <c r="F17439" s="2">
        <v>9.7719313230000004</v>
      </c>
      <c r="G17439" s="2">
        <v>29.865129410000002</v>
      </c>
      <c r="H17439" s="2">
        <v>55.620524670000002</v>
      </c>
      <c r="I17439" s="2">
        <v>53.295246949999999</v>
      </c>
    </row>
    <row r="17440" spans="1:9" ht="15" thickBot="1" x14ac:dyDescent="0.4">
      <c r="A17440" s="2">
        <v>582.43333329999996</v>
      </c>
      <c r="B17440" s="2">
        <v>0</v>
      </c>
      <c r="C17440" s="2">
        <v>3.9678905740000001</v>
      </c>
      <c r="D17440" s="2">
        <v>1.203422778</v>
      </c>
      <c r="E17440" s="2">
        <v>3.2971709090000001</v>
      </c>
      <c r="F17440" s="2">
        <v>9.9750352519999996</v>
      </c>
      <c r="G17440" s="2">
        <v>29.866589399999999</v>
      </c>
      <c r="H17440" s="2">
        <v>55.601270939999999</v>
      </c>
      <c r="I17440" s="2">
        <v>53.379833210000001</v>
      </c>
    </row>
    <row r="17441" spans="1:9" ht="15" thickBot="1" x14ac:dyDescent="0.4">
      <c r="A17441" s="2">
        <v>582.46666670000002</v>
      </c>
      <c r="B17441" s="2">
        <v>0</v>
      </c>
      <c r="C17441" s="2">
        <v>4.0222793919999997</v>
      </c>
      <c r="D17441" s="2">
        <v>0.93092068350000001</v>
      </c>
      <c r="E17441" s="2">
        <v>4.3207541340000004</v>
      </c>
      <c r="F17441" s="2">
        <v>9.4986428620000005</v>
      </c>
      <c r="G17441" s="2">
        <v>29.8680494</v>
      </c>
      <c r="H17441" s="2">
        <v>55.572392800000003</v>
      </c>
      <c r="I17441" s="2">
        <v>53.10285468</v>
      </c>
    </row>
    <row r="17442" spans="1:9" ht="15" thickBot="1" x14ac:dyDescent="0.4">
      <c r="A17442" s="2">
        <v>582.5</v>
      </c>
      <c r="B17442" s="2">
        <v>0</v>
      </c>
      <c r="C17442" s="2">
        <v>4.0653118050000003</v>
      </c>
      <c r="D17442" s="2">
        <v>1.051241029</v>
      </c>
      <c r="E17442" s="2">
        <v>3.867154813</v>
      </c>
      <c r="F17442" s="2">
        <v>9.6312018599999991</v>
      </c>
      <c r="G17442" s="2">
        <v>29.86950942</v>
      </c>
      <c r="H17442" s="2">
        <v>55.553142350000002</v>
      </c>
      <c r="I17442" s="2">
        <v>53.288612739999998</v>
      </c>
    </row>
    <row r="17443" spans="1:9" ht="15" thickBot="1" x14ac:dyDescent="0.4">
      <c r="A17443" s="2">
        <v>582.53333329999998</v>
      </c>
      <c r="B17443" s="2">
        <v>0</v>
      </c>
      <c r="C17443" s="2">
        <v>4.096421715</v>
      </c>
      <c r="D17443" s="2">
        <v>1.3378480779999999</v>
      </c>
      <c r="E17443" s="2">
        <v>3.0619483500000002</v>
      </c>
      <c r="F17443" s="2">
        <v>10.083859410000001</v>
      </c>
      <c r="G17443" s="2">
        <v>29.86950942</v>
      </c>
      <c r="H17443" s="2">
        <v>55.572392800000003</v>
      </c>
      <c r="I17443" s="2">
        <v>53.356613449999998</v>
      </c>
    </row>
    <row r="17444" spans="1:9" ht="15" thickBot="1" x14ac:dyDescent="0.4">
      <c r="A17444" s="2">
        <v>582.56666670000004</v>
      </c>
      <c r="B17444" s="2">
        <v>0</v>
      </c>
      <c r="C17444" s="2">
        <v>4.1142224880000002</v>
      </c>
      <c r="D17444" s="2">
        <v>1.771616461</v>
      </c>
      <c r="E17444" s="2">
        <v>2.322298634</v>
      </c>
      <c r="F17444" s="2">
        <v>10.42758984</v>
      </c>
      <c r="G17444" s="2">
        <v>29.8680494</v>
      </c>
      <c r="H17444" s="2">
        <v>55.582018519999998</v>
      </c>
      <c r="I17444" s="2">
        <v>53.308515380000003</v>
      </c>
    </row>
    <row r="17445" spans="1:9" ht="15" thickBot="1" x14ac:dyDescent="0.4">
      <c r="A17445" s="2">
        <v>582.6</v>
      </c>
      <c r="B17445" s="2">
        <v>0</v>
      </c>
      <c r="C17445" s="2">
        <v>4.118953984</v>
      </c>
      <c r="D17445" s="2">
        <v>2.0250500169999999</v>
      </c>
      <c r="E17445" s="2">
        <v>2.0340011100000002</v>
      </c>
      <c r="F17445" s="2">
        <v>10.969951869999999</v>
      </c>
      <c r="G17445" s="2">
        <v>29.866589399999999</v>
      </c>
      <c r="H17445" s="2">
        <v>55.630152029999998</v>
      </c>
      <c r="I17445" s="2">
        <v>53.476029349999997</v>
      </c>
    </row>
    <row r="17446" spans="1:9" ht="15" thickBot="1" x14ac:dyDescent="0.4">
      <c r="A17446" s="2">
        <v>582.6333333</v>
      </c>
      <c r="B17446" s="2">
        <v>0</v>
      </c>
      <c r="C17446" s="2">
        <v>4.1128592900000003</v>
      </c>
      <c r="D17446" s="2">
        <v>2.241934825</v>
      </c>
      <c r="E17446" s="2">
        <v>1.834513316</v>
      </c>
      <c r="F17446" s="2">
        <v>10.65611034</v>
      </c>
      <c r="G17446" s="2">
        <v>29.863669420000001</v>
      </c>
      <c r="H17446" s="2">
        <v>55.610897639999997</v>
      </c>
      <c r="I17446" s="2">
        <v>53.207343590000001</v>
      </c>
    </row>
    <row r="17447" spans="1:9" ht="15" thickBot="1" x14ac:dyDescent="0.4">
      <c r="A17447" s="2">
        <v>582.66666669999995</v>
      </c>
      <c r="B17447" s="2">
        <v>0</v>
      </c>
      <c r="C17447" s="2">
        <v>4.096079821</v>
      </c>
      <c r="D17447" s="2">
        <v>2.3744983610000001</v>
      </c>
      <c r="E17447" s="2">
        <v>1.725029543</v>
      </c>
      <c r="F17447" s="2">
        <v>10.377731730000001</v>
      </c>
      <c r="G17447" s="2">
        <v>29.863669420000001</v>
      </c>
      <c r="H17447" s="2">
        <v>55.582018519999998</v>
      </c>
      <c r="I17447" s="2">
        <v>53.4992491</v>
      </c>
    </row>
    <row r="17448" spans="1:9" ht="15" thickBot="1" x14ac:dyDescent="0.4">
      <c r="A17448" s="2">
        <v>582.70000000000005</v>
      </c>
      <c r="B17448" s="2">
        <v>0</v>
      </c>
      <c r="C17448" s="2">
        <v>4.0698374209999999</v>
      </c>
      <c r="D17448" s="2">
        <v>2.575772299</v>
      </c>
      <c r="E17448" s="2">
        <v>1.5800454960000001</v>
      </c>
      <c r="F17448" s="2">
        <v>9.8754421109999999</v>
      </c>
      <c r="G17448" s="2">
        <v>29.870969429999999</v>
      </c>
      <c r="H17448" s="2">
        <v>55.59164457</v>
      </c>
      <c r="I17448" s="2">
        <v>53.235539000000003</v>
      </c>
    </row>
    <row r="17449" spans="1:9" ht="15" thickBot="1" x14ac:dyDescent="0.4">
      <c r="A17449" s="2">
        <v>582.73333330000003</v>
      </c>
      <c r="B17449" s="2">
        <v>0</v>
      </c>
      <c r="C17449" s="2">
        <v>4.0384069440000001</v>
      </c>
      <c r="D17449" s="2">
        <v>2.8347397650000001</v>
      </c>
      <c r="E17449" s="2">
        <v>1.424612937</v>
      </c>
      <c r="F17449" s="2">
        <v>9.9717392730000007</v>
      </c>
      <c r="G17449" s="2">
        <v>29.865129410000002</v>
      </c>
      <c r="H17449" s="2">
        <v>55.630152029999998</v>
      </c>
      <c r="I17449" s="2">
        <v>53.149294189999999</v>
      </c>
    </row>
    <row r="17450" spans="1:9" ht="15" thickBot="1" x14ac:dyDescent="0.4">
      <c r="A17450" s="2">
        <v>582.76666669999997</v>
      </c>
      <c r="B17450" s="2">
        <v>0</v>
      </c>
      <c r="C17450" s="2">
        <v>4.0001050329999996</v>
      </c>
      <c r="D17450" s="2">
        <v>3.180429916</v>
      </c>
      <c r="E17450" s="2">
        <v>1.2577246280000001</v>
      </c>
      <c r="F17450" s="2">
        <v>9.9154052299999993</v>
      </c>
      <c r="G17450" s="2">
        <v>29.8680494</v>
      </c>
      <c r="H17450" s="2">
        <v>55.553142350000002</v>
      </c>
      <c r="I17450" s="2">
        <v>53.371540439999997</v>
      </c>
    </row>
    <row r="17451" spans="1:9" ht="15" thickBot="1" x14ac:dyDescent="0.4">
      <c r="A17451" s="2">
        <v>582.79999999999995</v>
      </c>
      <c r="B17451" s="2">
        <v>0</v>
      </c>
      <c r="C17451" s="2">
        <v>3.9558888379999999</v>
      </c>
      <c r="D17451" s="2">
        <v>3.4400980489999999</v>
      </c>
      <c r="E17451" s="2">
        <v>1.1499349089999999</v>
      </c>
      <c r="F17451" s="2">
        <v>10.330967449999999</v>
      </c>
      <c r="G17451" s="2">
        <v>29.865129410000002</v>
      </c>
      <c r="H17451" s="2">
        <v>55.620524670000002</v>
      </c>
      <c r="I17451" s="2">
        <v>53.325100919999997</v>
      </c>
    </row>
    <row r="17452" spans="1:9" ht="15" thickBot="1" x14ac:dyDescent="0.4">
      <c r="A17452" s="2">
        <v>582.83333330000005</v>
      </c>
      <c r="B17452" s="2">
        <v>0</v>
      </c>
      <c r="C17452" s="2">
        <v>3.9054492089999999</v>
      </c>
      <c r="D17452" s="2">
        <v>3.5597247209999998</v>
      </c>
      <c r="E17452" s="2">
        <v>1.0971211300000001</v>
      </c>
      <c r="F17452" s="2">
        <v>10.9378732</v>
      </c>
      <c r="G17452" s="2">
        <v>29.86950942</v>
      </c>
      <c r="H17452" s="2">
        <v>55.582018519999998</v>
      </c>
      <c r="I17452" s="2">
        <v>53.393101639999998</v>
      </c>
    </row>
    <row r="17453" spans="1:9" ht="15" thickBot="1" x14ac:dyDescent="0.4">
      <c r="A17453" s="2">
        <v>582.8666667</v>
      </c>
      <c r="B17453" s="2">
        <v>0</v>
      </c>
      <c r="C17453" s="2">
        <v>3.8486364590000002</v>
      </c>
      <c r="D17453" s="2">
        <v>3.4919209960000002</v>
      </c>
      <c r="E17453" s="2">
        <v>1.102154506</v>
      </c>
      <c r="F17453" s="2">
        <v>10.533174069999999</v>
      </c>
      <c r="G17453" s="2">
        <v>29.863669420000001</v>
      </c>
      <c r="H17453" s="2">
        <v>55.620524670000002</v>
      </c>
      <c r="I17453" s="2">
        <v>53.36324767</v>
      </c>
    </row>
    <row r="17454" spans="1:9" ht="15" thickBot="1" x14ac:dyDescent="0.4">
      <c r="A17454" s="2">
        <v>582.9</v>
      </c>
      <c r="B17454" s="2">
        <v>0</v>
      </c>
      <c r="C17454" s="2">
        <v>3.782108418</v>
      </c>
      <c r="D17454" s="2">
        <v>3.3115421189999998</v>
      </c>
      <c r="E17454" s="2">
        <v>1.142098842</v>
      </c>
      <c r="F17454" s="2">
        <v>10.231425740000001</v>
      </c>
      <c r="G17454" s="2">
        <v>29.865129410000002</v>
      </c>
      <c r="H17454" s="2">
        <v>55.630152029999998</v>
      </c>
      <c r="I17454" s="2">
        <v>53.38978453</v>
      </c>
    </row>
    <row r="17455" spans="1:9" ht="15" thickBot="1" x14ac:dyDescent="0.4">
      <c r="A17455" s="2">
        <v>582.93333329999996</v>
      </c>
      <c r="B17455" s="2">
        <v>0</v>
      </c>
      <c r="C17455" s="2">
        <v>3.7128631410000001</v>
      </c>
      <c r="D17455" s="2">
        <v>3.1580664239999998</v>
      </c>
      <c r="E17455" s="2">
        <v>1.175676076</v>
      </c>
      <c r="F17455" s="2">
        <v>9.5785768349999998</v>
      </c>
      <c r="G17455" s="2">
        <v>29.8680494</v>
      </c>
      <c r="H17455" s="2">
        <v>55.630152029999998</v>
      </c>
      <c r="I17455" s="2">
        <v>53.187440940000002</v>
      </c>
    </row>
    <row r="17456" spans="1:9" ht="15" thickBot="1" x14ac:dyDescent="0.4">
      <c r="A17456" s="2">
        <v>582.96666670000002</v>
      </c>
      <c r="B17456" s="2">
        <v>0</v>
      </c>
      <c r="C17456" s="2">
        <v>3.641353847</v>
      </c>
      <c r="D17456" s="2">
        <v>3.075883207</v>
      </c>
      <c r="E17456" s="2">
        <v>1.183840088</v>
      </c>
      <c r="F17456" s="2">
        <v>9.3714979560000007</v>
      </c>
      <c r="G17456" s="2">
        <v>29.865129410000002</v>
      </c>
      <c r="H17456" s="2">
        <v>55.52426912</v>
      </c>
      <c r="I17456" s="2">
        <v>53.252124549999998</v>
      </c>
    </row>
    <row r="17457" spans="1:9" ht="15" thickBot="1" x14ac:dyDescent="0.4">
      <c r="A17457" s="2">
        <v>583</v>
      </c>
      <c r="B17457" s="2">
        <v>0</v>
      </c>
      <c r="C17457" s="2">
        <v>3.5720464089999999</v>
      </c>
      <c r="D17457" s="2">
        <v>2.9944812139999999</v>
      </c>
      <c r="E17457" s="2">
        <v>1.1928765459999999</v>
      </c>
      <c r="F17457" s="2">
        <v>9.0559584530000006</v>
      </c>
      <c r="G17457" s="2">
        <v>29.866589399999999</v>
      </c>
      <c r="H17457" s="2">
        <v>55.620524670000002</v>
      </c>
      <c r="I17457" s="2">
        <v>53.225587679999997</v>
      </c>
    </row>
    <row r="17458" spans="1:9" ht="15" thickBot="1" x14ac:dyDescent="0.4">
      <c r="A17458" s="2">
        <v>583.03333329999998</v>
      </c>
      <c r="B17458" s="2">
        <v>0</v>
      </c>
      <c r="C17458" s="2">
        <v>3.502510188</v>
      </c>
      <c r="D17458" s="2">
        <v>2.9276284480000001</v>
      </c>
      <c r="E17458" s="2">
        <v>1.1963643100000001</v>
      </c>
      <c r="F17458" s="2">
        <v>9.3041504540000002</v>
      </c>
      <c r="G17458" s="2">
        <v>29.865129410000002</v>
      </c>
      <c r="H17458" s="2">
        <v>55.620524670000002</v>
      </c>
      <c r="I17458" s="2">
        <v>53.320125259999998</v>
      </c>
    </row>
    <row r="17459" spans="1:9" ht="15" thickBot="1" x14ac:dyDescent="0.4">
      <c r="A17459" s="2">
        <v>583.06666670000004</v>
      </c>
      <c r="B17459" s="2">
        <v>0</v>
      </c>
      <c r="C17459" s="2">
        <v>3.4342842720000002</v>
      </c>
      <c r="D17459" s="2">
        <v>2.7089214309999998</v>
      </c>
      <c r="E17459" s="2">
        <v>1.2677681359999999</v>
      </c>
      <c r="F17459" s="2">
        <v>8.9295875440000003</v>
      </c>
      <c r="G17459" s="2">
        <v>29.866589399999999</v>
      </c>
      <c r="H17459" s="2">
        <v>55.562767409999999</v>
      </c>
      <c r="I17459" s="2">
        <v>53.220612019999997</v>
      </c>
    </row>
    <row r="17460" spans="1:9" ht="15" thickBot="1" x14ac:dyDescent="0.4">
      <c r="A17460" s="2">
        <v>583.1</v>
      </c>
      <c r="B17460" s="2">
        <v>0</v>
      </c>
      <c r="C17460" s="2">
        <v>3.3619036009999999</v>
      </c>
      <c r="D17460" s="2">
        <v>2.3273183340000001</v>
      </c>
      <c r="E17460" s="2">
        <v>1.4445396450000001</v>
      </c>
      <c r="F17460" s="2">
        <v>8.6874487120000001</v>
      </c>
      <c r="G17460" s="2">
        <v>29.862209440000001</v>
      </c>
      <c r="H17460" s="2">
        <v>55.610897639999997</v>
      </c>
      <c r="I17460" s="2">
        <v>53.2753443</v>
      </c>
    </row>
    <row r="17461" spans="1:9" ht="15" thickBot="1" x14ac:dyDescent="0.4">
      <c r="A17461" s="2">
        <v>583.1333333</v>
      </c>
      <c r="B17461" s="2">
        <v>0</v>
      </c>
      <c r="C17461" s="2">
        <v>3.2870667259999999</v>
      </c>
      <c r="D17461" s="2">
        <v>1.8920011430000001</v>
      </c>
      <c r="E17461" s="2">
        <v>1.737349228</v>
      </c>
      <c r="F17461" s="2">
        <v>8.6508782849999992</v>
      </c>
      <c r="G17461" s="2">
        <v>29.866589399999999</v>
      </c>
      <c r="H17461" s="2">
        <v>55.514645369999997</v>
      </c>
      <c r="I17461" s="2">
        <v>53.124415880000001</v>
      </c>
    </row>
    <row r="17462" spans="1:9" ht="15" thickBot="1" x14ac:dyDescent="0.4">
      <c r="A17462" s="2">
        <v>583.16666669999995</v>
      </c>
      <c r="B17462" s="2">
        <v>0</v>
      </c>
      <c r="C17462" s="2">
        <v>3.2080776379999998</v>
      </c>
      <c r="D17462" s="2">
        <v>1.614718184</v>
      </c>
      <c r="E17462" s="2">
        <v>1.986772472</v>
      </c>
      <c r="F17462" s="2">
        <v>9.1101356550000006</v>
      </c>
      <c r="G17462" s="2">
        <v>29.860749460000001</v>
      </c>
      <c r="H17462" s="2">
        <v>55.582018519999998</v>
      </c>
      <c r="I17462" s="2">
        <v>53.184123829999997</v>
      </c>
    </row>
    <row r="17463" spans="1:9" ht="15" thickBot="1" x14ac:dyDescent="0.4">
      <c r="A17463" s="2">
        <v>583.20000000000005</v>
      </c>
      <c r="B17463" s="2">
        <v>0</v>
      </c>
      <c r="C17463" s="2">
        <v>3.1294125199999998</v>
      </c>
      <c r="D17463" s="2">
        <v>1.3630199549999999</v>
      </c>
      <c r="E17463" s="2">
        <v>2.295940356</v>
      </c>
      <c r="F17463" s="2">
        <v>9.7690916009999995</v>
      </c>
      <c r="G17463" s="2">
        <v>29.859289499999999</v>
      </c>
      <c r="H17463" s="2">
        <v>55.553142350000002</v>
      </c>
      <c r="I17463" s="2">
        <v>53.364906220000002</v>
      </c>
    </row>
    <row r="17464" spans="1:9" ht="15" thickBot="1" x14ac:dyDescent="0.4">
      <c r="A17464" s="2">
        <v>583.23333330000003</v>
      </c>
      <c r="B17464" s="2">
        <v>0</v>
      </c>
      <c r="C17464" s="2">
        <v>3.0480506439999999</v>
      </c>
      <c r="D17464" s="2">
        <v>1.182406093</v>
      </c>
      <c r="E17464" s="2">
        <v>2.5778373970000001</v>
      </c>
      <c r="F17464" s="2">
        <v>10.20001079</v>
      </c>
      <c r="G17464" s="2">
        <v>29.859289499999999</v>
      </c>
      <c r="H17464" s="2">
        <v>55.572392800000003</v>
      </c>
      <c r="I17464" s="2">
        <v>53.371540439999997</v>
      </c>
    </row>
    <row r="17465" spans="1:9" ht="15" thickBot="1" x14ac:dyDescent="0.4">
      <c r="A17465" s="2">
        <v>583.26666669999997</v>
      </c>
      <c r="B17465" s="2">
        <v>0</v>
      </c>
      <c r="C17465" s="2">
        <v>2.9666195659999999</v>
      </c>
      <c r="D17465" s="2">
        <v>0.99172544669999996</v>
      </c>
      <c r="E17465" s="2">
        <v>2.991371832</v>
      </c>
      <c r="F17465" s="2">
        <v>10.4698481</v>
      </c>
      <c r="G17465" s="2">
        <v>29.862209440000001</v>
      </c>
      <c r="H17465" s="2">
        <v>55.582018519999998</v>
      </c>
      <c r="I17465" s="2">
        <v>53.38978453</v>
      </c>
    </row>
    <row r="17466" spans="1:9" ht="15" thickBot="1" x14ac:dyDescent="0.4">
      <c r="A17466" s="2">
        <v>583.29999999999995</v>
      </c>
      <c r="B17466" s="2">
        <v>0</v>
      </c>
      <c r="C17466" s="2">
        <v>2.8853573369999999</v>
      </c>
      <c r="D17466" s="2">
        <v>0.75605353509999995</v>
      </c>
      <c r="E17466" s="2">
        <v>3.816339986</v>
      </c>
      <c r="F17466" s="2">
        <v>10.35456024</v>
      </c>
      <c r="G17466" s="2">
        <v>29.865129410000002</v>
      </c>
      <c r="H17466" s="2">
        <v>55.601270939999999</v>
      </c>
      <c r="I17466" s="2">
        <v>53.222270569999999</v>
      </c>
    </row>
    <row r="17467" spans="1:9" ht="15" thickBot="1" x14ac:dyDescent="0.4">
      <c r="A17467" s="2">
        <v>583.33333330000005</v>
      </c>
      <c r="B17467" s="2">
        <v>0</v>
      </c>
      <c r="C17467" s="2">
        <v>2.807119546</v>
      </c>
      <c r="D17467" s="2">
        <v>0.53208128990000003</v>
      </c>
      <c r="E17467" s="2">
        <v>5.275734366</v>
      </c>
      <c r="F17467" s="2">
        <v>10.274259900000001</v>
      </c>
      <c r="G17467" s="2">
        <v>29.863669420000001</v>
      </c>
      <c r="H17467" s="2">
        <v>55.562767409999999</v>
      </c>
      <c r="I17467" s="2">
        <v>53.330076589999997</v>
      </c>
    </row>
    <row r="17468" spans="1:9" ht="15" thickBot="1" x14ac:dyDescent="0.4">
      <c r="A17468" s="2">
        <v>583.3666667</v>
      </c>
      <c r="B17468" s="2">
        <v>0</v>
      </c>
      <c r="C17468" s="2">
        <v>2.729175863</v>
      </c>
      <c r="D17468" s="2">
        <v>0.44136292150000001</v>
      </c>
      <c r="E17468" s="2">
        <v>6.1835186650000002</v>
      </c>
      <c r="F17468" s="2">
        <v>10.43259411</v>
      </c>
      <c r="G17468" s="2">
        <v>29.865129410000002</v>
      </c>
      <c r="H17468" s="2">
        <v>55.52426912</v>
      </c>
      <c r="I17468" s="2">
        <v>53.386467430000003</v>
      </c>
    </row>
    <row r="17469" spans="1:9" ht="15" thickBot="1" x14ac:dyDescent="0.4">
      <c r="A17469" s="2">
        <v>583.4</v>
      </c>
      <c r="B17469" s="2">
        <v>0</v>
      </c>
      <c r="C17469" s="2">
        <v>2.6537965259999998</v>
      </c>
      <c r="D17469" s="2">
        <v>0.60942227439999996</v>
      </c>
      <c r="E17469" s="2">
        <v>4.354610321</v>
      </c>
      <c r="F17469" s="2">
        <v>10.372226830000001</v>
      </c>
      <c r="G17469" s="2">
        <v>29.863669420000001</v>
      </c>
      <c r="H17469" s="2">
        <v>55.495398850000001</v>
      </c>
      <c r="I17469" s="2">
        <v>53.29027129</v>
      </c>
    </row>
    <row r="17470" spans="1:9" ht="15" thickBot="1" x14ac:dyDescent="0.4">
      <c r="A17470" s="2">
        <v>583.43333329999996</v>
      </c>
      <c r="B17470" s="2">
        <v>0</v>
      </c>
      <c r="C17470" s="2">
        <v>2.5760772900000002</v>
      </c>
      <c r="D17470" s="2">
        <v>0.88964178260000004</v>
      </c>
      <c r="E17470" s="2">
        <v>2.8956343329999998</v>
      </c>
      <c r="F17470" s="2">
        <v>10.41966257</v>
      </c>
      <c r="G17470" s="2">
        <v>29.863669420000001</v>
      </c>
      <c r="H17470" s="2">
        <v>55.582018519999998</v>
      </c>
      <c r="I17470" s="2">
        <v>53.424614169999998</v>
      </c>
    </row>
    <row r="17471" spans="1:9" ht="15" thickBot="1" x14ac:dyDescent="0.4">
      <c r="A17471" s="2">
        <v>583.46666670000002</v>
      </c>
      <c r="B17471" s="2">
        <v>0</v>
      </c>
      <c r="C17471" s="2">
        <v>2.4990881279999999</v>
      </c>
      <c r="D17471" s="2">
        <v>1.298223213</v>
      </c>
      <c r="E17471" s="2">
        <v>1.925006504</v>
      </c>
      <c r="F17471" s="2">
        <v>10.149558600000001</v>
      </c>
      <c r="G17471" s="2">
        <v>29.865129410000002</v>
      </c>
      <c r="H17471" s="2">
        <v>55.63977972</v>
      </c>
      <c r="I17471" s="2">
        <v>53.197392260000001</v>
      </c>
    </row>
    <row r="17472" spans="1:9" ht="15" thickBot="1" x14ac:dyDescent="0.4">
      <c r="A17472" s="2">
        <v>583.5</v>
      </c>
      <c r="B17472" s="2">
        <v>0</v>
      </c>
      <c r="C17472" s="2">
        <v>2.4224092910000001</v>
      </c>
      <c r="D17472" s="2">
        <v>1.6017391780000001</v>
      </c>
      <c r="E17472" s="2">
        <v>1.5123618910000001</v>
      </c>
      <c r="F17472" s="2">
        <v>10.064772550000001</v>
      </c>
      <c r="G17472" s="2">
        <v>29.86950942</v>
      </c>
      <c r="H17472" s="2">
        <v>55.533893200000001</v>
      </c>
      <c r="I17472" s="2">
        <v>53.384808870000001</v>
      </c>
    </row>
    <row r="17473" spans="1:9" ht="15" thickBot="1" x14ac:dyDescent="0.4">
      <c r="A17473" s="2">
        <v>583.53333329999998</v>
      </c>
      <c r="B17473" s="2">
        <v>0</v>
      </c>
      <c r="C17473" s="2">
        <v>2.3511298780000001</v>
      </c>
      <c r="D17473" s="2">
        <v>1.931501278</v>
      </c>
      <c r="E17473" s="2">
        <v>1.21725515</v>
      </c>
      <c r="F17473" s="2">
        <v>9.3302323810000001</v>
      </c>
      <c r="G17473" s="2">
        <v>29.865129410000002</v>
      </c>
      <c r="H17473" s="2">
        <v>55.562767409999999</v>
      </c>
      <c r="I17473" s="2">
        <v>53.325100919999997</v>
      </c>
    </row>
    <row r="17474" spans="1:9" ht="15" thickBot="1" x14ac:dyDescent="0.4">
      <c r="A17474" s="2">
        <v>583.56666670000004</v>
      </c>
      <c r="B17474" s="2">
        <v>0</v>
      </c>
      <c r="C17474" s="2">
        <v>2.2810186219999999</v>
      </c>
      <c r="D17474" s="2">
        <v>2.1252063030000001</v>
      </c>
      <c r="E17474" s="2">
        <v>1.0733163269999999</v>
      </c>
      <c r="F17474" s="2">
        <v>9.404117222</v>
      </c>
      <c r="G17474" s="2">
        <v>29.865129410000002</v>
      </c>
      <c r="H17474" s="2">
        <v>55.620524670000002</v>
      </c>
      <c r="I17474" s="2">
        <v>53.242173219999998</v>
      </c>
    </row>
    <row r="17475" spans="1:9" ht="15" thickBot="1" x14ac:dyDescent="0.4">
      <c r="A17475" s="2">
        <v>583.6</v>
      </c>
      <c r="B17475" s="2">
        <v>0</v>
      </c>
      <c r="C17475" s="2">
        <v>2.2160095850000001</v>
      </c>
      <c r="D17475" s="2">
        <v>2.3371026499999998</v>
      </c>
      <c r="E17475" s="2">
        <v>0.9481866726</v>
      </c>
      <c r="F17475" s="2">
        <v>9.680822783</v>
      </c>
      <c r="G17475" s="2">
        <v>29.866589399999999</v>
      </c>
      <c r="H17475" s="2">
        <v>55.63977972</v>
      </c>
      <c r="I17475" s="2">
        <v>53.122757329999999</v>
      </c>
    </row>
    <row r="17476" spans="1:9" ht="15" thickBot="1" x14ac:dyDescent="0.4">
      <c r="A17476" s="2">
        <v>583.6333333</v>
      </c>
      <c r="B17476" s="2">
        <v>0</v>
      </c>
      <c r="C17476" s="2">
        <v>2.1525973390000002</v>
      </c>
      <c r="D17476" s="2">
        <v>2.5289039290000002</v>
      </c>
      <c r="E17476" s="2">
        <v>0.85119775200000003</v>
      </c>
      <c r="F17476" s="2">
        <v>10.03722855</v>
      </c>
      <c r="G17476" s="2">
        <v>29.863669420000001</v>
      </c>
      <c r="H17476" s="2">
        <v>55.514645369999997</v>
      </c>
      <c r="I17476" s="2">
        <v>53.349979240000003</v>
      </c>
    </row>
    <row r="17477" spans="1:9" ht="15" thickBot="1" x14ac:dyDescent="0.4">
      <c r="A17477" s="2">
        <v>583.66666669999995</v>
      </c>
      <c r="B17477" s="2">
        <v>0</v>
      </c>
      <c r="C17477" s="2">
        <v>2.0907879789999999</v>
      </c>
      <c r="D17477" s="2">
        <v>2.8449541749999998</v>
      </c>
      <c r="E17477" s="2">
        <v>0.73491095110000004</v>
      </c>
      <c r="F17477" s="2">
        <v>10.501570490000001</v>
      </c>
      <c r="G17477" s="2">
        <v>29.863669420000001</v>
      </c>
      <c r="H17477" s="2">
        <v>55.495398850000001</v>
      </c>
      <c r="I17477" s="2">
        <v>53.530761630000001</v>
      </c>
    </row>
    <row r="17478" spans="1:9" ht="15" thickBot="1" x14ac:dyDescent="0.4">
      <c r="A17478" s="2">
        <v>583.70000000000005</v>
      </c>
      <c r="B17478" s="2">
        <v>0</v>
      </c>
      <c r="C17478" s="2">
        <v>2.0295699900000002</v>
      </c>
      <c r="D17478" s="2">
        <v>3.210339034</v>
      </c>
      <c r="E17478" s="2">
        <v>0.63219802270000003</v>
      </c>
      <c r="F17478" s="2">
        <v>10.82200194</v>
      </c>
      <c r="G17478" s="2">
        <v>29.863669420000001</v>
      </c>
      <c r="H17478" s="2">
        <v>55.543517610000002</v>
      </c>
      <c r="I17478" s="2">
        <v>53.303539720000003</v>
      </c>
    </row>
    <row r="17479" spans="1:9" ht="15" thickBot="1" x14ac:dyDescent="0.4">
      <c r="A17479" s="2">
        <v>583.73333330000003</v>
      </c>
      <c r="B17479" s="2">
        <v>0</v>
      </c>
      <c r="C17479" s="2">
        <v>1.9696418689999999</v>
      </c>
      <c r="D17479" s="2">
        <v>3.6791671240000001</v>
      </c>
      <c r="E17479" s="2">
        <v>0.5353499317</v>
      </c>
      <c r="F17479" s="2">
        <v>10.36586415</v>
      </c>
      <c r="G17479" s="2">
        <v>29.8680494</v>
      </c>
      <c r="H17479" s="2">
        <v>55.52426912</v>
      </c>
      <c r="I17479" s="2">
        <v>53.315149599999998</v>
      </c>
    </row>
    <row r="17480" spans="1:9" ht="15" thickBot="1" x14ac:dyDescent="0.4">
      <c r="A17480" s="2">
        <v>583.76666669999997</v>
      </c>
      <c r="B17480" s="2">
        <v>0</v>
      </c>
      <c r="C17480" s="2">
        <v>1.9095298999999999</v>
      </c>
      <c r="D17480" s="2">
        <v>4.254274841</v>
      </c>
      <c r="E17480" s="2">
        <v>0.44884967980000001</v>
      </c>
      <c r="F17480" s="2">
        <v>10.00346343</v>
      </c>
      <c r="G17480" s="2">
        <v>29.865129410000002</v>
      </c>
      <c r="H17480" s="2">
        <v>55.630152029999998</v>
      </c>
      <c r="I17480" s="2">
        <v>53.343345020000001</v>
      </c>
    </row>
    <row r="17481" spans="1:9" ht="15" thickBot="1" x14ac:dyDescent="0.4">
      <c r="A17481" s="2">
        <v>583.79999999999995</v>
      </c>
      <c r="B17481" s="2">
        <v>0</v>
      </c>
      <c r="C17481" s="2">
        <v>1.8464592369999999</v>
      </c>
      <c r="D17481" s="2">
        <v>4.8930606430000001</v>
      </c>
      <c r="E17481" s="2">
        <v>0.37736283520000002</v>
      </c>
      <c r="F17481" s="2">
        <v>9.9791608719999996</v>
      </c>
      <c r="G17481" s="2">
        <v>29.865129410000002</v>
      </c>
      <c r="H17481" s="2">
        <v>55.553142350000002</v>
      </c>
      <c r="I17481" s="2">
        <v>53.21231925</v>
      </c>
    </row>
    <row r="17482" spans="1:9" ht="15" thickBot="1" x14ac:dyDescent="0.4">
      <c r="A17482" s="2">
        <v>583.83333330000005</v>
      </c>
      <c r="B17482" s="2">
        <v>0</v>
      </c>
      <c r="C17482" s="2">
        <v>1.786642211</v>
      </c>
      <c r="D17482" s="2">
        <v>5.4876855679999998</v>
      </c>
      <c r="E17482" s="2">
        <v>0.32557299229999997</v>
      </c>
      <c r="F17482" s="2">
        <v>10.05628345</v>
      </c>
      <c r="G17482" s="2">
        <v>29.862209440000001</v>
      </c>
      <c r="H17482" s="2">
        <v>55.50502195</v>
      </c>
      <c r="I17482" s="2">
        <v>53.398077299999997</v>
      </c>
    </row>
    <row r="17483" spans="1:9" ht="15" thickBot="1" x14ac:dyDescent="0.4">
      <c r="A17483" s="2">
        <v>583.8666667</v>
      </c>
      <c r="B17483" s="2">
        <v>0</v>
      </c>
      <c r="C17483" s="2">
        <v>1.728633654</v>
      </c>
      <c r="D17483" s="2">
        <v>6.1100277600000004</v>
      </c>
      <c r="E17483" s="2">
        <v>0.28291747950000001</v>
      </c>
      <c r="F17483" s="2">
        <v>10.063154989999999</v>
      </c>
      <c r="G17483" s="2">
        <v>29.866589399999999</v>
      </c>
      <c r="H17483" s="2">
        <v>55.50502195</v>
      </c>
      <c r="I17483" s="2">
        <v>53.306856830000001</v>
      </c>
    </row>
    <row r="17484" spans="1:9" ht="15" thickBot="1" x14ac:dyDescent="0.4">
      <c r="A17484" s="2">
        <v>583.9</v>
      </c>
      <c r="B17484" s="2">
        <v>0</v>
      </c>
      <c r="C17484" s="2">
        <v>1.674892174</v>
      </c>
      <c r="D17484" s="2">
        <v>6.7129701620000004</v>
      </c>
      <c r="E17484" s="2">
        <v>0.2495009114</v>
      </c>
      <c r="F17484" s="2">
        <v>10.418767130000001</v>
      </c>
      <c r="G17484" s="2">
        <v>29.863669420000001</v>
      </c>
      <c r="H17484" s="2">
        <v>55.50502195</v>
      </c>
      <c r="I17484" s="2">
        <v>53.305198279999999</v>
      </c>
    </row>
    <row r="17485" spans="1:9" ht="15" thickBot="1" x14ac:dyDescent="0.4">
      <c r="A17485" s="2">
        <v>583.93333329999996</v>
      </c>
      <c r="B17485" s="2">
        <v>0</v>
      </c>
      <c r="C17485" s="2">
        <v>1.622948251</v>
      </c>
      <c r="D17485" s="2">
        <v>7.2044920140000004</v>
      </c>
      <c r="E17485" s="2">
        <v>0.225268936</v>
      </c>
      <c r="F17485" s="2">
        <v>9.7422480579999995</v>
      </c>
      <c r="G17485" s="2">
        <v>29.865129410000002</v>
      </c>
      <c r="H17485" s="2">
        <v>55.456909750000001</v>
      </c>
      <c r="I17485" s="2">
        <v>53.354954900000003</v>
      </c>
    </row>
    <row r="17486" spans="1:9" ht="15" thickBot="1" x14ac:dyDescent="0.4">
      <c r="A17486" s="2">
        <v>583.96666670000002</v>
      </c>
      <c r="B17486" s="2">
        <v>0</v>
      </c>
      <c r="C17486" s="2">
        <v>1.57440593</v>
      </c>
      <c r="D17486" s="2">
        <v>7.4721840290000001</v>
      </c>
      <c r="E17486" s="2">
        <v>0.21070224230000001</v>
      </c>
      <c r="F17486" s="2">
        <v>9.5018070980000005</v>
      </c>
      <c r="G17486" s="2">
        <v>29.866589399999999</v>
      </c>
      <c r="H17486" s="2">
        <v>55.485776090000002</v>
      </c>
      <c r="I17486" s="2">
        <v>53.381491760000003</v>
      </c>
    </row>
    <row r="17487" spans="1:9" ht="15" thickBot="1" x14ac:dyDescent="0.4">
      <c r="A17487" s="2">
        <v>584</v>
      </c>
      <c r="B17487" s="2">
        <v>0</v>
      </c>
      <c r="C17487" s="2">
        <v>1.525109745</v>
      </c>
      <c r="D17487" s="2">
        <v>7.6348006679999996</v>
      </c>
      <c r="E17487" s="2">
        <v>0.19975763760000001</v>
      </c>
      <c r="F17487" s="2">
        <v>9.4127766749999999</v>
      </c>
      <c r="G17487" s="2">
        <v>29.862209440000001</v>
      </c>
      <c r="H17487" s="2">
        <v>55.562767409999999</v>
      </c>
      <c r="I17487" s="2">
        <v>53.074659259999997</v>
      </c>
    </row>
    <row r="17488" spans="1:9" ht="15" thickBot="1" x14ac:dyDescent="0.4">
      <c r="A17488" s="2">
        <v>584.03333329999998</v>
      </c>
      <c r="B17488" s="2">
        <v>0</v>
      </c>
      <c r="C17488" s="2">
        <v>1.475766044</v>
      </c>
      <c r="D17488" s="2">
        <v>7.5592295619999996</v>
      </c>
      <c r="E17488" s="2">
        <v>0.19522704420000001</v>
      </c>
      <c r="F17488" s="2">
        <v>9.6160794379999999</v>
      </c>
      <c r="G17488" s="2">
        <v>29.8680494</v>
      </c>
      <c r="H17488" s="2">
        <v>55.52426912</v>
      </c>
      <c r="I17488" s="2">
        <v>53.272027190000003</v>
      </c>
    </row>
    <row r="17489" spans="1:9" ht="15" thickBot="1" x14ac:dyDescent="0.4">
      <c r="A17489" s="2">
        <v>584.06666670000004</v>
      </c>
      <c r="B17489" s="2">
        <v>0</v>
      </c>
      <c r="C17489" s="2">
        <v>1.4277116750000001</v>
      </c>
      <c r="D17489" s="2">
        <v>7.3824775059999999</v>
      </c>
      <c r="E17489" s="2">
        <v>0.19339194379999999</v>
      </c>
      <c r="F17489" s="2">
        <v>10.17897075</v>
      </c>
      <c r="G17489" s="2">
        <v>29.862209440000001</v>
      </c>
      <c r="H17489" s="2">
        <v>55.495398850000001</v>
      </c>
      <c r="I17489" s="2">
        <v>53.404711519999999</v>
      </c>
    </row>
    <row r="17490" spans="1:9" ht="15" thickBot="1" x14ac:dyDescent="0.4">
      <c r="A17490" s="2">
        <v>584.1</v>
      </c>
      <c r="B17490" s="2">
        <v>0</v>
      </c>
      <c r="C17490" s="2">
        <v>1.3826182819999999</v>
      </c>
      <c r="D17490" s="2">
        <v>7.3089172529999997</v>
      </c>
      <c r="E17490" s="2">
        <v>0.1891686873</v>
      </c>
      <c r="F17490" s="2">
        <v>11.10521816</v>
      </c>
      <c r="G17490" s="2">
        <v>29.865129410000002</v>
      </c>
      <c r="H17490" s="2">
        <v>55.495398850000001</v>
      </c>
      <c r="I17490" s="2">
        <v>53.371540439999997</v>
      </c>
    </row>
    <row r="17491" spans="1:9" ht="15" thickBot="1" x14ac:dyDescent="0.4">
      <c r="A17491" s="2">
        <v>584.1333333</v>
      </c>
      <c r="B17491" s="2">
        <v>0</v>
      </c>
      <c r="C17491" s="2">
        <v>1.341885657</v>
      </c>
      <c r="D17491" s="2">
        <v>7.3859856539999997</v>
      </c>
      <c r="E17491" s="2">
        <v>0.18167997059999999</v>
      </c>
      <c r="F17491" s="2">
        <v>11.368770530000001</v>
      </c>
      <c r="G17491" s="2">
        <v>29.865129410000002</v>
      </c>
      <c r="H17491" s="2">
        <v>55.485776090000002</v>
      </c>
      <c r="I17491" s="2">
        <v>53.477687899999999</v>
      </c>
    </row>
    <row r="17492" spans="1:9" ht="15" thickBot="1" x14ac:dyDescent="0.4">
      <c r="A17492" s="2">
        <v>584.16666669999995</v>
      </c>
      <c r="B17492" s="2">
        <v>0</v>
      </c>
      <c r="C17492" s="2">
        <v>1.3043064419999999</v>
      </c>
      <c r="D17492" s="2">
        <v>7.5741915469999999</v>
      </c>
      <c r="E17492" s="2">
        <v>0.17220404759999999</v>
      </c>
      <c r="F17492" s="2">
        <v>11.29410238</v>
      </c>
      <c r="G17492" s="2">
        <v>29.863669420000001</v>
      </c>
      <c r="H17492" s="2">
        <v>55.543517610000002</v>
      </c>
      <c r="I17492" s="2">
        <v>53.398077299999997</v>
      </c>
    </row>
    <row r="17493" spans="1:9" ht="15" thickBot="1" x14ac:dyDescent="0.4">
      <c r="A17493" s="2">
        <v>584.20000000000005</v>
      </c>
      <c r="B17493" s="2">
        <v>0</v>
      </c>
      <c r="C17493" s="2">
        <v>1.270788289</v>
      </c>
      <c r="D17493" s="2">
        <v>7.8715487690000003</v>
      </c>
      <c r="E17493" s="2">
        <v>0.1614406931</v>
      </c>
      <c r="F17493" s="2">
        <v>11.01342391</v>
      </c>
      <c r="G17493" s="2">
        <v>29.8680494</v>
      </c>
      <c r="H17493" s="2">
        <v>55.582018519999998</v>
      </c>
      <c r="I17493" s="2">
        <v>53.336710799999999</v>
      </c>
    </row>
    <row r="17494" spans="1:9" ht="15" thickBot="1" x14ac:dyDescent="0.4">
      <c r="A17494" s="2">
        <v>584.23333330000003</v>
      </c>
      <c r="B17494" s="2">
        <v>0</v>
      </c>
      <c r="C17494" s="2">
        <v>1.238873879</v>
      </c>
      <c r="D17494" s="2">
        <v>8.2009518809999999</v>
      </c>
      <c r="E17494" s="2">
        <v>0.15106464429999999</v>
      </c>
      <c r="F17494" s="2">
        <v>10.725106820000001</v>
      </c>
      <c r="G17494" s="2">
        <v>29.863669420000001</v>
      </c>
      <c r="H17494" s="2">
        <v>55.466531539999998</v>
      </c>
      <c r="I17494" s="2">
        <v>53.409687179999999</v>
      </c>
    </row>
    <row r="17495" spans="1:9" ht="15" thickBot="1" x14ac:dyDescent="0.4">
      <c r="A17495" s="2">
        <v>584.26666669999997</v>
      </c>
      <c r="B17495" s="2">
        <v>0</v>
      </c>
      <c r="C17495" s="2">
        <v>1.2076674789999999</v>
      </c>
      <c r="D17495" s="2">
        <v>8.3564264940000008</v>
      </c>
      <c r="E17495" s="2">
        <v>0.1445196077</v>
      </c>
      <c r="F17495" s="2">
        <v>10.327817359999999</v>
      </c>
      <c r="G17495" s="2">
        <v>29.865129410000002</v>
      </c>
      <c r="H17495" s="2">
        <v>55.50502195</v>
      </c>
      <c r="I17495" s="2">
        <v>53.300222609999999</v>
      </c>
    </row>
    <row r="17496" spans="1:9" ht="15" thickBot="1" x14ac:dyDescent="0.4">
      <c r="A17496" s="2">
        <v>584.29999999999995</v>
      </c>
      <c r="B17496" s="2">
        <v>0</v>
      </c>
      <c r="C17496" s="2">
        <v>1.1772716620000001</v>
      </c>
      <c r="D17496" s="2">
        <v>8.4775767070000008</v>
      </c>
      <c r="E17496" s="2">
        <v>0.1388688894</v>
      </c>
      <c r="F17496" s="2">
        <v>10.066526469999999</v>
      </c>
      <c r="G17496" s="2">
        <v>29.860749460000001</v>
      </c>
      <c r="H17496" s="2">
        <v>55.456909750000001</v>
      </c>
      <c r="I17496" s="2">
        <v>53.364906220000002</v>
      </c>
    </row>
    <row r="17497" spans="1:9" ht="15" thickBot="1" x14ac:dyDescent="0.4">
      <c r="A17497" s="2">
        <v>584.33333330000005</v>
      </c>
      <c r="B17497" s="2">
        <v>0</v>
      </c>
      <c r="C17497" s="2">
        <v>1.1499509400000001</v>
      </c>
      <c r="D17497" s="2">
        <v>8.5389198769999997</v>
      </c>
      <c r="E17497" s="2">
        <v>0.13467170989999999</v>
      </c>
      <c r="F17497" s="2">
        <v>9.5811369329999998</v>
      </c>
      <c r="G17497" s="2">
        <v>29.86950942</v>
      </c>
      <c r="H17497" s="2">
        <v>55.360709960000001</v>
      </c>
      <c r="I17497" s="2">
        <v>53.258758759999999</v>
      </c>
    </row>
    <row r="17498" spans="1:9" ht="15" thickBot="1" x14ac:dyDescent="0.4">
      <c r="A17498" s="2">
        <v>584.3666667</v>
      </c>
      <c r="B17498" s="2">
        <v>0</v>
      </c>
      <c r="C17498" s="2">
        <v>1.1255740359999999</v>
      </c>
      <c r="D17498" s="2">
        <v>8.5983046699999992</v>
      </c>
      <c r="E17498" s="2">
        <v>0.1309065076</v>
      </c>
      <c r="F17498" s="2">
        <v>9.0640634579999997</v>
      </c>
      <c r="G17498" s="2">
        <v>29.862209440000001</v>
      </c>
      <c r="H17498" s="2">
        <v>55.533893200000001</v>
      </c>
      <c r="I17498" s="2">
        <v>53.260417320000002</v>
      </c>
    </row>
    <row r="17499" spans="1:9" ht="15" thickBot="1" x14ac:dyDescent="0.4">
      <c r="A17499" s="2">
        <v>584.4</v>
      </c>
      <c r="B17499" s="2">
        <v>0</v>
      </c>
      <c r="C17499" s="2">
        <v>1.107040051</v>
      </c>
      <c r="D17499" s="2">
        <v>8.6550387539999996</v>
      </c>
      <c r="E17499" s="2">
        <v>0.12790700099999999</v>
      </c>
      <c r="F17499" s="2">
        <v>8.8853145760000007</v>
      </c>
      <c r="G17499" s="2">
        <v>29.865129410000002</v>
      </c>
      <c r="H17499" s="2">
        <v>55.447288299999997</v>
      </c>
      <c r="I17499" s="2">
        <v>53.257100209999997</v>
      </c>
    </row>
    <row r="17500" spans="1:9" ht="15" thickBot="1" x14ac:dyDescent="0.4">
      <c r="A17500" s="2">
        <v>584.43333329999996</v>
      </c>
      <c r="B17500" s="2">
        <v>0</v>
      </c>
      <c r="C17500" s="2">
        <v>1.0965972399999999</v>
      </c>
      <c r="D17500" s="2">
        <v>8.7600460570000003</v>
      </c>
      <c r="E17500" s="2">
        <v>0.12518167520000001</v>
      </c>
      <c r="F17500" s="2">
        <v>8.9459224079999995</v>
      </c>
      <c r="G17500" s="2">
        <v>29.862209440000001</v>
      </c>
      <c r="H17500" s="2">
        <v>55.553142350000002</v>
      </c>
      <c r="I17500" s="2">
        <v>53.12939154</v>
      </c>
    </row>
    <row r="17501" spans="1:9" ht="15" thickBot="1" x14ac:dyDescent="0.4">
      <c r="A17501" s="2">
        <v>584.46666670000002</v>
      </c>
      <c r="B17501" s="2">
        <v>0</v>
      </c>
      <c r="C17501" s="2">
        <v>1.0958543009999999</v>
      </c>
      <c r="D17501" s="2">
        <v>8.8190224910000001</v>
      </c>
      <c r="E17501" s="2">
        <v>0.12426029099999999</v>
      </c>
      <c r="F17501" s="2">
        <v>9.3164040569999997</v>
      </c>
      <c r="G17501" s="2">
        <v>29.860749460000001</v>
      </c>
      <c r="H17501" s="2">
        <v>55.553142350000002</v>
      </c>
      <c r="I17501" s="2">
        <v>53.346662129999999</v>
      </c>
    </row>
    <row r="17502" spans="1:9" ht="15" thickBot="1" x14ac:dyDescent="0.4">
      <c r="A17502" s="2">
        <v>584.5</v>
      </c>
      <c r="B17502" s="2">
        <v>0</v>
      </c>
      <c r="C17502" s="2">
        <v>1.106658522</v>
      </c>
      <c r="D17502" s="2">
        <v>8.9063737950000004</v>
      </c>
      <c r="E17502" s="2">
        <v>0.1242546683</v>
      </c>
      <c r="F17502" s="2">
        <v>8.9878431750000001</v>
      </c>
      <c r="G17502" s="2">
        <v>29.860749460000001</v>
      </c>
      <c r="H17502" s="2">
        <v>55.476153650000001</v>
      </c>
      <c r="I17502" s="2">
        <v>53.306856830000001</v>
      </c>
    </row>
    <row r="17503" spans="1:9" ht="15" thickBot="1" x14ac:dyDescent="0.4">
      <c r="A17503" s="2">
        <v>584.53333329999998</v>
      </c>
      <c r="B17503" s="2">
        <v>0</v>
      </c>
      <c r="C17503" s="2">
        <v>1.1263886320000001</v>
      </c>
      <c r="D17503" s="2">
        <v>8.9741452899999992</v>
      </c>
      <c r="E17503" s="2">
        <v>0.12551486479999999</v>
      </c>
      <c r="F17503" s="2">
        <v>9.0874204180000007</v>
      </c>
      <c r="G17503" s="2">
        <v>29.865129410000002</v>
      </c>
      <c r="H17503" s="2">
        <v>55.456909750000001</v>
      </c>
      <c r="I17503" s="2">
        <v>53.335052249999997</v>
      </c>
    </row>
    <row r="17504" spans="1:9" ht="15" thickBot="1" x14ac:dyDescent="0.4">
      <c r="A17504" s="2">
        <v>584.56666670000004</v>
      </c>
      <c r="B17504" s="2">
        <v>0</v>
      </c>
      <c r="C17504" s="2">
        <v>1.154123021</v>
      </c>
      <c r="D17504" s="2">
        <v>9.0060138330000008</v>
      </c>
      <c r="E17504" s="2">
        <v>0.1281502608</v>
      </c>
      <c r="F17504" s="2">
        <v>8.3358062299999993</v>
      </c>
      <c r="G17504" s="2">
        <v>29.8680494</v>
      </c>
      <c r="H17504" s="2">
        <v>55.52426912</v>
      </c>
      <c r="I17504" s="2">
        <v>53.073000710000002</v>
      </c>
    </row>
    <row r="17505" spans="1:9" ht="15" thickBot="1" x14ac:dyDescent="0.4">
      <c r="A17505" s="2">
        <v>584.6</v>
      </c>
      <c r="B17505" s="2">
        <v>0</v>
      </c>
      <c r="C17505" s="2">
        <v>1.188370726</v>
      </c>
      <c r="D17505" s="2">
        <v>8.9596456480000004</v>
      </c>
      <c r="E17505" s="2">
        <v>0.13263590689999999</v>
      </c>
      <c r="F17505" s="2">
        <v>8.2758278880000002</v>
      </c>
      <c r="G17505" s="2">
        <v>29.865129410000002</v>
      </c>
      <c r="H17505" s="2">
        <v>55.59164457</v>
      </c>
      <c r="I17505" s="2">
        <v>53.267051530000003</v>
      </c>
    </row>
    <row r="17506" spans="1:9" ht="15" thickBot="1" x14ac:dyDescent="0.4">
      <c r="A17506" s="2">
        <v>584.6333333</v>
      </c>
      <c r="B17506" s="2">
        <v>0</v>
      </c>
      <c r="C17506" s="2">
        <v>1.231397466</v>
      </c>
      <c r="D17506" s="2">
        <v>8.8884752000000002</v>
      </c>
      <c r="E17506" s="2">
        <v>0.1385386626</v>
      </c>
      <c r="F17506" s="2">
        <v>8.4172772810000005</v>
      </c>
      <c r="G17506" s="2">
        <v>29.862209440000001</v>
      </c>
      <c r="H17506" s="2">
        <v>55.476153650000001</v>
      </c>
      <c r="I17506" s="2">
        <v>53.154269849999999</v>
      </c>
    </row>
    <row r="17507" spans="1:9" ht="15" thickBot="1" x14ac:dyDescent="0.4">
      <c r="A17507" s="2">
        <v>584.66666669999995</v>
      </c>
      <c r="B17507" s="2">
        <v>0</v>
      </c>
      <c r="C17507" s="2">
        <v>1.2846752779999999</v>
      </c>
      <c r="D17507" s="2">
        <v>8.6186214920000008</v>
      </c>
      <c r="E17507" s="2">
        <v>0.1490580923</v>
      </c>
      <c r="F17507" s="2">
        <v>9.1606102079999996</v>
      </c>
      <c r="G17507" s="2">
        <v>29.860749460000001</v>
      </c>
      <c r="H17507" s="2">
        <v>55.52426912</v>
      </c>
      <c r="I17507" s="2">
        <v>53.278661409999998</v>
      </c>
    </row>
    <row r="17508" spans="1:9" ht="15" thickBot="1" x14ac:dyDescent="0.4">
      <c r="A17508" s="2">
        <v>584.70000000000005</v>
      </c>
      <c r="B17508" s="2">
        <v>0</v>
      </c>
      <c r="C17508" s="2">
        <v>1.351140155</v>
      </c>
      <c r="D17508" s="2">
        <v>8.2107936689999992</v>
      </c>
      <c r="E17508" s="2">
        <v>0.16455658370000001</v>
      </c>
      <c r="F17508" s="2">
        <v>9.4460584300000008</v>
      </c>
      <c r="G17508" s="2">
        <v>29.866589399999999</v>
      </c>
      <c r="H17508" s="2">
        <v>55.476153650000001</v>
      </c>
      <c r="I17508" s="2">
        <v>53.366564779999997</v>
      </c>
    </row>
    <row r="17509" spans="1:9" ht="15" thickBot="1" x14ac:dyDescent="0.4">
      <c r="A17509" s="2">
        <v>584.73333330000003</v>
      </c>
      <c r="B17509" s="2">
        <v>0</v>
      </c>
      <c r="C17509" s="2">
        <v>1.430095428</v>
      </c>
      <c r="D17509" s="2">
        <v>7.564490191</v>
      </c>
      <c r="E17509" s="2">
        <v>0.1890537752</v>
      </c>
      <c r="F17509" s="2">
        <v>9.8489194349999991</v>
      </c>
      <c r="G17509" s="2">
        <v>29.865129410000002</v>
      </c>
      <c r="H17509" s="2">
        <v>55.514645369999997</v>
      </c>
      <c r="I17509" s="2">
        <v>53.320125259999998</v>
      </c>
    </row>
    <row r="17510" spans="1:9" ht="15" thickBot="1" x14ac:dyDescent="0.4">
      <c r="A17510" s="2">
        <v>584.76666669999997</v>
      </c>
      <c r="B17510" s="2">
        <v>0</v>
      </c>
      <c r="C17510" s="2">
        <v>1.5196467549999999</v>
      </c>
      <c r="D17510" s="2">
        <v>6.843895678</v>
      </c>
      <c r="E17510" s="2">
        <v>0.2220441145</v>
      </c>
      <c r="F17510" s="2">
        <v>9.52681793</v>
      </c>
      <c r="G17510" s="2">
        <v>29.8680494</v>
      </c>
      <c r="H17510" s="2">
        <v>55.50502195</v>
      </c>
      <c r="I17510" s="2">
        <v>53.296905510000002</v>
      </c>
    </row>
    <row r="17511" spans="1:9" ht="15" thickBot="1" x14ac:dyDescent="0.4">
      <c r="A17511" s="2">
        <v>584.79999999999995</v>
      </c>
      <c r="B17511" s="2">
        <v>0</v>
      </c>
      <c r="C17511" s="2">
        <v>1.616296306</v>
      </c>
      <c r="D17511" s="2">
        <v>6.0742761080000003</v>
      </c>
      <c r="E17511" s="2">
        <v>0.26608871210000001</v>
      </c>
      <c r="F17511" s="2">
        <v>8.9336937289999998</v>
      </c>
      <c r="G17511" s="2">
        <v>29.863669420000001</v>
      </c>
      <c r="H17511" s="2">
        <v>55.466531539999998</v>
      </c>
      <c r="I17511" s="2">
        <v>53.325100919999997</v>
      </c>
    </row>
    <row r="17512" spans="1:9" ht="15" thickBot="1" x14ac:dyDescent="0.4">
      <c r="A17512" s="2">
        <v>584.83333330000005</v>
      </c>
      <c r="B17512" s="2">
        <v>0</v>
      </c>
      <c r="C17512" s="2">
        <v>1.7161952979999999</v>
      </c>
      <c r="D17512" s="2">
        <v>5.6539428420000002</v>
      </c>
      <c r="E17512" s="2">
        <v>0.30353955560000001</v>
      </c>
      <c r="F17512" s="2">
        <v>8.3787094329999992</v>
      </c>
      <c r="G17512" s="2">
        <v>29.862209440000001</v>
      </c>
      <c r="H17512" s="2">
        <v>55.437667169999997</v>
      </c>
      <c r="I17512" s="2">
        <v>53.159245519999999</v>
      </c>
    </row>
    <row r="17513" spans="1:9" ht="15" thickBot="1" x14ac:dyDescent="0.4">
      <c r="A17513" s="2">
        <v>584.8666667</v>
      </c>
      <c r="B17513" s="2">
        <v>0</v>
      </c>
      <c r="C17513" s="2">
        <v>1.8181113360000001</v>
      </c>
      <c r="D17513" s="2">
        <v>5.5463435949999997</v>
      </c>
      <c r="E17513" s="2">
        <v>0.3278035889</v>
      </c>
      <c r="F17513" s="2">
        <v>8.4045181800000002</v>
      </c>
      <c r="G17513" s="2">
        <v>29.862209440000001</v>
      </c>
      <c r="H17513" s="2">
        <v>55.52426912</v>
      </c>
      <c r="I17513" s="2">
        <v>53.147635639999997</v>
      </c>
    </row>
    <row r="17514" spans="1:9" ht="15" thickBot="1" x14ac:dyDescent="0.4">
      <c r="A17514" s="2">
        <v>584.9</v>
      </c>
      <c r="B17514" s="2">
        <v>0</v>
      </c>
      <c r="C17514" s="2">
        <v>1.9204389909999999</v>
      </c>
      <c r="D17514" s="2">
        <v>5.8188082970000004</v>
      </c>
      <c r="E17514" s="2">
        <v>0.3300399141</v>
      </c>
      <c r="F17514" s="2">
        <v>8.3391792779999996</v>
      </c>
      <c r="G17514" s="2">
        <v>29.85636959</v>
      </c>
      <c r="H17514" s="2">
        <v>55.52426912</v>
      </c>
      <c r="I17514" s="2">
        <v>53.167538290000003</v>
      </c>
    </row>
    <row r="17515" spans="1:9" ht="15" thickBot="1" x14ac:dyDescent="0.4">
      <c r="A17515" s="2">
        <v>584.93333329999996</v>
      </c>
      <c r="B17515" s="2">
        <v>0</v>
      </c>
      <c r="C17515" s="2">
        <v>2.0222253760000002</v>
      </c>
      <c r="D17515" s="2">
        <v>6.2144402520000002</v>
      </c>
      <c r="E17515" s="2">
        <v>0.32540748549999998</v>
      </c>
      <c r="F17515" s="2">
        <v>8.6111399790000007</v>
      </c>
      <c r="G17515" s="2">
        <v>29.865129410000002</v>
      </c>
      <c r="H17515" s="2">
        <v>55.466531539999998</v>
      </c>
      <c r="I17515" s="2">
        <v>53.361589109999997</v>
      </c>
    </row>
    <row r="17516" spans="1:9" ht="15" thickBot="1" x14ac:dyDescent="0.4">
      <c r="A17516" s="2">
        <v>584.96666670000002</v>
      </c>
      <c r="B17516" s="2">
        <v>0</v>
      </c>
      <c r="C17516" s="2">
        <v>2.122828787</v>
      </c>
      <c r="D17516" s="2">
        <v>6.694998354</v>
      </c>
      <c r="E17516" s="2">
        <v>0.31707681980000002</v>
      </c>
      <c r="F17516" s="2">
        <v>8.7330368410000005</v>
      </c>
      <c r="G17516" s="2">
        <v>29.865129410000002</v>
      </c>
      <c r="H17516" s="2">
        <v>55.582018519999998</v>
      </c>
      <c r="I17516" s="2">
        <v>53.232221899999999</v>
      </c>
    </row>
    <row r="17517" spans="1:9" ht="15" thickBot="1" x14ac:dyDescent="0.4">
      <c r="A17517" s="2">
        <v>585</v>
      </c>
      <c r="B17517" s="2">
        <v>0</v>
      </c>
      <c r="C17517" s="2">
        <v>2.2232641989999999</v>
      </c>
      <c r="D17517" s="2">
        <v>6.9779674480000002</v>
      </c>
      <c r="E17517" s="2">
        <v>0.31861200490000002</v>
      </c>
      <c r="F17517" s="2">
        <v>9.0943414409999992</v>
      </c>
      <c r="G17517" s="2">
        <v>29.865129410000002</v>
      </c>
      <c r="H17517" s="2">
        <v>55.514645369999997</v>
      </c>
      <c r="I17517" s="2">
        <v>53.197392260000001</v>
      </c>
    </row>
    <row r="17518" spans="1:9" ht="15" thickBot="1" x14ac:dyDescent="0.4">
      <c r="A17518" s="2">
        <v>585.03333329999998</v>
      </c>
      <c r="B17518" s="2">
        <v>0</v>
      </c>
      <c r="C17518" s="2">
        <v>2.3219275349999999</v>
      </c>
      <c r="D17518" s="2">
        <v>7.1028881820000001</v>
      </c>
      <c r="E17518" s="2">
        <v>0.32689906909999999</v>
      </c>
      <c r="F17518" s="2">
        <v>9.0575962380000004</v>
      </c>
      <c r="G17518" s="2">
        <v>29.8680494</v>
      </c>
      <c r="H17518" s="2">
        <v>55.456909750000001</v>
      </c>
      <c r="I17518" s="2">
        <v>53.2537831</v>
      </c>
    </row>
    <row r="17519" spans="1:9" ht="15" thickBot="1" x14ac:dyDescent="0.4">
      <c r="A17519" s="2">
        <v>585.06666670000004</v>
      </c>
      <c r="B17519" s="2">
        <v>0</v>
      </c>
      <c r="C17519" s="2">
        <v>2.4174607369999999</v>
      </c>
      <c r="D17519" s="2">
        <v>6.9863772759999998</v>
      </c>
      <c r="E17519" s="2">
        <v>0.34602493420000002</v>
      </c>
      <c r="F17519" s="2">
        <v>8.7756439270000008</v>
      </c>
      <c r="G17519" s="2">
        <v>29.865129410000002</v>
      </c>
      <c r="H17519" s="2">
        <v>55.495398850000001</v>
      </c>
      <c r="I17519" s="2">
        <v>53.379833210000001</v>
      </c>
    </row>
    <row r="17520" spans="1:9" ht="15" thickBot="1" x14ac:dyDescent="0.4">
      <c r="A17520" s="2">
        <v>585.1</v>
      </c>
      <c r="B17520" s="2">
        <v>0</v>
      </c>
      <c r="C17520" s="2">
        <v>2.5087743470000001</v>
      </c>
      <c r="D17520" s="2">
        <v>6.6774547460000004</v>
      </c>
      <c r="E17520" s="2">
        <v>0.3757081766</v>
      </c>
      <c r="F17520" s="2">
        <v>9.0181868240000007</v>
      </c>
      <c r="G17520" s="2">
        <v>29.863669420000001</v>
      </c>
      <c r="H17520" s="2">
        <v>55.485776090000002</v>
      </c>
      <c r="I17520" s="2">
        <v>53.265392980000001</v>
      </c>
    </row>
    <row r="17521" spans="1:9" ht="15" thickBot="1" x14ac:dyDescent="0.4">
      <c r="A17521" s="2">
        <v>585.1333333</v>
      </c>
      <c r="B17521" s="2">
        <v>0</v>
      </c>
      <c r="C17521" s="2">
        <v>2.5955221549999998</v>
      </c>
      <c r="D17521" s="2">
        <v>6.1476528860000004</v>
      </c>
      <c r="E17521" s="2">
        <v>0.42219725200000002</v>
      </c>
      <c r="F17521" s="2">
        <v>9.0570633229999995</v>
      </c>
      <c r="G17521" s="2">
        <v>29.865129410000002</v>
      </c>
      <c r="H17521" s="2">
        <v>55.466531539999998</v>
      </c>
      <c r="I17521" s="2">
        <v>53.041488180000002</v>
      </c>
    </row>
    <row r="17522" spans="1:9" ht="15" thickBot="1" x14ac:dyDescent="0.4">
      <c r="A17522" s="2">
        <v>585.16666669999995</v>
      </c>
      <c r="B17522" s="2">
        <v>0</v>
      </c>
      <c r="C17522" s="2">
        <v>2.6752891320000001</v>
      </c>
      <c r="D17522" s="2">
        <v>5.5427661490000002</v>
      </c>
      <c r="E17522" s="2">
        <v>0.48266317930000002</v>
      </c>
      <c r="F17522" s="2">
        <v>9.1949468559999996</v>
      </c>
      <c r="G17522" s="2">
        <v>29.866589399999999</v>
      </c>
      <c r="H17522" s="2">
        <v>55.466531539999998</v>
      </c>
      <c r="I17522" s="2">
        <v>53.38978453</v>
      </c>
    </row>
    <row r="17523" spans="1:9" ht="15" thickBot="1" x14ac:dyDescent="0.4">
      <c r="A17523" s="2">
        <v>585.20000000000005</v>
      </c>
      <c r="B17523" s="2">
        <v>0</v>
      </c>
      <c r="C17523" s="2">
        <v>2.7470373920000002</v>
      </c>
      <c r="D17523" s="2">
        <v>4.9080097919999996</v>
      </c>
      <c r="E17523" s="2">
        <v>0.55970495340000004</v>
      </c>
      <c r="F17523" s="2">
        <v>9.3734251499999992</v>
      </c>
      <c r="G17523" s="2">
        <v>29.863669420000001</v>
      </c>
      <c r="H17523" s="2">
        <v>55.476153650000001</v>
      </c>
      <c r="I17523" s="2">
        <v>53.336710799999999</v>
      </c>
    </row>
    <row r="17524" spans="1:9" ht="15" thickBot="1" x14ac:dyDescent="0.4">
      <c r="A17524" s="2">
        <v>585.23333330000003</v>
      </c>
      <c r="B17524" s="2">
        <v>0</v>
      </c>
      <c r="C17524" s="2">
        <v>2.8134996619999999</v>
      </c>
      <c r="D17524" s="2">
        <v>4.3053700050000003</v>
      </c>
      <c r="E17524" s="2">
        <v>0.65348614839999997</v>
      </c>
      <c r="F17524" s="2">
        <v>9.880095141</v>
      </c>
      <c r="G17524" s="2">
        <v>29.866589399999999</v>
      </c>
      <c r="H17524" s="2">
        <v>55.514645369999997</v>
      </c>
      <c r="I17524" s="2">
        <v>53.300222609999999</v>
      </c>
    </row>
    <row r="17525" spans="1:9" ht="15" thickBot="1" x14ac:dyDescent="0.4">
      <c r="A17525" s="2">
        <v>585.26666669999997</v>
      </c>
      <c r="B17525" s="2">
        <v>0</v>
      </c>
      <c r="C17525" s="2">
        <v>2.8731534299999999</v>
      </c>
      <c r="D17525" s="2">
        <v>3.7515581509999998</v>
      </c>
      <c r="E17525" s="2">
        <v>0.76585602949999998</v>
      </c>
      <c r="F17525" s="2">
        <v>9.4936824430000009</v>
      </c>
      <c r="G17525" s="2">
        <v>29.86950942</v>
      </c>
      <c r="H17525" s="2">
        <v>55.456909750000001</v>
      </c>
      <c r="I17525" s="2">
        <v>53.28529563</v>
      </c>
    </row>
    <row r="17526" spans="1:9" ht="15" thickBot="1" x14ac:dyDescent="0.4">
      <c r="A17526" s="2">
        <v>585.29999999999995</v>
      </c>
      <c r="B17526" s="2">
        <v>0</v>
      </c>
      <c r="C17526" s="2">
        <v>2.9282407140000002</v>
      </c>
      <c r="D17526" s="2">
        <v>3.217413531</v>
      </c>
      <c r="E17526" s="2">
        <v>0.91012258310000005</v>
      </c>
      <c r="F17526" s="2">
        <v>9.4119643079999999</v>
      </c>
      <c r="G17526" s="2">
        <v>29.862209440000001</v>
      </c>
      <c r="H17526" s="2">
        <v>55.428046369999997</v>
      </c>
      <c r="I17526" s="2">
        <v>53.288612739999998</v>
      </c>
    </row>
    <row r="17527" spans="1:9" ht="15" thickBot="1" x14ac:dyDescent="0.4">
      <c r="A17527" s="2">
        <v>585.33333330000005</v>
      </c>
      <c r="B17527" s="2">
        <v>0</v>
      </c>
      <c r="C17527" s="2">
        <v>2.9755362729999999</v>
      </c>
      <c r="D17527" s="2">
        <v>2.8788377779999998</v>
      </c>
      <c r="E17527" s="2">
        <v>1.0335894219999999</v>
      </c>
      <c r="F17527" s="2">
        <v>9.2627450660000008</v>
      </c>
      <c r="G17527" s="2">
        <v>29.865129410000002</v>
      </c>
      <c r="H17527" s="2">
        <v>55.437667169999997</v>
      </c>
      <c r="I17527" s="2">
        <v>53.252124549999998</v>
      </c>
    </row>
    <row r="17528" spans="1:9" ht="15" thickBot="1" x14ac:dyDescent="0.4">
      <c r="A17528" s="2">
        <v>585.3666667</v>
      </c>
      <c r="B17528" s="2">
        <v>0</v>
      </c>
      <c r="C17528" s="2">
        <v>3.016281872</v>
      </c>
      <c r="D17528" s="2">
        <v>2.758148512</v>
      </c>
      <c r="E17528" s="2">
        <v>1.0935893619999999</v>
      </c>
      <c r="F17528" s="2">
        <v>9.2536248560000001</v>
      </c>
      <c r="G17528" s="2">
        <v>29.865129410000002</v>
      </c>
      <c r="H17528" s="2">
        <v>55.408805749999999</v>
      </c>
      <c r="I17528" s="2">
        <v>53.323442370000002</v>
      </c>
    </row>
    <row r="17529" spans="1:9" ht="15" thickBot="1" x14ac:dyDescent="0.4">
      <c r="A17529" s="2">
        <v>585.4</v>
      </c>
      <c r="B17529" s="2">
        <v>0</v>
      </c>
      <c r="C17529" s="2">
        <v>3.047092363</v>
      </c>
      <c r="D17529" s="2">
        <v>2.9798330740000001</v>
      </c>
      <c r="E17529" s="2">
        <v>1.0225714960000001</v>
      </c>
      <c r="F17529" s="2">
        <v>8.8374264819999997</v>
      </c>
      <c r="G17529" s="2">
        <v>29.866589399999999</v>
      </c>
      <c r="H17529" s="2">
        <v>55.447288299999997</v>
      </c>
      <c r="I17529" s="2">
        <v>53.23885611</v>
      </c>
    </row>
    <row r="17530" spans="1:9" ht="15" thickBot="1" x14ac:dyDescent="0.4">
      <c r="A17530" s="2">
        <v>585.43333329999996</v>
      </c>
      <c r="B17530" s="2">
        <v>0</v>
      </c>
      <c r="C17530" s="2">
        <v>3.067907575</v>
      </c>
      <c r="D17530" s="2">
        <v>3.4801450420000002</v>
      </c>
      <c r="E17530" s="2">
        <v>0.88154589480000001</v>
      </c>
      <c r="F17530" s="2">
        <v>9.0155798340000004</v>
      </c>
      <c r="G17530" s="2">
        <v>29.865129410000002</v>
      </c>
      <c r="H17530" s="2">
        <v>55.389566449999997</v>
      </c>
      <c r="I17530" s="2">
        <v>53.28031996</v>
      </c>
    </row>
    <row r="17531" spans="1:9" ht="15" thickBot="1" x14ac:dyDescent="0.4">
      <c r="A17531" s="2">
        <v>585.46666670000002</v>
      </c>
      <c r="B17531" s="2">
        <v>0</v>
      </c>
      <c r="C17531" s="2">
        <v>3.0784540200000001</v>
      </c>
      <c r="D17531" s="2">
        <v>4.146840063</v>
      </c>
      <c r="E17531" s="2">
        <v>0.742361406</v>
      </c>
      <c r="F17531" s="2">
        <v>8.8336122540000002</v>
      </c>
      <c r="G17531" s="2">
        <v>29.863669420000001</v>
      </c>
      <c r="H17531" s="2">
        <v>55.50502195</v>
      </c>
      <c r="I17531" s="2">
        <v>53.142659979999998</v>
      </c>
    </row>
    <row r="17532" spans="1:9" ht="15" thickBot="1" x14ac:dyDescent="0.4">
      <c r="A17532" s="2">
        <v>585.5</v>
      </c>
      <c r="B17532" s="2">
        <v>0</v>
      </c>
      <c r="C17532" s="2">
        <v>3.0810640189999998</v>
      </c>
      <c r="D17532" s="2">
        <v>4.6811109330000003</v>
      </c>
      <c r="E17532" s="2">
        <v>0.65819077199999998</v>
      </c>
      <c r="F17532" s="2">
        <v>9.2373484779999995</v>
      </c>
      <c r="G17532" s="2">
        <v>29.865129410000002</v>
      </c>
      <c r="H17532" s="2">
        <v>55.408805749999999</v>
      </c>
      <c r="I17532" s="2">
        <v>53.368223329999999</v>
      </c>
    </row>
    <row r="17533" spans="1:9" ht="15" thickBot="1" x14ac:dyDescent="0.4">
      <c r="A17533" s="2">
        <v>585.53333329999998</v>
      </c>
      <c r="B17533" s="2">
        <v>0</v>
      </c>
      <c r="C17533" s="2">
        <v>3.0744884039999998</v>
      </c>
      <c r="D17533" s="2">
        <v>4.9630707579999997</v>
      </c>
      <c r="E17533" s="2">
        <v>0.61947301450000003</v>
      </c>
      <c r="F17533" s="2">
        <v>9.0819800999999991</v>
      </c>
      <c r="G17533" s="2">
        <v>29.866589399999999</v>
      </c>
      <c r="H17533" s="2">
        <v>55.476153650000001</v>
      </c>
      <c r="I17533" s="2">
        <v>53.245490330000003</v>
      </c>
    </row>
    <row r="17534" spans="1:9" ht="15" thickBot="1" x14ac:dyDescent="0.4">
      <c r="A17534" s="2">
        <v>585.56666670000004</v>
      </c>
      <c r="B17534" s="2">
        <v>0</v>
      </c>
      <c r="C17534" s="2">
        <v>3.0613586480000001</v>
      </c>
      <c r="D17534" s="2">
        <v>4.8920224189999999</v>
      </c>
      <c r="E17534" s="2">
        <v>0.62578589910000004</v>
      </c>
      <c r="F17534" s="2">
        <v>9.3917484780000002</v>
      </c>
      <c r="G17534" s="2">
        <v>29.86950942</v>
      </c>
      <c r="H17534" s="2">
        <v>55.447288299999997</v>
      </c>
      <c r="I17534" s="2">
        <v>53.338369360000002</v>
      </c>
    </row>
    <row r="17535" spans="1:9" ht="15" thickBot="1" x14ac:dyDescent="0.4">
      <c r="A17535" s="2">
        <v>585.6</v>
      </c>
      <c r="B17535" s="2">
        <v>0</v>
      </c>
      <c r="C17535" s="2">
        <v>3.0439794359999999</v>
      </c>
      <c r="D17535" s="2">
        <v>4.4049503720000001</v>
      </c>
      <c r="E17535" s="2">
        <v>0.69103603430000005</v>
      </c>
      <c r="F17535" s="2">
        <v>9.3369218000000007</v>
      </c>
      <c r="G17535" s="2">
        <v>29.866589399999999</v>
      </c>
      <c r="H17535" s="2">
        <v>55.485776090000002</v>
      </c>
      <c r="I17535" s="2">
        <v>53.18080672</v>
      </c>
    </row>
    <row r="17536" spans="1:9" ht="15" thickBot="1" x14ac:dyDescent="0.4">
      <c r="A17536" s="2">
        <v>585.6333333</v>
      </c>
      <c r="B17536" s="2">
        <v>0</v>
      </c>
      <c r="C17536" s="2">
        <v>3.0226237020000002</v>
      </c>
      <c r="D17536" s="2">
        <v>3.7040433589999999</v>
      </c>
      <c r="E17536" s="2">
        <v>0.81603356370000002</v>
      </c>
      <c r="F17536" s="2">
        <v>9.3376421220000001</v>
      </c>
      <c r="G17536" s="2">
        <v>29.865129410000002</v>
      </c>
      <c r="H17536" s="2">
        <v>55.50502195</v>
      </c>
      <c r="I17536" s="2">
        <v>53.296905510000002</v>
      </c>
    </row>
    <row r="17537" spans="1:9" ht="15" thickBot="1" x14ac:dyDescent="0.4">
      <c r="A17537" s="2">
        <v>585.66666669999995</v>
      </c>
      <c r="B17537" s="2">
        <v>0</v>
      </c>
      <c r="C17537" s="2">
        <v>2.994641294</v>
      </c>
      <c r="D17537" s="2">
        <v>2.9310164950000002</v>
      </c>
      <c r="E17537" s="2">
        <v>1.0217074180000001</v>
      </c>
      <c r="F17537" s="2">
        <v>8.9379634600000006</v>
      </c>
      <c r="G17537" s="2">
        <v>29.863669420000001</v>
      </c>
      <c r="H17537" s="2">
        <v>55.466531539999998</v>
      </c>
      <c r="I17537" s="2">
        <v>53.386467430000003</v>
      </c>
    </row>
    <row r="17538" spans="1:9" ht="15" thickBot="1" x14ac:dyDescent="0.4">
      <c r="A17538" s="2">
        <v>585.70000000000005</v>
      </c>
      <c r="B17538" s="2">
        <v>0</v>
      </c>
      <c r="C17538" s="2">
        <v>2.9615643409999999</v>
      </c>
      <c r="D17538" s="2">
        <v>2.3245286420000002</v>
      </c>
      <c r="E17538" s="2">
        <v>1.274049408</v>
      </c>
      <c r="F17538" s="2">
        <v>8.5694090529999993</v>
      </c>
      <c r="G17538" s="2">
        <v>29.860749460000001</v>
      </c>
      <c r="H17538" s="2">
        <v>55.437667169999997</v>
      </c>
      <c r="I17538" s="2">
        <v>53.199050810000003</v>
      </c>
    </row>
    <row r="17539" spans="1:9" ht="15" thickBot="1" x14ac:dyDescent="0.4">
      <c r="A17539" s="2">
        <v>585.73333330000003</v>
      </c>
      <c r="B17539" s="2">
        <v>0</v>
      </c>
      <c r="C17539" s="2">
        <v>2.9223215119999999</v>
      </c>
      <c r="D17539" s="2">
        <v>1.9604047309999999</v>
      </c>
      <c r="E17539" s="2">
        <v>1.4906725460000001</v>
      </c>
      <c r="F17539" s="2">
        <v>8.313757099</v>
      </c>
      <c r="G17539" s="2">
        <v>29.860749460000001</v>
      </c>
      <c r="H17539" s="2">
        <v>55.418425900000003</v>
      </c>
      <c r="I17539" s="2">
        <v>53.149294189999999</v>
      </c>
    </row>
    <row r="17540" spans="1:9" ht="15" thickBot="1" x14ac:dyDescent="0.4">
      <c r="A17540" s="2">
        <v>585.76666669999997</v>
      </c>
      <c r="B17540" s="2">
        <v>0</v>
      </c>
      <c r="C17540" s="2">
        <v>2.8786944760000002</v>
      </c>
      <c r="D17540" s="2">
        <v>1.883850115</v>
      </c>
      <c r="E17540" s="2">
        <v>1.528091037</v>
      </c>
      <c r="F17540" s="2">
        <v>7.7621254970000004</v>
      </c>
      <c r="G17540" s="2">
        <v>29.865129410000002</v>
      </c>
      <c r="H17540" s="2">
        <v>55.370328460000003</v>
      </c>
      <c r="I17540" s="2">
        <v>53.162562629999996</v>
      </c>
    </row>
    <row r="17541" spans="1:9" ht="15" thickBot="1" x14ac:dyDescent="0.4">
      <c r="A17541" s="2">
        <v>585.79999999999995</v>
      </c>
      <c r="B17541" s="2">
        <v>0</v>
      </c>
      <c r="C17541" s="2">
        <v>2.832375431</v>
      </c>
      <c r="D17541" s="2">
        <v>1.889185036</v>
      </c>
      <c r="E17541" s="2">
        <v>1.4992578160000001</v>
      </c>
      <c r="F17541" s="2">
        <v>7.9662902310000003</v>
      </c>
      <c r="G17541" s="2">
        <v>29.860749460000001</v>
      </c>
      <c r="H17541" s="2">
        <v>55.495398850000001</v>
      </c>
      <c r="I17541" s="2">
        <v>53.291929840000002</v>
      </c>
    </row>
    <row r="17542" spans="1:9" ht="15" thickBot="1" x14ac:dyDescent="0.4">
      <c r="A17542" s="2">
        <v>585.83333330000005</v>
      </c>
      <c r="B17542" s="2">
        <v>0</v>
      </c>
      <c r="C17542" s="2">
        <v>2.785476853</v>
      </c>
      <c r="D17542" s="2">
        <v>1.950233407</v>
      </c>
      <c r="E17542" s="2">
        <v>1.428278709</v>
      </c>
      <c r="F17542" s="2">
        <v>8.2650020390000005</v>
      </c>
      <c r="G17542" s="2">
        <v>29.865129410000002</v>
      </c>
      <c r="H17542" s="2">
        <v>55.514645369999997</v>
      </c>
      <c r="I17542" s="2">
        <v>53.131050100000003</v>
      </c>
    </row>
    <row r="17543" spans="1:9" ht="15" thickBot="1" x14ac:dyDescent="0.4">
      <c r="A17543" s="2">
        <v>585.8666667</v>
      </c>
      <c r="B17543" s="2">
        <v>0</v>
      </c>
      <c r="C17543" s="2">
        <v>2.7371044530000002</v>
      </c>
      <c r="D17543" s="2">
        <v>1.9600029729999999</v>
      </c>
      <c r="E17543" s="2">
        <v>1.396479746</v>
      </c>
      <c r="F17543" s="2">
        <v>8.8208362569999998</v>
      </c>
      <c r="G17543" s="2">
        <v>29.865129410000002</v>
      </c>
      <c r="H17543" s="2">
        <v>55.389566449999997</v>
      </c>
      <c r="I17543" s="2">
        <v>53.24880744</v>
      </c>
    </row>
    <row r="17544" spans="1:9" ht="15" thickBot="1" x14ac:dyDescent="0.4">
      <c r="A17544" s="2">
        <v>585.9</v>
      </c>
      <c r="B17544" s="2">
        <v>0</v>
      </c>
      <c r="C17544" s="2">
        <v>2.6877096919999999</v>
      </c>
      <c r="D17544" s="2">
        <v>1.8890723700000001</v>
      </c>
      <c r="E17544" s="2">
        <v>1.4227669279999999</v>
      </c>
      <c r="F17544" s="2">
        <v>8.9457870229999994</v>
      </c>
      <c r="G17544" s="2">
        <v>29.865129410000002</v>
      </c>
      <c r="H17544" s="2">
        <v>55.514645369999997</v>
      </c>
      <c r="I17544" s="2">
        <v>53.296905510000002</v>
      </c>
    </row>
    <row r="17545" spans="1:9" ht="15" thickBot="1" x14ac:dyDescent="0.4">
      <c r="A17545" s="2">
        <v>585.93333329999996</v>
      </c>
      <c r="B17545" s="2">
        <v>0</v>
      </c>
      <c r="C17545" s="2">
        <v>2.6383815679999998</v>
      </c>
      <c r="D17545" s="2">
        <v>1.6366579649999999</v>
      </c>
      <c r="E17545" s="2">
        <v>1.6120543350000001</v>
      </c>
      <c r="F17545" s="2">
        <v>9.6443576780000004</v>
      </c>
      <c r="G17545" s="2">
        <v>29.862209440000001</v>
      </c>
      <c r="H17545" s="2">
        <v>55.418425900000003</v>
      </c>
      <c r="I17545" s="2">
        <v>53.341686469999999</v>
      </c>
    </row>
    <row r="17546" spans="1:9" ht="15" thickBot="1" x14ac:dyDescent="0.4">
      <c r="A17546" s="2">
        <v>585.96666670000002</v>
      </c>
      <c r="B17546" s="2">
        <v>0</v>
      </c>
      <c r="C17546" s="2">
        <v>2.5890066969999999</v>
      </c>
      <c r="D17546" s="2">
        <v>1.3175026809999999</v>
      </c>
      <c r="E17546" s="2">
        <v>1.9650864729999999</v>
      </c>
      <c r="F17546" s="2">
        <v>9.6976467559999993</v>
      </c>
      <c r="G17546" s="2">
        <v>29.865129410000002</v>
      </c>
      <c r="H17546" s="2">
        <v>55.408805749999999</v>
      </c>
      <c r="I17546" s="2">
        <v>53.24880744</v>
      </c>
    </row>
    <row r="17547" spans="1:9" ht="15" thickBot="1" x14ac:dyDescent="0.4">
      <c r="A17547" s="2">
        <v>586</v>
      </c>
      <c r="B17547" s="2">
        <v>0</v>
      </c>
      <c r="C17547" s="2">
        <v>2.5379042150000002</v>
      </c>
      <c r="D17547" s="2">
        <v>0.86887870680000001</v>
      </c>
      <c r="E17547" s="2">
        <v>2.9208958570000001</v>
      </c>
      <c r="F17547" s="2">
        <v>9.3882137080000003</v>
      </c>
      <c r="G17547" s="2">
        <v>29.863669420000001</v>
      </c>
      <c r="H17547" s="2">
        <v>55.418425900000003</v>
      </c>
      <c r="I17547" s="2">
        <v>53.411345740000002</v>
      </c>
    </row>
    <row r="17548" spans="1:9" ht="15" thickBot="1" x14ac:dyDescent="0.4">
      <c r="A17548" s="2">
        <v>586.03333329999998</v>
      </c>
      <c r="B17548" s="2">
        <v>0</v>
      </c>
      <c r="C17548" s="2">
        <v>2.4831488849999999</v>
      </c>
      <c r="D17548" s="2">
        <v>0.50678851599999997</v>
      </c>
      <c r="E17548" s="2">
        <v>4.89977339</v>
      </c>
      <c r="F17548" s="2">
        <v>9.1604178469999997</v>
      </c>
      <c r="G17548" s="2">
        <v>29.866589399999999</v>
      </c>
      <c r="H17548" s="2">
        <v>55.447288299999997</v>
      </c>
      <c r="I17548" s="2">
        <v>53.258758759999999</v>
      </c>
    </row>
    <row r="17549" spans="1:9" ht="15" thickBot="1" x14ac:dyDescent="0.4">
      <c r="A17549" s="2">
        <v>586.06666670000004</v>
      </c>
      <c r="B17549" s="2">
        <v>0</v>
      </c>
      <c r="C17549" s="2">
        <v>2.4243175570000002</v>
      </c>
      <c r="D17549" s="2">
        <v>0.3367178884</v>
      </c>
      <c r="E17549" s="2">
        <v>7.1998478280000002</v>
      </c>
      <c r="F17549" s="2">
        <v>8.7504885720000001</v>
      </c>
      <c r="G17549" s="2">
        <v>29.865129410000002</v>
      </c>
      <c r="H17549" s="2">
        <v>55.418425900000003</v>
      </c>
      <c r="I17549" s="2">
        <v>53.142659979999998</v>
      </c>
    </row>
    <row r="17550" spans="1:9" ht="15" thickBot="1" x14ac:dyDescent="0.4">
      <c r="A17550" s="2">
        <v>586.1</v>
      </c>
      <c r="B17550" s="2">
        <v>0</v>
      </c>
      <c r="C17550" s="2">
        <v>2.3623819259999999</v>
      </c>
      <c r="D17550" s="2">
        <v>0.47571669589999999</v>
      </c>
      <c r="E17550" s="2">
        <v>4.9659428539999997</v>
      </c>
      <c r="F17550" s="2">
        <v>8.5226654180000008</v>
      </c>
      <c r="G17550" s="2">
        <v>29.863669420000001</v>
      </c>
      <c r="H17550" s="2">
        <v>55.447288299999997</v>
      </c>
      <c r="I17550" s="2">
        <v>53.32675948</v>
      </c>
    </row>
    <row r="17551" spans="1:9" ht="15" thickBot="1" x14ac:dyDescent="0.4">
      <c r="A17551" s="2">
        <v>586.1333333</v>
      </c>
      <c r="B17551" s="2">
        <v>0</v>
      </c>
      <c r="C17551" s="2">
        <v>2.3004585409999998</v>
      </c>
      <c r="D17551" s="2">
        <v>0.60299989259999998</v>
      </c>
      <c r="E17551" s="2">
        <v>3.8150231350000001</v>
      </c>
      <c r="F17551" s="2">
        <v>8.6944442950000003</v>
      </c>
      <c r="G17551" s="2">
        <v>29.866589399999999</v>
      </c>
      <c r="H17551" s="2">
        <v>55.485776090000002</v>
      </c>
      <c r="I17551" s="2">
        <v>53.134367210000001</v>
      </c>
    </row>
    <row r="17552" spans="1:9" ht="15" thickBot="1" x14ac:dyDescent="0.4">
      <c r="A17552" s="2">
        <v>586.16666669999995</v>
      </c>
      <c r="B17552" s="2">
        <v>0</v>
      </c>
      <c r="C17552" s="2">
        <v>2.2397179949999999</v>
      </c>
      <c r="D17552" s="2">
        <v>0.60166206109999998</v>
      </c>
      <c r="E17552" s="2">
        <v>3.7225514789999998</v>
      </c>
      <c r="F17552" s="2">
        <v>9.3941595949999996</v>
      </c>
      <c r="G17552" s="2">
        <v>29.8680494</v>
      </c>
      <c r="H17552" s="2">
        <v>55.466531539999998</v>
      </c>
      <c r="I17552" s="2">
        <v>53.281978520000003</v>
      </c>
    </row>
    <row r="17553" spans="1:9" ht="15" thickBot="1" x14ac:dyDescent="0.4">
      <c r="A17553" s="2">
        <v>586.20000000000005</v>
      </c>
      <c r="B17553" s="2">
        <v>0</v>
      </c>
      <c r="C17553" s="2">
        <v>2.1822904940000001</v>
      </c>
      <c r="D17553" s="2">
        <v>0.37080604740000001</v>
      </c>
      <c r="E17553" s="2">
        <v>5.885261335</v>
      </c>
      <c r="F17553" s="2">
        <v>9.4517091769999997</v>
      </c>
      <c r="G17553" s="2">
        <v>29.865129410000002</v>
      </c>
      <c r="H17553" s="2">
        <v>55.495398850000001</v>
      </c>
      <c r="I17553" s="2">
        <v>53.35329634</v>
      </c>
    </row>
    <row r="17554" spans="1:9" ht="15" thickBot="1" x14ac:dyDescent="0.4">
      <c r="A17554" s="2">
        <v>586.23333330000003</v>
      </c>
      <c r="B17554" s="2">
        <v>0</v>
      </c>
      <c r="C17554" s="2">
        <v>2.1245163979999999</v>
      </c>
      <c r="D17554" s="2">
        <v>9.8360568630000006E-2</v>
      </c>
      <c r="E17554" s="2">
        <v>21.59926918</v>
      </c>
      <c r="F17554" s="2">
        <v>9.9176266389999999</v>
      </c>
      <c r="G17554" s="2">
        <v>29.865129410000002</v>
      </c>
      <c r="H17554" s="2">
        <v>55.476153650000001</v>
      </c>
      <c r="I17554" s="2">
        <v>53.384808870000001</v>
      </c>
    </row>
    <row r="17555" spans="1:9" ht="15" thickBot="1" x14ac:dyDescent="0.4">
      <c r="A17555" s="2">
        <v>586.26666669999997</v>
      </c>
      <c r="B17555" s="2">
        <v>0</v>
      </c>
      <c r="C17555" s="2">
        <v>2.067489643</v>
      </c>
      <c r="D17555" s="2">
        <v>4.8605097719999997E-2</v>
      </c>
      <c r="E17555" s="2">
        <v>42.536477439999999</v>
      </c>
      <c r="F17555" s="2">
        <v>9.8790733290000006</v>
      </c>
      <c r="G17555" s="2">
        <v>29.865129410000002</v>
      </c>
      <c r="H17555" s="2">
        <v>55.418425900000003</v>
      </c>
      <c r="I17555" s="2">
        <v>53.2537831</v>
      </c>
    </row>
    <row r="17556" spans="1:9" ht="15" thickBot="1" x14ac:dyDescent="0.4">
      <c r="A17556" s="2">
        <v>586.29999999999995</v>
      </c>
      <c r="B17556" s="2">
        <v>0</v>
      </c>
      <c r="C17556" s="2">
        <v>2.0083105200000002</v>
      </c>
      <c r="D17556" s="2">
        <v>0.46712346259999998</v>
      </c>
      <c r="E17556" s="2">
        <v>4.2993141660000003</v>
      </c>
      <c r="F17556" s="2">
        <v>9.5375658750000003</v>
      </c>
      <c r="G17556" s="2">
        <v>29.863669420000001</v>
      </c>
      <c r="H17556" s="2">
        <v>55.428046369999997</v>
      </c>
      <c r="I17556" s="2">
        <v>53.345003570000003</v>
      </c>
    </row>
    <row r="17557" spans="1:9" ht="15" thickBot="1" x14ac:dyDescent="0.4">
      <c r="A17557" s="2">
        <v>586.33333330000005</v>
      </c>
      <c r="B17557" s="2">
        <v>0</v>
      </c>
      <c r="C17557" s="2">
        <v>1.949432252</v>
      </c>
      <c r="D17557" s="2">
        <v>1.2389285350000001</v>
      </c>
      <c r="E17557" s="2">
        <v>1.5734824059999999</v>
      </c>
      <c r="F17557" s="2">
        <v>9.4696023020000002</v>
      </c>
      <c r="G17557" s="2">
        <v>29.866589399999999</v>
      </c>
      <c r="H17557" s="2">
        <v>55.418425900000003</v>
      </c>
      <c r="I17557" s="2">
        <v>53.31183249</v>
      </c>
    </row>
    <row r="17558" spans="1:9" ht="15" thickBot="1" x14ac:dyDescent="0.4">
      <c r="A17558" s="2">
        <v>586.3666667</v>
      </c>
      <c r="B17558" s="2">
        <v>0</v>
      </c>
      <c r="C17558" s="2">
        <v>1.8913547470000001</v>
      </c>
      <c r="D17558" s="2">
        <v>1.9736411119999999</v>
      </c>
      <c r="E17558" s="2">
        <v>0.95830733130000001</v>
      </c>
      <c r="F17558" s="2">
        <v>10.120742999999999</v>
      </c>
      <c r="G17558" s="2">
        <v>29.865129410000002</v>
      </c>
      <c r="H17558" s="2">
        <v>55.456909750000001</v>
      </c>
      <c r="I17558" s="2">
        <v>53.210660689999997</v>
      </c>
    </row>
    <row r="17559" spans="1:9" ht="15" thickBot="1" x14ac:dyDescent="0.4">
      <c r="A17559" s="2">
        <v>586.4</v>
      </c>
      <c r="B17559" s="2">
        <v>0</v>
      </c>
      <c r="C17559" s="2">
        <v>1.836889446</v>
      </c>
      <c r="D17559" s="2">
        <v>2.2616579040000002</v>
      </c>
      <c r="E17559" s="2">
        <v>0.81218713180000002</v>
      </c>
      <c r="F17559" s="2">
        <v>9.9405656580000006</v>
      </c>
      <c r="G17559" s="2">
        <v>29.862209440000001</v>
      </c>
      <c r="H17559" s="2">
        <v>55.447288299999997</v>
      </c>
      <c r="I17559" s="2">
        <v>53.383150319999999</v>
      </c>
    </row>
    <row r="17560" spans="1:9" ht="15" thickBot="1" x14ac:dyDescent="0.4">
      <c r="A17560" s="2">
        <v>586.43333329999996</v>
      </c>
      <c r="B17560" s="2">
        <v>0</v>
      </c>
      <c r="C17560" s="2">
        <v>1.786227403</v>
      </c>
      <c r="D17560" s="2">
        <v>2.0412830049999999</v>
      </c>
      <c r="E17560" s="2">
        <v>0.87505132740000002</v>
      </c>
      <c r="F17560" s="2">
        <v>9.4735930790000005</v>
      </c>
      <c r="G17560" s="2">
        <v>29.866589399999999</v>
      </c>
      <c r="H17560" s="2">
        <v>55.52426912</v>
      </c>
      <c r="I17560" s="2">
        <v>53.553981389999997</v>
      </c>
    </row>
    <row r="17561" spans="1:9" ht="15" thickBot="1" x14ac:dyDescent="0.4">
      <c r="A17561" s="2">
        <v>586.46666670000002</v>
      </c>
      <c r="B17561" s="2">
        <v>0</v>
      </c>
      <c r="C17561" s="2">
        <v>1.7390718030000001</v>
      </c>
      <c r="D17561" s="2">
        <v>1.4596424320000001</v>
      </c>
      <c r="E17561" s="2">
        <v>1.191436865</v>
      </c>
      <c r="F17561" s="2">
        <v>9.1625432109999991</v>
      </c>
      <c r="G17561" s="2">
        <v>29.865129410000002</v>
      </c>
      <c r="H17561" s="2">
        <v>55.389566449999997</v>
      </c>
      <c r="I17561" s="2">
        <v>53.13934287</v>
      </c>
    </row>
    <row r="17562" spans="1:9" ht="15" thickBot="1" x14ac:dyDescent="0.4">
      <c r="A17562" s="2">
        <v>586.5</v>
      </c>
      <c r="B17562" s="2">
        <v>0</v>
      </c>
      <c r="C17562" s="2">
        <v>1.6942466389999999</v>
      </c>
      <c r="D17562" s="2">
        <v>0.95642158269999999</v>
      </c>
      <c r="E17562" s="2">
        <v>1.7714433359999999</v>
      </c>
      <c r="F17562" s="2">
        <v>8.8422076589999996</v>
      </c>
      <c r="G17562" s="2">
        <v>29.8680494</v>
      </c>
      <c r="H17562" s="2">
        <v>55.437667169999997</v>
      </c>
      <c r="I17562" s="2">
        <v>53.094561910000003</v>
      </c>
    </row>
    <row r="17563" spans="1:9" ht="15" thickBot="1" x14ac:dyDescent="0.4">
      <c r="A17563" s="2">
        <v>586.53333329999998</v>
      </c>
      <c r="B17563" s="2">
        <v>0</v>
      </c>
      <c r="C17563" s="2">
        <v>1.649981414</v>
      </c>
      <c r="D17563" s="2">
        <v>0.78696688729999997</v>
      </c>
      <c r="E17563" s="2">
        <v>2.0966338489999998</v>
      </c>
      <c r="F17563" s="2">
        <v>8.174127038</v>
      </c>
      <c r="G17563" s="2">
        <v>29.865129410000002</v>
      </c>
      <c r="H17563" s="2">
        <v>55.447288299999997</v>
      </c>
      <c r="I17563" s="2">
        <v>53.31183249</v>
      </c>
    </row>
    <row r="17564" spans="1:9" ht="15" thickBot="1" x14ac:dyDescent="0.4">
      <c r="A17564" s="2">
        <v>586.56666670000004</v>
      </c>
      <c r="B17564" s="2">
        <v>0</v>
      </c>
      <c r="C17564" s="2">
        <v>1.605476755</v>
      </c>
      <c r="D17564" s="2">
        <v>1.1588321349999999</v>
      </c>
      <c r="E17564" s="2">
        <v>1.3854265050000001</v>
      </c>
      <c r="F17564" s="2">
        <v>8.6263088769999996</v>
      </c>
      <c r="G17564" s="2">
        <v>29.8680494</v>
      </c>
      <c r="H17564" s="2">
        <v>55.389566449999997</v>
      </c>
      <c r="I17564" s="2">
        <v>53.349979240000003</v>
      </c>
    </row>
    <row r="17565" spans="1:9" ht="15" thickBot="1" x14ac:dyDescent="0.4">
      <c r="A17565" s="2">
        <v>586.6</v>
      </c>
      <c r="B17565" s="2">
        <v>0</v>
      </c>
      <c r="C17565" s="2">
        <v>1.559384503</v>
      </c>
      <c r="D17565" s="2">
        <v>1.8371471720000001</v>
      </c>
      <c r="E17565" s="2">
        <v>0.84880761130000004</v>
      </c>
      <c r="F17565" s="2">
        <v>8.7476924460000003</v>
      </c>
      <c r="G17565" s="2">
        <v>29.859289499999999</v>
      </c>
      <c r="H17565" s="2">
        <v>55.370328460000003</v>
      </c>
      <c r="I17565" s="2">
        <v>53.134367210000001</v>
      </c>
    </row>
    <row r="17566" spans="1:9" ht="15" thickBot="1" x14ac:dyDescent="0.4">
      <c r="A17566" s="2">
        <v>586.6333333</v>
      </c>
      <c r="B17566" s="2">
        <v>0</v>
      </c>
      <c r="C17566" s="2">
        <v>1.51279428</v>
      </c>
      <c r="D17566" s="2">
        <v>2.6204575559999999</v>
      </c>
      <c r="E17566" s="2">
        <v>0.57730157699999995</v>
      </c>
      <c r="F17566" s="2">
        <v>8.8955146989999996</v>
      </c>
      <c r="G17566" s="2">
        <v>29.860749460000001</v>
      </c>
      <c r="H17566" s="2">
        <v>55.428046369999997</v>
      </c>
      <c r="I17566" s="2">
        <v>53.301881170000001</v>
      </c>
    </row>
    <row r="17567" spans="1:9" ht="15" thickBot="1" x14ac:dyDescent="0.4">
      <c r="A17567" s="2">
        <v>586.66666669999995</v>
      </c>
      <c r="B17567" s="2">
        <v>0</v>
      </c>
      <c r="C17567" s="2">
        <v>1.4660464769999999</v>
      </c>
      <c r="D17567" s="2">
        <v>3.2914137729999999</v>
      </c>
      <c r="E17567" s="2">
        <v>0.44541542880000001</v>
      </c>
      <c r="F17567" s="2">
        <v>8.9231846079999997</v>
      </c>
      <c r="G17567" s="2">
        <v>29.862209440000001</v>
      </c>
      <c r="H17567" s="2">
        <v>55.437667169999997</v>
      </c>
      <c r="I17567" s="2">
        <v>53.218953460000002</v>
      </c>
    </row>
    <row r="17568" spans="1:9" ht="15" thickBot="1" x14ac:dyDescent="0.4">
      <c r="A17568" s="2">
        <v>586.70000000000005</v>
      </c>
      <c r="B17568" s="2">
        <v>0</v>
      </c>
      <c r="C17568" s="2">
        <v>1.4224549099999999</v>
      </c>
      <c r="D17568" s="2">
        <v>3.7798494599999999</v>
      </c>
      <c r="E17568" s="2">
        <v>0.3763258102</v>
      </c>
      <c r="F17568" s="2">
        <v>9.4134984020000001</v>
      </c>
      <c r="G17568" s="2">
        <v>29.865129410000002</v>
      </c>
      <c r="H17568" s="2">
        <v>55.389566449999997</v>
      </c>
      <c r="I17568" s="2">
        <v>53.361589109999997</v>
      </c>
    </row>
    <row r="17569" spans="1:9" ht="15" thickBot="1" x14ac:dyDescent="0.4">
      <c r="A17569" s="2">
        <v>586.73333330000003</v>
      </c>
      <c r="B17569" s="2">
        <v>0</v>
      </c>
      <c r="C17569" s="2">
        <v>1.3839722889999999</v>
      </c>
      <c r="D17569" s="2">
        <v>4.0757746270000004</v>
      </c>
      <c r="E17569" s="2">
        <v>0.33956055359999998</v>
      </c>
      <c r="F17569" s="2">
        <v>9.1507770550000007</v>
      </c>
      <c r="G17569" s="2">
        <v>29.865129410000002</v>
      </c>
      <c r="H17569" s="2">
        <v>55.379947289999997</v>
      </c>
      <c r="I17569" s="2">
        <v>53.31183249</v>
      </c>
    </row>
    <row r="17570" spans="1:9" ht="15" thickBot="1" x14ac:dyDescent="0.4">
      <c r="A17570" s="2">
        <v>586.76666669999997</v>
      </c>
      <c r="B17570" s="2">
        <v>0</v>
      </c>
      <c r="C17570" s="2">
        <v>1.352942911</v>
      </c>
      <c r="D17570" s="2">
        <v>4.2070011489999999</v>
      </c>
      <c r="E17570" s="2">
        <v>0.32159318799999997</v>
      </c>
      <c r="F17570" s="2">
        <v>9.3268041870000005</v>
      </c>
      <c r="G17570" s="2">
        <v>29.866589399999999</v>
      </c>
      <c r="H17570" s="2">
        <v>55.389566449999997</v>
      </c>
      <c r="I17570" s="2">
        <v>53.291929840000002</v>
      </c>
    </row>
    <row r="17571" spans="1:9" ht="15" thickBot="1" x14ac:dyDescent="0.4">
      <c r="A17571" s="2">
        <v>586.79999999999995</v>
      </c>
      <c r="B17571" s="2">
        <v>0</v>
      </c>
      <c r="C17571" s="2">
        <v>1.329742124</v>
      </c>
      <c r="D17571" s="2">
        <v>4.2590934029999996</v>
      </c>
      <c r="E17571" s="2">
        <v>0.31221248239999999</v>
      </c>
      <c r="F17571" s="2">
        <v>8.8988552910000003</v>
      </c>
      <c r="G17571" s="2">
        <v>29.863669420000001</v>
      </c>
      <c r="H17571" s="2">
        <v>55.428046369999997</v>
      </c>
      <c r="I17571" s="2">
        <v>53.18080672</v>
      </c>
    </row>
    <row r="17572" spans="1:9" ht="15" thickBot="1" x14ac:dyDescent="0.4">
      <c r="A17572" s="2">
        <v>586.83333330000005</v>
      </c>
      <c r="B17572" s="2">
        <v>0</v>
      </c>
      <c r="C17572" s="2">
        <v>1.3151589990000001</v>
      </c>
      <c r="D17572" s="2">
        <v>4.2494347149999996</v>
      </c>
      <c r="E17572" s="2">
        <v>0.30949034110000001</v>
      </c>
      <c r="F17572" s="2">
        <v>8.7735862030000007</v>
      </c>
      <c r="G17572" s="2">
        <v>29.865129410000002</v>
      </c>
      <c r="H17572" s="2">
        <v>55.351091779999997</v>
      </c>
      <c r="I17572" s="2">
        <v>53.35827201</v>
      </c>
    </row>
    <row r="17573" spans="1:9" ht="15" thickBot="1" x14ac:dyDescent="0.4">
      <c r="A17573" s="2">
        <v>586.8666667</v>
      </c>
      <c r="B17573" s="2">
        <v>0</v>
      </c>
      <c r="C17573" s="2">
        <v>1.3072154549999999</v>
      </c>
      <c r="D17573" s="2">
        <v>4.2982468259999997</v>
      </c>
      <c r="E17573" s="2">
        <v>0.30412759160000002</v>
      </c>
      <c r="F17573" s="2">
        <v>9.0914982099999992</v>
      </c>
      <c r="G17573" s="2">
        <v>29.8680494</v>
      </c>
      <c r="H17573" s="2">
        <v>55.428046369999997</v>
      </c>
      <c r="I17573" s="2">
        <v>53.192416600000001</v>
      </c>
    </row>
    <row r="17574" spans="1:9" ht="15" thickBot="1" x14ac:dyDescent="0.4">
      <c r="A17574" s="2">
        <v>586.9</v>
      </c>
      <c r="B17574" s="2">
        <v>0</v>
      </c>
      <c r="C17574" s="2">
        <v>1.308049308</v>
      </c>
      <c r="D17574" s="2">
        <v>4.4830123310000003</v>
      </c>
      <c r="E17574" s="2">
        <v>0.29177910099999999</v>
      </c>
      <c r="F17574" s="2">
        <v>9.1539582680000002</v>
      </c>
      <c r="G17574" s="2">
        <v>29.865129410000002</v>
      </c>
      <c r="H17574" s="2">
        <v>55.476153650000001</v>
      </c>
      <c r="I17574" s="2">
        <v>53.223929130000002</v>
      </c>
    </row>
    <row r="17575" spans="1:9" ht="15" thickBot="1" x14ac:dyDescent="0.4">
      <c r="A17575" s="2">
        <v>586.93333329999996</v>
      </c>
      <c r="B17575" s="2">
        <v>0</v>
      </c>
      <c r="C17575" s="2">
        <v>1.319534953</v>
      </c>
      <c r="D17575" s="2">
        <v>4.8153027440000002</v>
      </c>
      <c r="E17575" s="2">
        <v>0.27402948960000001</v>
      </c>
      <c r="F17575" s="2">
        <v>8.9024861879999992</v>
      </c>
      <c r="G17575" s="2">
        <v>29.863669420000001</v>
      </c>
      <c r="H17575" s="2">
        <v>55.418425900000003</v>
      </c>
      <c r="I17575" s="2">
        <v>53.457785250000001</v>
      </c>
    </row>
    <row r="17576" spans="1:9" ht="15" thickBot="1" x14ac:dyDescent="0.4">
      <c r="A17576" s="2">
        <v>586.96666670000002</v>
      </c>
      <c r="B17576" s="2">
        <v>0</v>
      </c>
      <c r="C17576" s="2">
        <v>1.3452410020000001</v>
      </c>
      <c r="D17576" s="2">
        <v>5.3593729139999997</v>
      </c>
      <c r="E17576" s="2">
        <v>0.25100716519999999</v>
      </c>
      <c r="F17576" s="2">
        <v>8.5764278279999999</v>
      </c>
      <c r="G17576" s="2">
        <v>29.86950942</v>
      </c>
      <c r="H17576" s="2">
        <v>55.447288299999997</v>
      </c>
      <c r="I17576" s="2">
        <v>53.167538290000003</v>
      </c>
    </row>
    <row r="17577" spans="1:9" ht="15" thickBot="1" x14ac:dyDescent="0.4">
      <c r="A17577" s="2">
        <v>587</v>
      </c>
      <c r="B17577" s="2">
        <v>0</v>
      </c>
      <c r="C17577" s="2">
        <v>1.385766372</v>
      </c>
      <c r="D17577" s="2">
        <v>5.8183396920000003</v>
      </c>
      <c r="E17577" s="2">
        <v>0.23817213249999999</v>
      </c>
      <c r="F17577" s="2">
        <v>8.6522394580000004</v>
      </c>
      <c r="G17577" s="2">
        <v>29.863669420000001</v>
      </c>
      <c r="H17577" s="2">
        <v>55.418425900000003</v>
      </c>
      <c r="I17577" s="2">
        <v>53.187440940000002</v>
      </c>
    </row>
    <row r="17578" spans="1:9" ht="15" thickBot="1" x14ac:dyDescent="0.4">
      <c r="A17578" s="2">
        <v>587.03333329999998</v>
      </c>
      <c r="B17578" s="2">
        <v>0</v>
      </c>
      <c r="C17578" s="2">
        <v>1.4451292</v>
      </c>
      <c r="D17578" s="2">
        <v>6.0502944230000004</v>
      </c>
      <c r="E17578" s="2">
        <v>0.23885270689999999</v>
      </c>
      <c r="F17578" s="2">
        <v>8.41068499</v>
      </c>
      <c r="G17578" s="2">
        <v>29.865129410000002</v>
      </c>
      <c r="H17578" s="2">
        <v>55.408805749999999</v>
      </c>
      <c r="I17578" s="2">
        <v>53.177489610000002</v>
      </c>
    </row>
    <row r="17579" spans="1:9" ht="15" thickBot="1" x14ac:dyDescent="0.4">
      <c r="A17579" s="2">
        <v>587.06666670000004</v>
      </c>
      <c r="B17579" s="2">
        <v>0</v>
      </c>
      <c r="C17579" s="2">
        <v>1.521260305</v>
      </c>
      <c r="D17579" s="2">
        <v>5.886305181</v>
      </c>
      <c r="E17579" s="2">
        <v>0.2584406105</v>
      </c>
      <c r="F17579" s="2">
        <v>8.7825009509999994</v>
      </c>
      <c r="G17579" s="2">
        <v>29.866589399999999</v>
      </c>
      <c r="H17579" s="2">
        <v>55.418425900000003</v>
      </c>
      <c r="I17579" s="2">
        <v>53.34832068</v>
      </c>
    </row>
    <row r="17580" spans="1:9" ht="15" thickBot="1" x14ac:dyDescent="0.4">
      <c r="A17580" s="2">
        <v>587.1</v>
      </c>
      <c r="B17580" s="2">
        <v>0</v>
      </c>
      <c r="C17580" s="2">
        <v>1.613734472</v>
      </c>
      <c r="D17580" s="2">
        <v>5.5231928139999997</v>
      </c>
      <c r="E17580" s="2">
        <v>0.29217420550000001</v>
      </c>
      <c r="F17580" s="2">
        <v>8.8361174420000008</v>
      </c>
      <c r="G17580" s="2">
        <v>29.86950942</v>
      </c>
      <c r="H17580" s="2">
        <v>55.447288299999997</v>
      </c>
      <c r="I17580" s="2">
        <v>53.301881170000001</v>
      </c>
    </row>
    <row r="17581" spans="1:9" ht="15" thickBot="1" x14ac:dyDescent="0.4">
      <c r="A17581" s="2">
        <v>587.1333333</v>
      </c>
      <c r="B17581" s="2">
        <v>0</v>
      </c>
      <c r="C17581" s="2">
        <v>1.7186115280000001</v>
      </c>
      <c r="D17581" s="2">
        <v>5.002448566</v>
      </c>
      <c r="E17581" s="2">
        <v>0.3435540627</v>
      </c>
      <c r="F17581" s="2">
        <v>8.8923353350000003</v>
      </c>
      <c r="G17581" s="2">
        <v>29.859289499999999</v>
      </c>
      <c r="H17581" s="2">
        <v>55.456909750000001</v>
      </c>
      <c r="I17581" s="2">
        <v>53.235539000000003</v>
      </c>
    </row>
    <row r="17582" spans="1:9" ht="15" thickBot="1" x14ac:dyDescent="0.4">
      <c r="A17582" s="2">
        <v>587.16666669999995</v>
      </c>
      <c r="B17582" s="2">
        <v>0</v>
      </c>
      <c r="C17582" s="2">
        <v>1.835229062</v>
      </c>
      <c r="D17582" s="2">
        <v>4.6702836300000001</v>
      </c>
      <c r="E17582" s="2">
        <v>0.39295880230000002</v>
      </c>
      <c r="F17582" s="2">
        <v>8.6379117529999991</v>
      </c>
      <c r="G17582" s="2">
        <v>29.863669420000001</v>
      </c>
      <c r="H17582" s="2">
        <v>55.447288299999997</v>
      </c>
      <c r="I17582" s="2">
        <v>53.20236792</v>
      </c>
    </row>
    <row r="17583" spans="1:9" ht="15" thickBot="1" x14ac:dyDescent="0.4">
      <c r="A17583" s="2">
        <v>587.20000000000005</v>
      </c>
      <c r="B17583" s="2">
        <v>0</v>
      </c>
      <c r="C17583" s="2">
        <v>1.962575784</v>
      </c>
      <c r="D17583" s="2">
        <v>4.465559281</v>
      </c>
      <c r="E17583" s="2">
        <v>0.43949159799999998</v>
      </c>
      <c r="F17583" s="2">
        <v>8.6337323369999996</v>
      </c>
      <c r="G17583" s="2">
        <v>29.865129410000002</v>
      </c>
      <c r="H17583" s="2">
        <v>55.428046369999997</v>
      </c>
      <c r="I17583" s="2">
        <v>53.265392980000001</v>
      </c>
    </row>
    <row r="17584" spans="1:9" ht="15" thickBot="1" x14ac:dyDescent="0.4">
      <c r="A17584" s="2">
        <v>587.23333330000003</v>
      </c>
      <c r="B17584" s="2">
        <v>0</v>
      </c>
      <c r="C17584" s="2">
        <v>2.100172911</v>
      </c>
      <c r="D17584" s="2">
        <v>4.4437918999999999</v>
      </c>
      <c r="E17584" s="2">
        <v>0.47260829459999998</v>
      </c>
      <c r="F17584" s="2">
        <v>8.5691018840000002</v>
      </c>
      <c r="G17584" s="2">
        <v>29.862209440000001</v>
      </c>
      <c r="H17584" s="2">
        <v>55.399185940000002</v>
      </c>
      <c r="I17584" s="2">
        <v>53.255441650000002</v>
      </c>
    </row>
    <row r="17585" spans="1:9" ht="15" thickBot="1" x14ac:dyDescent="0.4">
      <c r="A17585" s="2">
        <v>587.26666669999997</v>
      </c>
      <c r="B17585" s="2">
        <v>0</v>
      </c>
      <c r="C17585" s="2">
        <v>2.2478664510000002</v>
      </c>
      <c r="D17585" s="2">
        <v>4.4063512229999997</v>
      </c>
      <c r="E17585" s="2">
        <v>0.51014236899999998</v>
      </c>
      <c r="F17585" s="2">
        <v>8.3224867010000008</v>
      </c>
      <c r="G17585" s="2">
        <v>29.865129410000002</v>
      </c>
      <c r="H17585" s="2">
        <v>55.428046369999997</v>
      </c>
      <c r="I17585" s="2">
        <v>53.268710089999999</v>
      </c>
    </row>
    <row r="17586" spans="1:9" ht="15" thickBot="1" x14ac:dyDescent="0.4">
      <c r="A17586" s="2">
        <v>587.29999999999995</v>
      </c>
      <c r="B17586" s="2">
        <v>0</v>
      </c>
      <c r="C17586" s="2">
        <v>2.4051218360000002</v>
      </c>
      <c r="D17586" s="2">
        <v>4.4367313160000004</v>
      </c>
      <c r="E17586" s="2">
        <v>0.54209319079999996</v>
      </c>
      <c r="F17586" s="2">
        <v>8.2319465740000002</v>
      </c>
      <c r="G17586" s="2">
        <v>29.870969429999999</v>
      </c>
      <c r="H17586" s="2">
        <v>55.370328460000003</v>
      </c>
      <c r="I17586" s="2">
        <v>53.177489610000002</v>
      </c>
    </row>
    <row r="17587" spans="1:9" ht="15" thickBot="1" x14ac:dyDescent="0.4">
      <c r="A17587" s="2">
        <v>587.33333330000005</v>
      </c>
      <c r="B17587" s="2">
        <v>0</v>
      </c>
      <c r="C17587" s="2">
        <v>2.57172796</v>
      </c>
      <c r="D17587" s="2">
        <v>4.4856797579999999</v>
      </c>
      <c r="E17587" s="2">
        <v>0.57331956319999999</v>
      </c>
      <c r="F17587" s="2">
        <v>8.4498639129999997</v>
      </c>
      <c r="G17587" s="2">
        <v>29.86950942</v>
      </c>
      <c r="H17587" s="2">
        <v>55.428046369999997</v>
      </c>
      <c r="I17587" s="2">
        <v>53.134367210000001</v>
      </c>
    </row>
    <row r="17588" spans="1:9" ht="15" thickBot="1" x14ac:dyDescent="0.4">
      <c r="A17588" s="2">
        <v>587.3666667</v>
      </c>
      <c r="B17588" s="2">
        <v>0</v>
      </c>
      <c r="C17588" s="2">
        <v>2.7410018489999999</v>
      </c>
      <c r="D17588" s="2">
        <v>4.6415492250000003</v>
      </c>
      <c r="E17588" s="2">
        <v>0.59053598610000002</v>
      </c>
      <c r="F17588" s="2">
        <v>9.1306293180000004</v>
      </c>
      <c r="G17588" s="2">
        <v>29.8680494</v>
      </c>
      <c r="H17588" s="2">
        <v>55.408805749999999</v>
      </c>
      <c r="I17588" s="2">
        <v>53.308515380000003</v>
      </c>
    </row>
    <row r="17589" spans="1:9" ht="15" thickBot="1" x14ac:dyDescent="0.4">
      <c r="A17589" s="2">
        <v>587.4</v>
      </c>
      <c r="B17589" s="2">
        <v>0</v>
      </c>
      <c r="C17589" s="2">
        <v>2.9128332939999999</v>
      </c>
      <c r="D17589" s="2">
        <v>4.686581168</v>
      </c>
      <c r="E17589" s="2">
        <v>0.62152626609999995</v>
      </c>
      <c r="F17589" s="2">
        <v>9.7904295139999995</v>
      </c>
      <c r="G17589" s="2">
        <v>29.862209440000001</v>
      </c>
      <c r="H17589" s="2">
        <v>55.428046369999997</v>
      </c>
      <c r="I17589" s="2">
        <v>53.359930560000002</v>
      </c>
    </row>
    <row r="17590" spans="1:9" ht="15" thickBot="1" x14ac:dyDescent="0.4">
      <c r="A17590" s="2">
        <v>587.43333329999996</v>
      </c>
      <c r="B17590" s="2">
        <v>0</v>
      </c>
      <c r="C17590" s="2">
        <v>3.085209801</v>
      </c>
      <c r="D17590" s="2">
        <v>4.7686592110000001</v>
      </c>
      <c r="E17590" s="2">
        <v>0.64697636469999997</v>
      </c>
      <c r="F17590" s="2">
        <v>10.11486889</v>
      </c>
      <c r="G17590" s="2">
        <v>29.863669420000001</v>
      </c>
      <c r="H17590" s="2">
        <v>55.312622359999999</v>
      </c>
      <c r="I17590" s="2">
        <v>53.449492480000004</v>
      </c>
    </row>
    <row r="17591" spans="1:9" ht="15" thickBot="1" x14ac:dyDescent="0.4">
      <c r="A17591" s="2">
        <v>587.46666670000002</v>
      </c>
      <c r="B17591" s="2">
        <v>0</v>
      </c>
      <c r="C17591" s="2">
        <v>3.2565137399999999</v>
      </c>
      <c r="D17591" s="2">
        <v>4.7219865900000002</v>
      </c>
      <c r="E17591" s="2">
        <v>0.68964908690000004</v>
      </c>
      <c r="F17591" s="2">
        <v>9.3323632110000005</v>
      </c>
      <c r="G17591" s="2">
        <v>29.870969429999999</v>
      </c>
      <c r="H17591" s="2">
        <v>55.34147394</v>
      </c>
      <c r="I17591" s="2">
        <v>53.356613449999998</v>
      </c>
    </row>
    <row r="17592" spans="1:9" ht="15" thickBot="1" x14ac:dyDescent="0.4">
      <c r="A17592" s="2">
        <v>587.5</v>
      </c>
      <c r="B17592" s="2">
        <v>0</v>
      </c>
      <c r="C17592" s="2">
        <v>3.4265809699999998</v>
      </c>
      <c r="D17592" s="2">
        <v>4.6464900230000001</v>
      </c>
      <c r="E17592" s="2">
        <v>0.73745578990000005</v>
      </c>
      <c r="F17592" s="2">
        <v>8.6106612400000007</v>
      </c>
      <c r="G17592" s="2">
        <v>29.865129410000002</v>
      </c>
      <c r="H17592" s="2">
        <v>55.437667169999997</v>
      </c>
      <c r="I17592" s="2">
        <v>53.233880450000001</v>
      </c>
    </row>
    <row r="17593" spans="1:9" ht="15" thickBot="1" x14ac:dyDescent="0.4">
      <c r="A17593" s="2">
        <v>587.53333329999998</v>
      </c>
      <c r="B17593" s="2">
        <v>0</v>
      </c>
      <c r="C17593" s="2">
        <v>3.5945525389999999</v>
      </c>
      <c r="D17593" s="2">
        <v>4.514746186</v>
      </c>
      <c r="E17593" s="2">
        <v>0.79618042550000001</v>
      </c>
      <c r="F17593" s="2">
        <v>7.953849645</v>
      </c>
      <c r="G17593" s="2">
        <v>29.86950942</v>
      </c>
      <c r="H17593" s="2">
        <v>55.428046369999997</v>
      </c>
      <c r="I17593" s="2">
        <v>53.063049380000002</v>
      </c>
    </row>
    <row r="17594" spans="1:9" ht="15" thickBot="1" x14ac:dyDescent="0.4">
      <c r="A17594" s="2">
        <v>587.56666670000004</v>
      </c>
      <c r="B17594" s="2">
        <v>0</v>
      </c>
      <c r="C17594" s="2">
        <v>3.7588084839999998</v>
      </c>
      <c r="D17594" s="2">
        <v>4.4355938400000001</v>
      </c>
      <c r="E17594" s="2">
        <v>0.84741944800000002</v>
      </c>
      <c r="F17594" s="2">
        <v>7.8563066370000003</v>
      </c>
      <c r="G17594" s="2">
        <v>29.8680494</v>
      </c>
      <c r="H17594" s="2">
        <v>55.447288299999997</v>
      </c>
      <c r="I17594" s="2">
        <v>53.223929130000002</v>
      </c>
    </row>
    <row r="17595" spans="1:9" ht="15" thickBot="1" x14ac:dyDescent="0.4">
      <c r="A17595" s="2">
        <v>587.6</v>
      </c>
      <c r="B17595" s="2">
        <v>0</v>
      </c>
      <c r="C17595" s="2">
        <v>3.915396205</v>
      </c>
      <c r="D17595" s="2">
        <v>4.2045174210000003</v>
      </c>
      <c r="E17595" s="2">
        <v>0.93123557680000002</v>
      </c>
      <c r="F17595" s="2">
        <v>7.90479749</v>
      </c>
      <c r="G17595" s="2">
        <v>29.8680494</v>
      </c>
      <c r="H17595" s="2">
        <v>55.408805749999999</v>
      </c>
      <c r="I17595" s="2">
        <v>53.255441650000002</v>
      </c>
    </row>
    <row r="17596" spans="1:9" ht="15" thickBot="1" x14ac:dyDescent="0.4">
      <c r="A17596" s="2">
        <v>587.6333333</v>
      </c>
      <c r="B17596" s="2">
        <v>0</v>
      </c>
      <c r="C17596" s="2">
        <v>4.0636919889999996</v>
      </c>
      <c r="D17596" s="2">
        <v>3.9729992969999999</v>
      </c>
      <c r="E17596" s="2">
        <v>1.022827261</v>
      </c>
      <c r="F17596" s="2">
        <v>8.0668321550000002</v>
      </c>
      <c r="G17596" s="2">
        <v>29.866589399999999</v>
      </c>
      <c r="H17596" s="2">
        <v>55.428046369999997</v>
      </c>
      <c r="I17596" s="2">
        <v>53.228904790000001</v>
      </c>
    </row>
    <row r="17597" spans="1:9" ht="15" thickBot="1" x14ac:dyDescent="0.4">
      <c r="A17597" s="2">
        <v>587.66666669999995</v>
      </c>
      <c r="B17597" s="2">
        <v>0</v>
      </c>
      <c r="C17597" s="2">
        <v>4.2000181740000002</v>
      </c>
      <c r="D17597" s="2">
        <v>3.672073911</v>
      </c>
      <c r="E17597" s="2">
        <v>1.1437727769999999</v>
      </c>
      <c r="F17597" s="2">
        <v>8.0090059700000005</v>
      </c>
      <c r="G17597" s="2">
        <v>29.8680494</v>
      </c>
      <c r="H17597" s="2">
        <v>55.408805749999999</v>
      </c>
      <c r="I17597" s="2">
        <v>53.170855400000001</v>
      </c>
    </row>
    <row r="17598" spans="1:9" ht="15" thickBot="1" x14ac:dyDescent="0.4">
      <c r="A17598" s="2">
        <v>587.70000000000005</v>
      </c>
      <c r="B17598" s="2">
        <v>0</v>
      </c>
      <c r="C17598" s="2">
        <v>4.3228365560000004</v>
      </c>
      <c r="D17598" s="2">
        <v>3.3214127019999999</v>
      </c>
      <c r="E17598" s="2">
        <v>1.301505396</v>
      </c>
      <c r="F17598" s="2">
        <v>8.1410699589999993</v>
      </c>
      <c r="G17598" s="2">
        <v>29.865129410000002</v>
      </c>
      <c r="H17598" s="2">
        <v>55.408805749999999</v>
      </c>
      <c r="I17598" s="2">
        <v>53.154269849999999</v>
      </c>
    </row>
    <row r="17599" spans="1:9" ht="15" thickBot="1" x14ac:dyDescent="0.4">
      <c r="A17599" s="2">
        <v>587.73333330000003</v>
      </c>
      <c r="B17599" s="2">
        <v>0</v>
      </c>
      <c r="C17599" s="2">
        <v>4.430415129</v>
      </c>
      <c r="D17599" s="2">
        <v>3.0375008989999999</v>
      </c>
      <c r="E17599" s="2">
        <v>1.4585724499999999</v>
      </c>
      <c r="F17599" s="2">
        <v>8.7287659449999992</v>
      </c>
      <c r="G17599" s="2">
        <v>29.863669420000001</v>
      </c>
      <c r="H17599" s="2">
        <v>55.428046369999997</v>
      </c>
      <c r="I17599" s="2">
        <v>53.24880744</v>
      </c>
    </row>
    <row r="17600" spans="1:9" ht="15" thickBot="1" x14ac:dyDescent="0.4">
      <c r="A17600" s="2">
        <v>587.76666669999997</v>
      </c>
      <c r="B17600" s="2">
        <v>0</v>
      </c>
      <c r="C17600" s="2">
        <v>4.5226319100000003</v>
      </c>
      <c r="D17600" s="2">
        <v>2.8559452150000002</v>
      </c>
      <c r="E17600" s="2">
        <v>1.583584968</v>
      </c>
      <c r="F17600" s="2">
        <v>8.6808401009999994</v>
      </c>
      <c r="G17600" s="2">
        <v>29.862209440000001</v>
      </c>
      <c r="H17600" s="2">
        <v>55.389566449999997</v>
      </c>
      <c r="I17600" s="2">
        <v>53.325100919999997</v>
      </c>
    </row>
    <row r="17601" spans="1:9" ht="15" thickBot="1" x14ac:dyDescent="0.4">
      <c r="A17601" s="2">
        <v>587.79999999999995</v>
      </c>
      <c r="B17601" s="2">
        <v>0</v>
      </c>
      <c r="C17601" s="2">
        <v>4.6005627960000002</v>
      </c>
      <c r="D17601" s="2">
        <v>2.7464304770000001</v>
      </c>
      <c r="E17601" s="2">
        <v>1.675106228</v>
      </c>
      <c r="F17601" s="2">
        <v>8.5640246130000008</v>
      </c>
      <c r="G17601" s="2">
        <v>29.870969429999999</v>
      </c>
      <c r="H17601" s="2">
        <v>55.370328460000003</v>
      </c>
      <c r="I17601" s="2">
        <v>53.403052969999997</v>
      </c>
    </row>
    <row r="17602" spans="1:9" ht="15" thickBot="1" x14ac:dyDescent="0.4">
      <c r="A17602" s="2">
        <v>587.83333330000005</v>
      </c>
      <c r="B17602" s="2">
        <v>0</v>
      </c>
      <c r="C17602" s="2">
        <v>4.6647876080000001</v>
      </c>
      <c r="D17602" s="2">
        <v>2.6933090329999998</v>
      </c>
      <c r="E17602" s="2">
        <v>1.7319912230000001</v>
      </c>
      <c r="F17602" s="2">
        <v>8.2804378350000007</v>
      </c>
      <c r="G17602" s="2">
        <v>29.870969429999999</v>
      </c>
      <c r="H17602" s="2">
        <v>55.399185940000002</v>
      </c>
      <c r="I17602" s="2">
        <v>53.061390830000001</v>
      </c>
    </row>
    <row r="17603" spans="1:9" ht="15" thickBot="1" x14ac:dyDescent="0.4">
      <c r="A17603" s="2">
        <v>587.8666667</v>
      </c>
      <c r="B17603" s="2">
        <v>0</v>
      </c>
      <c r="C17603" s="2">
        <v>4.7161762749999996</v>
      </c>
      <c r="D17603" s="2">
        <v>2.7666832690000001</v>
      </c>
      <c r="E17603" s="2">
        <v>1.7046317980000001</v>
      </c>
      <c r="F17603" s="2">
        <v>7.6835525730000001</v>
      </c>
      <c r="G17603" s="2">
        <v>29.86950942</v>
      </c>
      <c r="H17603" s="2">
        <v>55.408805749999999</v>
      </c>
      <c r="I17603" s="2">
        <v>53.14431853</v>
      </c>
    </row>
    <row r="17604" spans="1:9" ht="15" thickBot="1" x14ac:dyDescent="0.4">
      <c r="A17604" s="2">
        <v>587.9</v>
      </c>
      <c r="B17604" s="2">
        <v>0</v>
      </c>
      <c r="C17604" s="2">
        <v>4.7549995059999999</v>
      </c>
      <c r="D17604" s="2">
        <v>2.8386473300000001</v>
      </c>
      <c r="E17604" s="2">
        <v>1.675093435</v>
      </c>
      <c r="F17604" s="2">
        <v>7.5898775120000002</v>
      </c>
      <c r="G17604" s="2">
        <v>29.8680494</v>
      </c>
      <c r="H17604" s="2">
        <v>55.408805749999999</v>
      </c>
      <c r="I17604" s="2">
        <v>53.31183249</v>
      </c>
    </row>
    <row r="17605" spans="1:9" ht="15" thickBot="1" x14ac:dyDescent="0.4">
      <c r="A17605" s="2">
        <v>587.93333329999996</v>
      </c>
      <c r="B17605" s="2">
        <v>0</v>
      </c>
      <c r="C17605" s="2">
        <v>4.7808414609999996</v>
      </c>
      <c r="D17605" s="2">
        <v>2.9171824640000001</v>
      </c>
      <c r="E17605" s="2">
        <v>1.6388558209999999</v>
      </c>
      <c r="F17605" s="2">
        <v>8.6179395280000008</v>
      </c>
      <c r="G17605" s="2">
        <v>29.866589399999999</v>
      </c>
      <c r="H17605" s="2">
        <v>55.379947289999997</v>
      </c>
      <c r="I17605" s="2">
        <v>53.051439500000001</v>
      </c>
    </row>
    <row r="17606" spans="1:9" ht="15" thickBot="1" x14ac:dyDescent="0.4">
      <c r="A17606" s="2">
        <v>587.96666670000002</v>
      </c>
      <c r="B17606" s="2">
        <v>0</v>
      </c>
      <c r="C17606" s="2">
        <v>4.795335551</v>
      </c>
      <c r="D17606" s="2">
        <v>2.8746983369999999</v>
      </c>
      <c r="E17606" s="2">
        <v>1.6681178299999999</v>
      </c>
      <c r="F17606" s="2">
        <v>9.1303606179999992</v>
      </c>
      <c r="G17606" s="2">
        <v>29.86950942</v>
      </c>
      <c r="H17606" s="2">
        <v>55.351091779999997</v>
      </c>
      <c r="I17606" s="2">
        <v>53.301881170000001</v>
      </c>
    </row>
    <row r="17607" spans="1:9" ht="15" thickBot="1" x14ac:dyDescent="0.4">
      <c r="A17607" s="2">
        <v>588</v>
      </c>
      <c r="B17607" s="2">
        <v>0</v>
      </c>
      <c r="C17607" s="2">
        <v>4.797843361</v>
      </c>
      <c r="D17607" s="2">
        <v>2.670666738</v>
      </c>
      <c r="E17607" s="2">
        <v>1.796496468</v>
      </c>
      <c r="F17607" s="2">
        <v>9.2558545700000003</v>
      </c>
      <c r="G17607" s="2">
        <v>29.86950942</v>
      </c>
      <c r="H17607" s="2">
        <v>55.370328460000003</v>
      </c>
      <c r="I17607" s="2">
        <v>53.507541869999997</v>
      </c>
    </row>
    <row r="17608" spans="1:9" ht="15" thickBot="1" x14ac:dyDescent="0.4">
      <c r="A17608" s="2">
        <v>588.03333329999998</v>
      </c>
      <c r="B17608" s="2">
        <v>0</v>
      </c>
      <c r="C17608" s="2">
        <v>4.7901774350000004</v>
      </c>
      <c r="D17608" s="2">
        <v>2.3249859740000001</v>
      </c>
      <c r="E17608" s="2">
        <v>2.0603037990000002</v>
      </c>
      <c r="F17608" s="2">
        <v>9.1787599879999995</v>
      </c>
      <c r="G17608" s="2">
        <v>29.8680494</v>
      </c>
      <c r="H17608" s="2">
        <v>55.418425900000003</v>
      </c>
      <c r="I17608" s="2">
        <v>53.21729491</v>
      </c>
    </row>
    <row r="17609" spans="1:9" ht="15" thickBot="1" x14ac:dyDescent="0.4">
      <c r="A17609" s="2">
        <v>588.06666670000004</v>
      </c>
      <c r="B17609" s="2">
        <v>0</v>
      </c>
      <c r="C17609" s="2">
        <v>4.7715966679999999</v>
      </c>
      <c r="D17609" s="2">
        <v>1.940154892</v>
      </c>
      <c r="E17609" s="2">
        <v>2.45938955</v>
      </c>
      <c r="F17609" s="2">
        <v>8.9238003880000001</v>
      </c>
      <c r="G17609" s="2">
        <v>29.8680494</v>
      </c>
      <c r="H17609" s="2">
        <v>55.389566449999997</v>
      </c>
      <c r="I17609" s="2">
        <v>53.2537831</v>
      </c>
    </row>
    <row r="17610" spans="1:9" ht="15" thickBot="1" x14ac:dyDescent="0.4">
      <c r="A17610" s="2">
        <v>588.1</v>
      </c>
      <c r="B17610" s="2">
        <v>0</v>
      </c>
      <c r="C17610" s="2">
        <v>4.7451012060000002</v>
      </c>
      <c r="D17610" s="2">
        <v>1.662286546</v>
      </c>
      <c r="E17610" s="2">
        <v>2.8545627219999998</v>
      </c>
      <c r="F17610" s="2">
        <v>8.4062470139999999</v>
      </c>
      <c r="G17610" s="2">
        <v>29.8680494</v>
      </c>
      <c r="H17610" s="2">
        <v>55.370328460000003</v>
      </c>
      <c r="I17610" s="2">
        <v>53.150952750000002</v>
      </c>
    </row>
    <row r="17611" spans="1:9" ht="15" thickBot="1" x14ac:dyDescent="0.4">
      <c r="A17611" s="2">
        <v>588.1333333</v>
      </c>
      <c r="B17611" s="2">
        <v>0</v>
      </c>
      <c r="C17611" s="2">
        <v>4.7105180100000004</v>
      </c>
      <c r="D17611" s="2">
        <v>1.383024587</v>
      </c>
      <c r="E17611" s="2">
        <v>3.4059539189999999</v>
      </c>
      <c r="F17611" s="2">
        <v>8.7685771159999994</v>
      </c>
      <c r="G17611" s="2">
        <v>29.865129410000002</v>
      </c>
      <c r="H17611" s="2">
        <v>55.428046369999997</v>
      </c>
      <c r="I17611" s="2">
        <v>53.32178382</v>
      </c>
    </row>
    <row r="17612" spans="1:9" ht="15" thickBot="1" x14ac:dyDescent="0.4">
      <c r="A17612" s="2">
        <v>588.16666669999995</v>
      </c>
      <c r="B17612" s="2">
        <v>0</v>
      </c>
      <c r="C17612" s="2">
        <v>4.6686549360000003</v>
      </c>
      <c r="D17612" s="2">
        <v>1.0227494770000001</v>
      </c>
      <c r="E17612" s="2">
        <v>4.5648079429999999</v>
      </c>
      <c r="F17612" s="2">
        <v>9.0576054589999995</v>
      </c>
      <c r="G17612" s="2">
        <v>29.8680494</v>
      </c>
      <c r="H17612" s="2">
        <v>55.428046369999997</v>
      </c>
      <c r="I17612" s="2">
        <v>53.301881170000001</v>
      </c>
    </row>
    <row r="17613" spans="1:9" ht="15" thickBot="1" x14ac:dyDescent="0.4">
      <c r="A17613" s="2">
        <v>588.20000000000005</v>
      </c>
      <c r="B17613" s="2">
        <v>0</v>
      </c>
      <c r="C17613" s="2">
        <v>4.6195053740000001</v>
      </c>
      <c r="D17613" s="2">
        <v>0.45619468019999998</v>
      </c>
      <c r="E17613" s="2">
        <v>10.12617107</v>
      </c>
      <c r="F17613" s="2">
        <v>9.3305635270000007</v>
      </c>
      <c r="G17613" s="2">
        <v>29.862209440000001</v>
      </c>
      <c r="H17613" s="2">
        <v>55.428046369999997</v>
      </c>
      <c r="I17613" s="2">
        <v>53.303539720000003</v>
      </c>
    </row>
    <row r="17614" spans="1:9" ht="15" thickBot="1" x14ac:dyDescent="0.4">
      <c r="A17614" s="2">
        <v>588.23333330000003</v>
      </c>
      <c r="B17614" s="2">
        <v>0</v>
      </c>
      <c r="C17614" s="2">
        <v>4.5648877329999999</v>
      </c>
      <c r="D17614" s="2">
        <v>-0.14511841759999999</v>
      </c>
      <c r="E17614" s="2">
        <v>-31.456294849999999</v>
      </c>
      <c r="F17614" s="2">
        <v>9.3605359430000004</v>
      </c>
      <c r="G17614" s="2">
        <v>29.866589399999999</v>
      </c>
      <c r="H17614" s="2">
        <v>55.274158190000001</v>
      </c>
      <c r="I17614" s="2">
        <v>53.318466710000003</v>
      </c>
    </row>
    <row r="17615" spans="1:9" ht="15" thickBot="1" x14ac:dyDescent="0.4">
      <c r="A17615" s="2">
        <v>588.26666669999997</v>
      </c>
      <c r="B17615" s="2">
        <v>0</v>
      </c>
      <c r="C17615" s="2">
        <v>4.5043588200000002</v>
      </c>
      <c r="D17615" s="2">
        <v>-0.66825430029999999</v>
      </c>
      <c r="E17615" s="2">
        <v>-6.7404860969999998</v>
      </c>
      <c r="F17615" s="2">
        <v>9.0932935579999992</v>
      </c>
      <c r="G17615" s="2">
        <v>29.865129410000002</v>
      </c>
      <c r="H17615" s="2">
        <v>55.331856420000001</v>
      </c>
      <c r="I17615" s="2">
        <v>53.268710089999999</v>
      </c>
    </row>
    <row r="17616" spans="1:9" ht="15" thickBot="1" x14ac:dyDescent="0.4">
      <c r="A17616" s="2">
        <v>588.29999999999995</v>
      </c>
      <c r="B17616" s="2">
        <v>0</v>
      </c>
      <c r="C17616" s="2">
        <v>4.4377950049999999</v>
      </c>
      <c r="D17616" s="2">
        <v>-0.73990468860000003</v>
      </c>
      <c r="E17616" s="2">
        <v>-5.9977927879999999</v>
      </c>
      <c r="F17616" s="2">
        <v>8.9497506619999996</v>
      </c>
      <c r="G17616" s="2">
        <v>29.8680494</v>
      </c>
      <c r="H17616" s="2">
        <v>55.351091779999997</v>
      </c>
      <c r="I17616" s="2">
        <v>53.323442370000002</v>
      </c>
    </row>
    <row r="17617" spans="1:9" ht="15" thickBot="1" x14ac:dyDescent="0.4">
      <c r="A17617" s="2">
        <v>588.33333330000005</v>
      </c>
      <c r="B17617" s="2">
        <v>0</v>
      </c>
      <c r="C17617" s="2">
        <v>4.362720307</v>
      </c>
      <c r="D17617" s="2">
        <v>-0.43726611529999998</v>
      </c>
      <c r="E17617" s="2">
        <v>-9.9772659140000002</v>
      </c>
      <c r="F17617" s="2">
        <v>8.7925426770000001</v>
      </c>
      <c r="G17617" s="2">
        <v>29.865129410000002</v>
      </c>
      <c r="H17617" s="2">
        <v>55.370328460000003</v>
      </c>
      <c r="I17617" s="2">
        <v>53.200709369999998</v>
      </c>
    </row>
    <row r="17618" spans="1:9" ht="15" thickBot="1" x14ac:dyDescent="0.4">
      <c r="A17618" s="2">
        <v>588.3666667</v>
      </c>
      <c r="B17618" s="2">
        <v>0</v>
      </c>
      <c r="C17618" s="2">
        <v>4.2827713019999996</v>
      </c>
      <c r="D17618" s="2">
        <v>0.14636833169999999</v>
      </c>
      <c r="E17618" s="2">
        <v>29.260231730000001</v>
      </c>
      <c r="F17618" s="2">
        <v>8.9425259399999995</v>
      </c>
      <c r="G17618" s="2">
        <v>29.866589399999999</v>
      </c>
      <c r="H17618" s="2">
        <v>55.428046369999997</v>
      </c>
      <c r="I17618" s="2">
        <v>53.270368640000001</v>
      </c>
    </row>
    <row r="17619" spans="1:9" ht="15" thickBot="1" x14ac:dyDescent="0.4">
      <c r="A17619" s="2">
        <v>588.4</v>
      </c>
      <c r="B17619" s="2">
        <v>0</v>
      </c>
      <c r="C17619" s="2">
        <v>4.1949307019999997</v>
      </c>
      <c r="D17619" s="2">
        <v>0.67445074319999998</v>
      </c>
      <c r="E17619" s="2">
        <v>6.2197732669999999</v>
      </c>
      <c r="F17619" s="2">
        <v>8.8566101479999997</v>
      </c>
      <c r="G17619" s="2">
        <v>29.865129410000002</v>
      </c>
      <c r="H17619" s="2">
        <v>55.351091779999997</v>
      </c>
      <c r="I17619" s="2">
        <v>53.305198279999999</v>
      </c>
    </row>
    <row r="17620" spans="1:9" ht="15" thickBot="1" x14ac:dyDescent="0.4">
      <c r="A17620" s="2">
        <v>588.43333329999996</v>
      </c>
      <c r="B17620" s="2">
        <v>0</v>
      </c>
      <c r="C17620" s="2">
        <v>4.1057314299999996</v>
      </c>
      <c r="D17620" s="2">
        <v>1.0421491279999999</v>
      </c>
      <c r="E17620" s="2">
        <v>3.9396774589999999</v>
      </c>
      <c r="F17620" s="2">
        <v>9.0555997900000005</v>
      </c>
      <c r="G17620" s="2">
        <v>29.866589399999999</v>
      </c>
      <c r="H17620" s="2">
        <v>55.408805749999999</v>
      </c>
      <c r="I17620" s="2">
        <v>53.32178382</v>
      </c>
    </row>
    <row r="17621" spans="1:9" ht="15" thickBot="1" x14ac:dyDescent="0.4">
      <c r="A17621" s="2">
        <v>588.46666670000002</v>
      </c>
      <c r="B17621" s="2">
        <v>0</v>
      </c>
      <c r="C17621" s="2">
        <v>4.0156197709999999</v>
      </c>
      <c r="D17621" s="2">
        <v>1.097268329</v>
      </c>
      <c r="E17621" s="2">
        <v>3.659651577</v>
      </c>
      <c r="F17621" s="2">
        <v>8.6608896840000007</v>
      </c>
      <c r="G17621" s="2">
        <v>29.866589399999999</v>
      </c>
      <c r="H17621" s="2">
        <v>55.389566449999997</v>
      </c>
      <c r="I17621" s="2">
        <v>53.23885611</v>
      </c>
    </row>
    <row r="17622" spans="1:9" ht="15" thickBot="1" x14ac:dyDescent="0.4">
      <c r="A17622" s="2">
        <v>588.5</v>
      </c>
      <c r="B17622" s="2">
        <v>0</v>
      </c>
      <c r="C17622" s="2">
        <v>3.9283899130000002</v>
      </c>
      <c r="D17622" s="2">
        <v>1.0233765990000001</v>
      </c>
      <c r="E17622" s="2">
        <v>3.838655208</v>
      </c>
      <c r="F17622" s="2">
        <v>8.1115140540000006</v>
      </c>
      <c r="G17622" s="2">
        <v>29.86950942</v>
      </c>
      <c r="H17622" s="2">
        <v>55.360709960000001</v>
      </c>
      <c r="I17622" s="2">
        <v>53.283637069999997</v>
      </c>
    </row>
    <row r="17623" spans="1:9" ht="15" thickBot="1" x14ac:dyDescent="0.4">
      <c r="A17623" s="2">
        <v>588.53333329999998</v>
      </c>
      <c r="B17623" s="2">
        <v>0</v>
      </c>
      <c r="C17623" s="2">
        <v>3.8357782349999998</v>
      </c>
      <c r="D17623" s="2">
        <v>0.90695834139999998</v>
      </c>
      <c r="E17623" s="2">
        <v>4.2292772010000004</v>
      </c>
      <c r="F17623" s="2">
        <v>7.4297361820000001</v>
      </c>
      <c r="G17623" s="2">
        <v>29.866589399999999</v>
      </c>
      <c r="H17623" s="2">
        <v>55.437667169999997</v>
      </c>
      <c r="I17623" s="2">
        <v>53.134367210000001</v>
      </c>
    </row>
    <row r="17624" spans="1:9" ht="15" thickBot="1" x14ac:dyDescent="0.4">
      <c r="A17624" s="2">
        <v>588.56666670000004</v>
      </c>
      <c r="B17624" s="2">
        <v>0</v>
      </c>
      <c r="C17624" s="2">
        <v>3.7435196529999999</v>
      </c>
      <c r="D17624" s="2">
        <v>0.95739830059999997</v>
      </c>
      <c r="E17624" s="2">
        <v>3.910096405</v>
      </c>
      <c r="F17624" s="2">
        <v>7.491221532</v>
      </c>
      <c r="G17624" s="2">
        <v>29.870969429999999</v>
      </c>
      <c r="H17624" s="2">
        <v>55.351091779999997</v>
      </c>
      <c r="I17624" s="2">
        <v>53.126074439999996</v>
      </c>
    </row>
    <row r="17625" spans="1:9" ht="15" thickBot="1" x14ac:dyDescent="0.4">
      <c r="A17625" s="2">
        <v>588.6</v>
      </c>
      <c r="B17625" s="2">
        <v>0</v>
      </c>
      <c r="C17625" s="2">
        <v>3.6481067789999999</v>
      </c>
      <c r="D17625" s="2">
        <v>1.141073614</v>
      </c>
      <c r="E17625" s="2">
        <v>3.1970827609999999</v>
      </c>
      <c r="F17625" s="2">
        <v>7.6907316200000002</v>
      </c>
      <c r="G17625" s="2">
        <v>29.870969429999999</v>
      </c>
      <c r="H17625" s="2">
        <v>55.235699269999998</v>
      </c>
      <c r="I17625" s="2">
        <v>53.136025760000003</v>
      </c>
    </row>
    <row r="17626" spans="1:9" ht="15" thickBot="1" x14ac:dyDescent="0.4">
      <c r="A17626" s="2">
        <v>588.6333333</v>
      </c>
      <c r="B17626" s="2">
        <v>0</v>
      </c>
      <c r="C17626" s="2">
        <v>3.5515708510000001</v>
      </c>
      <c r="D17626" s="2">
        <v>1.5396522370000001</v>
      </c>
      <c r="E17626" s="2">
        <v>2.3067357450000001</v>
      </c>
      <c r="F17626" s="2">
        <v>8.2723874189999993</v>
      </c>
      <c r="G17626" s="2">
        <v>29.86950942</v>
      </c>
      <c r="H17626" s="2">
        <v>55.370328460000003</v>
      </c>
      <c r="I17626" s="2">
        <v>53.323442370000002</v>
      </c>
    </row>
    <row r="17627" spans="1:9" ht="15" thickBot="1" x14ac:dyDescent="0.4">
      <c r="A17627" s="2">
        <v>588.66666669999995</v>
      </c>
      <c r="B17627" s="2">
        <v>0</v>
      </c>
      <c r="C17627" s="2">
        <v>3.455251917</v>
      </c>
      <c r="D17627" s="2">
        <v>1.9587153180000001</v>
      </c>
      <c r="E17627" s="2">
        <v>1.764039871</v>
      </c>
      <c r="F17627" s="2">
        <v>8.7667127790000006</v>
      </c>
      <c r="G17627" s="2">
        <v>29.865129410000002</v>
      </c>
      <c r="H17627" s="2">
        <v>55.418425900000003</v>
      </c>
      <c r="I17627" s="2">
        <v>53.298564059999997</v>
      </c>
    </row>
    <row r="17628" spans="1:9" ht="15" thickBot="1" x14ac:dyDescent="0.4">
      <c r="A17628" s="2">
        <v>588.70000000000005</v>
      </c>
      <c r="B17628" s="2">
        <v>0</v>
      </c>
      <c r="C17628" s="2">
        <v>3.363368087</v>
      </c>
      <c r="D17628" s="2">
        <v>2.448308361</v>
      </c>
      <c r="E17628" s="2">
        <v>1.3737518280000001</v>
      </c>
      <c r="F17628" s="2">
        <v>8.6315746010000005</v>
      </c>
      <c r="G17628" s="2">
        <v>29.870969429999999</v>
      </c>
      <c r="H17628" s="2">
        <v>55.418425900000003</v>
      </c>
      <c r="I17628" s="2">
        <v>53.245490330000003</v>
      </c>
    </row>
    <row r="17629" spans="1:9" ht="15" thickBot="1" x14ac:dyDescent="0.4">
      <c r="A17629" s="2">
        <v>588.73333330000003</v>
      </c>
      <c r="B17629" s="2">
        <v>0</v>
      </c>
      <c r="C17629" s="2">
        <v>3.2736693149999998</v>
      </c>
      <c r="D17629" s="2">
        <v>2.7526171700000002</v>
      </c>
      <c r="E17629" s="2">
        <v>1.1892933569999999</v>
      </c>
      <c r="F17629" s="2">
        <v>8.5433970620000004</v>
      </c>
      <c r="G17629" s="2">
        <v>29.8680494</v>
      </c>
      <c r="H17629" s="2">
        <v>55.379947289999997</v>
      </c>
      <c r="I17629" s="2">
        <v>53.29027129</v>
      </c>
    </row>
    <row r="17630" spans="1:9" ht="15" thickBot="1" x14ac:dyDescent="0.4">
      <c r="A17630" s="2">
        <v>588.76666669999997</v>
      </c>
      <c r="B17630" s="2">
        <v>0</v>
      </c>
      <c r="C17630" s="2">
        <v>3.1895819030000001</v>
      </c>
      <c r="D17630" s="2">
        <v>3.008512053</v>
      </c>
      <c r="E17630" s="2">
        <v>1.060185849</v>
      </c>
      <c r="F17630" s="2">
        <v>8.4859470320000003</v>
      </c>
      <c r="G17630" s="2">
        <v>29.86950942</v>
      </c>
      <c r="H17630" s="2">
        <v>55.370328460000003</v>
      </c>
      <c r="I17630" s="2">
        <v>53.099537570000003</v>
      </c>
    </row>
    <row r="17631" spans="1:9" ht="15" thickBot="1" x14ac:dyDescent="0.4">
      <c r="A17631" s="2">
        <v>588.79999999999995</v>
      </c>
      <c r="B17631" s="2">
        <v>0</v>
      </c>
      <c r="C17631" s="2">
        <v>3.1113208810000001</v>
      </c>
      <c r="D17631" s="2">
        <v>3.0426917489999998</v>
      </c>
      <c r="E17631" s="2">
        <v>1.022555401</v>
      </c>
      <c r="F17631" s="2">
        <v>8.8104074529999998</v>
      </c>
      <c r="G17631" s="2">
        <v>29.866589399999999</v>
      </c>
      <c r="H17631" s="2">
        <v>55.312622359999999</v>
      </c>
      <c r="I17631" s="2">
        <v>53.340027910000003</v>
      </c>
    </row>
    <row r="17632" spans="1:9" ht="15" thickBot="1" x14ac:dyDescent="0.4">
      <c r="A17632" s="2">
        <v>588.83333330000005</v>
      </c>
      <c r="B17632" s="2">
        <v>0</v>
      </c>
      <c r="C17632" s="2">
        <v>3.0379097439999998</v>
      </c>
      <c r="D17632" s="2">
        <v>3.1050047840000001</v>
      </c>
      <c r="E17632" s="2">
        <v>0.97839132470000001</v>
      </c>
      <c r="F17632" s="2">
        <v>8.8319700739999991</v>
      </c>
      <c r="G17632" s="2">
        <v>29.86950942</v>
      </c>
      <c r="H17632" s="2">
        <v>55.370328460000003</v>
      </c>
      <c r="I17632" s="2">
        <v>53.31183249</v>
      </c>
    </row>
    <row r="17633" spans="1:9" ht="15" thickBot="1" x14ac:dyDescent="0.4">
      <c r="A17633" s="2">
        <v>588.8666667</v>
      </c>
      <c r="B17633" s="2">
        <v>0</v>
      </c>
      <c r="C17633" s="2">
        <v>2.9676318589999999</v>
      </c>
      <c r="D17633" s="2">
        <v>3.0039484110000001</v>
      </c>
      <c r="E17633" s="2">
        <v>0.98791039430000005</v>
      </c>
      <c r="F17633" s="2">
        <v>9.2076511940000003</v>
      </c>
      <c r="G17633" s="2">
        <v>29.8680494</v>
      </c>
      <c r="H17633" s="2">
        <v>55.312622359999999</v>
      </c>
      <c r="I17633" s="2">
        <v>53.301881170000001</v>
      </c>
    </row>
    <row r="17634" spans="1:9" ht="15" thickBot="1" x14ac:dyDescent="0.4">
      <c r="A17634" s="2">
        <v>588.9</v>
      </c>
      <c r="B17634" s="2">
        <v>0</v>
      </c>
      <c r="C17634" s="2">
        <v>2.9015581570000002</v>
      </c>
      <c r="D17634" s="2">
        <v>2.9731598419999998</v>
      </c>
      <c r="E17634" s="2">
        <v>0.97591731059999998</v>
      </c>
      <c r="F17634" s="2">
        <v>9.012164533</v>
      </c>
      <c r="G17634" s="2">
        <v>29.8680494</v>
      </c>
      <c r="H17634" s="2">
        <v>55.331856420000001</v>
      </c>
      <c r="I17634" s="2">
        <v>53.235539000000003</v>
      </c>
    </row>
    <row r="17635" spans="1:9" ht="15" thickBot="1" x14ac:dyDescent="0.4">
      <c r="A17635" s="2">
        <v>588.93333329999996</v>
      </c>
      <c r="B17635" s="2">
        <v>0</v>
      </c>
      <c r="C17635" s="2">
        <v>2.8397619459999999</v>
      </c>
      <c r="D17635" s="2">
        <v>2.9015059179999998</v>
      </c>
      <c r="E17635" s="2">
        <v>0.97872002550000003</v>
      </c>
      <c r="F17635" s="2">
        <v>8.4652376030000003</v>
      </c>
      <c r="G17635" s="2">
        <v>29.86950942</v>
      </c>
      <c r="H17635" s="2">
        <v>55.351091779999997</v>
      </c>
      <c r="I17635" s="2">
        <v>53.281978520000003</v>
      </c>
    </row>
    <row r="17636" spans="1:9" ht="15" thickBot="1" x14ac:dyDescent="0.4">
      <c r="A17636" s="2">
        <v>588.96666670000002</v>
      </c>
      <c r="B17636" s="2">
        <v>0</v>
      </c>
      <c r="C17636" s="2">
        <v>2.7841321479999999</v>
      </c>
      <c r="D17636" s="2">
        <v>2.9066790459999998</v>
      </c>
      <c r="E17636" s="2">
        <v>0.95783954930000004</v>
      </c>
      <c r="F17636" s="2">
        <v>8.5206466400000007</v>
      </c>
      <c r="G17636" s="2">
        <v>29.873889500000001</v>
      </c>
      <c r="H17636" s="2">
        <v>55.370328460000003</v>
      </c>
      <c r="I17636" s="2">
        <v>53.2753443</v>
      </c>
    </row>
    <row r="17637" spans="1:9" ht="15" thickBot="1" x14ac:dyDescent="0.4">
      <c r="A17637" s="2">
        <v>589</v>
      </c>
      <c r="B17637" s="2">
        <v>0</v>
      </c>
      <c r="C17637" s="2">
        <v>2.7375157369999998</v>
      </c>
      <c r="D17637" s="2">
        <v>3.0215121659999999</v>
      </c>
      <c r="E17637" s="2">
        <v>0.90600851039999997</v>
      </c>
      <c r="F17637" s="2">
        <v>8.2332744770000001</v>
      </c>
      <c r="G17637" s="2">
        <v>29.872429459999999</v>
      </c>
      <c r="H17637" s="2">
        <v>55.428046369999997</v>
      </c>
      <c r="I17637" s="2">
        <v>53.068025040000002</v>
      </c>
    </row>
    <row r="17638" spans="1:9" ht="15" thickBot="1" x14ac:dyDescent="0.4">
      <c r="A17638" s="2">
        <v>589.03333329999998</v>
      </c>
      <c r="B17638" s="2">
        <v>0</v>
      </c>
      <c r="C17638" s="2">
        <v>2.7014773710000002</v>
      </c>
      <c r="D17638" s="2">
        <v>3.4341472130000001</v>
      </c>
      <c r="E17638" s="2">
        <v>0.78665159179999999</v>
      </c>
      <c r="F17638" s="2">
        <v>8.1840059979999999</v>
      </c>
      <c r="G17638" s="2">
        <v>29.873889500000001</v>
      </c>
      <c r="H17638" s="2">
        <v>55.428046369999997</v>
      </c>
      <c r="I17638" s="2">
        <v>53.376516100000003</v>
      </c>
    </row>
    <row r="17639" spans="1:9" ht="15" thickBot="1" x14ac:dyDescent="0.4">
      <c r="A17639" s="2">
        <v>589.06666670000004</v>
      </c>
      <c r="B17639" s="2">
        <v>0</v>
      </c>
      <c r="C17639" s="2">
        <v>2.6775865030000001</v>
      </c>
      <c r="D17639" s="2">
        <v>4.1293417100000003</v>
      </c>
      <c r="E17639" s="2">
        <v>0.64842938419999996</v>
      </c>
      <c r="F17639" s="2">
        <v>7.9963776400000004</v>
      </c>
      <c r="G17639" s="2">
        <v>29.8680494</v>
      </c>
      <c r="H17639" s="2">
        <v>55.370328460000003</v>
      </c>
      <c r="I17639" s="2">
        <v>53.169196839999998</v>
      </c>
    </row>
    <row r="17640" spans="1:9" ht="15" thickBot="1" x14ac:dyDescent="0.4">
      <c r="A17640" s="2">
        <v>589.1</v>
      </c>
      <c r="B17640" s="2">
        <v>0</v>
      </c>
      <c r="C17640" s="2">
        <v>2.6651550739999998</v>
      </c>
      <c r="D17640" s="2">
        <v>4.9405735719999999</v>
      </c>
      <c r="E17640" s="2">
        <v>0.53944244230000005</v>
      </c>
      <c r="F17640" s="2">
        <v>8.5441626399999997</v>
      </c>
      <c r="G17640" s="2">
        <v>29.8680494</v>
      </c>
      <c r="H17640" s="2">
        <v>55.322239230000001</v>
      </c>
      <c r="I17640" s="2">
        <v>53.209002140000003</v>
      </c>
    </row>
    <row r="17641" spans="1:9" ht="15" thickBot="1" x14ac:dyDescent="0.4">
      <c r="A17641" s="2">
        <v>589.1333333</v>
      </c>
      <c r="B17641" s="2">
        <v>0</v>
      </c>
      <c r="C17641" s="2">
        <v>2.6673309359999999</v>
      </c>
      <c r="D17641" s="2">
        <v>5.8275703349999999</v>
      </c>
      <c r="E17641" s="2">
        <v>0.45770892210000003</v>
      </c>
      <c r="F17641" s="2">
        <v>8.4234668500000005</v>
      </c>
      <c r="G17641" s="2">
        <v>29.866589399999999</v>
      </c>
      <c r="H17641" s="2">
        <v>55.274158190000001</v>
      </c>
      <c r="I17641" s="2">
        <v>53.237197559999998</v>
      </c>
    </row>
    <row r="17642" spans="1:9" ht="15" thickBot="1" x14ac:dyDescent="0.4">
      <c r="A17642" s="2">
        <v>589.16666669999995</v>
      </c>
      <c r="B17642" s="2">
        <v>0</v>
      </c>
      <c r="C17642" s="2">
        <v>2.680486245</v>
      </c>
      <c r="D17642" s="2">
        <v>6.4705340409999996</v>
      </c>
      <c r="E17642" s="2">
        <v>0.41426043480000002</v>
      </c>
      <c r="F17642" s="2">
        <v>8.6101173539999998</v>
      </c>
      <c r="G17642" s="2">
        <v>29.872429459999999</v>
      </c>
      <c r="H17642" s="2">
        <v>55.322239230000001</v>
      </c>
      <c r="I17642" s="2">
        <v>53.335052249999997</v>
      </c>
    </row>
    <row r="17643" spans="1:9" ht="15" thickBot="1" x14ac:dyDescent="0.4">
      <c r="A17643" s="2">
        <v>589.20000000000005</v>
      </c>
      <c r="B17643" s="2">
        <v>0</v>
      </c>
      <c r="C17643" s="2">
        <v>2.706734446</v>
      </c>
      <c r="D17643" s="2">
        <v>6.848407388</v>
      </c>
      <c r="E17643" s="2">
        <v>0.39523560619999998</v>
      </c>
      <c r="F17643" s="2">
        <v>8.4584694779999996</v>
      </c>
      <c r="G17643" s="2">
        <v>29.866589399999999</v>
      </c>
      <c r="H17643" s="2">
        <v>55.389566449999997</v>
      </c>
      <c r="I17643" s="2">
        <v>53.268710089999999</v>
      </c>
    </row>
    <row r="17644" spans="1:9" ht="15" thickBot="1" x14ac:dyDescent="0.4">
      <c r="A17644" s="2">
        <v>589.23333330000003</v>
      </c>
      <c r="B17644" s="2">
        <v>0</v>
      </c>
      <c r="C17644" s="2">
        <v>2.745252464</v>
      </c>
      <c r="D17644" s="2">
        <v>6.9439870749999999</v>
      </c>
      <c r="E17644" s="2">
        <v>0.39534239259999998</v>
      </c>
      <c r="F17644" s="2">
        <v>8.4289006559999997</v>
      </c>
      <c r="G17644" s="2">
        <v>29.86950942</v>
      </c>
      <c r="H17644" s="2">
        <v>55.34147394</v>
      </c>
      <c r="I17644" s="2">
        <v>53.189099489999997</v>
      </c>
    </row>
    <row r="17645" spans="1:9" ht="15" thickBot="1" x14ac:dyDescent="0.4">
      <c r="A17645" s="2">
        <v>589.26666669999997</v>
      </c>
      <c r="B17645" s="2">
        <v>0</v>
      </c>
      <c r="C17645" s="2">
        <v>2.7959812510000002</v>
      </c>
      <c r="D17645" s="2">
        <v>6.9695887049999996</v>
      </c>
      <c r="E17645" s="2">
        <v>0.40116875889999998</v>
      </c>
      <c r="F17645" s="2">
        <v>8.475049039</v>
      </c>
      <c r="G17645" s="2">
        <v>29.866589399999999</v>
      </c>
      <c r="H17645" s="2">
        <v>55.331856420000001</v>
      </c>
      <c r="I17645" s="2">
        <v>53.185782379999999</v>
      </c>
    </row>
    <row r="17646" spans="1:9" ht="15" thickBot="1" x14ac:dyDescent="0.4">
      <c r="A17646" s="2">
        <v>589.29999999999995</v>
      </c>
      <c r="B17646" s="2">
        <v>0</v>
      </c>
      <c r="C17646" s="2">
        <v>2.8576578549999998</v>
      </c>
      <c r="D17646" s="2">
        <v>6.8202983069999998</v>
      </c>
      <c r="E17646" s="2">
        <v>0.41899308899999999</v>
      </c>
      <c r="F17646" s="2">
        <v>8.5404045459999995</v>
      </c>
      <c r="G17646" s="2">
        <v>29.86950942</v>
      </c>
      <c r="H17646" s="2">
        <v>55.360709960000001</v>
      </c>
      <c r="I17646" s="2">
        <v>53.301881170000001</v>
      </c>
    </row>
    <row r="17647" spans="1:9" ht="15" thickBot="1" x14ac:dyDescent="0.4">
      <c r="A17647" s="2">
        <v>589.33333330000005</v>
      </c>
      <c r="B17647" s="2">
        <v>0</v>
      </c>
      <c r="C17647" s="2">
        <v>2.9303848819999998</v>
      </c>
      <c r="D17647" s="2">
        <v>6.6034476089999998</v>
      </c>
      <c r="E17647" s="2">
        <v>0.44376590170000002</v>
      </c>
      <c r="F17647" s="2">
        <v>8.7270467590000003</v>
      </c>
      <c r="G17647" s="2">
        <v>29.872429459999999</v>
      </c>
      <c r="H17647" s="2">
        <v>55.360709960000001</v>
      </c>
      <c r="I17647" s="2">
        <v>53.34832068</v>
      </c>
    </row>
    <row r="17648" spans="1:9" ht="15" thickBot="1" x14ac:dyDescent="0.4">
      <c r="A17648" s="2">
        <v>589.3666667</v>
      </c>
      <c r="B17648" s="2">
        <v>0</v>
      </c>
      <c r="C17648" s="2">
        <v>3.0130023270000001</v>
      </c>
      <c r="D17648" s="2">
        <v>6.3554043990000002</v>
      </c>
      <c r="E17648" s="2">
        <v>0.47408506810000001</v>
      </c>
      <c r="F17648" s="2">
        <v>8.8557990530000001</v>
      </c>
      <c r="G17648" s="2">
        <v>29.866589399999999</v>
      </c>
      <c r="H17648" s="2">
        <v>55.351091779999997</v>
      </c>
      <c r="I17648" s="2">
        <v>53.200709369999998</v>
      </c>
    </row>
    <row r="17649" spans="1:9" ht="15" thickBot="1" x14ac:dyDescent="0.4">
      <c r="A17649" s="2">
        <v>589.4</v>
      </c>
      <c r="B17649" s="2">
        <v>0</v>
      </c>
      <c r="C17649" s="2">
        <v>3.1000697050000001</v>
      </c>
      <c r="D17649" s="2">
        <v>6.0855697790000001</v>
      </c>
      <c r="E17649" s="2">
        <v>0.5094132213</v>
      </c>
      <c r="F17649" s="2">
        <v>8.7630435309999992</v>
      </c>
      <c r="G17649" s="2">
        <v>29.8680494</v>
      </c>
      <c r="H17649" s="2">
        <v>55.34147394</v>
      </c>
      <c r="I17649" s="2">
        <v>53.240514670000003</v>
      </c>
    </row>
    <row r="17650" spans="1:9" ht="15" thickBot="1" x14ac:dyDescent="0.4">
      <c r="A17650" s="2">
        <v>589.43333329999996</v>
      </c>
      <c r="B17650" s="2">
        <v>0</v>
      </c>
      <c r="C17650" s="2">
        <v>3.1907247079999999</v>
      </c>
      <c r="D17650" s="2">
        <v>5.8414978739999999</v>
      </c>
      <c r="E17650" s="2">
        <v>0.54621687389999996</v>
      </c>
      <c r="F17650" s="2">
        <v>8.6500967329999998</v>
      </c>
      <c r="G17650" s="2">
        <v>29.8680494</v>
      </c>
      <c r="H17650" s="2">
        <v>55.399185940000002</v>
      </c>
      <c r="I17650" s="2">
        <v>53.296905510000002</v>
      </c>
    </row>
    <row r="17651" spans="1:9" ht="15" thickBot="1" x14ac:dyDescent="0.4">
      <c r="A17651" s="2">
        <v>589.46666670000002</v>
      </c>
      <c r="B17651" s="2">
        <v>0</v>
      </c>
      <c r="C17651" s="2">
        <v>3.2804131129999998</v>
      </c>
      <c r="D17651" s="2">
        <v>5.6626983339999999</v>
      </c>
      <c r="E17651" s="2">
        <v>0.57930211350000005</v>
      </c>
      <c r="F17651" s="2">
        <v>8.3998913720000008</v>
      </c>
      <c r="G17651" s="2">
        <v>29.870969429999999</v>
      </c>
      <c r="H17651" s="2">
        <v>55.312622359999999</v>
      </c>
      <c r="I17651" s="2">
        <v>53.265392980000001</v>
      </c>
    </row>
    <row r="17652" spans="1:9" ht="15" thickBot="1" x14ac:dyDescent="0.4">
      <c r="A17652" s="2">
        <v>589.5</v>
      </c>
      <c r="B17652" s="2">
        <v>0</v>
      </c>
      <c r="C17652" s="2">
        <v>3.3692659630000001</v>
      </c>
      <c r="D17652" s="2">
        <v>5.5802921349999997</v>
      </c>
      <c r="E17652" s="2">
        <v>0.60377949419999999</v>
      </c>
      <c r="F17652" s="2">
        <v>7.8894981499999997</v>
      </c>
      <c r="G17652" s="2">
        <v>29.86950942</v>
      </c>
      <c r="H17652" s="2">
        <v>55.331856420000001</v>
      </c>
      <c r="I17652" s="2">
        <v>53.2753443</v>
      </c>
    </row>
    <row r="17653" spans="1:9" ht="15" thickBot="1" x14ac:dyDescent="0.4">
      <c r="A17653" s="2">
        <v>589.53333329999998</v>
      </c>
      <c r="B17653" s="2">
        <v>0</v>
      </c>
      <c r="C17653" s="2">
        <v>3.454406326</v>
      </c>
      <c r="D17653" s="2">
        <v>5.3875748110000004</v>
      </c>
      <c r="E17653" s="2">
        <v>0.64118020570000001</v>
      </c>
      <c r="F17653" s="2">
        <v>7.8264207399999997</v>
      </c>
      <c r="G17653" s="2">
        <v>29.870969429999999</v>
      </c>
      <c r="H17653" s="2">
        <v>55.34147394</v>
      </c>
      <c r="I17653" s="2">
        <v>53.109488890000002</v>
      </c>
    </row>
    <row r="17654" spans="1:9" ht="15" thickBot="1" x14ac:dyDescent="0.4">
      <c r="A17654" s="2">
        <v>589.56666670000004</v>
      </c>
      <c r="B17654" s="2">
        <v>0</v>
      </c>
      <c r="C17654" s="2">
        <v>3.5418719329999999</v>
      </c>
      <c r="D17654" s="2">
        <v>5.2973457970000002</v>
      </c>
      <c r="E17654" s="2">
        <v>0.6686125597</v>
      </c>
      <c r="F17654" s="2">
        <v>7.8541228460000001</v>
      </c>
      <c r="G17654" s="2">
        <v>29.8680494</v>
      </c>
      <c r="H17654" s="2">
        <v>55.322239230000001</v>
      </c>
      <c r="I17654" s="2">
        <v>53.09290335</v>
      </c>
    </row>
    <row r="17655" spans="1:9" ht="15" thickBot="1" x14ac:dyDescent="0.4">
      <c r="A17655" s="2">
        <v>589.6</v>
      </c>
      <c r="B17655" s="2">
        <v>0</v>
      </c>
      <c r="C17655" s="2">
        <v>3.6288055199999998</v>
      </c>
      <c r="D17655" s="2">
        <v>5.3305753429999996</v>
      </c>
      <c r="E17655" s="2">
        <v>0.68075306820000003</v>
      </c>
      <c r="F17655" s="2">
        <v>8.4219325640000005</v>
      </c>
      <c r="G17655" s="2">
        <v>29.870969429999999</v>
      </c>
      <c r="H17655" s="2">
        <v>55.254928079999999</v>
      </c>
      <c r="I17655" s="2">
        <v>53.391443090000003</v>
      </c>
    </row>
    <row r="17656" spans="1:9" ht="15" thickBot="1" x14ac:dyDescent="0.4">
      <c r="A17656" s="2">
        <v>589.6333333</v>
      </c>
      <c r="B17656" s="2">
        <v>0</v>
      </c>
      <c r="C17656" s="2">
        <v>3.7139975409999999</v>
      </c>
      <c r="D17656" s="2">
        <v>5.6644115130000001</v>
      </c>
      <c r="E17656" s="2">
        <v>0.65567226749999996</v>
      </c>
      <c r="F17656" s="2">
        <v>8.8927589739999995</v>
      </c>
      <c r="G17656" s="2">
        <v>29.8680494</v>
      </c>
      <c r="H17656" s="2">
        <v>55.370328460000003</v>
      </c>
      <c r="I17656" s="2">
        <v>53.235539000000003</v>
      </c>
    </row>
    <row r="17657" spans="1:9" ht="15" thickBot="1" x14ac:dyDescent="0.4">
      <c r="A17657" s="2">
        <v>589.66666669999995</v>
      </c>
      <c r="B17657" s="2">
        <v>0</v>
      </c>
      <c r="C17657" s="2">
        <v>3.795305382</v>
      </c>
      <c r="D17657" s="2">
        <v>6.1223869009999996</v>
      </c>
      <c r="E17657" s="2">
        <v>0.61990616460000003</v>
      </c>
      <c r="F17657" s="2">
        <v>8.7117443720000001</v>
      </c>
      <c r="G17657" s="2">
        <v>29.86950942</v>
      </c>
      <c r="H17657" s="2">
        <v>55.293389619999999</v>
      </c>
      <c r="I17657" s="2">
        <v>53.364906220000002</v>
      </c>
    </row>
    <row r="17658" spans="1:9" ht="15" thickBot="1" x14ac:dyDescent="0.4">
      <c r="A17658" s="2">
        <v>589.70000000000005</v>
      </c>
      <c r="B17658" s="2">
        <v>0</v>
      </c>
      <c r="C17658" s="2">
        <v>3.8686146429999999</v>
      </c>
      <c r="D17658" s="2">
        <v>6.809398711</v>
      </c>
      <c r="E17658" s="2">
        <v>0.56812867150000002</v>
      </c>
      <c r="F17658" s="2">
        <v>8.3758870969999997</v>
      </c>
      <c r="G17658" s="2">
        <v>29.86950942</v>
      </c>
      <c r="H17658" s="2">
        <v>55.235699269999998</v>
      </c>
      <c r="I17658" s="2">
        <v>53.268710089999999</v>
      </c>
    </row>
    <row r="17659" spans="1:9" ht="15" thickBot="1" x14ac:dyDescent="0.4">
      <c r="A17659" s="2">
        <v>589.73333330000003</v>
      </c>
      <c r="B17659" s="2">
        <v>0</v>
      </c>
      <c r="C17659" s="2">
        <v>3.9309901410000001</v>
      </c>
      <c r="D17659" s="2">
        <v>7.2765375170000004</v>
      </c>
      <c r="E17659" s="2">
        <v>0.54022811429999995</v>
      </c>
      <c r="F17659" s="2">
        <v>8.2720401920000004</v>
      </c>
      <c r="G17659" s="2">
        <v>29.86950942</v>
      </c>
      <c r="H17659" s="2">
        <v>55.370328460000003</v>
      </c>
      <c r="I17659" s="2">
        <v>53.006658539999997</v>
      </c>
    </row>
    <row r="17660" spans="1:9" ht="15" thickBot="1" x14ac:dyDescent="0.4">
      <c r="A17660" s="2">
        <v>589.76666669999997</v>
      </c>
      <c r="B17660" s="2">
        <v>0</v>
      </c>
      <c r="C17660" s="2">
        <v>3.9840287010000002</v>
      </c>
      <c r="D17660" s="2">
        <v>7.4685804789999999</v>
      </c>
      <c r="E17660" s="2">
        <v>0.53343854459999995</v>
      </c>
      <c r="F17660" s="2">
        <v>8.017031179</v>
      </c>
      <c r="G17660" s="2">
        <v>29.86950942</v>
      </c>
      <c r="H17660" s="2">
        <v>55.312622359999999</v>
      </c>
      <c r="I17660" s="2">
        <v>53.361589109999997</v>
      </c>
    </row>
    <row r="17661" spans="1:9" ht="15" thickBot="1" x14ac:dyDescent="0.4">
      <c r="A17661" s="2">
        <v>589.79999999999995</v>
      </c>
      <c r="B17661" s="2">
        <v>0</v>
      </c>
      <c r="C17661" s="2">
        <v>4.0308481220000001</v>
      </c>
      <c r="D17661" s="2">
        <v>7.268347661</v>
      </c>
      <c r="E17661" s="2">
        <v>0.55457558029999998</v>
      </c>
      <c r="F17661" s="2">
        <v>7.530426931</v>
      </c>
      <c r="G17661" s="2">
        <v>29.872429459999999</v>
      </c>
      <c r="H17661" s="2">
        <v>55.322239230000001</v>
      </c>
      <c r="I17661" s="2">
        <v>53.277002860000003</v>
      </c>
    </row>
    <row r="17662" spans="1:9" ht="15" thickBot="1" x14ac:dyDescent="0.4">
      <c r="A17662" s="2">
        <v>589.83333330000005</v>
      </c>
      <c r="B17662" s="2">
        <v>0</v>
      </c>
      <c r="C17662" s="2">
        <v>4.0693260699999998</v>
      </c>
      <c r="D17662" s="2">
        <v>6.9540922280000004</v>
      </c>
      <c r="E17662" s="2">
        <v>0.58516998860000002</v>
      </c>
      <c r="F17662" s="2">
        <v>7.8171848639999997</v>
      </c>
      <c r="G17662" s="2">
        <v>29.865129410000002</v>
      </c>
      <c r="H17662" s="2">
        <v>55.389566449999997</v>
      </c>
      <c r="I17662" s="2">
        <v>53.142659979999998</v>
      </c>
    </row>
    <row r="17663" spans="1:9" ht="15" thickBot="1" x14ac:dyDescent="0.4">
      <c r="A17663" s="2">
        <v>589.8666667</v>
      </c>
      <c r="B17663" s="2">
        <v>0</v>
      </c>
      <c r="C17663" s="2">
        <v>4.1016107760000002</v>
      </c>
      <c r="D17663" s="2">
        <v>6.6244840150000002</v>
      </c>
      <c r="E17663" s="2">
        <v>0.61915928350000005</v>
      </c>
      <c r="F17663" s="2">
        <v>7.4212530790000004</v>
      </c>
      <c r="G17663" s="2">
        <v>29.865129410000002</v>
      </c>
      <c r="H17663" s="2">
        <v>55.34147394</v>
      </c>
      <c r="I17663" s="2">
        <v>53.049780949999999</v>
      </c>
    </row>
    <row r="17664" spans="1:9" ht="15" thickBot="1" x14ac:dyDescent="0.4">
      <c r="A17664" s="2">
        <v>589.9</v>
      </c>
      <c r="B17664" s="2">
        <v>0</v>
      </c>
      <c r="C17664" s="2">
        <v>4.1284146789999996</v>
      </c>
      <c r="D17664" s="2">
        <v>6.5829493330000002</v>
      </c>
      <c r="E17664" s="2">
        <v>0.62713754420000001</v>
      </c>
      <c r="F17664" s="2">
        <v>7.160665925</v>
      </c>
      <c r="G17664" s="2">
        <v>29.872429459999999</v>
      </c>
      <c r="H17664" s="2">
        <v>55.322239230000001</v>
      </c>
      <c r="I17664" s="2">
        <v>53.288612739999998</v>
      </c>
    </row>
    <row r="17665" spans="1:9" ht="15" thickBot="1" x14ac:dyDescent="0.4">
      <c r="A17665" s="2">
        <v>589.93333329999996</v>
      </c>
      <c r="B17665" s="2">
        <v>0</v>
      </c>
      <c r="C17665" s="2">
        <v>4.1473058519999997</v>
      </c>
      <c r="D17665" s="2">
        <v>6.8976654799999997</v>
      </c>
      <c r="E17665" s="2">
        <v>0.60126224790000005</v>
      </c>
      <c r="F17665" s="2">
        <v>7.3800699449999998</v>
      </c>
      <c r="G17665" s="2">
        <v>29.873889500000001</v>
      </c>
      <c r="H17665" s="2">
        <v>55.283773740000001</v>
      </c>
      <c r="I17665" s="2">
        <v>53.215636359999998</v>
      </c>
    </row>
    <row r="17666" spans="1:9" ht="15" thickBot="1" x14ac:dyDescent="0.4">
      <c r="A17666" s="2">
        <v>589.96666670000002</v>
      </c>
      <c r="B17666" s="2">
        <v>0</v>
      </c>
      <c r="C17666" s="2">
        <v>4.158866207</v>
      </c>
      <c r="D17666" s="2">
        <v>7.3974231719999999</v>
      </c>
      <c r="E17666" s="2">
        <v>0.56220471780000003</v>
      </c>
      <c r="F17666" s="2">
        <v>7.7242922329999999</v>
      </c>
      <c r="G17666" s="2">
        <v>29.8680494</v>
      </c>
      <c r="H17666" s="2">
        <v>55.322239230000001</v>
      </c>
      <c r="I17666" s="2">
        <v>53.064707929999997</v>
      </c>
    </row>
    <row r="17667" spans="1:9" ht="15" thickBot="1" x14ac:dyDescent="0.4">
      <c r="A17667" s="2">
        <v>590</v>
      </c>
      <c r="B17667" s="2">
        <v>0</v>
      </c>
      <c r="C17667" s="2">
        <v>4.1586678160000004</v>
      </c>
      <c r="D17667" s="2">
        <v>7.8501745400000003</v>
      </c>
      <c r="E17667" s="2">
        <v>0.52975482200000001</v>
      </c>
      <c r="F17667" s="2">
        <v>7.6373680549999996</v>
      </c>
      <c r="G17667" s="2">
        <v>29.865129410000002</v>
      </c>
      <c r="H17667" s="2">
        <v>55.322239230000001</v>
      </c>
      <c r="I17667" s="2">
        <v>53.235539000000003</v>
      </c>
    </row>
    <row r="17668" spans="1:9" ht="15" thickBot="1" x14ac:dyDescent="0.4">
      <c r="A17668" s="2">
        <v>590.03333329999998</v>
      </c>
      <c r="B17668" s="2">
        <v>0</v>
      </c>
      <c r="C17668" s="2">
        <v>4.1492803560000002</v>
      </c>
      <c r="D17668" s="2">
        <v>8.0826186629999999</v>
      </c>
      <c r="E17668" s="2">
        <v>0.51335842119999997</v>
      </c>
      <c r="F17668" s="2">
        <v>7.54156052</v>
      </c>
      <c r="G17668" s="2">
        <v>29.870969429999999</v>
      </c>
      <c r="H17668" s="2">
        <v>55.360709960000001</v>
      </c>
      <c r="I17668" s="2">
        <v>53.24880744</v>
      </c>
    </row>
    <row r="17669" spans="1:9" ht="15" thickBot="1" x14ac:dyDescent="0.4">
      <c r="A17669" s="2">
        <v>590.06666670000004</v>
      </c>
      <c r="B17669" s="2">
        <v>0</v>
      </c>
      <c r="C17669" s="2">
        <v>4.1280791040000002</v>
      </c>
      <c r="D17669" s="2">
        <v>8.1242451120000005</v>
      </c>
      <c r="E17669" s="2">
        <v>0.50811848319999997</v>
      </c>
      <c r="F17669" s="2">
        <v>7.5995905690000001</v>
      </c>
      <c r="G17669" s="2">
        <v>29.870969429999999</v>
      </c>
      <c r="H17669" s="2">
        <v>55.274158190000001</v>
      </c>
      <c r="I17669" s="2">
        <v>53.17583106</v>
      </c>
    </row>
    <row r="17670" spans="1:9" ht="15" thickBot="1" x14ac:dyDescent="0.4">
      <c r="A17670" s="2">
        <v>590.1</v>
      </c>
      <c r="B17670" s="2">
        <v>0</v>
      </c>
      <c r="C17670" s="2">
        <v>4.0991043029999998</v>
      </c>
      <c r="D17670" s="2">
        <v>7.9284933400000002</v>
      </c>
      <c r="E17670" s="2">
        <v>0.51700923840000002</v>
      </c>
      <c r="F17670" s="2">
        <v>7.4387302589999997</v>
      </c>
      <c r="G17670" s="2">
        <v>29.86950942</v>
      </c>
      <c r="H17670" s="2">
        <v>55.283773740000001</v>
      </c>
      <c r="I17670" s="2">
        <v>53.137684309999997</v>
      </c>
    </row>
    <row r="17671" spans="1:9" ht="15" thickBot="1" x14ac:dyDescent="0.4">
      <c r="A17671" s="2">
        <v>590.1333333</v>
      </c>
      <c r="B17671" s="2">
        <v>0</v>
      </c>
      <c r="C17671" s="2">
        <v>4.0613055029999998</v>
      </c>
      <c r="D17671" s="2">
        <v>7.7414028330000004</v>
      </c>
      <c r="E17671" s="2">
        <v>0.52462138849999995</v>
      </c>
      <c r="F17671" s="2">
        <v>7.7575570799999998</v>
      </c>
      <c r="G17671" s="2">
        <v>29.8680494</v>
      </c>
      <c r="H17671" s="2">
        <v>55.379947289999997</v>
      </c>
      <c r="I17671" s="2">
        <v>53.152611299999997</v>
      </c>
    </row>
    <row r="17672" spans="1:9" ht="15" thickBot="1" x14ac:dyDescent="0.4">
      <c r="A17672" s="2">
        <v>590.16666669999995</v>
      </c>
      <c r="B17672" s="2">
        <v>0</v>
      </c>
      <c r="C17672" s="2">
        <v>4.0194587210000003</v>
      </c>
      <c r="D17672" s="2">
        <v>7.487039727</v>
      </c>
      <c r="E17672" s="2">
        <v>0.53685553529999996</v>
      </c>
      <c r="F17672" s="2">
        <v>8.1564551339999998</v>
      </c>
      <c r="G17672" s="2">
        <v>29.872429459999999</v>
      </c>
      <c r="H17672" s="2">
        <v>55.245313510000003</v>
      </c>
      <c r="I17672" s="2">
        <v>53.235539000000003</v>
      </c>
    </row>
    <row r="17673" spans="1:9" ht="15" thickBot="1" x14ac:dyDescent="0.4">
      <c r="A17673" s="2">
        <v>590.20000000000005</v>
      </c>
      <c r="B17673" s="2">
        <v>0</v>
      </c>
      <c r="C17673" s="2">
        <v>3.9716791530000002</v>
      </c>
      <c r="D17673" s="2">
        <v>7.291990642</v>
      </c>
      <c r="E17673" s="2">
        <v>0.54466322680000001</v>
      </c>
      <c r="F17673" s="2">
        <v>8.4776817970000007</v>
      </c>
      <c r="G17673" s="2">
        <v>29.870969429999999</v>
      </c>
      <c r="H17673" s="2">
        <v>55.283773740000001</v>
      </c>
      <c r="I17673" s="2">
        <v>53.35827201</v>
      </c>
    </row>
    <row r="17674" spans="1:9" ht="15" thickBot="1" x14ac:dyDescent="0.4">
      <c r="A17674" s="2">
        <v>590.23333330000003</v>
      </c>
      <c r="B17674" s="2">
        <v>0</v>
      </c>
      <c r="C17674" s="2">
        <v>3.9196039659999999</v>
      </c>
      <c r="D17674" s="2">
        <v>7.0928383339999996</v>
      </c>
      <c r="E17674" s="2">
        <v>0.55261431059999999</v>
      </c>
      <c r="F17674" s="2">
        <v>8.7529182379999995</v>
      </c>
      <c r="G17674" s="2">
        <v>29.866589399999999</v>
      </c>
      <c r="H17674" s="2">
        <v>55.245313510000003</v>
      </c>
      <c r="I17674" s="2">
        <v>53.24880744</v>
      </c>
    </row>
    <row r="17675" spans="1:9" ht="15" thickBot="1" x14ac:dyDescent="0.4">
      <c r="A17675" s="2">
        <v>590.26666669999997</v>
      </c>
      <c r="B17675" s="2">
        <v>0</v>
      </c>
      <c r="C17675" s="2">
        <v>3.863539099</v>
      </c>
      <c r="D17675" s="2">
        <v>7.0960994419999999</v>
      </c>
      <c r="E17675" s="2">
        <v>0.54445954860000001</v>
      </c>
      <c r="F17675" s="2">
        <v>8.9787786339999993</v>
      </c>
      <c r="G17675" s="2">
        <v>29.8680494</v>
      </c>
      <c r="H17675" s="2">
        <v>55.312622359999999</v>
      </c>
      <c r="I17675" s="2">
        <v>53.190758039999999</v>
      </c>
    </row>
    <row r="17676" spans="1:9" ht="15" thickBot="1" x14ac:dyDescent="0.4">
      <c r="A17676" s="2">
        <v>590.29999999999995</v>
      </c>
      <c r="B17676" s="2">
        <v>0</v>
      </c>
      <c r="C17676" s="2">
        <v>3.802760052</v>
      </c>
      <c r="D17676" s="2">
        <v>7.0861808140000004</v>
      </c>
      <c r="E17676" s="2">
        <v>0.53664451300000005</v>
      </c>
      <c r="F17676" s="2">
        <v>9.1149447170000002</v>
      </c>
      <c r="G17676" s="2">
        <v>29.870969429999999</v>
      </c>
      <c r="H17676" s="2">
        <v>55.254928079999999</v>
      </c>
      <c r="I17676" s="2">
        <v>53.318466710000003</v>
      </c>
    </row>
    <row r="17677" spans="1:9" ht="15" thickBot="1" x14ac:dyDescent="0.4">
      <c r="A17677" s="2">
        <v>590.33333330000005</v>
      </c>
      <c r="B17677" s="2">
        <v>0</v>
      </c>
      <c r="C17677" s="2">
        <v>3.7365076140000002</v>
      </c>
      <c r="D17677" s="2">
        <v>7.1518703800000001</v>
      </c>
      <c r="E17677" s="2">
        <v>0.52245180849999995</v>
      </c>
      <c r="F17677" s="2">
        <v>8.9393750030000003</v>
      </c>
      <c r="G17677" s="2">
        <v>29.86950942</v>
      </c>
      <c r="H17677" s="2">
        <v>55.254928079999999</v>
      </c>
      <c r="I17677" s="2">
        <v>53.349979240000003</v>
      </c>
    </row>
    <row r="17678" spans="1:9" ht="15" thickBot="1" x14ac:dyDescent="0.4">
      <c r="A17678" s="2">
        <v>590.3666667</v>
      </c>
      <c r="B17678" s="2">
        <v>0</v>
      </c>
      <c r="C17678" s="2">
        <v>3.6663060220000001</v>
      </c>
      <c r="D17678" s="2">
        <v>7.0524193100000003</v>
      </c>
      <c r="E17678" s="2">
        <v>0.51986500820000003</v>
      </c>
      <c r="F17678" s="2">
        <v>8.0762009090000006</v>
      </c>
      <c r="G17678" s="2">
        <v>29.873889500000001</v>
      </c>
      <c r="H17678" s="2">
        <v>55.216471779999999</v>
      </c>
      <c r="I17678" s="2">
        <v>53.351637789999998</v>
      </c>
    </row>
    <row r="17679" spans="1:9" ht="15" thickBot="1" x14ac:dyDescent="0.4">
      <c r="A17679" s="2">
        <v>590.4</v>
      </c>
      <c r="B17679" s="2">
        <v>0</v>
      </c>
      <c r="C17679" s="2">
        <v>3.5951165390000002</v>
      </c>
      <c r="D17679" s="2">
        <v>6.8670727559999998</v>
      </c>
      <c r="E17679" s="2">
        <v>0.52352969989999998</v>
      </c>
      <c r="F17679" s="2">
        <v>7.3010004510000002</v>
      </c>
      <c r="G17679" s="2">
        <v>29.875349539999998</v>
      </c>
      <c r="H17679" s="2">
        <v>55.322239230000001</v>
      </c>
      <c r="I17679" s="2">
        <v>53.10285468</v>
      </c>
    </row>
    <row r="17680" spans="1:9" ht="15" thickBot="1" x14ac:dyDescent="0.4">
      <c r="A17680" s="2">
        <v>590.43333329999996</v>
      </c>
      <c r="B17680" s="2">
        <v>0</v>
      </c>
      <c r="C17680" s="2">
        <v>3.5233004879999998</v>
      </c>
      <c r="D17680" s="2">
        <v>6.5603560190000003</v>
      </c>
      <c r="E17680" s="2">
        <v>0.53705934219999996</v>
      </c>
      <c r="F17680" s="2">
        <v>6.598332375</v>
      </c>
      <c r="G17680" s="2">
        <v>29.870969429999999</v>
      </c>
      <c r="H17680" s="2">
        <v>55.254928079999999</v>
      </c>
      <c r="I17680" s="2">
        <v>52.910462410000001</v>
      </c>
    </row>
    <row r="17681" spans="1:9" ht="15" thickBot="1" x14ac:dyDescent="0.4">
      <c r="A17681" s="2">
        <v>590.46666670000002</v>
      </c>
      <c r="B17681" s="2">
        <v>0</v>
      </c>
      <c r="C17681" s="2">
        <v>3.4543082140000001</v>
      </c>
      <c r="D17681" s="2">
        <v>6.4088429680000001</v>
      </c>
      <c r="E17681" s="2">
        <v>0.53899092719999997</v>
      </c>
      <c r="F17681" s="2">
        <v>6.4576328030000001</v>
      </c>
      <c r="G17681" s="2">
        <v>29.870969429999999</v>
      </c>
      <c r="H17681" s="2">
        <v>55.245313510000003</v>
      </c>
      <c r="I17681" s="2">
        <v>53.223929130000002</v>
      </c>
    </row>
    <row r="17682" spans="1:9" ht="15" thickBot="1" x14ac:dyDescent="0.4">
      <c r="A17682" s="2">
        <v>590.5</v>
      </c>
      <c r="B17682" s="2">
        <v>0</v>
      </c>
      <c r="C17682" s="2">
        <v>3.3837230319999998</v>
      </c>
      <c r="D17682" s="2">
        <v>6.3222547789999997</v>
      </c>
      <c r="E17682" s="2">
        <v>0.5352082682</v>
      </c>
      <c r="F17682" s="2">
        <v>7.0870389200000004</v>
      </c>
      <c r="G17682" s="2">
        <v>29.870969429999999</v>
      </c>
      <c r="H17682" s="2">
        <v>55.226085359999999</v>
      </c>
      <c r="I17682" s="2">
        <v>53.17583106</v>
      </c>
    </row>
    <row r="17683" spans="1:9" ht="15" thickBot="1" x14ac:dyDescent="0.4">
      <c r="A17683" s="2">
        <v>590.53333329999998</v>
      </c>
      <c r="B17683" s="2">
        <v>0</v>
      </c>
      <c r="C17683" s="2">
        <v>3.3129408040000001</v>
      </c>
      <c r="D17683" s="2">
        <v>6.2262552580000001</v>
      </c>
      <c r="E17683" s="2">
        <v>0.5320920308</v>
      </c>
      <c r="F17683" s="2">
        <v>7.7480223810000002</v>
      </c>
      <c r="G17683" s="2">
        <v>29.872429459999999</v>
      </c>
      <c r="H17683" s="2">
        <v>55.283773740000001</v>
      </c>
      <c r="I17683" s="2">
        <v>53.174172499999997</v>
      </c>
    </row>
    <row r="17684" spans="1:9" ht="15" thickBot="1" x14ac:dyDescent="0.4">
      <c r="A17684" s="2">
        <v>590.56666670000004</v>
      </c>
      <c r="B17684" s="2">
        <v>0</v>
      </c>
      <c r="C17684" s="2">
        <v>3.2398173269999999</v>
      </c>
      <c r="D17684" s="2">
        <v>6.0455857430000002</v>
      </c>
      <c r="E17684" s="2">
        <v>0.5358980029</v>
      </c>
      <c r="F17684" s="2">
        <v>7.7750403339999998</v>
      </c>
      <c r="G17684" s="2">
        <v>29.86950942</v>
      </c>
      <c r="H17684" s="2">
        <v>55.331856420000001</v>
      </c>
      <c r="I17684" s="2">
        <v>53.320125259999998</v>
      </c>
    </row>
    <row r="17685" spans="1:9" ht="15" thickBot="1" x14ac:dyDescent="0.4">
      <c r="A17685" s="2">
        <v>590.6</v>
      </c>
      <c r="B17685" s="2">
        <v>0</v>
      </c>
      <c r="C17685" s="2">
        <v>3.1638527519999999</v>
      </c>
      <c r="D17685" s="2">
        <v>5.790107796</v>
      </c>
      <c r="E17685" s="2">
        <v>0.54642380830000004</v>
      </c>
      <c r="F17685" s="2">
        <v>7.5234862390000004</v>
      </c>
      <c r="G17685" s="2">
        <v>29.872429459999999</v>
      </c>
      <c r="H17685" s="2">
        <v>55.283773740000001</v>
      </c>
      <c r="I17685" s="2">
        <v>53.172513950000003</v>
      </c>
    </row>
    <row r="17686" spans="1:9" ht="15" thickBot="1" x14ac:dyDescent="0.4">
      <c r="A17686" s="2">
        <v>590.6333333</v>
      </c>
      <c r="B17686" s="2">
        <v>0</v>
      </c>
      <c r="C17686" s="2">
        <v>3.083939032</v>
      </c>
      <c r="D17686" s="2">
        <v>5.4975359350000002</v>
      </c>
      <c r="E17686" s="2">
        <v>0.56096750770000003</v>
      </c>
      <c r="F17686" s="2">
        <v>7.9015803040000003</v>
      </c>
      <c r="G17686" s="2">
        <v>29.870969429999999</v>
      </c>
      <c r="H17686" s="2">
        <v>55.312622359999999</v>
      </c>
      <c r="I17686" s="2">
        <v>53.195733709999999</v>
      </c>
    </row>
    <row r="17687" spans="1:9" ht="15" thickBot="1" x14ac:dyDescent="0.4">
      <c r="A17687" s="2">
        <v>590.66666669999995</v>
      </c>
      <c r="B17687" s="2">
        <v>0</v>
      </c>
      <c r="C17687" s="2">
        <v>3.0042226329999999</v>
      </c>
      <c r="D17687" s="2">
        <v>5.3871168239999996</v>
      </c>
      <c r="E17687" s="2">
        <v>0.557667994</v>
      </c>
      <c r="F17687" s="2">
        <v>7.4772961819999999</v>
      </c>
      <c r="G17687" s="2">
        <v>29.870969429999999</v>
      </c>
      <c r="H17687" s="2">
        <v>55.331856420000001</v>
      </c>
      <c r="I17687" s="2">
        <v>53.126074439999996</v>
      </c>
    </row>
    <row r="17688" spans="1:9" ht="15" thickBot="1" x14ac:dyDescent="0.4">
      <c r="A17688" s="2">
        <v>590.70000000000005</v>
      </c>
      <c r="B17688" s="2">
        <v>0</v>
      </c>
      <c r="C17688" s="2">
        <v>2.9227718010000001</v>
      </c>
      <c r="D17688" s="2">
        <v>5.5133248129999997</v>
      </c>
      <c r="E17688" s="2">
        <v>0.53012871559999997</v>
      </c>
      <c r="F17688" s="2">
        <v>7.7664154659999998</v>
      </c>
      <c r="G17688" s="2">
        <v>29.870969429999999</v>
      </c>
      <c r="H17688" s="2">
        <v>55.283773740000001</v>
      </c>
      <c r="I17688" s="2">
        <v>53.383150319999999</v>
      </c>
    </row>
    <row r="17689" spans="1:9" ht="15" thickBot="1" x14ac:dyDescent="0.4">
      <c r="A17689" s="2">
        <v>590.73333330000003</v>
      </c>
      <c r="B17689" s="2">
        <v>0</v>
      </c>
      <c r="C17689" s="2">
        <v>2.8429709999999999</v>
      </c>
      <c r="D17689" s="2">
        <v>5.6138424000000002</v>
      </c>
      <c r="E17689" s="2">
        <v>0.50642159109999996</v>
      </c>
      <c r="F17689" s="2">
        <v>7.2640002499999996</v>
      </c>
      <c r="G17689" s="2">
        <v>29.873889500000001</v>
      </c>
      <c r="H17689" s="2">
        <v>55.254928079999999</v>
      </c>
      <c r="I17689" s="2">
        <v>53.106171789999998</v>
      </c>
    </row>
    <row r="17690" spans="1:9" ht="15" thickBot="1" x14ac:dyDescent="0.4">
      <c r="A17690" s="2">
        <v>590.76666669999997</v>
      </c>
      <c r="B17690" s="2">
        <v>0</v>
      </c>
      <c r="C17690" s="2">
        <v>2.765968231</v>
      </c>
      <c r="D17690" s="2">
        <v>5.6387117709999997</v>
      </c>
      <c r="E17690" s="2">
        <v>0.4905319413</v>
      </c>
      <c r="F17690" s="2">
        <v>7.0520552079999996</v>
      </c>
      <c r="G17690" s="2">
        <v>29.866589399999999</v>
      </c>
      <c r="H17690" s="2">
        <v>55.226085359999999</v>
      </c>
      <c r="I17690" s="2">
        <v>53.240514670000003</v>
      </c>
    </row>
    <row r="17691" spans="1:9" ht="15" thickBot="1" x14ac:dyDescent="0.4">
      <c r="A17691" s="2">
        <v>590.79999999999995</v>
      </c>
      <c r="B17691" s="2">
        <v>0</v>
      </c>
      <c r="C17691" s="2">
        <v>2.6910290749999999</v>
      </c>
      <c r="D17691" s="2">
        <v>5.404265756</v>
      </c>
      <c r="E17691" s="2">
        <v>0.4979453633</v>
      </c>
      <c r="F17691" s="2">
        <v>6.3029755029999999</v>
      </c>
      <c r="G17691" s="2">
        <v>29.86950942</v>
      </c>
      <c r="H17691" s="2">
        <v>55.254928079999999</v>
      </c>
      <c r="I17691" s="2">
        <v>53.058073720000003</v>
      </c>
    </row>
    <row r="17692" spans="1:9" ht="15" thickBot="1" x14ac:dyDescent="0.4">
      <c r="A17692" s="2">
        <v>590.83333330000005</v>
      </c>
      <c r="B17692" s="2">
        <v>0</v>
      </c>
      <c r="C17692" s="2">
        <v>2.6164586540000001</v>
      </c>
      <c r="D17692" s="2">
        <v>4.9420293480000002</v>
      </c>
      <c r="E17692" s="2">
        <v>0.5294300113</v>
      </c>
      <c r="F17692" s="2">
        <v>6.5281770989999997</v>
      </c>
      <c r="G17692" s="2">
        <v>29.8680494</v>
      </c>
      <c r="H17692" s="2">
        <v>55.226085359999999</v>
      </c>
      <c r="I17692" s="2">
        <v>53.091244799999998</v>
      </c>
    </row>
    <row r="17693" spans="1:9" ht="15" thickBot="1" x14ac:dyDescent="0.4">
      <c r="A17693" s="2">
        <v>590.8666667</v>
      </c>
      <c r="B17693" s="2">
        <v>0</v>
      </c>
      <c r="C17693" s="2">
        <v>2.54392131</v>
      </c>
      <c r="D17693" s="2">
        <v>4.4906963720000004</v>
      </c>
      <c r="E17693" s="2">
        <v>0.5664870434</v>
      </c>
      <c r="F17693" s="2">
        <v>6.6786593510000003</v>
      </c>
      <c r="G17693" s="2">
        <v>29.8680494</v>
      </c>
      <c r="H17693" s="2">
        <v>55.178020740000001</v>
      </c>
      <c r="I17693" s="2">
        <v>53.136025760000003</v>
      </c>
    </row>
    <row r="17694" spans="1:9" ht="15" thickBot="1" x14ac:dyDescent="0.4">
      <c r="A17694" s="2">
        <v>590.9</v>
      </c>
      <c r="B17694" s="2">
        <v>0</v>
      </c>
      <c r="C17694" s="2">
        <v>2.4709878299999999</v>
      </c>
      <c r="D17694" s="2">
        <v>4.2971404440000001</v>
      </c>
      <c r="E17694" s="2">
        <v>0.57503073559999995</v>
      </c>
      <c r="F17694" s="2">
        <v>7.3477006920000001</v>
      </c>
      <c r="G17694" s="2">
        <v>29.872429459999999</v>
      </c>
      <c r="H17694" s="2">
        <v>55.283773740000001</v>
      </c>
      <c r="I17694" s="2">
        <v>53.20236792</v>
      </c>
    </row>
    <row r="17695" spans="1:9" ht="15" thickBot="1" x14ac:dyDescent="0.4">
      <c r="A17695" s="2">
        <v>590.93333329999996</v>
      </c>
      <c r="B17695" s="2">
        <v>0</v>
      </c>
      <c r="C17695" s="2">
        <v>2.3978102360000002</v>
      </c>
      <c r="D17695" s="2">
        <v>4.2602824740000003</v>
      </c>
      <c r="E17695" s="2">
        <v>0.56282893209999996</v>
      </c>
      <c r="F17695" s="2">
        <v>7.4911467380000003</v>
      </c>
      <c r="G17695" s="2">
        <v>29.870969429999999</v>
      </c>
      <c r="H17695" s="2">
        <v>55.245313510000003</v>
      </c>
      <c r="I17695" s="2">
        <v>53.227246229999999</v>
      </c>
    </row>
    <row r="17696" spans="1:9" ht="15" thickBot="1" x14ac:dyDescent="0.4">
      <c r="A17696" s="2">
        <v>590.96666670000002</v>
      </c>
      <c r="B17696" s="2">
        <v>0</v>
      </c>
      <c r="C17696" s="2">
        <v>2.3265077540000001</v>
      </c>
      <c r="D17696" s="2">
        <v>4.3752259760000003</v>
      </c>
      <c r="E17696" s="2">
        <v>0.53174573530000002</v>
      </c>
      <c r="F17696" s="2">
        <v>7.402007201</v>
      </c>
      <c r="G17696" s="2">
        <v>29.870969429999999</v>
      </c>
      <c r="H17696" s="2">
        <v>55.360709960000001</v>
      </c>
      <c r="I17696" s="2">
        <v>53.263734419999999</v>
      </c>
    </row>
    <row r="17697" spans="1:9" ht="15" thickBot="1" x14ac:dyDescent="0.4">
      <c r="A17697" s="2">
        <v>591</v>
      </c>
      <c r="B17697" s="2">
        <v>0</v>
      </c>
      <c r="C17697" s="2">
        <v>2.2577310069999998</v>
      </c>
      <c r="D17697" s="2">
        <v>4.4361470970000001</v>
      </c>
      <c r="E17697" s="2">
        <v>0.50893961750000005</v>
      </c>
      <c r="F17697" s="2">
        <v>6.6959756610000003</v>
      </c>
      <c r="G17697" s="2">
        <v>29.870969429999999</v>
      </c>
      <c r="H17697" s="2">
        <v>55.264542970000001</v>
      </c>
      <c r="I17697" s="2">
        <v>53.10285468</v>
      </c>
    </row>
    <row r="17698" spans="1:9" ht="15" thickBot="1" x14ac:dyDescent="0.4">
      <c r="A17698" s="2">
        <v>591.03333329999998</v>
      </c>
      <c r="B17698" s="2">
        <v>0</v>
      </c>
      <c r="C17698" s="2">
        <v>2.1935175560000002</v>
      </c>
      <c r="D17698" s="2">
        <v>4.2440869860000001</v>
      </c>
      <c r="E17698" s="2">
        <v>0.51684085719999995</v>
      </c>
      <c r="F17698" s="2">
        <v>6.0330160069999996</v>
      </c>
      <c r="G17698" s="2">
        <v>29.873889500000001</v>
      </c>
      <c r="H17698" s="2">
        <v>55.245313510000003</v>
      </c>
      <c r="I17698" s="2">
        <v>53.109488890000002</v>
      </c>
    </row>
    <row r="17699" spans="1:9" ht="15" thickBot="1" x14ac:dyDescent="0.4">
      <c r="A17699" s="2">
        <v>591.06666670000004</v>
      </c>
      <c r="B17699" s="2">
        <v>0</v>
      </c>
      <c r="C17699" s="2">
        <v>2.132440866</v>
      </c>
      <c r="D17699" s="2">
        <v>4.0022901019999999</v>
      </c>
      <c r="E17699" s="2">
        <v>0.53280517179999998</v>
      </c>
      <c r="F17699" s="2">
        <v>5.811164529</v>
      </c>
      <c r="G17699" s="2">
        <v>29.873889500000001</v>
      </c>
      <c r="H17699" s="2">
        <v>55.283773740000001</v>
      </c>
      <c r="I17699" s="2">
        <v>52.998365769999999</v>
      </c>
    </row>
    <row r="17700" spans="1:9" ht="15" thickBot="1" x14ac:dyDescent="0.4">
      <c r="A17700" s="2">
        <v>591.1</v>
      </c>
      <c r="B17700" s="2">
        <v>0</v>
      </c>
      <c r="C17700" s="2">
        <v>2.0754599310000001</v>
      </c>
      <c r="D17700" s="2">
        <v>3.8247969290000001</v>
      </c>
      <c r="E17700" s="2">
        <v>0.54263271229999999</v>
      </c>
      <c r="F17700" s="2">
        <v>6.1810427470000002</v>
      </c>
      <c r="G17700" s="2">
        <v>29.875349539999998</v>
      </c>
      <c r="H17700" s="2">
        <v>55.264542970000001</v>
      </c>
      <c r="I17700" s="2">
        <v>53.03485396</v>
      </c>
    </row>
    <row r="17701" spans="1:9" ht="15" thickBot="1" x14ac:dyDescent="0.4">
      <c r="A17701" s="2">
        <v>591.1333333</v>
      </c>
      <c r="B17701" s="2">
        <v>0</v>
      </c>
      <c r="C17701" s="2">
        <v>2.0196109949999999</v>
      </c>
      <c r="D17701" s="2">
        <v>3.7701898420000002</v>
      </c>
      <c r="E17701" s="2">
        <v>0.53567885969999995</v>
      </c>
      <c r="F17701" s="2">
        <v>6.976303938</v>
      </c>
      <c r="G17701" s="2">
        <v>29.8680494</v>
      </c>
      <c r="H17701" s="2">
        <v>55.139574949999997</v>
      </c>
      <c r="I17701" s="2">
        <v>53.232221899999999</v>
      </c>
    </row>
    <row r="17702" spans="1:9" ht="15" thickBot="1" x14ac:dyDescent="0.4">
      <c r="A17702" s="2">
        <v>591.16666669999995</v>
      </c>
      <c r="B17702" s="2">
        <v>0</v>
      </c>
      <c r="C17702" s="2">
        <v>1.962967589</v>
      </c>
      <c r="D17702" s="2">
        <v>3.83758263</v>
      </c>
      <c r="E17702" s="2">
        <v>0.51151148469999996</v>
      </c>
      <c r="F17702" s="2">
        <v>7.711092324</v>
      </c>
      <c r="G17702" s="2">
        <v>29.870969429999999</v>
      </c>
      <c r="H17702" s="2">
        <v>55.216471779999999</v>
      </c>
      <c r="I17702" s="2">
        <v>53.21231925</v>
      </c>
    </row>
    <row r="17703" spans="1:9" ht="15" thickBot="1" x14ac:dyDescent="0.4">
      <c r="A17703" s="2">
        <v>591.20000000000005</v>
      </c>
      <c r="B17703" s="2">
        <v>0</v>
      </c>
      <c r="C17703" s="2">
        <v>1.904010542</v>
      </c>
      <c r="D17703" s="2">
        <v>4.0512821739999998</v>
      </c>
      <c r="E17703" s="2">
        <v>0.46997727140000001</v>
      </c>
      <c r="F17703" s="2">
        <v>8.7164440039999995</v>
      </c>
      <c r="G17703" s="2">
        <v>29.873889500000001</v>
      </c>
      <c r="H17703" s="2">
        <v>55.254928079999999</v>
      </c>
      <c r="I17703" s="2">
        <v>53.313491050000003</v>
      </c>
    </row>
    <row r="17704" spans="1:9" ht="15" thickBot="1" x14ac:dyDescent="0.4">
      <c r="A17704" s="2">
        <v>591.23333330000003</v>
      </c>
      <c r="B17704" s="2">
        <v>0</v>
      </c>
      <c r="C17704" s="2">
        <v>1.8461587530000001</v>
      </c>
      <c r="D17704" s="2">
        <v>4.2472353060000003</v>
      </c>
      <c r="E17704" s="2">
        <v>0.4346730566</v>
      </c>
      <c r="F17704" s="2">
        <v>8.7978772329999995</v>
      </c>
      <c r="G17704" s="2">
        <v>29.86950942</v>
      </c>
      <c r="H17704" s="2">
        <v>55.226085359999999</v>
      </c>
      <c r="I17704" s="2">
        <v>53.209002140000003</v>
      </c>
    </row>
    <row r="17705" spans="1:9" ht="15" thickBot="1" x14ac:dyDescent="0.4">
      <c r="A17705" s="2">
        <v>591.26666669999997</v>
      </c>
      <c r="B17705" s="2">
        <v>0</v>
      </c>
      <c r="C17705" s="2">
        <v>1.787544072</v>
      </c>
      <c r="D17705" s="2">
        <v>4.5932134480000002</v>
      </c>
      <c r="E17705" s="2">
        <v>0.38917069539999999</v>
      </c>
      <c r="F17705" s="2">
        <v>9.0357880369999997</v>
      </c>
      <c r="G17705" s="2">
        <v>29.870969429999999</v>
      </c>
      <c r="H17705" s="2">
        <v>55.245313510000003</v>
      </c>
      <c r="I17705" s="2">
        <v>53.419638509999999</v>
      </c>
    </row>
    <row r="17706" spans="1:9" ht="15" thickBot="1" x14ac:dyDescent="0.4">
      <c r="A17706" s="2">
        <v>591.29999999999995</v>
      </c>
      <c r="B17706" s="2">
        <v>0</v>
      </c>
      <c r="C17706" s="2">
        <v>1.7305546620000001</v>
      </c>
      <c r="D17706" s="2">
        <v>5.0148804709999997</v>
      </c>
      <c r="E17706" s="2">
        <v>0.3450839302</v>
      </c>
      <c r="F17706" s="2">
        <v>8.7756056170000001</v>
      </c>
      <c r="G17706" s="2">
        <v>29.870969429999999</v>
      </c>
      <c r="H17706" s="2">
        <v>55.303005829999996</v>
      </c>
      <c r="I17706" s="2">
        <v>53.228904790000001</v>
      </c>
    </row>
    <row r="17707" spans="1:9" ht="15" thickBot="1" x14ac:dyDescent="0.4">
      <c r="A17707" s="2">
        <v>591.33333330000005</v>
      </c>
      <c r="B17707" s="2">
        <v>0</v>
      </c>
      <c r="C17707" s="2">
        <v>1.676426685</v>
      </c>
      <c r="D17707" s="2">
        <v>5.3945481769999999</v>
      </c>
      <c r="E17707" s="2">
        <v>0.31076313169999997</v>
      </c>
      <c r="F17707" s="2">
        <v>8.8777755579999997</v>
      </c>
      <c r="G17707" s="2">
        <v>29.870969429999999</v>
      </c>
      <c r="H17707" s="2">
        <v>55.274158190000001</v>
      </c>
      <c r="I17707" s="2">
        <v>53.268710089999999</v>
      </c>
    </row>
    <row r="17708" spans="1:9" ht="15" thickBot="1" x14ac:dyDescent="0.4">
      <c r="A17708" s="2">
        <v>591.3666667</v>
      </c>
      <c r="B17708" s="2">
        <v>0</v>
      </c>
      <c r="C17708" s="2">
        <v>1.6258748590000001</v>
      </c>
      <c r="D17708" s="2">
        <v>5.6055510030000004</v>
      </c>
      <c r="E17708" s="2">
        <v>0.29004728670000002</v>
      </c>
      <c r="F17708" s="2">
        <v>8.7026542990000006</v>
      </c>
      <c r="G17708" s="2">
        <v>29.870969429999999</v>
      </c>
      <c r="H17708" s="2">
        <v>55.245313510000003</v>
      </c>
      <c r="I17708" s="2">
        <v>53.24880744</v>
      </c>
    </row>
    <row r="17709" spans="1:9" ht="15" thickBot="1" x14ac:dyDescent="0.4">
      <c r="A17709" s="2">
        <v>591.4</v>
      </c>
      <c r="B17709" s="2">
        <v>0</v>
      </c>
      <c r="C17709" s="2">
        <v>1.574999228</v>
      </c>
      <c r="D17709" s="2">
        <v>5.7064739080000004</v>
      </c>
      <c r="E17709" s="2">
        <v>0.2760021782</v>
      </c>
      <c r="F17709" s="2">
        <v>8.5042987700000001</v>
      </c>
      <c r="G17709" s="2">
        <v>29.873889500000001</v>
      </c>
      <c r="H17709" s="2">
        <v>55.34147394</v>
      </c>
      <c r="I17709" s="2">
        <v>53.300222609999999</v>
      </c>
    </row>
    <row r="17710" spans="1:9" ht="15" thickBot="1" x14ac:dyDescent="0.4">
      <c r="A17710" s="2">
        <v>591.43333329999996</v>
      </c>
      <c r="B17710" s="2">
        <v>0</v>
      </c>
      <c r="C17710" s="2">
        <v>1.5268717199999999</v>
      </c>
      <c r="D17710" s="2">
        <v>5.74564538</v>
      </c>
      <c r="E17710" s="2">
        <v>0.2657441626</v>
      </c>
      <c r="F17710" s="2">
        <v>8.1971392109999996</v>
      </c>
      <c r="G17710" s="2">
        <v>29.872429459999999</v>
      </c>
      <c r="H17710" s="2">
        <v>55.245313510000003</v>
      </c>
      <c r="I17710" s="2">
        <v>53.318466710000003</v>
      </c>
    </row>
    <row r="17711" spans="1:9" ht="15" thickBot="1" x14ac:dyDescent="0.4">
      <c r="A17711" s="2">
        <v>591.46666670000002</v>
      </c>
      <c r="B17711" s="2">
        <v>0</v>
      </c>
      <c r="C17711" s="2">
        <v>1.478987321</v>
      </c>
      <c r="D17711" s="2">
        <v>5.9240962340000003</v>
      </c>
      <c r="E17711" s="2">
        <v>0.2496561944</v>
      </c>
      <c r="F17711" s="2">
        <v>7.8040725230000003</v>
      </c>
      <c r="G17711" s="2">
        <v>29.86950942</v>
      </c>
      <c r="H17711" s="2">
        <v>55.254928079999999</v>
      </c>
      <c r="I17711" s="2">
        <v>53.106171789999998</v>
      </c>
    </row>
    <row r="17712" spans="1:9" ht="15" thickBot="1" x14ac:dyDescent="0.4">
      <c r="A17712" s="2">
        <v>591.5</v>
      </c>
      <c r="B17712" s="2">
        <v>0</v>
      </c>
      <c r="C17712" s="2">
        <v>1.431515412</v>
      </c>
      <c r="D17712" s="2">
        <v>6.3325295730000004</v>
      </c>
      <c r="E17712" s="2">
        <v>0.22605743810000001</v>
      </c>
      <c r="F17712" s="2">
        <v>7.4410672379999996</v>
      </c>
      <c r="G17712" s="2">
        <v>29.86950942</v>
      </c>
      <c r="H17712" s="2">
        <v>55.254928079999999</v>
      </c>
      <c r="I17712" s="2">
        <v>53.18080672</v>
      </c>
    </row>
    <row r="17713" spans="1:9" ht="15" thickBot="1" x14ac:dyDescent="0.4">
      <c r="A17713" s="2">
        <v>591.53333329999998</v>
      </c>
      <c r="B17713" s="2">
        <v>0</v>
      </c>
      <c r="C17713" s="2">
        <v>1.3860409469999999</v>
      </c>
      <c r="D17713" s="2">
        <v>6.8126831599999997</v>
      </c>
      <c r="E17713" s="2">
        <v>0.2034500819</v>
      </c>
      <c r="F17713" s="2">
        <v>7.3500801730000003</v>
      </c>
      <c r="G17713" s="2">
        <v>29.86950942</v>
      </c>
      <c r="H17713" s="2">
        <v>55.264542970000001</v>
      </c>
      <c r="I17713" s="2">
        <v>53.205685029999998</v>
      </c>
    </row>
    <row r="17714" spans="1:9" ht="15" thickBot="1" x14ac:dyDescent="0.4">
      <c r="A17714" s="2">
        <v>591.56666670000004</v>
      </c>
      <c r="B17714" s="2">
        <v>0</v>
      </c>
      <c r="C17714" s="2">
        <v>1.3444031510000001</v>
      </c>
      <c r="D17714" s="2">
        <v>7.1970913980000004</v>
      </c>
      <c r="E17714" s="2">
        <v>0.1867981212</v>
      </c>
      <c r="F17714" s="2">
        <v>7.6915661269999998</v>
      </c>
      <c r="G17714" s="2">
        <v>29.873889500000001</v>
      </c>
      <c r="H17714" s="2">
        <v>55.274158190000001</v>
      </c>
      <c r="I17714" s="2">
        <v>53.177489610000002</v>
      </c>
    </row>
    <row r="17715" spans="1:9" ht="15" thickBot="1" x14ac:dyDescent="0.4">
      <c r="A17715" s="2">
        <v>591.6</v>
      </c>
      <c r="B17715" s="2">
        <v>0</v>
      </c>
      <c r="C17715" s="2">
        <v>1.3071061450000001</v>
      </c>
      <c r="D17715" s="2">
        <v>7.4401156310000003</v>
      </c>
      <c r="E17715" s="2">
        <v>0.17568357940000001</v>
      </c>
      <c r="F17715" s="2">
        <v>7.9898193669999999</v>
      </c>
      <c r="G17715" s="2">
        <v>29.870969429999999</v>
      </c>
      <c r="H17715" s="2">
        <v>55.235699269999998</v>
      </c>
      <c r="I17715" s="2">
        <v>53.268710089999999</v>
      </c>
    </row>
    <row r="17716" spans="1:9" ht="15" thickBot="1" x14ac:dyDescent="0.4">
      <c r="A17716" s="2">
        <v>591.6333333</v>
      </c>
      <c r="B17716" s="2">
        <v>0</v>
      </c>
      <c r="C17716" s="2">
        <v>1.2732670800000001</v>
      </c>
      <c r="D17716" s="2">
        <v>7.573910433</v>
      </c>
      <c r="E17716" s="2">
        <v>0.16811224420000001</v>
      </c>
      <c r="F17716" s="2">
        <v>7.936894616</v>
      </c>
      <c r="G17716" s="2">
        <v>29.873889500000001</v>
      </c>
      <c r="H17716" s="2">
        <v>55.206858529999998</v>
      </c>
      <c r="I17716" s="2">
        <v>53.240514670000003</v>
      </c>
    </row>
    <row r="17717" spans="1:9" ht="15" thickBot="1" x14ac:dyDescent="0.4">
      <c r="A17717" s="2">
        <v>591.66666669999995</v>
      </c>
      <c r="B17717" s="2">
        <v>0</v>
      </c>
      <c r="C17717" s="2">
        <v>1.24180935</v>
      </c>
      <c r="D17717" s="2">
        <v>7.6132859899999996</v>
      </c>
      <c r="E17717" s="2">
        <v>0.16311082390000001</v>
      </c>
      <c r="F17717" s="2">
        <v>7.9753567289999996</v>
      </c>
      <c r="G17717" s="2">
        <v>29.873889500000001</v>
      </c>
      <c r="H17717" s="2">
        <v>55.197245600000002</v>
      </c>
      <c r="I17717" s="2">
        <v>53.267051530000003</v>
      </c>
    </row>
    <row r="17718" spans="1:9" ht="15" thickBot="1" x14ac:dyDescent="0.4">
      <c r="A17718" s="2">
        <v>591.70000000000005</v>
      </c>
      <c r="B17718" s="2">
        <v>0</v>
      </c>
      <c r="C17718" s="2">
        <v>1.210839539</v>
      </c>
      <c r="D17718" s="2">
        <v>7.5554593460000001</v>
      </c>
      <c r="E17718" s="2">
        <v>0.16026021500000001</v>
      </c>
      <c r="F17718" s="2">
        <v>7.8109421440000002</v>
      </c>
      <c r="G17718" s="2">
        <v>29.873889500000001</v>
      </c>
      <c r="H17718" s="2">
        <v>55.322239230000001</v>
      </c>
      <c r="I17718" s="2">
        <v>53.159245519999999</v>
      </c>
    </row>
    <row r="17719" spans="1:9" ht="15" thickBot="1" x14ac:dyDescent="0.4">
      <c r="A17719" s="2">
        <v>591.73333330000003</v>
      </c>
      <c r="B17719" s="2">
        <v>0</v>
      </c>
      <c r="C17719" s="2">
        <v>1.1776302009999999</v>
      </c>
      <c r="D17719" s="2">
        <v>7.3928998960000003</v>
      </c>
      <c r="E17719" s="2">
        <v>0.15929205290000001</v>
      </c>
      <c r="F17719" s="2">
        <v>7.8252732109999998</v>
      </c>
      <c r="G17719" s="2">
        <v>29.875349539999998</v>
      </c>
      <c r="H17719" s="2">
        <v>55.293389619999999</v>
      </c>
      <c r="I17719" s="2">
        <v>53.21729491</v>
      </c>
    </row>
    <row r="17720" spans="1:9" ht="15" thickBot="1" x14ac:dyDescent="0.4">
      <c r="A17720" s="2">
        <v>591.76666669999997</v>
      </c>
      <c r="B17720" s="2">
        <v>0</v>
      </c>
      <c r="C17720" s="2">
        <v>1.1401671330000001</v>
      </c>
      <c r="D17720" s="2">
        <v>7.0753042769999999</v>
      </c>
      <c r="E17720" s="2">
        <v>0.16114743449999999</v>
      </c>
      <c r="F17720" s="2">
        <v>8.2643124120000007</v>
      </c>
      <c r="G17720" s="2">
        <v>29.873889500000001</v>
      </c>
      <c r="H17720" s="2">
        <v>55.274158190000001</v>
      </c>
      <c r="I17720" s="2">
        <v>53.24383177</v>
      </c>
    </row>
    <row r="17721" spans="1:9" ht="15" thickBot="1" x14ac:dyDescent="0.4">
      <c r="A17721" s="2">
        <v>591.79999999999995</v>
      </c>
      <c r="B17721" s="2">
        <v>0</v>
      </c>
      <c r="C17721" s="2">
        <v>1.1015454730000001</v>
      </c>
      <c r="D17721" s="2">
        <v>6.7745630820000002</v>
      </c>
      <c r="E17721" s="2">
        <v>0.16260022369999999</v>
      </c>
      <c r="F17721" s="2">
        <v>8.4042722340000005</v>
      </c>
      <c r="G17721" s="2">
        <v>29.872429459999999</v>
      </c>
      <c r="H17721" s="2">
        <v>55.197245600000002</v>
      </c>
      <c r="I17721" s="2">
        <v>53.227246229999999</v>
      </c>
    </row>
    <row r="17722" spans="1:9" ht="15" thickBot="1" x14ac:dyDescent="0.4">
      <c r="A17722" s="2">
        <v>591.83333330000005</v>
      </c>
      <c r="B17722" s="2">
        <v>0</v>
      </c>
      <c r="C17722" s="2">
        <v>1.0635416200000001</v>
      </c>
      <c r="D17722" s="2">
        <v>6.6864828220000003</v>
      </c>
      <c r="E17722" s="2">
        <v>0.15905845390000001</v>
      </c>
      <c r="F17722" s="2">
        <v>8.7251435439999998</v>
      </c>
      <c r="G17722" s="2">
        <v>29.872429459999999</v>
      </c>
      <c r="H17722" s="2">
        <v>55.293389619999999</v>
      </c>
      <c r="I17722" s="2">
        <v>53.417979950000003</v>
      </c>
    </row>
    <row r="17723" spans="1:9" ht="15" thickBot="1" x14ac:dyDescent="0.4">
      <c r="A17723" s="2">
        <v>591.8666667</v>
      </c>
      <c r="B17723" s="2">
        <v>0</v>
      </c>
      <c r="C17723" s="2">
        <v>1.026450343</v>
      </c>
      <c r="D17723" s="2">
        <v>6.81642028</v>
      </c>
      <c r="E17723" s="2">
        <v>0.15058495529999999</v>
      </c>
      <c r="F17723" s="2">
        <v>8.5337180989999997</v>
      </c>
      <c r="G17723" s="2">
        <v>29.86950942</v>
      </c>
      <c r="H17723" s="2">
        <v>55.283773740000001</v>
      </c>
      <c r="I17723" s="2">
        <v>53.152611299999997</v>
      </c>
    </row>
    <row r="17724" spans="1:9" ht="15" thickBot="1" x14ac:dyDescent="0.4">
      <c r="A17724" s="2">
        <v>591.9</v>
      </c>
      <c r="B17724" s="2">
        <v>0</v>
      </c>
      <c r="C17724" s="2">
        <v>0.99402454819999997</v>
      </c>
      <c r="D17724" s="2">
        <v>7.124256731</v>
      </c>
      <c r="E17724" s="2">
        <v>0.13952677250000001</v>
      </c>
      <c r="F17724" s="2">
        <v>8.772157258</v>
      </c>
      <c r="G17724" s="2">
        <v>29.870969429999999</v>
      </c>
      <c r="H17724" s="2">
        <v>55.235699269999998</v>
      </c>
      <c r="I17724" s="2">
        <v>53.31680815</v>
      </c>
    </row>
    <row r="17725" spans="1:9" ht="15" thickBot="1" x14ac:dyDescent="0.4">
      <c r="A17725" s="2">
        <v>591.93333329999996</v>
      </c>
      <c r="B17725" s="2">
        <v>0</v>
      </c>
      <c r="C17725" s="2">
        <v>0.96583946649999997</v>
      </c>
      <c r="D17725" s="2">
        <v>7.3725177500000001</v>
      </c>
      <c r="E17725" s="2">
        <v>0.1310053769</v>
      </c>
      <c r="F17725" s="2">
        <v>8.4567323289999994</v>
      </c>
      <c r="G17725" s="2">
        <v>29.870969429999999</v>
      </c>
      <c r="H17725" s="2">
        <v>55.206858529999998</v>
      </c>
      <c r="I17725" s="2">
        <v>53.220612019999997</v>
      </c>
    </row>
    <row r="17726" spans="1:9" ht="15" thickBot="1" x14ac:dyDescent="0.4">
      <c r="A17726" s="2">
        <v>591.96666670000002</v>
      </c>
      <c r="B17726" s="2">
        <v>0</v>
      </c>
      <c r="C17726" s="2">
        <v>0.93936609569999996</v>
      </c>
      <c r="D17726" s="2">
        <v>7.3694743899999997</v>
      </c>
      <c r="E17726" s="2">
        <v>0.12746717690000001</v>
      </c>
      <c r="F17726" s="2">
        <v>8.5918766229999992</v>
      </c>
      <c r="G17726" s="2">
        <v>29.870969429999999</v>
      </c>
      <c r="H17726" s="2">
        <v>55.168408800000002</v>
      </c>
      <c r="I17726" s="2">
        <v>53.354954900000003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29.870969429999999</v>
      </c>
      <c r="H17727" s="2">
        <v>55.283773740000001</v>
      </c>
      <c r="I17727" s="2">
        <v>53.2537831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29.873889500000001</v>
      </c>
      <c r="H17728" s="2">
        <v>55.216471779999999</v>
      </c>
      <c r="I17728" s="2">
        <v>53.194075150000003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29.8680494</v>
      </c>
      <c r="H17729" s="2">
        <v>55.254928079999999</v>
      </c>
      <c r="I17729" s="2">
        <v>53.172513950000003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29.873889500000001</v>
      </c>
      <c r="H17730" s="2">
        <v>52.413862450000003</v>
      </c>
      <c r="I17730" s="2">
        <v>53.345003570000003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29.876809590000001</v>
      </c>
      <c r="H17731" s="2">
        <v>52.30919651</v>
      </c>
      <c r="I17731" s="2">
        <v>53.257100209999997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29.870969429999999</v>
      </c>
      <c r="H17732" s="2">
        <v>52.318709939999998</v>
      </c>
      <c r="I17732" s="2">
        <v>53.121098770000003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29.86950942</v>
      </c>
      <c r="H17733" s="2">
        <v>52.318709939999998</v>
      </c>
      <c r="I17733" s="2">
        <v>53.136025760000003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29.8680494</v>
      </c>
      <c r="H17734" s="2">
        <v>52.30919651</v>
      </c>
      <c r="I17734" s="2">
        <v>52.558848939999997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29.870969429999999</v>
      </c>
      <c r="H17735" s="2">
        <v>52.29968341</v>
      </c>
      <c r="I17735" s="2">
        <v>51.951818150000001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29.86950942</v>
      </c>
      <c r="H17736" s="2">
        <v>52.318709939999998</v>
      </c>
      <c r="I17736" s="2">
        <v>51.454251929999998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29.86950942</v>
      </c>
      <c r="H17737" s="2">
        <v>52.271146090000002</v>
      </c>
      <c r="I17737" s="2">
        <v>51.281762299999997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29.8680494</v>
      </c>
      <c r="H17738" s="2">
        <v>52.366282060000003</v>
      </c>
      <c r="I17738" s="2">
        <v>51.188883269999998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29.872429459999999</v>
      </c>
      <c r="H17739" s="2">
        <v>52.375797480000003</v>
      </c>
      <c r="I17739" s="2">
        <v>51.364690009999997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29.863669420000001</v>
      </c>
      <c r="H17740" s="2">
        <v>52.328223710000003</v>
      </c>
      <c r="I17740" s="2">
        <v>51.35639724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29.866589399999999</v>
      </c>
      <c r="H17741" s="2">
        <v>52.394829309999999</v>
      </c>
      <c r="I17741" s="2">
        <v>51.298347839999998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29.866589399999999</v>
      </c>
      <c r="H17742" s="2">
        <v>52.328223710000003</v>
      </c>
      <c r="I17742" s="2">
        <v>51.480788789999998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29.8680494</v>
      </c>
      <c r="H17743" s="2">
        <v>52.337737799999999</v>
      </c>
      <c r="I17743" s="2">
        <v>51.407812409999998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29.865129410000002</v>
      </c>
      <c r="H17744" s="2">
        <v>52.356766980000003</v>
      </c>
      <c r="I17744" s="2">
        <v>51.578643479999997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29.86950942</v>
      </c>
      <c r="H17745" s="2">
        <v>52.271146090000002</v>
      </c>
      <c r="I17745" s="2">
        <v>51.792596959999997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29.866589399999999</v>
      </c>
      <c r="H17746" s="2">
        <v>52.375797480000003</v>
      </c>
      <c r="I17746" s="2">
        <v>51.809182499999999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29.8680494</v>
      </c>
      <c r="H17747" s="2">
        <v>52.375797480000003</v>
      </c>
      <c r="I17747" s="2">
        <v>51.93025695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29.86950942</v>
      </c>
      <c r="H17748" s="2">
        <v>52.318709939999998</v>
      </c>
      <c r="I17748" s="2">
        <v>51.736206119999999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29.862209440000001</v>
      </c>
      <c r="H17749" s="2">
        <v>52.366282060000003</v>
      </c>
      <c r="I17749" s="2">
        <v>51.822450930000002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29.865129410000002</v>
      </c>
      <c r="H17750" s="2">
        <v>52.432896919999997</v>
      </c>
      <c r="I17750" s="2">
        <v>51.96674514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29.865129410000002</v>
      </c>
      <c r="H17751" s="2">
        <v>52.356766980000003</v>
      </c>
      <c r="I17751" s="2">
        <v>51.863914780000002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29.86950942</v>
      </c>
      <c r="H17752" s="2">
        <v>52.356766980000003</v>
      </c>
      <c r="I17752" s="2">
        <v>51.805865390000001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29.863669420000001</v>
      </c>
      <c r="H17753" s="2">
        <v>52.318709939999998</v>
      </c>
      <c r="I17753" s="2">
        <v>51.850646349999998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29.8680494</v>
      </c>
      <c r="H17754" s="2">
        <v>52.385313230000001</v>
      </c>
      <c r="I17754" s="2">
        <v>51.953476700000003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29.860749460000001</v>
      </c>
      <c r="H17755" s="2">
        <v>52.356766980000003</v>
      </c>
      <c r="I17755" s="2">
        <v>51.96674514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29.862209440000001</v>
      </c>
      <c r="H17756" s="2">
        <v>52.347252220000001</v>
      </c>
      <c r="I17756" s="2">
        <v>52.091136689999999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29.860749460000001</v>
      </c>
      <c r="H17757" s="2">
        <v>52.375797480000003</v>
      </c>
      <c r="I17757" s="2">
        <v>51.926939840000003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29.863669420000001</v>
      </c>
      <c r="H17758" s="2">
        <v>52.328223710000003</v>
      </c>
      <c r="I17758" s="2">
        <v>52.150844640000003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29.862209440000001</v>
      </c>
      <c r="H17759" s="2">
        <v>52.337737799999999</v>
      </c>
      <c r="I17759" s="2">
        <v>52.08118537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29.86950942</v>
      </c>
      <c r="H17760" s="2">
        <v>52.337737799999999</v>
      </c>
      <c r="I17760" s="2">
        <v>52.255333540000002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29.860749460000001</v>
      </c>
      <c r="H17761" s="2">
        <v>52.356766980000003</v>
      </c>
      <c r="I17761" s="2">
        <v>52.03972151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29.862209440000001</v>
      </c>
      <c r="H17762" s="2">
        <v>52.404345710000001</v>
      </c>
      <c r="I17762" s="2">
        <v>52.145868980000003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29.865129410000002</v>
      </c>
      <c r="H17763" s="2">
        <v>52.337737799999999</v>
      </c>
      <c r="I17763" s="2">
        <v>52.061282720000001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29.866589399999999</v>
      </c>
      <c r="H17764" s="2">
        <v>52.375797480000003</v>
      </c>
      <c r="I17764" s="2">
        <v>52.200601259999999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29.85636959</v>
      </c>
      <c r="H17765" s="2">
        <v>52.290170639999999</v>
      </c>
      <c r="I17765" s="2">
        <v>52.092795250000002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29.866589399999999</v>
      </c>
      <c r="H17766" s="2">
        <v>52.30919651</v>
      </c>
      <c r="I17766" s="2">
        <v>52.291821730000002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29.859289499999999</v>
      </c>
      <c r="H17767" s="2">
        <v>52.29968341</v>
      </c>
      <c r="I17767" s="2">
        <v>52.197284150000002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29.863669420000001</v>
      </c>
      <c r="H17768" s="2">
        <v>52.337737799999999</v>
      </c>
      <c r="I17768" s="2">
        <v>52.361481009999999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29.862209440000001</v>
      </c>
      <c r="H17769" s="2">
        <v>52.337737799999999</v>
      </c>
      <c r="I17769" s="2">
        <v>52.051331390000001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29.862209440000001</v>
      </c>
      <c r="H17770" s="2">
        <v>52.337737799999999</v>
      </c>
      <c r="I17770" s="2">
        <v>52.182357170000003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29.859289499999999</v>
      </c>
      <c r="H17771" s="2">
        <v>52.356766980000003</v>
      </c>
      <c r="I17771" s="2">
        <v>52.188991379999997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29.865129410000002</v>
      </c>
      <c r="H17772" s="2">
        <v>52.337737799999999</v>
      </c>
      <c r="I17772" s="2">
        <v>52.212211140000001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29.862209440000001</v>
      </c>
      <c r="H17773" s="2">
        <v>52.30919651</v>
      </c>
      <c r="I17773" s="2">
        <v>52.215528249999998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29.857829540000001</v>
      </c>
      <c r="H17774" s="2">
        <v>52.271146090000002</v>
      </c>
      <c r="I17774" s="2">
        <v>52.167430179999997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29.860749460000001</v>
      </c>
      <c r="H17775" s="2">
        <v>52.290170639999999</v>
      </c>
      <c r="I17775" s="2">
        <v>52.127624879999999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29.859289499999999</v>
      </c>
      <c r="H17776" s="2">
        <v>52.366282060000003</v>
      </c>
      <c r="I17776" s="2">
        <v>52.142551869999998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29.859289499999999</v>
      </c>
      <c r="H17777" s="2">
        <v>52.318709939999998</v>
      </c>
      <c r="I17777" s="2">
        <v>52.328309920000002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29.863669420000001</v>
      </c>
      <c r="H17778" s="2">
        <v>52.271146090000002</v>
      </c>
      <c r="I17778" s="2">
        <v>52.338261250000002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29.857829540000001</v>
      </c>
      <c r="H17779" s="2">
        <v>52.30919651</v>
      </c>
      <c r="I17779" s="2">
        <v>52.374749440000002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29.85636959</v>
      </c>
      <c r="H17780" s="2">
        <v>52.18555199</v>
      </c>
      <c r="I17780" s="2">
        <v>52.484214010000002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29.860749460000001</v>
      </c>
      <c r="H17781" s="2">
        <v>52.318709939999998</v>
      </c>
      <c r="I17781" s="2">
        <v>52.399627750000001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29.862209440000001</v>
      </c>
      <c r="H17782" s="2">
        <v>52.318709939999998</v>
      </c>
      <c r="I17782" s="2">
        <v>52.381383649999997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29.859289499999999</v>
      </c>
      <c r="H17783" s="2">
        <v>52.318709939999998</v>
      </c>
      <c r="I17783" s="2">
        <v>52.525677860000002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29.859289499999999</v>
      </c>
      <c r="H17784" s="2">
        <v>52.290170639999999</v>
      </c>
      <c r="I17784" s="2">
        <v>52.426164610000001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29.862209440000001</v>
      </c>
      <c r="H17785" s="2">
        <v>52.290170639999999</v>
      </c>
      <c r="I17785" s="2">
        <v>52.366456669999998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29.859289499999999</v>
      </c>
      <c r="H17786" s="2">
        <v>52.261634309999998</v>
      </c>
      <c r="I17786" s="2">
        <v>52.522360749999997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29.859289499999999</v>
      </c>
      <c r="H17787" s="2">
        <v>52.261634309999998</v>
      </c>
      <c r="I17787" s="2">
        <v>52.308407279999997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29.859289499999999</v>
      </c>
      <c r="H17788" s="2">
        <v>52.29968341</v>
      </c>
      <c r="I17788" s="2">
        <v>52.456018589999999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29.859289499999999</v>
      </c>
      <c r="H17789" s="2">
        <v>52.318709939999998</v>
      </c>
      <c r="I17789" s="2">
        <v>52.479238350000003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29.862209440000001</v>
      </c>
      <c r="H17790" s="2">
        <v>52.347252220000001</v>
      </c>
      <c r="I17790" s="2">
        <v>52.344895469999997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29.85344972</v>
      </c>
      <c r="H17791" s="2">
        <v>52.375797480000003</v>
      </c>
      <c r="I17791" s="2">
        <v>52.270260530000002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29.85344972</v>
      </c>
      <c r="H17792" s="2">
        <v>52.290170639999999</v>
      </c>
      <c r="I17792" s="2">
        <v>52.397969199999999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29.857829540000001</v>
      </c>
      <c r="H17793" s="2">
        <v>52.280658199999998</v>
      </c>
      <c r="I17793" s="2">
        <v>52.530653520000001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29.863669420000001</v>
      </c>
      <c r="H17794" s="2">
        <v>52.290170639999999</v>
      </c>
      <c r="I17794" s="2">
        <v>52.48753112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29.85636959</v>
      </c>
      <c r="H17795" s="2">
        <v>52.318709939999998</v>
      </c>
      <c r="I17795" s="2">
        <v>52.460994249999999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29.862209440000001</v>
      </c>
      <c r="H17796" s="2">
        <v>52.261634309999998</v>
      </c>
      <c r="I17796" s="2">
        <v>52.30011451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29.860749460000001</v>
      </c>
      <c r="H17797" s="2">
        <v>52.261634309999998</v>
      </c>
      <c r="I17797" s="2">
        <v>52.530653520000001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29.860749460000001</v>
      </c>
      <c r="H17798" s="2">
        <v>52.242611740000001</v>
      </c>
      <c r="I17798" s="2">
        <v>52.47757979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29.85636959</v>
      </c>
      <c r="H17799" s="2">
        <v>52.29968341</v>
      </c>
      <c r="I17799" s="2">
        <v>52.411237630000002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29.857829540000001</v>
      </c>
      <c r="H17800" s="2">
        <v>52.233100960000002</v>
      </c>
      <c r="I17800" s="2">
        <v>52.573775929999996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29.865129410000002</v>
      </c>
      <c r="H17801" s="2">
        <v>52.280658199999998</v>
      </c>
      <c r="I17801" s="2">
        <v>52.474262680000002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29.862209440000001</v>
      </c>
      <c r="H17802" s="2">
        <v>52.261634309999998</v>
      </c>
      <c r="I17802" s="2">
        <v>52.540604850000001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29.859289499999999</v>
      </c>
      <c r="H17803" s="2">
        <v>52.290170639999999</v>
      </c>
      <c r="I17803" s="2">
        <v>52.361481009999999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29.85344972</v>
      </c>
      <c r="H17804" s="2">
        <v>52.214080379999999</v>
      </c>
      <c r="I17804" s="2">
        <v>52.5605075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29.859289499999999</v>
      </c>
      <c r="H17805" s="2">
        <v>52.214080379999999</v>
      </c>
      <c r="I17805" s="2">
        <v>52.444408709999998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29.862209440000001</v>
      </c>
      <c r="H17806" s="2">
        <v>52.204570580000002</v>
      </c>
      <c r="I17806" s="2">
        <v>52.402944859999998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29.85636959</v>
      </c>
      <c r="H17807" s="2">
        <v>52.204570580000002</v>
      </c>
      <c r="I17807" s="2">
        <v>52.679923389999999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29.860749460000001</v>
      </c>
      <c r="H17808" s="2">
        <v>52.2235905</v>
      </c>
      <c r="I17808" s="2">
        <v>52.431140280000001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29.860749460000001</v>
      </c>
      <c r="H17809" s="2">
        <v>52.242611740000001</v>
      </c>
      <c r="I17809" s="2">
        <v>52.537287739999996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29.85490965</v>
      </c>
      <c r="H17810" s="2">
        <v>52.30919651</v>
      </c>
      <c r="I17810" s="2">
        <v>52.456018589999999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29.857829540000001</v>
      </c>
      <c r="H17811" s="2">
        <v>52.318709939999998</v>
      </c>
      <c r="I17811" s="2">
        <v>52.718070130000001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29.85636959</v>
      </c>
      <c r="H17812" s="2">
        <v>52.271146090000002</v>
      </c>
      <c r="I17812" s="2">
        <v>52.673289169999997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29.857829540000001</v>
      </c>
      <c r="H17813" s="2">
        <v>52.29968341</v>
      </c>
      <c r="I17813" s="2">
        <v>52.69650893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29.857829540000001</v>
      </c>
      <c r="H17814" s="2">
        <v>52.242611740000001</v>
      </c>
      <c r="I17814" s="2">
        <v>52.381383649999997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29.85636959</v>
      </c>
      <c r="H17815" s="2">
        <v>52.25212286</v>
      </c>
      <c r="I17815" s="2">
        <v>52.676606280000001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29.85344972</v>
      </c>
      <c r="H17816" s="2">
        <v>52.195061119999998</v>
      </c>
      <c r="I17816" s="2">
        <v>52.671630620000002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29.850529869999999</v>
      </c>
      <c r="H17817" s="2">
        <v>52.271146090000002</v>
      </c>
      <c r="I17817" s="2">
        <v>52.714753020000003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29.859289499999999</v>
      </c>
      <c r="H17818" s="2">
        <v>52.261634309999998</v>
      </c>
      <c r="I17818" s="2">
        <v>52.530653520000001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29.859289499999999</v>
      </c>
      <c r="H17819" s="2">
        <v>52.242611740000001</v>
      </c>
      <c r="I17819" s="2">
        <v>52.643435199999999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29.85490965</v>
      </c>
      <c r="H17820" s="2">
        <v>52.214080379999999</v>
      </c>
      <c r="I17820" s="2">
        <v>52.568800269999997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29.85344972</v>
      </c>
      <c r="H17821" s="2">
        <v>52.204570580000002</v>
      </c>
      <c r="I17821" s="2">
        <v>52.643435199999999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29.862209440000001</v>
      </c>
      <c r="H17822" s="2">
        <v>52.233100960000002</v>
      </c>
      <c r="I17822" s="2">
        <v>52.570458819999999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29.85636959</v>
      </c>
      <c r="H17823" s="2">
        <v>52.290170639999999</v>
      </c>
      <c r="I17823" s="2">
        <v>52.515726540000003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29.85490965</v>
      </c>
      <c r="H17824" s="2">
        <v>52.242611740000001</v>
      </c>
      <c r="I17824" s="2">
        <v>52.470945579999999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29.862209440000001</v>
      </c>
      <c r="H17825" s="2">
        <v>52.214080379999999</v>
      </c>
      <c r="I17825" s="2">
        <v>52.676606280000001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29.859289499999999</v>
      </c>
      <c r="H17826" s="2">
        <v>52.109490829999999</v>
      </c>
      <c r="I17826" s="2">
        <v>52.7844123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29.863669420000001</v>
      </c>
      <c r="H17827" s="2">
        <v>52.242611740000001</v>
      </c>
      <c r="I17827" s="2">
        <v>52.76948531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29.85344972</v>
      </c>
      <c r="H17828" s="2">
        <v>52.128504139999997</v>
      </c>
      <c r="I17828" s="2">
        <v>52.744607000000002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29.85490965</v>
      </c>
      <c r="H17829" s="2">
        <v>52.2235905</v>
      </c>
      <c r="I17829" s="2">
        <v>52.542263400000003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29.857829540000001</v>
      </c>
      <c r="H17830" s="2">
        <v>52.166534710000001</v>
      </c>
      <c r="I17830" s="2">
        <v>52.323334260000003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29.85490965</v>
      </c>
      <c r="H17831" s="2">
        <v>52.195061119999998</v>
      </c>
      <c r="I17831" s="2">
        <v>52.716411579999999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29.85490965</v>
      </c>
      <c r="H17832" s="2">
        <v>52.2235905</v>
      </c>
      <c r="I17832" s="2">
        <v>52.658362189999998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29.859289499999999</v>
      </c>
      <c r="H17833" s="2">
        <v>52.2235905</v>
      </c>
      <c r="I17833" s="2">
        <v>52.610264119999997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29.859289499999999</v>
      </c>
      <c r="H17834" s="2">
        <v>52.18555199</v>
      </c>
      <c r="I17834" s="2">
        <v>52.329968479999998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29.85490965</v>
      </c>
      <c r="H17835" s="2">
        <v>52.242611740000001</v>
      </c>
      <c r="I17835" s="2">
        <v>52.620215440000003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29.859289499999999</v>
      </c>
      <c r="H17836" s="2">
        <v>52.157026569999999</v>
      </c>
      <c r="I17836" s="2">
        <v>52.520702200000002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29.85636959</v>
      </c>
      <c r="H17837" s="2">
        <v>52.214080379999999</v>
      </c>
      <c r="I17837" s="2">
        <v>52.67494773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29.85490965</v>
      </c>
      <c r="H17838" s="2">
        <v>52.166534710000001</v>
      </c>
      <c r="I17838" s="2">
        <v>52.510750870000003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29.85636959</v>
      </c>
      <c r="H17839" s="2">
        <v>52.2235905</v>
      </c>
      <c r="I17839" s="2">
        <v>52.613581230000001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29.851989790000001</v>
      </c>
      <c r="H17840" s="2">
        <v>52.147518759999997</v>
      </c>
      <c r="I17840" s="2">
        <v>52.658362189999998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29.85636959</v>
      </c>
      <c r="H17841" s="2">
        <v>52.195061119999998</v>
      </c>
      <c r="I17841" s="2">
        <v>52.600312789999997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29.850529869999999</v>
      </c>
      <c r="H17842" s="2">
        <v>52.176043180000001</v>
      </c>
      <c r="I17842" s="2">
        <v>52.578751590000003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29.860749460000001</v>
      </c>
      <c r="H17843" s="2">
        <v>52.18555199</v>
      </c>
      <c r="I17843" s="2">
        <v>52.709777359999997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29.85344972</v>
      </c>
      <c r="H17844" s="2">
        <v>52.147518759999997</v>
      </c>
      <c r="I17844" s="2">
        <v>52.663337849999998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29.850529869999999</v>
      </c>
      <c r="H17845" s="2">
        <v>52.204570580000002</v>
      </c>
      <c r="I17845" s="2">
        <v>52.744607000000002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29.85636959</v>
      </c>
      <c r="H17846" s="2">
        <v>52.147518759999997</v>
      </c>
      <c r="I17846" s="2">
        <v>52.510750870000003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29.857829540000001</v>
      </c>
      <c r="H17847" s="2">
        <v>52.071468199999998</v>
      </c>
      <c r="I17847" s="2">
        <v>52.752899769999999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29.857829540000001</v>
      </c>
      <c r="H17848" s="2">
        <v>52.080973360000002</v>
      </c>
      <c r="I17848" s="2">
        <v>52.603629900000001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29.85636959</v>
      </c>
      <c r="H17849" s="2">
        <v>52.214080379999999</v>
      </c>
      <c r="I17849" s="2">
        <v>52.540604850000001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29.85636959</v>
      </c>
      <c r="H17850" s="2">
        <v>52.233100960000002</v>
      </c>
      <c r="I17850" s="2">
        <v>52.807632050000002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29.85490965</v>
      </c>
      <c r="H17851" s="2">
        <v>52.18555199</v>
      </c>
      <c r="I17851" s="2">
        <v>52.600312789999997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29.850529869999999</v>
      </c>
      <c r="H17852" s="2">
        <v>52.233100960000002</v>
      </c>
      <c r="I17852" s="2">
        <v>52.636800979999997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29.851989790000001</v>
      </c>
      <c r="H17853" s="2">
        <v>52.18555199</v>
      </c>
      <c r="I17853" s="2">
        <v>52.729680010000003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29.85636959</v>
      </c>
      <c r="H17854" s="2">
        <v>52.176043180000001</v>
      </c>
      <c r="I17854" s="2">
        <v>52.772802419999998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29.85344972</v>
      </c>
      <c r="H17855" s="2">
        <v>52.2235905</v>
      </c>
      <c r="I17855" s="2">
        <v>52.703143150000002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29.85490965</v>
      </c>
      <c r="H17856" s="2">
        <v>52.18555199</v>
      </c>
      <c r="I17856" s="2">
        <v>52.631825319999997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29.857829540000001</v>
      </c>
      <c r="H17857" s="2">
        <v>52.147518759999997</v>
      </c>
      <c r="I17857" s="2">
        <v>52.689874709999998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29.85490965</v>
      </c>
      <c r="H17858" s="2">
        <v>52.18555199</v>
      </c>
      <c r="I17858" s="2">
        <v>52.615239780000003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29.85490965</v>
      </c>
      <c r="H17859" s="2">
        <v>52.18555199</v>
      </c>
      <c r="I17859" s="2">
        <v>52.475921239999998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29.846150170000001</v>
      </c>
      <c r="H17860" s="2">
        <v>52.214080379999999</v>
      </c>
      <c r="I17860" s="2">
        <v>52.71143592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29.85344972</v>
      </c>
      <c r="H17861" s="2">
        <v>52.29968341</v>
      </c>
      <c r="I17861" s="2">
        <v>52.635142430000002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29.851989790000001</v>
      </c>
      <c r="H17862" s="2">
        <v>52.318709939999998</v>
      </c>
      <c r="I17862" s="2">
        <v>52.583727250000003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29.857829540000001</v>
      </c>
      <c r="H17863" s="2">
        <v>52.29968341</v>
      </c>
      <c r="I17863" s="2">
        <v>52.754558320000001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29.85344972</v>
      </c>
      <c r="H17864" s="2">
        <v>52.290170639999999</v>
      </c>
      <c r="I17864" s="2">
        <v>52.824217590000003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29.859289499999999</v>
      </c>
      <c r="H17865" s="2">
        <v>52.242611740000001</v>
      </c>
      <c r="I17865" s="2">
        <v>52.643435199999999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29.85344972</v>
      </c>
      <c r="H17866" s="2">
        <v>52.328223710000003</v>
      </c>
      <c r="I17866" s="2">
        <v>52.859047230000002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29.859289499999999</v>
      </c>
      <c r="H17867" s="2">
        <v>52.318709939999998</v>
      </c>
      <c r="I17867" s="2">
        <v>52.728021460000001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29.85490965</v>
      </c>
      <c r="H17868" s="2">
        <v>52.347252220000001</v>
      </c>
      <c r="I17868" s="2">
        <v>52.679923389999999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29.860749460000001</v>
      </c>
      <c r="H17869" s="2">
        <v>52.413862450000003</v>
      </c>
      <c r="I17869" s="2">
        <v>52.684899049999999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29.85490965</v>
      </c>
      <c r="H17870" s="2">
        <v>52.356766980000003</v>
      </c>
      <c r="I17870" s="2">
        <v>52.873974220000001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29.85344972</v>
      </c>
      <c r="H17871" s="2">
        <v>52.318709939999998</v>
      </c>
      <c r="I17871" s="2">
        <v>52.693191820000003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29.85344972</v>
      </c>
      <c r="H17872" s="2">
        <v>52.413862450000003</v>
      </c>
      <c r="I17872" s="2">
        <v>52.825876149999999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29.851989790000001</v>
      </c>
      <c r="H17873" s="2">
        <v>52.366282060000003</v>
      </c>
      <c r="I17873" s="2">
        <v>52.603629900000001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29.851989790000001</v>
      </c>
      <c r="H17874" s="2">
        <v>52.347252220000001</v>
      </c>
      <c r="I17874" s="2">
        <v>52.698167480000002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29.85344972</v>
      </c>
      <c r="H17875" s="2">
        <v>52.366282060000003</v>
      </c>
      <c r="I17875" s="2">
        <v>52.704801699999997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29.85490965</v>
      </c>
      <c r="H17876" s="2">
        <v>52.337737799999999</v>
      </c>
      <c r="I17876" s="2">
        <v>52.751241210000003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29.857829540000001</v>
      </c>
      <c r="H17877" s="2">
        <v>52.366282060000003</v>
      </c>
      <c r="I17877" s="2">
        <v>52.615239780000003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29.85636959</v>
      </c>
      <c r="H17878" s="2">
        <v>52.29968341</v>
      </c>
      <c r="I17878" s="2">
        <v>52.815924819999999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29.859289499999999</v>
      </c>
      <c r="H17879" s="2">
        <v>52.394829309999999</v>
      </c>
      <c r="I17879" s="2">
        <v>52.822559040000002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29.859289499999999</v>
      </c>
      <c r="H17880" s="2">
        <v>52.366282060000003</v>
      </c>
      <c r="I17880" s="2">
        <v>52.668313509999997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29.85490965</v>
      </c>
      <c r="H17881" s="2">
        <v>52.318709939999998</v>
      </c>
      <c r="I17881" s="2">
        <v>52.751241210000003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29.85636959</v>
      </c>
      <c r="H17882" s="2">
        <v>52.451932710000001</v>
      </c>
      <c r="I17882" s="2">
        <v>52.767826749999998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29.85636959</v>
      </c>
      <c r="H17883" s="2">
        <v>52.385313230000001</v>
      </c>
      <c r="I17883" s="2">
        <v>52.742948439999999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29.85490965</v>
      </c>
      <c r="H17884" s="2">
        <v>52.394829309999999</v>
      </c>
      <c r="I17884" s="2">
        <v>52.751241210000003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29.85344972</v>
      </c>
      <c r="H17885" s="2">
        <v>52.442414650000003</v>
      </c>
      <c r="I17885" s="2">
        <v>52.7844123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29.857829540000001</v>
      </c>
      <c r="H17886" s="2">
        <v>52.347252220000001</v>
      </c>
      <c r="I17886" s="2">
        <v>52.839144580000003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29.857829540000001</v>
      </c>
      <c r="H17887" s="2">
        <v>52.404345710000001</v>
      </c>
      <c r="I17887" s="2">
        <v>53.014951310000001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29.857829540000001</v>
      </c>
      <c r="H17888" s="2">
        <v>52.356766980000003</v>
      </c>
      <c r="I17888" s="2">
        <v>52.583727250000003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29.862209440000001</v>
      </c>
      <c r="H17889" s="2">
        <v>52.337737799999999</v>
      </c>
      <c r="I17889" s="2">
        <v>52.84743735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29.85636959</v>
      </c>
      <c r="H17890" s="2">
        <v>52.423379519999997</v>
      </c>
      <c r="I17890" s="2">
        <v>52.857388669999999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29.85344972</v>
      </c>
      <c r="H17891" s="2">
        <v>52.394829309999999</v>
      </c>
      <c r="I17891" s="2">
        <v>52.716411579999999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29.85636959</v>
      </c>
      <c r="H17892" s="2">
        <v>52.337737799999999</v>
      </c>
      <c r="I17892" s="2">
        <v>52.814266269999997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29.847610060000001</v>
      </c>
      <c r="H17893" s="2">
        <v>52.442414650000003</v>
      </c>
      <c r="I17893" s="2">
        <v>52.815924819999999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29.857829540000001</v>
      </c>
      <c r="H17894" s="2">
        <v>52.385313230000001</v>
      </c>
      <c r="I17894" s="2">
        <v>52.653386519999998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29.85636959</v>
      </c>
      <c r="H17895" s="2">
        <v>52.328223710000003</v>
      </c>
      <c r="I17895" s="2">
        <v>52.757875429999999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29.859289499999999</v>
      </c>
      <c r="H17896" s="2">
        <v>52.347252220000001</v>
      </c>
      <c r="I17896" s="2">
        <v>52.734655670000002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29.85636959</v>
      </c>
      <c r="H17897" s="2">
        <v>52.375797480000003</v>
      </c>
      <c r="I17897" s="2">
        <v>52.873974220000001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29.857829540000001</v>
      </c>
      <c r="H17898" s="2">
        <v>52.318709939999998</v>
      </c>
      <c r="I17898" s="2">
        <v>52.709777359999997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29.859289499999999</v>
      </c>
      <c r="H17899" s="2">
        <v>52.347252220000001</v>
      </c>
      <c r="I17899" s="2">
        <v>52.72304579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29.859289499999999</v>
      </c>
      <c r="H17900" s="2">
        <v>52.318709939999998</v>
      </c>
      <c r="I17900" s="2">
        <v>52.845778799999998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29.857829540000001</v>
      </c>
      <c r="H17901" s="2">
        <v>52.366282060000003</v>
      </c>
      <c r="I17901" s="2">
        <v>52.728021460000001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29.860749460000001</v>
      </c>
      <c r="H17902" s="2">
        <v>52.385313230000001</v>
      </c>
      <c r="I17902" s="2">
        <v>52.52401931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29.85636959</v>
      </c>
      <c r="H17903" s="2">
        <v>52.356766980000003</v>
      </c>
      <c r="I17903" s="2">
        <v>52.693191820000003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29.85636959</v>
      </c>
      <c r="H17904" s="2">
        <v>52.356766980000003</v>
      </c>
      <c r="I17904" s="2">
        <v>52.832510360000001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29.859289499999999</v>
      </c>
      <c r="H17905" s="2">
        <v>52.328223710000003</v>
      </c>
      <c r="I17905" s="2">
        <v>52.917096620000002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29.85636959</v>
      </c>
      <c r="H17906" s="2">
        <v>52.290170639999999</v>
      </c>
      <c r="I17906" s="2">
        <v>52.67494773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29.85344972</v>
      </c>
      <c r="H17907" s="2">
        <v>52.385313230000001</v>
      </c>
      <c r="I17907" s="2">
        <v>52.638459539999999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29.851989790000001</v>
      </c>
      <c r="H17908" s="2">
        <v>52.337737799999999</v>
      </c>
      <c r="I17908" s="2">
        <v>52.75953398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29.857829540000001</v>
      </c>
      <c r="H17909" s="2">
        <v>52.366282060000003</v>
      </c>
      <c r="I17909" s="2">
        <v>52.605288459999997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29.85490965</v>
      </c>
      <c r="H17910" s="2">
        <v>52.318709939999998</v>
      </c>
      <c r="I17910" s="2">
        <v>52.854071570000002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29.85490965</v>
      </c>
      <c r="H17911" s="2">
        <v>52.375797480000003</v>
      </c>
      <c r="I17911" s="2">
        <v>52.786070850000002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29.857829540000001</v>
      </c>
      <c r="H17912" s="2">
        <v>52.356766980000003</v>
      </c>
      <c r="I17912" s="2">
        <v>52.772802419999998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29.85490965</v>
      </c>
      <c r="H17913" s="2">
        <v>52.366282060000003</v>
      </c>
      <c r="I17913" s="2">
        <v>52.736314229999998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29.863669420000001</v>
      </c>
      <c r="H17914" s="2">
        <v>52.394829309999999</v>
      </c>
      <c r="I17914" s="2">
        <v>52.583727250000003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29.850529869999999</v>
      </c>
      <c r="H17915" s="2">
        <v>52.347252220000001</v>
      </c>
      <c r="I17915" s="2">
        <v>52.577093040000001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29.85490965</v>
      </c>
      <c r="H17916" s="2">
        <v>52.404345710000001</v>
      </c>
      <c r="I17916" s="2">
        <v>52.900511080000001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29.85490965</v>
      </c>
      <c r="H17917" s="2">
        <v>52.404345710000001</v>
      </c>
      <c r="I17917" s="2">
        <v>52.762851089999998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29.85636959</v>
      </c>
      <c r="H17918" s="2">
        <v>52.375797480000003</v>
      </c>
      <c r="I17918" s="2">
        <v>52.933682159999996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29.85636959</v>
      </c>
      <c r="H17919" s="2">
        <v>52.337737799999999</v>
      </c>
      <c r="I17919" s="2">
        <v>52.739631340000003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29.857829540000001</v>
      </c>
      <c r="H17920" s="2">
        <v>52.423379519999997</v>
      </c>
      <c r="I17920" s="2">
        <v>52.70148459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29.85490965</v>
      </c>
      <c r="H17921" s="2">
        <v>52.404345710000001</v>
      </c>
      <c r="I17921" s="2">
        <v>52.653386519999998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29.85636959</v>
      </c>
      <c r="H17922" s="2">
        <v>52.29968341</v>
      </c>
      <c r="I17922" s="2">
        <v>52.814266269999997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29.85490965</v>
      </c>
      <c r="H17923" s="2">
        <v>52.394829309999999</v>
      </c>
      <c r="I17923" s="2">
        <v>52.877291319999998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29.85636959</v>
      </c>
      <c r="H17924" s="2">
        <v>52.366282060000003</v>
      </c>
      <c r="I17924" s="2">
        <v>52.631825319999997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29.85490965</v>
      </c>
      <c r="H17925" s="2">
        <v>52.30919651</v>
      </c>
      <c r="I17925" s="2">
        <v>52.693191820000003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29.85490965</v>
      </c>
      <c r="H17926" s="2">
        <v>52.356766980000003</v>
      </c>
      <c r="I17926" s="2">
        <v>52.814266269999997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29.851989790000001</v>
      </c>
      <c r="H17927" s="2">
        <v>52.423379519999997</v>
      </c>
      <c r="I17927" s="2">
        <v>52.641776640000003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29.859289499999999</v>
      </c>
      <c r="H17928" s="2">
        <v>52.337737799999999</v>
      </c>
      <c r="I17928" s="2">
        <v>52.558848939999997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29.85344972</v>
      </c>
      <c r="H17929" s="2">
        <v>52.337737799999999</v>
      </c>
      <c r="I17929" s="2">
        <v>52.854071570000002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29.857829540000001</v>
      </c>
      <c r="H17930" s="2">
        <v>52.394829309999999</v>
      </c>
      <c r="I17930" s="2">
        <v>52.898852529999999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29.859289499999999</v>
      </c>
      <c r="H17931" s="2">
        <v>52.356766980000003</v>
      </c>
      <c r="I17931" s="2">
        <v>52.781095190000002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29.85636959</v>
      </c>
      <c r="H17932" s="2">
        <v>52.366282060000003</v>
      </c>
      <c r="I17932" s="2">
        <v>52.779436629999999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29.859289499999999</v>
      </c>
      <c r="H17933" s="2">
        <v>52.413862450000003</v>
      </c>
      <c r="I17933" s="2">
        <v>52.683240499999997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29.860749460000001</v>
      </c>
      <c r="H17934" s="2">
        <v>52.337737799999999</v>
      </c>
      <c r="I17934" s="2">
        <v>52.892218309999997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29.85636959</v>
      </c>
      <c r="H17935" s="2">
        <v>52.356766980000003</v>
      </c>
      <c r="I17935" s="2">
        <v>52.796022170000001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29.85636959</v>
      </c>
      <c r="H17936" s="2">
        <v>52.356766980000003</v>
      </c>
      <c r="I17936" s="2">
        <v>52.582068700000001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29.85490965</v>
      </c>
      <c r="H17937" s="2">
        <v>52.385313230000001</v>
      </c>
      <c r="I17937" s="2">
        <v>52.815924819999999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29.85636959</v>
      </c>
      <c r="H17938" s="2">
        <v>52.347252220000001</v>
      </c>
      <c r="I17938" s="2">
        <v>52.873974220000001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29.859289499999999</v>
      </c>
      <c r="H17939" s="2">
        <v>52.29968341</v>
      </c>
      <c r="I17939" s="2">
        <v>52.898852529999999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29.847610060000001</v>
      </c>
      <c r="H17940" s="2">
        <v>52.375797480000003</v>
      </c>
      <c r="I17940" s="2">
        <v>52.663337849999998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29.862209440000001</v>
      </c>
      <c r="H17941" s="2">
        <v>52.356766980000003</v>
      </c>
      <c r="I17941" s="2">
        <v>52.716411579999999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29.857829540000001</v>
      </c>
      <c r="H17942" s="2">
        <v>52.375797480000003</v>
      </c>
      <c r="I17942" s="2">
        <v>52.854071570000002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29.859289499999999</v>
      </c>
      <c r="H17943" s="2">
        <v>52.394829309999999</v>
      </c>
      <c r="I17943" s="2">
        <v>52.507433759999998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29.85344972</v>
      </c>
      <c r="H17944" s="2">
        <v>52.328223710000003</v>
      </c>
      <c r="I17944" s="2">
        <v>52.817583380000002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29.859289499999999</v>
      </c>
      <c r="H17945" s="2">
        <v>52.375797480000003</v>
      </c>
      <c r="I17945" s="2">
        <v>52.873974220000001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29.85490965</v>
      </c>
      <c r="H17946" s="2">
        <v>52.337737799999999</v>
      </c>
      <c r="I17946" s="2">
        <v>52.817583380000002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29.857829540000001</v>
      </c>
      <c r="H17947" s="2">
        <v>52.375797480000003</v>
      </c>
      <c r="I17947" s="2">
        <v>52.661679290000002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29.85636959</v>
      </c>
      <c r="H17948" s="2">
        <v>52.356766980000003</v>
      </c>
      <c r="I17948" s="2">
        <v>52.789387959999999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29.859289499999999</v>
      </c>
      <c r="H17949" s="2">
        <v>52.318709939999998</v>
      </c>
      <c r="I17949" s="2">
        <v>52.762851089999998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29.85636959</v>
      </c>
      <c r="H17950" s="2">
        <v>52.318709939999998</v>
      </c>
      <c r="I17950" s="2">
        <v>52.67494773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29.851989790000001</v>
      </c>
      <c r="H17951" s="2">
        <v>52.356766980000003</v>
      </c>
      <c r="I17951" s="2">
        <v>52.757875429999999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29.85636959</v>
      </c>
      <c r="H17952" s="2">
        <v>52.356766980000003</v>
      </c>
      <c r="I17952" s="2">
        <v>52.650069420000001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29.85344972</v>
      </c>
      <c r="H17953" s="2">
        <v>52.328223710000003</v>
      </c>
      <c r="I17953" s="2">
        <v>52.678264830000003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29.85344972</v>
      </c>
      <c r="H17954" s="2">
        <v>52.366282060000003</v>
      </c>
      <c r="I17954" s="2">
        <v>52.694850379999998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29.85344972</v>
      </c>
      <c r="H17955" s="2">
        <v>52.337737799999999</v>
      </c>
      <c r="I17955" s="2">
        <v>52.66002074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29.857829540000001</v>
      </c>
      <c r="H17956" s="2">
        <v>52.385313230000001</v>
      </c>
      <c r="I17956" s="2">
        <v>52.757875429999999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29.860749460000001</v>
      </c>
      <c r="H17957" s="2">
        <v>52.337737799999999</v>
      </c>
      <c r="I17957" s="2">
        <v>52.691533270000001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29.85490965</v>
      </c>
      <c r="H17958" s="2">
        <v>52.318709939999998</v>
      </c>
      <c r="I17958" s="2">
        <v>52.691533270000001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29.85636959</v>
      </c>
      <c r="H17959" s="2">
        <v>52.29968341</v>
      </c>
      <c r="I17959" s="2">
        <v>52.824217590000003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29.857829540000001</v>
      </c>
      <c r="H17960" s="2">
        <v>52.337737799999999</v>
      </c>
      <c r="I17960" s="2">
        <v>52.71143592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29.85490965</v>
      </c>
      <c r="H17961" s="2">
        <v>52.318709939999998</v>
      </c>
      <c r="I17961" s="2">
        <v>52.98343878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29.85636959</v>
      </c>
      <c r="H17962" s="2">
        <v>52.394829309999999</v>
      </c>
      <c r="I17962" s="2">
        <v>52.837486030000001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29.85636959</v>
      </c>
      <c r="H17963" s="2">
        <v>52.328223710000003</v>
      </c>
      <c r="I17963" s="2">
        <v>52.709777359999997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29.857829540000001</v>
      </c>
      <c r="H17964" s="2">
        <v>52.318709939999998</v>
      </c>
      <c r="I17964" s="2">
        <v>52.713094470000001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29.85636959</v>
      </c>
      <c r="H17965" s="2">
        <v>52.385313230000001</v>
      </c>
      <c r="I17965" s="2">
        <v>52.799339279999998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29.847610060000001</v>
      </c>
      <c r="H17966" s="2">
        <v>52.375797480000003</v>
      </c>
      <c r="I17966" s="2">
        <v>52.832510360000001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29.85636959</v>
      </c>
      <c r="H17967" s="2">
        <v>52.337737799999999</v>
      </c>
      <c r="I17967" s="2">
        <v>52.819241929999997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29.85490965</v>
      </c>
      <c r="H17968" s="2">
        <v>52.385313230000001</v>
      </c>
      <c r="I17968" s="2">
        <v>52.787729400000003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29.85490965</v>
      </c>
      <c r="H17969" s="2">
        <v>52.451932710000001</v>
      </c>
      <c r="I17969" s="2">
        <v>52.716411579999999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29.859289499999999</v>
      </c>
      <c r="H17970" s="2">
        <v>55.351091779999997</v>
      </c>
      <c r="I17970" s="2">
        <v>52.679923389999999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29.850529869999999</v>
      </c>
      <c r="H17971" s="2">
        <v>55.408805749999999</v>
      </c>
      <c r="I17971" s="2">
        <v>52.7844123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29.85344972</v>
      </c>
      <c r="H17972" s="2">
        <v>55.331856420000001</v>
      </c>
      <c r="I17972" s="2">
        <v>52.857388669999999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29.859289499999999</v>
      </c>
      <c r="H17973" s="2">
        <v>55.187633009999999</v>
      </c>
      <c r="I17973" s="2">
        <v>52.812607710000002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29.859289499999999</v>
      </c>
      <c r="H17974" s="2">
        <v>55.274158190000001</v>
      </c>
      <c r="I17974" s="2">
        <v>52.859047230000002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29.862209440000001</v>
      </c>
      <c r="H17975" s="2">
        <v>55.235699269999998</v>
      </c>
      <c r="I17975" s="2">
        <v>52.961877579999999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29.857829540000001</v>
      </c>
      <c r="H17976" s="2">
        <v>55.322239230000001</v>
      </c>
      <c r="I17976" s="2">
        <v>52.653386519999998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29.863669420000001</v>
      </c>
      <c r="H17977" s="2">
        <v>55.283773740000001</v>
      </c>
      <c r="I17977" s="2">
        <v>52.752899769999999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29.860749460000001</v>
      </c>
      <c r="H17978" s="2">
        <v>55.312622359999999</v>
      </c>
      <c r="I17978" s="2">
        <v>53.199050810000003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29.860749460000001</v>
      </c>
      <c r="H17979" s="2">
        <v>55.322239230000001</v>
      </c>
      <c r="I17979" s="2">
        <v>53.2753443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29.862209440000001</v>
      </c>
      <c r="H17980" s="2">
        <v>55.226085359999999</v>
      </c>
      <c r="I17980" s="2">
        <v>53.320125259999998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29.862209440000001</v>
      </c>
      <c r="H17981" s="2">
        <v>55.293389619999999</v>
      </c>
      <c r="I17981" s="2">
        <v>53.459443800000003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29.862209440000001</v>
      </c>
      <c r="H17982" s="2">
        <v>55.274158190000001</v>
      </c>
      <c r="I17982" s="2">
        <v>53.35329634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29.866589399999999</v>
      </c>
      <c r="H17983" s="2">
        <v>55.274158190000001</v>
      </c>
      <c r="I17983" s="2">
        <v>53.474370790000002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29.863669420000001</v>
      </c>
      <c r="H17984" s="2">
        <v>55.283773740000001</v>
      </c>
      <c r="I17984" s="2">
        <v>53.635250540000001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29.859289499999999</v>
      </c>
      <c r="H17985" s="2">
        <v>55.331856420000001</v>
      </c>
      <c r="I17985" s="2">
        <v>53.711544019999998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29.865129410000002</v>
      </c>
      <c r="H17986" s="2">
        <v>55.283773740000001</v>
      </c>
      <c r="I17986" s="2">
        <v>53.932131720000001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29.866589399999999</v>
      </c>
      <c r="H17987" s="2">
        <v>55.34147394</v>
      </c>
      <c r="I17987" s="2">
        <v>53.719836800000003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29.866589399999999</v>
      </c>
      <c r="H17988" s="2">
        <v>55.245313510000003</v>
      </c>
      <c r="I17988" s="2">
        <v>53.998473879999999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29.86950942</v>
      </c>
      <c r="H17989" s="2">
        <v>55.274158190000001</v>
      </c>
      <c r="I17989" s="2">
        <v>53.872423769999997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29.86950942</v>
      </c>
      <c r="H17990" s="2">
        <v>55.264542970000001</v>
      </c>
      <c r="I17990" s="2">
        <v>54.048230500000003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29.863669420000001</v>
      </c>
      <c r="H17991" s="2">
        <v>55.216471779999999</v>
      </c>
      <c r="I17991" s="2">
        <v>54.084718690000003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29.862209440000001</v>
      </c>
      <c r="H17992" s="2">
        <v>55.274158190000001</v>
      </c>
      <c r="I17992" s="2">
        <v>54.16101218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29.862209440000001</v>
      </c>
      <c r="H17993" s="2">
        <v>55.206858529999998</v>
      </c>
      <c r="I17993" s="2">
        <v>54.021693640000002</v>
      </c>
    </row>
    <row r="17994" spans="1:9" ht="15" thickBot="1" x14ac:dyDescent="0.4">
      <c r="A17994" s="2">
        <v>600.9</v>
      </c>
      <c r="B17994" s="2">
        <v>0</v>
      </c>
      <c r="C17994" s="2">
        <v>2.8668491309999998E-3</v>
      </c>
      <c r="D17994" s="2">
        <v>1.6800112540000001</v>
      </c>
      <c r="E17994" s="2">
        <v>1.7064463849999999E-3</v>
      </c>
      <c r="F17994" s="2">
        <v>20.71012726</v>
      </c>
      <c r="G17994" s="2">
        <v>29.863669420000001</v>
      </c>
      <c r="H17994" s="2">
        <v>55.235699269999998</v>
      </c>
      <c r="I17994" s="2">
        <v>54.046571950000001</v>
      </c>
    </row>
    <row r="17995" spans="1:9" ht="15" thickBot="1" x14ac:dyDescent="0.4">
      <c r="A17995" s="2">
        <v>600.93333329999996</v>
      </c>
      <c r="B17995" s="2">
        <v>0</v>
      </c>
      <c r="C17995" s="2">
        <v>3.7184748519999999E-3</v>
      </c>
      <c r="D17995" s="2">
        <v>1.7177419620000001</v>
      </c>
      <c r="E17995" s="2">
        <v>2.16474589E-3</v>
      </c>
      <c r="F17995" s="2">
        <v>20.80925517</v>
      </c>
      <c r="G17995" s="2">
        <v>29.865129410000002</v>
      </c>
      <c r="H17995" s="2">
        <v>55.235699269999998</v>
      </c>
      <c r="I17995" s="2">
        <v>54.078084480000001</v>
      </c>
    </row>
    <row r="17996" spans="1:9" ht="15" thickBot="1" x14ac:dyDescent="0.4">
      <c r="A17996" s="2">
        <v>600.96666670000002</v>
      </c>
      <c r="B17996" s="2">
        <v>0</v>
      </c>
      <c r="C17996" s="2">
        <v>1.326770138E-3</v>
      </c>
      <c r="D17996" s="2">
        <v>1.772225921</v>
      </c>
      <c r="E17996" s="2">
        <v>7.4864616439999996E-4</v>
      </c>
      <c r="F17996" s="2">
        <v>22.033126150000001</v>
      </c>
      <c r="G17996" s="2">
        <v>29.870969429999999</v>
      </c>
      <c r="H17996" s="2">
        <v>55.206858529999998</v>
      </c>
      <c r="I17996" s="2">
        <v>54.267159640000003</v>
      </c>
    </row>
    <row r="17997" spans="1:9" ht="15" thickBot="1" x14ac:dyDescent="0.4">
      <c r="A17997" s="2">
        <v>601</v>
      </c>
      <c r="B17997" s="2">
        <v>0</v>
      </c>
      <c r="C17997" s="2">
        <v>-1.4524672479999999E-3</v>
      </c>
      <c r="D17997" s="2">
        <v>1.7008839499999999</v>
      </c>
      <c r="E17997" s="2">
        <v>-8.5394847039999998E-4</v>
      </c>
      <c r="F17997" s="2">
        <v>23.084048370000001</v>
      </c>
      <c r="G17997" s="2">
        <v>29.865129410000002</v>
      </c>
      <c r="H17997" s="2">
        <v>55.235699269999998</v>
      </c>
      <c r="I17997" s="2">
        <v>54.117889769999998</v>
      </c>
    </row>
    <row r="17998" spans="1:9" ht="15" thickBot="1" x14ac:dyDescent="0.4">
      <c r="A17998" s="2">
        <v>601.03333329999998</v>
      </c>
      <c r="B17998" s="2">
        <v>0</v>
      </c>
      <c r="C17998" s="2">
        <v>-4.9749395130000004E-3</v>
      </c>
      <c r="D17998" s="2">
        <v>1.595608884</v>
      </c>
      <c r="E17998" s="2">
        <v>-3.117894093E-3</v>
      </c>
      <c r="F17998" s="2">
        <v>23.682646170000002</v>
      </c>
      <c r="G17998" s="2">
        <v>29.8680494</v>
      </c>
      <c r="H17998" s="2">
        <v>55.216471779999999</v>
      </c>
      <c r="I17998" s="2">
        <v>54.449600590000003</v>
      </c>
    </row>
    <row r="17999" spans="1:9" ht="15" thickBot="1" x14ac:dyDescent="0.4">
      <c r="A17999" s="2">
        <v>601.06666670000004</v>
      </c>
      <c r="B17999" s="2">
        <v>0</v>
      </c>
      <c r="C17999" s="2">
        <v>-6.9744227430000002E-3</v>
      </c>
      <c r="D17999" s="2">
        <v>1.4570522290000001</v>
      </c>
      <c r="E17999" s="2">
        <v>-4.786666258E-3</v>
      </c>
      <c r="F17999" s="2">
        <v>23.969669440000001</v>
      </c>
      <c r="G17999" s="2">
        <v>29.866589399999999</v>
      </c>
      <c r="H17999" s="2">
        <v>55.235699269999998</v>
      </c>
      <c r="I17999" s="2">
        <v>54.426380829999999</v>
      </c>
    </row>
    <row r="18000" spans="1:9" ht="15" thickBot="1" x14ac:dyDescent="0.4">
      <c r="A18000" s="2">
        <v>601.1</v>
      </c>
      <c r="B18000" s="2">
        <v>0</v>
      </c>
      <c r="C18000" s="2">
        <v>-7.6180192930000003E-3</v>
      </c>
      <c r="D18000" s="2">
        <v>1.4486428069999999</v>
      </c>
      <c r="E18000" s="2">
        <v>-5.2587285549999998E-3</v>
      </c>
      <c r="F18000" s="2">
        <v>24.7481197</v>
      </c>
      <c r="G18000" s="2">
        <v>29.865129410000002</v>
      </c>
      <c r="H18000" s="2">
        <v>55.235699269999998</v>
      </c>
      <c r="I18000" s="2">
        <v>54.159353629999998</v>
      </c>
    </row>
    <row r="18001" spans="1:9" ht="15" thickBot="1" x14ac:dyDescent="0.4">
      <c r="A18001" s="2">
        <v>601.1333333</v>
      </c>
      <c r="B18001" s="2">
        <v>0</v>
      </c>
      <c r="C18001" s="2">
        <v>-6.6843846359999999E-3</v>
      </c>
      <c r="D18001" s="2">
        <v>1.5558945930000001</v>
      </c>
      <c r="E18001" s="2">
        <v>-4.2961680469999998E-3</v>
      </c>
      <c r="F18001" s="2">
        <v>24.834795249999999</v>
      </c>
      <c r="G18001" s="2">
        <v>29.8680494</v>
      </c>
      <c r="H18001" s="2">
        <v>55.206858529999998</v>
      </c>
      <c r="I18001" s="2">
        <v>54.376624210000003</v>
      </c>
    </row>
    <row r="18002" spans="1:9" ht="15" thickBot="1" x14ac:dyDescent="0.4">
      <c r="A18002" s="2">
        <v>601.16666669999995</v>
      </c>
      <c r="B18002" s="2">
        <v>0</v>
      </c>
      <c r="C18002" s="2">
        <v>-6.606025146E-3</v>
      </c>
      <c r="D18002" s="2">
        <v>1.6284025200000001</v>
      </c>
      <c r="E18002" s="2">
        <v>-4.0567519800000004E-3</v>
      </c>
      <c r="F18002" s="2">
        <v>25.23115975</v>
      </c>
      <c r="G18002" s="2">
        <v>29.866589399999999</v>
      </c>
      <c r="H18002" s="2">
        <v>55.197245600000002</v>
      </c>
      <c r="I18002" s="2">
        <v>54.542479620000002</v>
      </c>
    </row>
    <row r="18003" spans="1:9" ht="15" thickBot="1" x14ac:dyDescent="0.4">
      <c r="A18003" s="2">
        <v>601.20000000000005</v>
      </c>
      <c r="B18003" s="2">
        <v>0</v>
      </c>
      <c r="C18003" s="2">
        <v>-7.8134918619999997E-3</v>
      </c>
      <c r="D18003" s="2">
        <v>1.6836555150000001</v>
      </c>
      <c r="E18003" s="2">
        <v>-4.6407901080000001E-3</v>
      </c>
      <c r="F18003" s="2">
        <v>25.423055850000001</v>
      </c>
      <c r="G18003" s="2">
        <v>29.8680494</v>
      </c>
      <c r="H18003" s="2">
        <v>55.235699269999998</v>
      </c>
      <c r="I18003" s="2">
        <v>54.365014330000001</v>
      </c>
    </row>
    <row r="18004" spans="1:9" ht="15" thickBot="1" x14ac:dyDescent="0.4">
      <c r="A18004" s="2">
        <v>601.23333330000003</v>
      </c>
      <c r="B18004" s="2">
        <v>0</v>
      </c>
      <c r="C18004" s="2">
        <v>-1.0687325229999999E-2</v>
      </c>
      <c r="D18004" s="2">
        <v>1.565705449</v>
      </c>
      <c r="E18004" s="2">
        <v>-6.8258849330000001E-3</v>
      </c>
      <c r="F18004" s="2">
        <v>25.402380050000001</v>
      </c>
      <c r="G18004" s="2">
        <v>29.8680494</v>
      </c>
      <c r="H18004" s="2">
        <v>55.331856420000001</v>
      </c>
      <c r="I18004" s="2">
        <v>54.45789336</v>
      </c>
    </row>
    <row r="18005" spans="1:9" ht="15" thickBot="1" x14ac:dyDescent="0.4">
      <c r="A18005" s="2">
        <v>601.26666669999997</v>
      </c>
      <c r="B18005" s="2">
        <v>0</v>
      </c>
      <c r="C18005" s="2">
        <v>-1.3241777160000001E-2</v>
      </c>
      <c r="D18005" s="2">
        <v>1.4703024259999999</v>
      </c>
      <c r="E18005" s="2">
        <v>-9.0061588219999995E-3</v>
      </c>
      <c r="F18005" s="2">
        <v>24.861156879999999</v>
      </c>
      <c r="G18005" s="2">
        <v>29.8680494</v>
      </c>
      <c r="H18005" s="2">
        <v>55.235699269999998</v>
      </c>
      <c r="I18005" s="2">
        <v>54.272135300000002</v>
      </c>
    </row>
    <row r="18006" spans="1:9" ht="15" thickBot="1" x14ac:dyDescent="0.4">
      <c r="A18006" s="2">
        <v>601.29999999999995</v>
      </c>
      <c r="B18006" s="2">
        <v>0</v>
      </c>
      <c r="C18006" s="2">
        <v>-1.2963892439999999E-2</v>
      </c>
      <c r="D18006" s="2">
        <v>1.303198431</v>
      </c>
      <c r="E18006" s="2">
        <v>-9.9477501889999997E-3</v>
      </c>
      <c r="F18006" s="2">
        <v>25.350149030000001</v>
      </c>
      <c r="G18006" s="2">
        <v>29.86950942</v>
      </c>
      <c r="H18006" s="2">
        <v>55.274158190000001</v>
      </c>
      <c r="I18006" s="2">
        <v>54.436332159999999</v>
      </c>
    </row>
    <row r="18007" spans="1:9" ht="15" thickBot="1" x14ac:dyDescent="0.4">
      <c r="A18007" s="2">
        <v>601.33333330000005</v>
      </c>
      <c r="B18007" s="2">
        <v>0</v>
      </c>
      <c r="C18007" s="2">
        <v>-6.8031544929999998E-3</v>
      </c>
      <c r="D18007" s="2">
        <v>1.297594114</v>
      </c>
      <c r="E18007" s="2">
        <v>-5.242898702E-3</v>
      </c>
      <c r="F18007" s="2">
        <v>25.639063329999999</v>
      </c>
      <c r="G18007" s="2">
        <v>29.866589399999999</v>
      </c>
      <c r="H18007" s="2">
        <v>55.254928079999999</v>
      </c>
      <c r="I18007" s="2">
        <v>54.371648550000003</v>
      </c>
    </row>
    <row r="18008" spans="1:9" ht="15" thickBot="1" x14ac:dyDescent="0.4">
      <c r="A18008" s="2">
        <v>601.3666667</v>
      </c>
      <c r="B18008" s="2">
        <v>0</v>
      </c>
      <c r="C18008" s="2">
        <v>4.0523830079999996E-3</v>
      </c>
      <c r="D18008" s="2">
        <v>1.125307565</v>
      </c>
      <c r="E18008" s="2">
        <v>3.601133711E-3</v>
      </c>
      <c r="F18008" s="2">
        <v>25.900076200000001</v>
      </c>
      <c r="G18008" s="2">
        <v>29.8680494</v>
      </c>
      <c r="H18008" s="2">
        <v>55.178020740000001</v>
      </c>
      <c r="I18008" s="2">
        <v>54.564040820000002</v>
      </c>
    </row>
    <row r="18009" spans="1:9" ht="15" thickBot="1" x14ac:dyDescent="0.4">
      <c r="A18009" s="2">
        <v>601.4</v>
      </c>
      <c r="B18009" s="2">
        <v>0</v>
      </c>
      <c r="C18009" s="2">
        <v>1.8910845240000002E-2</v>
      </c>
      <c r="D18009" s="2">
        <v>0.92666233629999994</v>
      </c>
      <c r="E18009" s="2">
        <v>2.0407482309999999E-2</v>
      </c>
      <c r="F18009" s="2">
        <v>25.75566967</v>
      </c>
      <c r="G18009" s="2">
        <v>29.870969429999999</v>
      </c>
      <c r="H18009" s="2">
        <v>55.274158190000001</v>
      </c>
      <c r="I18009" s="2">
        <v>54.527552630000002</v>
      </c>
    </row>
    <row r="18010" spans="1:9" ht="15" thickBot="1" x14ac:dyDescent="0.4">
      <c r="A18010" s="2">
        <v>601.43333329999996</v>
      </c>
      <c r="B18010" s="2">
        <v>0</v>
      </c>
      <c r="C18010" s="2">
        <v>3.837907636E-2</v>
      </c>
      <c r="D18010" s="2">
        <v>0.53128873560000001</v>
      </c>
      <c r="E18010" s="2">
        <v>7.2237700129999999E-2</v>
      </c>
      <c r="F18010" s="2">
        <v>26.027084739999999</v>
      </c>
      <c r="G18010" s="2">
        <v>29.870969429999999</v>
      </c>
      <c r="H18010" s="2">
        <v>55.235699269999998</v>
      </c>
      <c r="I18010" s="2">
        <v>54.300330719999998</v>
      </c>
    </row>
    <row r="18011" spans="1:9" ht="15" thickBot="1" x14ac:dyDescent="0.4">
      <c r="A18011" s="2">
        <v>601.46666670000002</v>
      </c>
      <c r="B18011" s="2">
        <v>0</v>
      </c>
      <c r="C18011" s="2">
        <v>6.1110118069999997E-2</v>
      </c>
      <c r="D18011" s="2">
        <v>0.26841440389999999</v>
      </c>
      <c r="E18011" s="2">
        <v>0.22767078509999999</v>
      </c>
      <c r="F18011" s="2">
        <v>26.058283100000001</v>
      </c>
      <c r="G18011" s="2">
        <v>29.870969429999999</v>
      </c>
      <c r="H18011" s="2">
        <v>55.235699269999998</v>
      </c>
      <c r="I18011" s="2">
        <v>54.419746619999998</v>
      </c>
    </row>
    <row r="18012" spans="1:9" ht="15" thickBot="1" x14ac:dyDescent="0.4">
      <c r="A18012" s="2">
        <v>601.5</v>
      </c>
      <c r="B18012" s="2">
        <v>0</v>
      </c>
      <c r="C18012" s="2">
        <v>8.7174290350000003E-2</v>
      </c>
      <c r="D18012" s="2">
        <v>0.1120741383</v>
      </c>
      <c r="E18012" s="2">
        <v>0.77782699609999995</v>
      </c>
      <c r="F18012" s="2">
        <v>26.610017760000002</v>
      </c>
      <c r="G18012" s="2">
        <v>29.872429459999999</v>
      </c>
      <c r="H18012" s="2">
        <v>55.274158190000001</v>
      </c>
      <c r="I18012" s="2">
        <v>54.610480330000001</v>
      </c>
    </row>
    <row r="18013" spans="1:9" ht="15" thickBot="1" x14ac:dyDescent="0.4">
      <c r="A18013" s="2">
        <v>601.53333329999998</v>
      </c>
      <c r="B18013" s="2">
        <v>0</v>
      </c>
      <c r="C18013" s="2">
        <v>0.120028962</v>
      </c>
      <c r="D18013" s="2">
        <v>0.22051914089999999</v>
      </c>
      <c r="E18013" s="2">
        <v>0.54430178490000003</v>
      </c>
      <c r="F18013" s="2">
        <v>27.119045499999999</v>
      </c>
      <c r="G18013" s="2">
        <v>29.8680494</v>
      </c>
      <c r="H18013" s="2">
        <v>55.149185899999999</v>
      </c>
      <c r="I18013" s="2">
        <v>54.509308539999999</v>
      </c>
    </row>
    <row r="18014" spans="1:9" ht="15" thickBot="1" x14ac:dyDescent="0.4">
      <c r="A18014" s="2">
        <v>601.56666670000004</v>
      </c>
      <c r="B18014" s="2">
        <v>0</v>
      </c>
      <c r="C18014" s="2">
        <v>0.16191404270000001</v>
      </c>
      <c r="D18014" s="2">
        <v>0.4355428958</v>
      </c>
      <c r="E18014" s="2">
        <v>0.37175222969999999</v>
      </c>
      <c r="F18014" s="2">
        <v>27.108747019999999</v>
      </c>
      <c r="G18014" s="2">
        <v>29.86950942</v>
      </c>
      <c r="H18014" s="2">
        <v>55.254928079999999</v>
      </c>
      <c r="I18014" s="2">
        <v>54.617114549999997</v>
      </c>
    </row>
    <row r="18015" spans="1:9" ht="15" thickBot="1" x14ac:dyDescent="0.4">
      <c r="A18015" s="2">
        <v>601.6</v>
      </c>
      <c r="B18015" s="2">
        <v>0</v>
      </c>
      <c r="C18015" s="2">
        <v>0.2133659671</v>
      </c>
      <c r="D18015" s="2">
        <v>0.68531782060000002</v>
      </c>
      <c r="E18015" s="2">
        <v>0.31133871140000002</v>
      </c>
      <c r="F18015" s="2">
        <v>26.428663790000002</v>
      </c>
      <c r="G18015" s="2">
        <v>29.8680494</v>
      </c>
      <c r="H18015" s="2">
        <v>55.216471779999999</v>
      </c>
      <c r="I18015" s="2">
        <v>54.48443022</v>
      </c>
    </row>
    <row r="18016" spans="1:9" ht="15" thickBot="1" x14ac:dyDescent="0.4">
      <c r="A18016" s="2">
        <v>601.6333333</v>
      </c>
      <c r="B18016" s="2">
        <v>0</v>
      </c>
      <c r="C18016" s="2">
        <v>0.27916862660000002</v>
      </c>
      <c r="D18016" s="2">
        <v>0.78433018799999998</v>
      </c>
      <c r="E18016" s="2">
        <v>0.35593252800000003</v>
      </c>
      <c r="F18016" s="2">
        <v>26.125827950000001</v>
      </c>
      <c r="G18016" s="2">
        <v>29.870969429999999</v>
      </c>
      <c r="H18016" s="2">
        <v>55.206858529999998</v>
      </c>
      <c r="I18016" s="2">
        <v>54.423063720000002</v>
      </c>
    </row>
    <row r="18017" spans="1:9" ht="15" thickBot="1" x14ac:dyDescent="0.4">
      <c r="A18017" s="2">
        <v>601.66666669999995</v>
      </c>
      <c r="B18017" s="2">
        <v>0</v>
      </c>
      <c r="C18017" s="2">
        <v>0.36013529529999999</v>
      </c>
      <c r="D18017" s="2">
        <v>0.66992675339999996</v>
      </c>
      <c r="E18017" s="2">
        <v>0.53757413549999999</v>
      </c>
      <c r="F18017" s="2">
        <v>25.603648629999999</v>
      </c>
      <c r="G18017" s="2">
        <v>29.865129410000002</v>
      </c>
      <c r="H18017" s="2">
        <v>55.206858529999998</v>
      </c>
      <c r="I18017" s="2">
        <v>54.403161070000003</v>
      </c>
    </row>
    <row r="18018" spans="1:9" ht="15" thickBot="1" x14ac:dyDescent="0.4">
      <c r="A18018" s="2">
        <v>601.70000000000005</v>
      </c>
      <c r="B18018" s="2">
        <v>0</v>
      </c>
      <c r="C18018" s="2">
        <v>0.4570726718</v>
      </c>
      <c r="D18018" s="2">
        <v>0.39418015340000001</v>
      </c>
      <c r="E18018" s="2">
        <v>1.1595527269999999</v>
      </c>
      <c r="F18018" s="2">
        <v>25.5795542</v>
      </c>
      <c r="G18018" s="2">
        <v>29.873889500000001</v>
      </c>
      <c r="H18018" s="2">
        <v>55.149185899999999</v>
      </c>
      <c r="I18018" s="2">
        <v>54.467844679999999</v>
      </c>
    </row>
    <row r="18019" spans="1:9" ht="15" thickBot="1" x14ac:dyDescent="0.4">
      <c r="A18019" s="2">
        <v>601.73333330000003</v>
      </c>
      <c r="B18019" s="2">
        <v>0</v>
      </c>
      <c r="C18019" s="2">
        <v>0.56919005410000001</v>
      </c>
      <c r="D18019" s="2">
        <v>3.2012897220000003E-2</v>
      </c>
      <c r="E18019" s="2">
        <v>17.780023159999999</v>
      </c>
      <c r="F18019" s="2">
        <v>26.075562720000001</v>
      </c>
      <c r="G18019" s="2">
        <v>29.870969429999999</v>
      </c>
      <c r="H18019" s="2">
        <v>55.187633009999999</v>
      </c>
      <c r="I18019" s="2">
        <v>54.408136740000003</v>
      </c>
    </row>
    <row r="18020" spans="1:9" ht="15" thickBot="1" x14ac:dyDescent="0.4">
      <c r="A18020" s="2">
        <v>601.76666669999997</v>
      </c>
      <c r="B18020" s="2">
        <v>0</v>
      </c>
      <c r="C18020" s="2">
        <v>0.69852851110000003</v>
      </c>
      <c r="D18020" s="2">
        <v>-0.23036841059999999</v>
      </c>
      <c r="E18020" s="2">
        <v>-3.0322235119999998</v>
      </c>
      <c r="F18020" s="2">
        <v>26.348150589999999</v>
      </c>
      <c r="G18020" s="2">
        <v>29.8680494</v>
      </c>
      <c r="H18020" s="2">
        <v>55.216471779999999</v>
      </c>
      <c r="I18020" s="2">
        <v>54.436332159999999</v>
      </c>
    </row>
    <row r="18021" spans="1:9" ht="15" thickBot="1" x14ac:dyDescent="0.4">
      <c r="A18021" s="2">
        <v>601.79999999999995</v>
      </c>
      <c r="B18021" s="2">
        <v>0</v>
      </c>
      <c r="C18021" s="2">
        <v>0.84469236219999999</v>
      </c>
      <c r="D18021" s="2">
        <v>-0.25209512709999998</v>
      </c>
      <c r="E18021" s="2">
        <v>-3.3506889709999998</v>
      </c>
      <c r="F18021" s="2">
        <v>27.10462158</v>
      </c>
      <c r="G18021" s="2">
        <v>29.8680494</v>
      </c>
      <c r="H18021" s="2">
        <v>55.254928079999999</v>
      </c>
      <c r="I18021" s="2">
        <v>54.632041540000003</v>
      </c>
    </row>
    <row r="18022" spans="1:9" ht="15" thickBot="1" x14ac:dyDescent="0.4">
      <c r="A18022" s="2">
        <v>601.83333330000005</v>
      </c>
      <c r="B18022" s="2">
        <v>0</v>
      </c>
      <c r="C18022" s="2">
        <v>1.0089406219999999</v>
      </c>
      <c r="D18022" s="2">
        <v>-6.8576293230000002E-2</v>
      </c>
      <c r="E18022" s="2">
        <v>-14.71267364</v>
      </c>
      <c r="F18022" s="2">
        <v>27.120302479999999</v>
      </c>
      <c r="G18022" s="2">
        <v>29.870969429999999</v>
      </c>
      <c r="H18022" s="2">
        <v>55.226085359999999</v>
      </c>
      <c r="I18022" s="2">
        <v>54.44794203</v>
      </c>
    </row>
    <row r="18023" spans="1:9" ht="15" thickBot="1" x14ac:dyDescent="0.4">
      <c r="A18023" s="2">
        <v>601.8666667</v>
      </c>
      <c r="B18023" s="2">
        <v>0</v>
      </c>
      <c r="C18023" s="2">
        <v>1.191333311</v>
      </c>
      <c r="D18023" s="2">
        <v>0.1433935073</v>
      </c>
      <c r="E18023" s="2">
        <v>8.3081398390000007</v>
      </c>
      <c r="F18023" s="2">
        <v>27.413685059999999</v>
      </c>
      <c r="G18023" s="2">
        <v>29.86950942</v>
      </c>
      <c r="H18023" s="2">
        <v>55.264542970000001</v>
      </c>
      <c r="I18023" s="2">
        <v>54.714969240000002</v>
      </c>
    </row>
    <row r="18024" spans="1:9" ht="15" thickBot="1" x14ac:dyDescent="0.4">
      <c r="A18024" s="2">
        <v>601.9</v>
      </c>
      <c r="B18024" s="2">
        <v>0</v>
      </c>
      <c r="C18024" s="2">
        <v>1.391665597</v>
      </c>
      <c r="D18024" s="2">
        <v>0.2248558624</v>
      </c>
      <c r="E18024" s="2">
        <v>6.18914527</v>
      </c>
      <c r="F18024" s="2">
        <v>27.367339390000001</v>
      </c>
      <c r="G18024" s="2">
        <v>29.86950942</v>
      </c>
      <c r="H18024" s="2">
        <v>55.254928079999999</v>
      </c>
      <c r="I18024" s="2">
        <v>54.374965660000001</v>
      </c>
    </row>
    <row r="18025" spans="1:9" ht="15" thickBot="1" x14ac:dyDescent="0.4">
      <c r="A18025" s="2">
        <v>601.93333329999996</v>
      </c>
      <c r="B18025" s="2">
        <v>0</v>
      </c>
      <c r="C18025" s="2">
        <v>1.606214351</v>
      </c>
      <c r="D18025" s="2">
        <v>0.10541921329999999</v>
      </c>
      <c r="E18025" s="2">
        <v>15.236447910000001</v>
      </c>
      <c r="F18025" s="2">
        <v>28.051209740000001</v>
      </c>
      <c r="G18025" s="2">
        <v>29.870969429999999</v>
      </c>
      <c r="H18025" s="2">
        <v>55.235699269999998</v>
      </c>
      <c r="I18025" s="2">
        <v>54.562382270000001</v>
      </c>
    </row>
    <row r="18026" spans="1:9" ht="15" thickBot="1" x14ac:dyDescent="0.4">
      <c r="A18026" s="2">
        <v>601.96666670000002</v>
      </c>
      <c r="B18026" s="2">
        <v>0</v>
      </c>
      <c r="C18026" s="2">
        <v>1.8352888620000001</v>
      </c>
      <c r="D18026" s="2">
        <v>-0.1304669534</v>
      </c>
      <c r="E18026" s="2">
        <v>-14.0670784</v>
      </c>
      <c r="F18026" s="2">
        <v>27.9963762</v>
      </c>
      <c r="G18026" s="2">
        <v>29.86950942</v>
      </c>
      <c r="H18026" s="2">
        <v>55.235699269999998</v>
      </c>
      <c r="I18026" s="2">
        <v>54.668529730000003</v>
      </c>
    </row>
    <row r="18027" spans="1:9" ht="15" thickBot="1" x14ac:dyDescent="0.4">
      <c r="A18027" s="2">
        <v>602</v>
      </c>
      <c r="B18027" s="2">
        <v>0</v>
      </c>
      <c r="C18027" s="2">
        <v>2.0768919179999998</v>
      </c>
      <c r="D18027" s="2">
        <v>-0.28679069779999999</v>
      </c>
      <c r="E18027" s="2">
        <v>-7.2418385049999996</v>
      </c>
      <c r="F18027" s="2">
        <v>28.394112029999999</v>
      </c>
      <c r="G18027" s="2">
        <v>29.870969429999999</v>
      </c>
      <c r="H18027" s="2">
        <v>55.197245600000002</v>
      </c>
      <c r="I18027" s="2">
        <v>54.6768225</v>
      </c>
    </row>
    <row r="18028" spans="1:9" ht="15" thickBot="1" x14ac:dyDescent="0.4">
      <c r="A18028" s="2">
        <v>602.03333329999998</v>
      </c>
      <c r="B18028" s="2">
        <v>0</v>
      </c>
      <c r="C18028" s="2">
        <v>2.328939767</v>
      </c>
      <c r="D18028" s="2">
        <v>-0.39830426429999999</v>
      </c>
      <c r="E18028" s="2">
        <v>-5.8471374159999998</v>
      </c>
      <c r="F18028" s="2">
        <v>28.212334890000001</v>
      </c>
      <c r="G18028" s="2">
        <v>29.8680494</v>
      </c>
      <c r="H18028" s="2">
        <v>55.197245600000002</v>
      </c>
      <c r="I18028" s="2">
        <v>54.540821059999999</v>
      </c>
    </row>
    <row r="18029" spans="1:9" ht="15" thickBot="1" x14ac:dyDescent="0.4">
      <c r="A18029" s="2">
        <v>602.06666670000004</v>
      </c>
      <c r="B18029" s="2">
        <v>0</v>
      </c>
      <c r="C18029" s="2">
        <v>2.5877316700000002</v>
      </c>
      <c r="D18029" s="2">
        <v>-0.45887532269999998</v>
      </c>
      <c r="E18029" s="2">
        <v>-5.6392914190000001</v>
      </c>
      <c r="F18029" s="2">
        <v>27.810561750000002</v>
      </c>
      <c r="G18029" s="2">
        <v>29.870969429999999</v>
      </c>
      <c r="H18029" s="2">
        <v>55.226085359999999</v>
      </c>
      <c r="I18029" s="2">
        <v>54.559065160000003</v>
      </c>
    </row>
    <row r="18030" spans="1:9" ht="15" thickBot="1" x14ac:dyDescent="0.4">
      <c r="A18030" s="2">
        <v>602.1</v>
      </c>
      <c r="B18030" s="2">
        <v>0</v>
      </c>
      <c r="C18030" s="2">
        <v>2.8542290239999999</v>
      </c>
      <c r="D18030" s="2">
        <v>-0.45563599220000001</v>
      </c>
      <c r="E18030" s="2">
        <v>-6.2642747119999997</v>
      </c>
      <c r="F18030" s="2">
        <v>27.367855169999999</v>
      </c>
      <c r="G18030" s="2">
        <v>29.86950942</v>
      </c>
      <c r="H18030" s="2">
        <v>55.187633009999999</v>
      </c>
      <c r="I18030" s="2">
        <v>54.578967810000002</v>
      </c>
    </row>
    <row r="18031" spans="1:9" ht="15" thickBot="1" x14ac:dyDescent="0.4">
      <c r="A18031" s="2">
        <v>602.1333333</v>
      </c>
      <c r="B18031" s="2">
        <v>0</v>
      </c>
      <c r="C18031" s="2">
        <v>3.1259985920000002</v>
      </c>
      <c r="D18031" s="2">
        <v>-0.35392958499999999</v>
      </c>
      <c r="E18031" s="2">
        <v>-8.8322613449999992</v>
      </c>
      <c r="F18031" s="2">
        <v>27.577695179999999</v>
      </c>
      <c r="G18031" s="2">
        <v>29.873889500000001</v>
      </c>
      <c r="H18031" s="2">
        <v>55.158797190000001</v>
      </c>
      <c r="I18031" s="2">
        <v>54.554089500000003</v>
      </c>
    </row>
    <row r="18032" spans="1:9" ht="15" thickBot="1" x14ac:dyDescent="0.4">
      <c r="A18032" s="2">
        <v>602.16666669999995</v>
      </c>
      <c r="B18032" s="2">
        <v>0</v>
      </c>
      <c r="C18032" s="2">
        <v>3.4019859179999998</v>
      </c>
      <c r="D18032" s="2">
        <v>-0.1751347553</v>
      </c>
      <c r="E18032" s="2">
        <v>-19.42496173</v>
      </c>
      <c r="F18032" s="2">
        <v>27.632621189999998</v>
      </c>
      <c r="G18032" s="2">
        <v>29.86950942</v>
      </c>
      <c r="H18032" s="2">
        <v>55.197245600000002</v>
      </c>
      <c r="I18032" s="2">
        <v>54.499357209999999</v>
      </c>
    </row>
    <row r="18033" spans="1:9" ht="15" thickBot="1" x14ac:dyDescent="0.4">
      <c r="A18033" s="2">
        <v>602.20000000000005</v>
      </c>
      <c r="B18033" s="2">
        <v>0</v>
      </c>
      <c r="C18033" s="2">
        <v>3.6815664799999999</v>
      </c>
      <c r="D18033" s="2">
        <v>0.2004553741</v>
      </c>
      <c r="E18033" s="2">
        <v>18.366015359999999</v>
      </c>
      <c r="F18033" s="2">
        <v>27.956619180000001</v>
      </c>
      <c r="G18033" s="2">
        <v>29.872429459999999</v>
      </c>
      <c r="H18033" s="2">
        <v>55.235699269999998</v>
      </c>
      <c r="I18033" s="2">
        <v>54.658578400000003</v>
      </c>
    </row>
    <row r="18034" spans="1:9" ht="15" thickBot="1" x14ac:dyDescent="0.4">
      <c r="A18034" s="2">
        <v>602.23333330000003</v>
      </c>
      <c r="B18034" s="2">
        <v>0</v>
      </c>
      <c r="C18034" s="2">
        <v>3.9638326180000001</v>
      </c>
      <c r="D18034" s="2">
        <v>0.66523520609999998</v>
      </c>
      <c r="E18034" s="2">
        <v>5.9585430559999999</v>
      </c>
      <c r="F18034" s="2">
        <v>27.888077450000001</v>
      </c>
      <c r="G18034" s="2">
        <v>29.870969429999999</v>
      </c>
      <c r="H18034" s="2">
        <v>55.322239230000001</v>
      </c>
      <c r="I18034" s="2">
        <v>54.552430940000001</v>
      </c>
    </row>
    <row r="18035" spans="1:9" ht="15" thickBot="1" x14ac:dyDescent="0.4">
      <c r="A18035" s="2">
        <v>602.26666669999997</v>
      </c>
      <c r="B18035" s="2">
        <v>0</v>
      </c>
      <c r="C18035" s="2">
        <v>4.2433633889999998</v>
      </c>
      <c r="D18035" s="2">
        <v>0.97542142639999996</v>
      </c>
      <c r="E18035" s="2">
        <v>4.3502872440000004</v>
      </c>
      <c r="F18035" s="2">
        <v>28.203740270000001</v>
      </c>
      <c r="G18035" s="2">
        <v>29.873889500000001</v>
      </c>
      <c r="H18035" s="2">
        <v>55.235699269999998</v>
      </c>
      <c r="I18035" s="2">
        <v>54.632041540000003</v>
      </c>
    </row>
    <row r="18036" spans="1:9" ht="15" thickBot="1" x14ac:dyDescent="0.4">
      <c r="A18036" s="2">
        <v>602.29999999999995</v>
      </c>
      <c r="B18036" s="2">
        <v>0</v>
      </c>
      <c r="C18036" s="2">
        <v>4.5216055710000003</v>
      </c>
      <c r="D18036" s="2">
        <v>1.133860375</v>
      </c>
      <c r="E18036" s="2">
        <v>3.9877975010000002</v>
      </c>
      <c r="F18036" s="2">
        <v>28.48597715</v>
      </c>
      <c r="G18036" s="2">
        <v>29.875349539999998</v>
      </c>
      <c r="H18036" s="2">
        <v>55.274158190000001</v>
      </c>
      <c r="I18036" s="2">
        <v>54.48940589</v>
      </c>
    </row>
    <row r="18037" spans="1:9" ht="15" thickBot="1" x14ac:dyDescent="0.4">
      <c r="A18037" s="2">
        <v>602.33333330000005</v>
      </c>
      <c r="B18037" s="2">
        <v>0</v>
      </c>
      <c r="C18037" s="2">
        <v>4.794546371</v>
      </c>
      <c r="D18037" s="2">
        <v>1.209066317</v>
      </c>
      <c r="E18037" s="2">
        <v>3.965494949</v>
      </c>
      <c r="F18037" s="2">
        <v>29.164210099999998</v>
      </c>
      <c r="G18037" s="2">
        <v>29.872429459999999</v>
      </c>
      <c r="H18037" s="2">
        <v>55.245313510000003</v>
      </c>
      <c r="I18037" s="2">
        <v>54.653602739999997</v>
      </c>
    </row>
    <row r="18038" spans="1:9" ht="15" thickBot="1" x14ac:dyDescent="0.4">
      <c r="A18038" s="2">
        <v>602.3666667</v>
      </c>
      <c r="B18038" s="2">
        <v>0</v>
      </c>
      <c r="C18038" s="2">
        <v>5.0618678409999998</v>
      </c>
      <c r="D18038" s="2">
        <v>1.227875925</v>
      </c>
      <c r="E18038" s="2">
        <v>4.122458741</v>
      </c>
      <c r="F18038" s="2">
        <v>29.21126069</v>
      </c>
      <c r="G18038" s="2">
        <v>29.872429459999999</v>
      </c>
      <c r="H18038" s="2">
        <v>55.293389619999999</v>
      </c>
      <c r="I18038" s="2">
        <v>54.79126273</v>
      </c>
    </row>
    <row r="18039" spans="1:9" ht="15" thickBot="1" x14ac:dyDescent="0.4">
      <c r="A18039" s="2">
        <v>602.4</v>
      </c>
      <c r="B18039" s="2">
        <v>0</v>
      </c>
      <c r="C18039" s="2">
        <v>5.3204330310000003</v>
      </c>
      <c r="D18039" s="2">
        <v>1.1025084000000001</v>
      </c>
      <c r="E18039" s="2">
        <v>4.8257528299999999</v>
      </c>
      <c r="F18039" s="2">
        <v>29.78370417</v>
      </c>
      <c r="G18039" s="2">
        <v>29.872429459999999</v>
      </c>
      <c r="H18039" s="2">
        <v>55.312622359999999</v>
      </c>
      <c r="I18039" s="2">
        <v>54.746481770000003</v>
      </c>
    </row>
    <row r="18040" spans="1:9" ht="15" thickBot="1" x14ac:dyDescent="0.4">
      <c r="A18040" s="2">
        <v>602.43333329999996</v>
      </c>
      <c r="B18040" s="2">
        <v>0</v>
      </c>
      <c r="C18040" s="2">
        <v>5.5747350290000002</v>
      </c>
      <c r="D18040" s="2">
        <v>0.93801599120000001</v>
      </c>
      <c r="E18040" s="2">
        <v>5.9431129970000001</v>
      </c>
      <c r="F18040" s="2">
        <v>29.5784004</v>
      </c>
      <c r="G18040" s="2">
        <v>29.870969429999999</v>
      </c>
      <c r="H18040" s="2">
        <v>55.274158190000001</v>
      </c>
      <c r="I18040" s="2">
        <v>54.524235519999998</v>
      </c>
    </row>
    <row r="18041" spans="1:9" ht="15" thickBot="1" x14ac:dyDescent="0.4">
      <c r="A18041" s="2">
        <v>602.46666670000002</v>
      </c>
      <c r="B18041" s="2">
        <v>0</v>
      </c>
      <c r="C18041" s="2">
        <v>5.8194272800000002</v>
      </c>
      <c r="D18041" s="2">
        <v>0.56226476130000003</v>
      </c>
      <c r="E18041" s="2">
        <v>10.34997688</v>
      </c>
      <c r="F18041" s="2">
        <v>29.49613957</v>
      </c>
      <c r="G18041" s="2">
        <v>29.873889500000001</v>
      </c>
      <c r="H18041" s="2">
        <v>55.34147394</v>
      </c>
      <c r="I18041" s="2">
        <v>54.782969960000003</v>
      </c>
    </row>
    <row r="18042" spans="1:9" ht="15" thickBot="1" x14ac:dyDescent="0.4">
      <c r="A18042" s="2">
        <v>602.5</v>
      </c>
      <c r="B18042" s="2">
        <v>0</v>
      </c>
      <c r="C18042" s="2">
        <v>6.0577065939999999</v>
      </c>
      <c r="D18042" s="2">
        <v>8.8904512190000007E-2</v>
      </c>
      <c r="E18042" s="2">
        <v>68.137223239999997</v>
      </c>
      <c r="F18042" s="2">
        <v>29.363158670000001</v>
      </c>
      <c r="G18042" s="2">
        <v>29.86950942</v>
      </c>
      <c r="H18042" s="2">
        <v>55.370328460000003</v>
      </c>
      <c r="I18042" s="2">
        <v>54.628724429999998</v>
      </c>
    </row>
    <row r="18043" spans="1:9" ht="15" thickBot="1" x14ac:dyDescent="0.4">
      <c r="A18043" s="2">
        <v>602.53333329999998</v>
      </c>
      <c r="B18043" s="2">
        <v>0</v>
      </c>
      <c r="C18043" s="2">
        <v>6.2888007290000001</v>
      </c>
      <c r="D18043" s="2">
        <v>-0.48611869530000001</v>
      </c>
      <c r="E18043" s="2">
        <v>-12.93675966</v>
      </c>
      <c r="F18043" s="2">
        <v>29.496370129999999</v>
      </c>
      <c r="G18043" s="2">
        <v>29.870969429999999</v>
      </c>
      <c r="H18043" s="2">
        <v>55.351091779999997</v>
      </c>
      <c r="I18043" s="2">
        <v>54.706676469999998</v>
      </c>
    </row>
    <row r="18044" spans="1:9" ht="15" thickBot="1" x14ac:dyDescent="0.4">
      <c r="A18044" s="2">
        <v>602.56666670000004</v>
      </c>
      <c r="B18044" s="2">
        <v>0</v>
      </c>
      <c r="C18044" s="2">
        <v>6.5080394180000001</v>
      </c>
      <c r="D18044" s="2">
        <v>-0.83791235909999995</v>
      </c>
      <c r="E18044" s="2">
        <v>-7.7669691189999996</v>
      </c>
      <c r="F18044" s="2">
        <v>28.93877298</v>
      </c>
      <c r="G18044" s="2">
        <v>29.866589399999999</v>
      </c>
      <c r="H18044" s="2">
        <v>55.283773740000001</v>
      </c>
      <c r="I18044" s="2">
        <v>54.691749479999999</v>
      </c>
    </row>
    <row r="18045" spans="1:9" ht="15" thickBot="1" x14ac:dyDescent="0.4">
      <c r="A18045" s="2">
        <v>602.6</v>
      </c>
      <c r="B18045" s="2">
        <v>0</v>
      </c>
      <c r="C18045" s="2">
        <v>6.7148075719999998</v>
      </c>
      <c r="D18045" s="2">
        <v>-1.0816615570000001</v>
      </c>
      <c r="E18045" s="2">
        <v>-6.2078637529999998</v>
      </c>
      <c r="F18045" s="2">
        <v>28.47187246</v>
      </c>
      <c r="G18045" s="2">
        <v>29.870969429999999</v>
      </c>
      <c r="H18045" s="2">
        <v>55.34147394</v>
      </c>
      <c r="I18045" s="2">
        <v>54.590577690000003</v>
      </c>
    </row>
    <row r="18046" spans="1:9" ht="15" thickBot="1" x14ac:dyDescent="0.4">
      <c r="A18046" s="2">
        <v>602.6333333</v>
      </c>
      <c r="B18046" s="2">
        <v>0</v>
      </c>
      <c r="C18046" s="2">
        <v>6.9071287440000004</v>
      </c>
      <c r="D18046" s="2">
        <v>-1.067059969</v>
      </c>
      <c r="E18046" s="2">
        <v>-6.4730464479999998</v>
      </c>
      <c r="F18046" s="2">
        <v>28.08623691</v>
      </c>
      <c r="G18046" s="2">
        <v>29.86950942</v>
      </c>
      <c r="H18046" s="2">
        <v>55.331856420000001</v>
      </c>
      <c r="I18046" s="2">
        <v>54.577309249999999</v>
      </c>
    </row>
    <row r="18047" spans="1:9" ht="15" thickBot="1" x14ac:dyDescent="0.4">
      <c r="A18047" s="2">
        <v>602.66666669999995</v>
      </c>
      <c r="B18047" s="2">
        <v>0</v>
      </c>
      <c r="C18047" s="2">
        <v>7.0861116529999997</v>
      </c>
      <c r="D18047" s="2">
        <v>-0.94633693720000001</v>
      </c>
      <c r="E18047" s="2">
        <v>-7.4879373029999998</v>
      </c>
      <c r="F18047" s="2">
        <v>28.149561169999998</v>
      </c>
      <c r="G18047" s="2">
        <v>29.872429459999999</v>
      </c>
      <c r="H18047" s="2">
        <v>55.322239230000001</v>
      </c>
      <c r="I18047" s="2">
        <v>54.507649979999997</v>
      </c>
    </row>
    <row r="18048" spans="1:9" ht="15" thickBot="1" x14ac:dyDescent="0.4">
      <c r="A18048" s="2">
        <v>602.70000000000005</v>
      </c>
      <c r="B18048" s="2">
        <v>0</v>
      </c>
      <c r="C18048" s="2">
        <v>7.249092686</v>
      </c>
      <c r="D18048" s="2">
        <v>-0.58782926469999996</v>
      </c>
      <c r="E18048" s="2">
        <v>-12.331969709999999</v>
      </c>
      <c r="F18048" s="2">
        <v>28.199800539999998</v>
      </c>
      <c r="G18048" s="2">
        <v>29.872429459999999</v>
      </c>
      <c r="H18048" s="2">
        <v>55.370328460000003</v>
      </c>
      <c r="I18048" s="2">
        <v>54.615456000000002</v>
      </c>
    </row>
    <row r="18049" spans="1:9" ht="15" thickBot="1" x14ac:dyDescent="0.4">
      <c r="A18049" s="2">
        <v>602.73333330000003</v>
      </c>
      <c r="B18049" s="2">
        <v>0</v>
      </c>
      <c r="C18049" s="2">
        <v>7.4014480569999996</v>
      </c>
      <c r="D18049" s="2">
        <v>-0.29997152669999999</v>
      </c>
      <c r="E18049" s="2">
        <v>-24.67383534</v>
      </c>
      <c r="F18049" s="2">
        <v>28.123132250000001</v>
      </c>
      <c r="G18049" s="2">
        <v>29.870969429999999</v>
      </c>
      <c r="H18049" s="2">
        <v>55.389566449999997</v>
      </c>
      <c r="I18049" s="2">
        <v>54.734871890000001</v>
      </c>
    </row>
    <row r="18050" spans="1:9" ht="15" thickBot="1" x14ac:dyDescent="0.4">
      <c r="A18050" s="2">
        <v>602.76666669999997</v>
      </c>
      <c r="B18050" s="2">
        <v>0</v>
      </c>
      <c r="C18050" s="2">
        <v>7.5436065450000003</v>
      </c>
      <c r="D18050" s="2">
        <v>-4.2221903230000003E-2</v>
      </c>
      <c r="E18050" s="2">
        <v>-178.66571540000001</v>
      </c>
      <c r="F18050" s="2">
        <v>27.822293160000001</v>
      </c>
      <c r="G18050" s="2">
        <v>29.872429459999999</v>
      </c>
      <c r="H18050" s="2">
        <v>55.360709960000001</v>
      </c>
      <c r="I18050" s="2">
        <v>54.527552630000002</v>
      </c>
    </row>
    <row r="18051" spans="1:9" ht="15" thickBot="1" x14ac:dyDescent="0.4">
      <c r="A18051" s="2">
        <v>602.79999999999995</v>
      </c>
      <c r="B18051" s="2">
        <v>0</v>
      </c>
      <c r="C18051" s="2">
        <v>7.6769891220000002</v>
      </c>
      <c r="D18051" s="2">
        <v>6.9273733830000003E-2</v>
      </c>
      <c r="E18051" s="2">
        <v>110.8210673</v>
      </c>
      <c r="F18051" s="2">
        <v>27.73246571</v>
      </c>
      <c r="G18051" s="2">
        <v>29.875349539999998</v>
      </c>
      <c r="H18051" s="2">
        <v>55.428046369999997</v>
      </c>
      <c r="I18051" s="2">
        <v>54.502674319999997</v>
      </c>
    </row>
    <row r="18052" spans="1:9" ht="15" thickBot="1" x14ac:dyDescent="0.4">
      <c r="A18052" s="2">
        <v>602.83333330000005</v>
      </c>
      <c r="B18052" s="2">
        <v>0</v>
      </c>
      <c r="C18052" s="2">
        <v>7.8049493439999997</v>
      </c>
      <c r="D18052" s="2">
        <v>8.2631179020000001E-2</v>
      </c>
      <c r="E18052" s="2">
        <v>94.455258130000004</v>
      </c>
      <c r="F18052" s="2">
        <v>27.066618299999998</v>
      </c>
      <c r="G18052" s="2">
        <v>29.873889500000001</v>
      </c>
      <c r="H18052" s="2">
        <v>55.399185940000002</v>
      </c>
      <c r="I18052" s="2">
        <v>54.476137450000003</v>
      </c>
    </row>
    <row r="18053" spans="1:9" ht="15" thickBot="1" x14ac:dyDescent="0.4">
      <c r="A18053" s="2">
        <v>602.8666667</v>
      </c>
      <c r="B18053" s="2">
        <v>0</v>
      </c>
      <c r="C18053" s="2">
        <v>7.9262705540000002</v>
      </c>
      <c r="D18053" s="2">
        <v>1.754401303E-2</v>
      </c>
      <c r="E18053" s="2">
        <v>451.7934717</v>
      </c>
      <c r="F18053" s="2">
        <v>26.973502499999999</v>
      </c>
      <c r="G18053" s="2">
        <v>29.873889500000001</v>
      </c>
      <c r="H18053" s="2">
        <v>55.322239230000001</v>
      </c>
      <c r="I18053" s="2">
        <v>54.650285629999999</v>
      </c>
    </row>
    <row r="18054" spans="1:9" ht="15" thickBot="1" x14ac:dyDescent="0.4">
      <c r="A18054" s="2">
        <v>602.9</v>
      </c>
      <c r="B18054" s="2">
        <v>0</v>
      </c>
      <c r="C18054" s="2">
        <v>8.0440594349999994</v>
      </c>
      <c r="D18054" s="2">
        <v>-6.145222837E-2</v>
      </c>
      <c r="E18054" s="2">
        <v>-130.89939369999999</v>
      </c>
      <c r="F18054" s="2">
        <v>26.53746889</v>
      </c>
      <c r="G18054" s="2">
        <v>29.872429459999999</v>
      </c>
      <c r="H18054" s="2">
        <v>55.379947289999997</v>
      </c>
      <c r="I18054" s="2">
        <v>54.403161070000003</v>
      </c>
    </row>
    <row r="18055" spans="1:9" ht="15" thickBot="1" x14ac:dyDescent="0.4">
      <c r="A18055" s="2">
        <v>602.93333329999996</v>
      </c>
      <c r="B18055" s="2">
        <v>0</v>
      </c>
      <c r="C18055" s="2">
        <v>8.1546493620000007</v>
      </c>
      <c r="D18055" s="2">
        <v>-0.13308673469999999</v>
      </c>
      <c r="E18055" s="2">
        <v>-61.273194340000003</v>
      </c>
      <c r="F18055" s="2">
        <v>26.362077029999998</v>
      </c>
      <c r="G18055" s="2">
        <v>29.875349539999998</v>
      </c>
      <c r="H18055" s="2">
        <v>55.312622359999999</v>
      </c>
      <c r="I18055" s="2">
        <v>54.45789336</v>
      </c>
    </row>
    <row r="18056" spans="1:9" ht="15" thickBot="1" x14ac:dyDescent="0.4">
      <c r="A18056" s="2">
        <v>602.96666670000002</v>
      </c>
      <c r="B18056" s="2">
        <v>0</v>
      </c>
      <c r="C18056" s="2">
        <v>8.2635727729999999</v>
      </c>
      <c r="D18056" s="2">
        <v>-0.2893164412</v>
      </c>
      <c r="E18056" s="2">
        <v>-28.562402939999998</v>
      </c>
      <c r="F18056" s="2">
        <v>26.311317129999999</v>
      </c>
      <c r="G18056" s="2">
        <v>29.873889500000001</v>
      </c>
      <c r="H18056" s="2">
        <v>55.370328460000003</v>
      </c>
      <c r="I18056" s="2">
        <v>54.404819629999999</v>
      </c>
    </row>
    <row r="18057" spans="1:9" ht="15" thickBot="1" x14ac:dyDescent="0.4">
      <c r="A18057" s="2">
        <v>603</v>
      </c>
      <c r="B18057" s="2">
        <v>0</v>
      </c>
      <c r="C18057" s="2">
        <v>8.3691048380000002</v>
      </c>
      <c r="D18057" s="2">
        <v>-0.53632182750000001</v>
      </c>
      <c r="E18057" s="2">
        <v>-15.60463216</v>
      </c>
      <c r="F18057" s="2">
        <v>26.93278115</v>
      </c>
      <c r="G18057" s="2">
        <v>29.870969429999999</v>
      </c>
      <c r="H18057" s="2">
        <v>55.303005829999996</v>
      </c>
      <c r="I18057" s="2">
        <v>54.454576250000002</v>
      </c>
    </row>
    <row r="18058" spans="1:9" ht="15" thickBot="1" x14ac:dyDescent="0.4">
      <c r="A18058" s="2">
        <v>603.03333329999998</v>
      </c>
      <c r="B18058" s="2">
        <v>0</v>
      </c>
      <c r="C18058" s="2">
        <v>8.4818237169999993</v>
      </c>
      <c r="D18058" s="2">
        <v>-0.92679068419999999</v>
      </c>
      <c r="E18058" s="2">
        <v>-9.1518223709999997</v>
      </c>
      <c r="F18058" s="2">
        <v>27.195639499999999</v>
      </c>
      <c r="G18058" s="2">
        <v>29.870969429999999</v>
      </c>
      <c r="H18058" s="2">
        <v>55.331856420000001</v>
      </c>
      <c r="I18058" s="2">
        <v>54.63038298</v>
      </c>
    </row>
    <row r="18059" spans="1:9" ht="15" thickBot="1" x14ac:dyDescent="0.4">
      <c r="A18059" s="2">
        <v>603.06666670000004</v>
      </c>
      <c r="B18059" s="2">
        <v>0</v>
      </c>
      <c r="C18059" s="2">
        <v>8.5965184370000003</v>
      </c>
      <c r="D18059" s="2">
        <v>-1.330480133</v>
      </c>
      <c r="E18059" s="2">
        <v>-6.4612151820000001</v>
      </c>
      <c r="F18059" s="2">
        <v>27.405982909999999</v>
      </c>
      <c r="G18059" s="2">
        <v>29.870969429999999</v>
      </c>
      <c r="H18059" s="2">
        <v>55.312622359999999</v>
      </c>
      <c r="I18059" s="2">
        <v>54.592236239999998</v>
      </c>
    </row>
    <row r="18060" spans="1:9" ht="15" thickBot="1" x14ac:dyDescent="0.4">
      <c r="A18060" s="2">
        <v>603.1</v>
      </c>
      <c r="B18060" s="2">
        <v>0</v>
      </c>
      <c r="C18060" s="2">
        <v>8.7179236410000005</v>
      </c>
      <c r="D18060" s="2">
        <v>-1.7554940020000001</v>
      </c>
      <c r="E18060" s="2">
        <v>-4.9660799930000001</v>
      </c>
      <c r="F18060" s="2">
        <v>27.396173539999999</v>
      </c>
      <c r="G18060" s="2">
        <v>29.870969429999999</v>
      </c>
      <c r="H18060" s="2">
        <v>55.408805749999999</v>
      </c>
      <c r="I18060" s="2">
        <v>54.456234809999998</v>
      </c>
    </row>
    <row r="18061" spans="1:9" ht="15" thickBot="1" x14ac:dyDescent="0.4">
      <c r="A18061" s="2">
        <v>603.1333333</v>
      </c>
      <c r="B18061" s="2">
        <v>0</v>
      </c>
      <c r="C18061" s="2">
        <v>8.8446645680000007</v>
      </c>
      <c r="D18061" s="2">
        <v>-2.0130162820000002</v>
      </c>
      <c r="E18061" s="2">
        <v>-4.3937372239999997</v>
      </c>
      <c r="F18061" s="2">
        <v>26.88890383</v>
      </c>
      <c r="G18061" s="2">
        <v>29.872429459999999</v>
      </c>
      <c r="H18061" s="2">
        <v>55.360709960000001</v>
      </c>
      <c r="I18061" s="2">
        <v>54.512625640000003</v>
      </c>
    </row>
    <row r="18062" spans="1:9" ht="15" thickBot="1" x14ac:dyDescent="0.4">
      <c r="A18062" s="2">
        <v>603.16666669999995</v>
      </c>
      <c r="B18062" s="2">
        <v>0</v>
      </c>
      <c r="C18062" s="2">
        <v>8.9767152400000008</v>
      </c>
      <c r="D18062" s="2">
        <v>-2.0575271580000001</v>
      </c>
      <c r="E18062" s="2">
        <v>-4.3628659790000004</v>
      </c>
      <c r="F18062" s="2">
        <v>26.913151169999999</v>
      </c>
      <c r="G18062" s="2">
        <v>29.872429459999999</v>
      </c>
      <c r="H18062" s="2">
        <v>55.293389619999999</v>
      </c>
      <c r="I18062" s="2">
        <v>54.549113830000003</v>
      </c>
    </row>
    <row r="18063" spans="1:9" ht="15" thickBot="1" x14ac:dyDescent="0.4">
      <c r="A18063" s="2">
        <v>603.20000000000005</v>
      </c>
      <c r="B18063" s="2">
        <v>0</v>
      </c>
      <c r="C18063" s="2">
        <v>9.1096977819999996</v>
      </c>
      <c r="D18063" s="2">
        <v>-1.8774768209999999</v>
      </c>
      <c r="E18063" s="2">
        <v>-4.8520960049999999</v>
      </c>
      <c r="F18063" s="2">
        <v>26.516250410000001</v>
      </c>
      <c r="G18063" s="2">
        <v>29.86950942</v>
      </c>
      <c r="H18063" s="2">
        <v>55.399185940000002</v>
      </c>
      <c r="I18063" s="2">
        <v>54.408136740000003</v>
      </c>
    </row>
    <row r="18064" spans="1:9" ht="15" thickBot="1" x14ac:dyDescent="0.4">
      <c r="A18064" s="2">
        <v>603.23333330000003</v>
      </c>
      <c r="B18064" s="2">
        <v>0</v>
      </c>
      <c r="C18064" s="2">
        <v>9.2435383770000001</v>
      </c>
      <c r="D18064" s="2">
        <v>-1.6495479179999999</v>
      </c>
      <c r="E18064" s="2">
        <v>-5.6036798179999998</v>
      </c>
      <c r="F18064" s="2">
        <v>26.563410820000001</v>
      </c>
      <c r="G18064" s="2">
        <v>29.872429459999999</v>
      </c>
      <c r="H18064" s="2">
        <v>55.399185940000002</v>
      </c>
      <c r="I18064" s="2">
        <v>54.592236239999998</v>
      </c>
    </row>
    <row r="18065" spans="1:9" ht="15" thickBot="1" x14ac:dyDescent="0.4">
      <c r="A18065" s="2">
        <v>603.26666669999997</v>
      </c>
      <c r="B18065" s="2">
        <v>0</v>
      </c>
      <c r="C18065" s="2">
        <v>9.3784486499999993</v>
      </c>
      <c r="D18065" s="2">
        <v>-1.4252376259999999</v>
      </c>
      <c r="E18065" s="2">
        <v>-6.5802701810000004</v>
      </c>
      <c r="F18065" s="2">
        <v>26.47351776</v>
      </c>
      <c r="G18065" s="2">
        <v>29.872429459999999</v>
      </c>
      <c r="H18065" s="2">
        <v>55.399185940000002</v>
      </c>
      <c r="I18065" s="2">
        <v>54.303647830000003</v>
      </c>
    </row>
    <row r="18066" spans="1:9" ht="15" thickBot="1" x14ac:dyDescent="0.4">
      <c r="A18066" s="2">
        <v>603.29999999999995</v>
      </c>
      <c r="B18066" s="2">
        <v>0</v>
      </c>
      <c r="C18066" s="2">
        <v>9.5099657709999992</v>
      </c>
      <c r="D18066" s="2">
        <v>-1.386709585</v>
      </c>
      <c r="E18066" s="2">
        <v>-6.8579361329999999</v>
      </c>
      <c r="F18066" s="2">
        <v>26.58821541</v>
      </c>
      <c r="G18066" s="2">
        <v>29.873889500000001</v>
      </c>
      <c r="H18066" s="2">
        <v>55.351091779999997</v>
      </c>
      <c r="I18066" s="2">
        <v>54.560723709999998</v>
      </c>
    </row>
    <row r="18067" spans="1:9" ht="15" thickBot="1" x14ac:dyDescent="0.4">
      <c r="A18067" s="2">
        <v>603.33333330000005</v>
      </c>
      <c r="B18067" s="2">
        <v>0</v>
      </c>
      <c r="C18067" s="2">
        <v>9.6446107740000002</v>
      </c>
      <c r="D18067" s="2">
        <v>-1.430894777</v>
      </c>
      <c r="E18067" s="2">
        <v>-6.7402655520000003</v>
      </c>
      <c r="F18067" s="2">
        <v>26.36980286</v>
      </c>
      <c r="G18067" s="2">
        <v>29.873889500000001</v>
      </c>
      <c r="H18067" s="2">
        <v>55.379947289999997</v>
      </c>
      <c r="I18067" s="2">
        <v>54.555748049999998</v>
      </c>
    </row>
    <row r="18068" spans="1:9" ht="15" thickBot="1" x14ac:dyDescent="0.4">
      <c r="A18068" s="2">
        <v>603.3666667</v>
      </c>
      <c r="B18068" s="2">
        <v>0</v>
      </c>
      <c r="C18068" s="2">
        <v>9.7803225190000003</v>
      </c>
      <c r="D18068" s="2">
        <v>-1.5883160890000001</v>
      </c>
      <c r="E18068" s="2">
        <v>-6.1576675999999999</v>
      </c>
      <c r="F18068" s="2">
        <v>26.105122179999999</v>
      </c>
      <c r="G18068" s="2">
        <v>29.875349539999998</v>
      </c>
      <c r="H18068" s="2">
        <v>55.370328460000003</v>
      </c>
      <c r="I18068" s="2">
        <v>54.37994132</v>
      </c>
    </row>
    <row r="18069" spans="1:9" ht="15" thickBot="1" x14ac:dyDescent="0.4">
      <c r="A18069" s="2">
        <v>603.4</v>
      </c>
      <c r="B18069" s="2">
        <v>0</v>
      </c>
      <c r="C18069" s="2">
        <v>9.9194534430000001</v>
      </c>
      <c r="D18069" s="2">
        <v>-1.652813732</v>
      </c>
      <c r="E18069" s="2">
        <v>-6.0015555599999999</v>
      </c>
      <c r="F18069" s="2">
        <v>25.79696899</v>
      </c>
      <c r="G18069" s="2">
        <v>29.8680494</v>
      </c>
      <c r="H18069" s="2">
        <v>55.428046369999997</v>
      </c>
      <c r="I18069" s="2">
        <v>54.479454560000001</v>
      </c>
    </row>
    <row r="18070" spans="1:9" ht="15" thickBot="1" x14ac:dyDescent="0.4">
      <c r="A18070" s="2">
        <v>603.43333329999996</v>
      </c>
      <c r="B18070" s="2">
        <v>0</v>
      </c>
      <c r="C18070" s="2">
        <v>10.054722890000001</v>
      </c>
      <c r="D18070" s="2">
        <v>-1.722099692</v>
      </c>
      <c r="E18070" s="2">
        <v>-5.8386415950000004</v>
      </c>
      <c r="F18070" s="2">
        <v>25.617532709999999</v>
      </c>
      <c r="G18070" s="2">
        <v>29.875349539999998</v>
      </c>
      <c r="H18070" s="2">
        <v>55.418425900000003</v>
      </c>
      <c r="I18070" s="2">
        <v>54.28540374</v>
      </c>
    </row>
    <row r="18071" spans="1:9" ht="15" thickBot="1" x14ac:dyDescent="0.4">
      <c r="A18071" s="2">
        <v>603.46666670000002</v>
      </c>
      <c r="B18071" s="2">
        <v>0</v>
      </c>
      <c r="C18071" s="2">
        <v>10.18871798</v>
      </c>
      <c r="D18071" s="2">
        <v>-1.7364714020000001</v>
      </c>
      <c r="E18071" s="2">
        <v>-5.8674838930000002</v>
      </c>
      <c r="F18071" s="2">
        <v>25.736694929999999</v>
      </c>
      <c r="G18071" s="2">
        <v>29.875349539999998</v>
      </c>
      <c r="H18071" s="2">
        <v>55.389566449999997</v>
      </c>
      <c r="I18071" s="2">
        <v>54.499357209999999</v>
      </c>
    </row>
    <row r="18072" spans="1:9" ht="15" thickBot="1" x14ac:dyDescent="0.4">
      <c r="A18072" s="2">
        <v>603.5</v>
      </c>
      <c r="B18072" s="2">
        <v>0</v>
      </c>
      <c r="C18072" s="2">
        <v>10.317109220000001</v>
      </c>
      <c r="D18072" s="2">
        <v>-1.82559275</v>
      </c>
      <c r="E18072" s="2">
        <v>-5.6513749960000004</v>
      </c>
      <c r="F18072" s="2">
        <v>25.55564291</v>
      </c>
      <c r="G18072" s="2">
        <v>29.873889500000001</v>
      </c>
      <c r="H18072" s="2">
        <v>55.389566449999997</v>
      </c>
      <c r="I18072" s="2">
        <v>54.522576970000003</v>
      </c>
    </row>
    <row r="18073" spans="1:9" ht="15" thickBot="1" x14ac:dyDescent="0.4">
      <c r="A18073" s="2">
        <v>603.53333329999998</v>
      </c>
      <c r="B18073" s="2">
        <v>0</v>
      </c>
      <c r="C18073" s="2">
        <v>10.441842749999999</v>
      </c>
      <c r="D18073" s="2">
        <v>-1.75534232</v>
      </c>
      <c r="E18073" s="2">
        <v>-5.9486076499999996</v>
      </c>
      <c r="F18073" s="2">
        <v>25.516938929999998</v>
      </c>
      <c r="G18073" s="2">
        <v>29.873889500000001</v>
      </c>
      <c r="H18073" s="2">
        <v>55.370328460000003</v>
      </c>
      <c r="I18073" s="2">
        <v>54.355063010000002</v>
      </c>
    </row>
    <row r="18074" spans="1:9" ht="15" thickBot="1" x14ac:dyDescent="0.4">
      <c r="A18074" s="2">
        <v>603.56666670000004</v>
      </c>
      <c r="B18074" s="2">
        <v>0</v>
      </c>
      <c r="C18074" s="2">
        <v>10.55991363</v>
      </c>
      <c r="D18074" s="2">
        <v>-1.5337977700000001</v>
      </c>
      <c r="E18074" s="2">
        <v>-6.8848148289999997</v>
      </c>
      <c r="F18074" s="2">
        <v>24.443890199999998</v>
      </c>
      <c r="G18074" s="2">
        <v>29.873889500000001</v>
      </c>
      <c r="H18074" s="2">
        <v>55.389566449999997</v>
      </c>
      <c r="I18074" s="2">
        <v>54.358380109999999</v>
      </c>
    </row>
    <row r="18075" spans="1:9" ht="15" thickBot="1" x14ac:dyDescent="0.4">
      <c r="A18075" s="2">
        <v>603.6</v>
      </c>
      <c r="B18075" s="2">
        <v>0</v>
      </c>
      <c r="C18075" s="2">
        <v>10.67408807</v>
      </c>
      <c r="D18075" s="2">
        <v>-0.98880123340000003</v>
      </c>
      <c r="E18075" s="2">
        <v>-10.79497851</v>
      </c>
      <c r="F18075" s="2">
        <v>23.91325492</v>
      </c>
      <c r="G18075" s="2">
        <v>29.873889500000001</v>
      </c>
      <c r="H18075" s="2">
        <v>55.389566449999997</v>
      </c>
      <c r="I18075" s="2">
        <v>54.363355779999999</v>
      </c>
    </row>
    <row r="18076" spans="1:9" ht="15" thickBot="1" x14ac:dyDescent="0.4">
      <c r="A18076" s="2">
        <v>603.6333333</v>
      </c>
      <c r="B18076" s="2">
        <v>0</v>
      </c>
      <c r="C18076" s="2">
        <v>10.778623209999999</v>
      </c>
      <c r="D18076" s="2">
        <v>-0.1177808659</v>
      </c>
      <c r="E18076" s="2">
        <v>-91.514212659999998</v>
      </c>
      <c r="F18076" s="2">
        <v>23.575056440000001</v>
      </c>
      <c r="G18076" s="2">
        <v>29.872429459999999</v>
      </c>
      <c r="H18076" s="2">
        <v>55.389566449999997</v>
      </c>
      <c r="I18076" s="2">
        <v>54.0880358</v>
      </c>
    </row>
    <row r="18077" spans="1:9" ht="15" thickBot="1" x14ac:dyDescent="0.4">
      <c r="A18077" s="2">
        <v>603.66666669999995</v>
      </c>
      <c r="B18077" s="2">
        <v>0</v>
      </c>
      <c r="C18077" s="2">
        <v>10.874151660000001</v>
      </c>
      <c r="D18077" s="2">
        <v>0.98514364229999996</v>
      </c>
      <c r="E18077" s="2">
        <v>11.03813819</v>
      </c>
      <c r="F18077" s="2">
        <v>24.030391739999999</v>
      </c>
      <c r="G18077" s="2">
        <v>29.866589399999999</v>
      </c>
      <c r="H18077" s="2">
        <v>55.447288299999997</v>
      </c>
      <c r="I18077" s="2">
        <v>54.383258429999998</v>
      </c>
    </row>
    <row r="18078" spans="1:9" ht="15" thickBot="1" x14ac:dyDescent="0.4">
      <c r="A18078" s="2">
        <v>603.70000000000005</v>
      </c>
      <c r="B18078" s="2">
        <v>0</v>
      </c>
      <c r="C18078" s="2">
        <v>10.957921020000001</v>
      </c>
      <c r="D18078" s="2">
        <v>1.9735342149999999</v>
      </c>
      <c r="E18078" s="2">
        <v>5.5524352859999997</v>
      </c>
      <c r="F18078" s="2">
        <v>23.99632763</v>
      </c>
      <c r="G18078" s="2">
        <v>29.86950942</v>
      </c>
      <c r="H18078" s="2">
        <v>55.389566449999997</v>
      </c>
      <c r="I18078" s="2">
        <v>54.292037950000001</v>
      </c>
    </row>
    <row r="18079" spans="1:9" ht="15" thickBot="1" x14ac:dyDescent="0.4">
      <c r="A18079" s="2">
        <v>603.73333330000003</v>
      </c>
      <c r="B18079" s="2">
        <v>0</v>
      </c>
      <c r="C18079" s="2">
        <v>11.029351569999999</v>
      </c>
      <c r="D18079" s="2">
        <v>2.6713397529999998</v>
      </c>
      <c r="E18079" s="2">
        <v>4.1287715479999996</v>
      </c>
      <c r="F18079" s="2">
        <v>24.164090290000001</v>
      </c>
      <c r="G18079" s="2">
        <v>29.873889500000001</v>
      </c>
      <c r="H18079" s="2">
        <v>55.379947289999997</v>
      </c>
      <c r="I18079" s="2">
        <v>54.464527580000002</v>
      </c>
    </row>
    <row r="18080" spans="1:9" ht="15" thickBot="1" x14ac:dyDescent="0.4">
      <c r="A18080" s="2">
        <v>603.76666669999997</v>
      </c>
      <c r="B18080" s="2">
        <v>0</v>
      </c>
      <c r="C18080" s="2">
        <v>11.08499617</v>
      </c>
      <c r="D18080" s="2">
        <v>3.0304469909999998</v>
      </c>
      <c r="E18080" s="2">
        <v>3.65787496</v>
      </c>
      <c r="F18080" s="2">
        <v>23.948647879999999</v>
      </c>
      <c r="G18080" s="2">
        <v>29.873889500000001</v>
      </c>
      <c r="H18080" s="2">
        <v>55.389566449999997</v>
      </c>
      <c r="I18080" s="2">
        <v>54.245598440000002</v>
      </c>
    </row>
    <row r="18081" spans="1:9" ht="15" thickBot="1" x14ac:dyDescent="0.4">
      <c r="A18081" s="2">
        <v>603.79999999999995</v>
      </c>
      <c r="B18081" s="2">
        <v>0</v>
      </c>
      <c r="C18081" s="2">
        <v>11.125226140000001</v>
      </c>
      <c r="D18081" s="2">
        <v>3.1664052680000001</v>
      </c>
      <c r="E18081" s="2">
        <v>3.513519337</v>
      </c>
      <c r="F18081" s="2">
        <v>23.8482652</v>
      </c>
      <c r="G18081" s="2">
        <v>29.876809590000001</v>
      </c>
      <c r="H18081" s="2">
        <v>55.408805749999999</v>
      </c>
      <c r="I18081" s="2">
        <v>54.146085190000001</v>
      </c>
    </row>
    <row r="18082" spans="1:9" ht="15" thickBot="1" x14ac:dyDescent="0.4">
      <c r="A18082" s="2">
        <v>603.83333330000005</v>
      </c>
      <c r="B18082" s="2">
        <v>0</v>
      </c>
      <c r="C18082" s="2">
        <v>11.14790374</v>
      </c>
      <c r="D18082" s="2">
        <v>3.2571273789999999</v>
      </c>
      <c r="E18082" s="2">
        <v>3.422618291</v>
      </c>
      <c r="F18082" s="2">
        <v>23.704008460000001</v>
      </c>
      <c r="G18082" s="2">
        <v>29.873889500000001</v>
      </c>
      <c r="H18082" s="2">
        <v>55.418425900000003</v>
      </c>
      <c r="I18082" s="2">
        <v>54.419746619999998</v>
      </c>
    </row>
    <row r="18083" spans="1:9" ht="15" thickBot="1" x14ac:dyDescent="0.4">
      <c r="A18083" s="2">
        <v>603.8666667</v>
      </c>
      <c r="B18083" s="2">
        <v>0</v>
      </c>
      <c r="C18083" s="2">
        <v>11.15758776</v>
      </c>
      <c r="D18083" s="2">
        <v>3.5926132559999999</v>
      </c>
      <c r="E18083" s="2">
        <v>3.10570244</v>
      </c>
      <c r="F18083" s="2">
        <v>24.158077080000002</v>
      </c>
      <c r="G18083" s="2">
        <v>29.870969429999999</v>
      </c>
      <c r="H18083" s="2">
        <v>55.408805749999999</v>
      </c>
      <c r="I18083" s="2">
        <v>54.310282049999998</v>
      </c>
    </row>
    <row r="18084" spans="1:9" ht="15" thickBot="1" x14ac:dyDescent="0.4">
      <c r="A18084" s="2">
        <v>603.9</v>
      </c>
      <c r="B18084" s="2">
        <v>0</v>
      </c>
      <c r="C18084" s="2">
        <v>11.143816940000001</v>
      </c>
      <c r="D18084" s="2">
        <v>4.1494782170000004</v>
      </c>
      <c r="E18084" s="2">
        <v>2.6855947570000001</v>
      </c>
      <c r="F18084" s="2">
        <v>24.62143777</v>
      </c>
      <c r="G18084" s="2">
        <v>29.873889500000001</v>
      </c>
      <c r="H18084" s="2">
        <v>55.428046369999997</v>
      </c>
      <c r="I18084" s="2">
        <v>54.316916259999999</v>
      </c>
    </row>
    <row r="18085" spans="1:9" ht="15" thickBot="1" x14ac:dyDescent="0.4">
      <c r="A18085" s="2">
        <v>603.93333329999996</v>
      </c>
      <c r="B18085" s="2">
        <v>0</v>
      </c>
      <c r="C18085" s="2">
        <v>11.115695499999999</v>
      </c>
      <c r="D18085" s="2">
        <v>4.7863913299999998</v>
      </c>
      <c r="E18085" s="2">
        <v>2.322354094</v>
      </c>
      <c r="F18085" s="2">
        <v>24.517319959999998</v>
      </c>
      <c r="G18085" s="2">
        <v>29.875349539999998</v>
      </c>
      <c r="H18085" s="2">
        <v>55.543517610000002</v>
      </c>
      <c r="I18085" s="2">
        <v>54.428039390000002</v>
      </c>
    </row>
    <row r="18086" spans="1:9" ht="15" thickBot="1" x14ac:dyDescent="0.4">
      <c r="A18086" s="2">
        <v>603.96666670000002</v>
      </c>
      <c r="B18086" s="2">
        <v>0</v>
      </c>
      <c r="C18086" s="2">
        <v>11.069809040000001</v>
      </c>
      <c r="D18086" s="2">
        <v>5.25679506</v>
      </c>
      <c r="E18086" s="2">
        <v>2.105809512</v>
      </c>
      <c r="F18086" s="2">
        <v>24.386822500000001</v>
      </c>
      <c r="G18086" s="2">
        <v>29.879729709999999</v>
      </c>
      <c r="H18086" s="2">
        <v>55.34147394</v>
      </c>
      <c r="I18086" s="2">
        <v>54.341794569999998</v>
      </c>
    </row>
    <row r="18087" spans="1:9" ht="15" thickBot="1" x14ac:dyDescent="0.4">
      <c r="A18087" s="2">
        <v>604</v>
      </c>
      <c r="B18087" s="2">
        <v>0</v>
      </c>
      <c r="C18087" s="2">
        <v>11.015685449999999</v>
      </c>
      <c r="D18087" s="2">
        <v>5.6388970839999999</v>
      </c>
      <c r="E18087" s="2">
        <v>1.953517733</v>
      </c>
      <c r="F18087" s="2">
        <v>24.014681769999999</v>
      </c>
      <c r="G18087" s="2">
        <v>29.873889500000001</v>
      </c>
      <c r="H18087" s="2">
        <v>55.389566449999997</v>
      </c>
      <c r="I18087" s="2">
        <v>54.335160360000003</v>
      </c>
    </row>
    <row r="18088" spans="1:9" ht="15" thickBot="1" x14ac:dyDescent="0.4">
      <c r="A18088" s="2">
        <v>604.03333329999998</v>
      </c>
      <c r="B18088" s="2">
        <v>0</v>
      </c>
      <c r="C18088" s="2">
        <v>10.94273437</v>
      </c>
      <c r="D18088" s="2">
        <v>5.9718386199999998</v>
      </c>
      <c r="E18088" s="2">
        <v>1.8323894970000001</v>
      </c>
      <c r="F18088" s="2">
        <v>23.339000039999998</v>
      </c>
      <c r="G18088" s="2">
        <v>29.875349539999998</v>
      </c>
      <c r="H18088" s="2">
        <v>55.370328460000003</v>
      </c>
      <c r="I18088" s="2">
        <v>54.283745179999997</v>
      </c>
    </row>
    <row r="18089" spans="1:9" ht="15" thickBot="1" x14ac:dyDescent="0.4">
      <c r="A18089" s="2">
        <v>604.06666670000004</v>
      </c>
      <c r="B18089" s="2">
        <v>0</v>
      </c>
      <c r="C18089" s="2">
        <v>10.863214810000001</v>
      </c>
      <c r="D18089" s="2">
        <v>6.5002750889999996</v>
      </c>
      <c r="E18089" s="2">
        <v>1.67119309</v>
      </c>
      <c r="F18089" s="2">
        <v>23.010775670000001</v>
      </c>
      <c r="G18089" s="2">
        <v>29.876809590000001</v>
      </c>
      <c r="H18089" s="2">
        <v>55.456909750000001</v>
      </c>
      <c r="I18089" s="2">
        <v>54.220720129999997</v>
      </c>
    </row>
    <row r="18090" spans="1:9" ht="15" thickBot="1" x14ac:dyDescent="0.4">
      <c r="A18090" s="2">
        <v>604.1</v>
      </c>
      <c r="B18090" s="2">
        <v>0</v>
      </c>
      <c r="C18090" s="2">
        <v>10.76194417</v>
      </c>
      <c r="D18090" s="2">
        <v>7.2241505679999998</v>
      </c>
      <c r="E18090" s="2">
        <v>1.4897175899999999</v>
      </c>
      <c r="F18090" s="2">
        <v>22.90498067</v>
      </c>
      <c r="G18090" s="2">
        <v>29.875349539999998</v>
      </c>
      <c r="H18090" s="2">
        <v>55.408805749999999</v>
      </c>
      <c r="I18090" s="2">
        <v>54.222378679999998</v>
      </c>
    </row>
    <row r="18091" spans="1:9" ht="15" thickBot="1" x14ac:dyDescent="0.4">
      <c r="A18091" s="2">
        <v>604.1333333</v>
      </c>
      <c r="B18091" s="2">
        <v>0</v>
      </c>
      <c r="C18091" s="2">
        <v>10.65084074</v>
      </c>
      <c r="D18091" s="2">
        <v>8.1566192359999992</v>
      </c>
      <c r="E18091" s="2">
        <v>1.305791092</v>
      </c>
      <c r="F18091" s="2">
        <v>22.634961029999999</v>
      </c>
      <c r="G18091" s="2">
        <v>29.875349539999998</v>
      </c>
      <c r="H18091" s="2">
        <v>55.399185940000002</v>
      </c>
      <c r="I18091" s="2">
        <v>54.27047675</v>
      </c>
    </row>
    <row r="18092" spans="1:9" ht="15" thickBot="1" x14ac:dyDescent="0.4">
      <c r="A18092" s="2">
        <v>604.16666669999995</v>
      </c>
      <c r="B18092" s="2">
        <v>0</v>
      </c>
      <c r="C18092" s="2">
        <v>10.52729851</v>
      </c>
      <c r="D18092" s="2">
        <v>9.0016369180000009</v>
      </c>
      <c r="E18092" s="2">
        <v>1.1694871280000001</v>
      </c>
      <c r="F18092" s="2">
        <v>22.65706896</v>
      </c>
      <c r="G18092" s="2">
        <v>29.87826965</v>
      </c>
      <c r="H18092" s="2">
        <v>55.312622359999999</v>
      </c>
      <c r="I18092" s="2">
        <v>54.293696509999997</v>
      </c>
    </row>
    <row r="18093" spans="1:9" ht="15" thickBot="1" x14ac:dyDescent="0.4">
      <c r="A18093" s="2">
        <v>604.20000000000005</v>
      </c>
      <c r="B18093" s="2">
        <v>0</v>
      </c>
      <c r="C18093" s="2">
        <v>10.399754679999999</v>
      </c>
      <c r="D18093" s="2">
        <v>9.7528028839999994</v>
      </c>
      <c r="E18093" s="2">
        <v>1.0663349609999999</v>
      </c>
      <c r="F18093" s="2">
        <v>22.934301999999999</v>
      </c>
      <c r="G18093" s="2">
        <v>29.873889500000001</v>
      </c>
      <c r="H18093" s="2">
        <v>55.447288299999997</v>
      </c>
      <c r="I18093" s="2">
        <v>54.127841099999998</v>
      </c>
    </row>
    <row r="18094" spans="1:9" ht="15" thickBot="1" x14ac:dyDescent="0.4">
      <c r="A18094" s="2">
        <v>604.23333330000003</v>
      </c>
      <c r="B18094" s="2">
        <v>0</v>
      </c>
      <c r="C18094" s="2">
        <v>10.2652166</v>
      </c>
      <c r="D18094" s="2">
        <v>10.19568143</v>
      </c>
      <c r="E18094" s="2">
        <v>1.006820061</v>
      </c>
      <c r="F18094" s="2">
        <v>22.569750599999999</v>
      </c>
      <c r="G18094" s="2">
        <v>29.876809590000001</v>
      </c>
      <c r="H18094" s="2">
        <v>55.476153650000001</v>
      </c>
      <c r="I18094" s="2">
        <v>54.24891555</v>
      </c>
    </row>
    <row r="18095" spans="1:9" ht="15" thickBot="1" x14ac:dyDescent="0.4">
      <c r="A18095" s="2">
        <v>604.26666669999997</v>
      </c>
      <c r="B18095" s="2">
        <v>0</v>
      </c>
      <c r="C18095" s="2">
        <v>10.125945890000001</v>
      </c>
      <c r="D18095" s="2">
        <v>10.54504959</v>
      </c>
      <c r="E18095" s="2">
        <v>0.96025588179999999</v>
      </c>
      <c r="F18095" s="2">
        <v>22.841664229999999</v>
      </c>
      <c r="G18095" s="2">
        <v>29.875349539999998</v>
      </c>
      <c r="H18095" s="2">
        <v>55.428046369999997</v>
      </c>
      <c r="I18095" s="2">
        <v>54.383258429999998</v>
      </c>
    </row>
    <row r="18096" spans="1:9" ht="15" thickBot="1" x14ac:dyDescent="0.4">
      <c r="A18096" s="2">
        <v>604.29999999999995</v>
      </c>
      <c r="B18096" s="2">
        <v>0</v>
      </c>
      <c r="C18096" s="2">
        <v>9.9731743010000002</v>
      </c>
      <c r="D18096" s="2">
        <v>10.718904119999999</v>
      </c>
      <c r="E18096" s="2">
        <v>0.93042853940000003</v>
      </c>
      <c r="F18096" s="2">
        <v>22.882284500000001</v>
      </c>
      <c r="G18096" s="2">
        <v>29.875349539999998</v>
      </c>
      <c r="H18096" s="2">
        <v>55.437667169999997</v>
      </c>
      <c r="I18096" s="2">
        <v>54.038279180000004</v>
      </c>
    </row>
    <row r="18097" spans="1:9" ht="15" thickBot="1" x14ac:dyDescent="0.4">
      <c r="A18097" s="2">
        <v>604.33333330000005</v>
      </c>
      <c r="B18097" s="2">
        <v>0</v>
      </c>
      <c r="C18097" s="2">
        <v>9.8108847469999994</v>
      </c>
      <c r="D18097" s="2">
        <v>10.87465952</v>
      </c>
      <c r="E18097" s="2">
        <v>0.9021785672</v>
      </c>
      <c r="F18097" s="2">
        <v>22.62913507</v>
      </c>
      <c r="G18097" s="2">
        <v>29.873889500000001</v>
      </c>
      <c r="H18097" s="2">
        <v>55.466531539999998</v>
      </c>
      <c r="I18097" s="2">
        <v>54.376624210000003</v>
      </c>
    </row>
    <row r="18098" spans="1:9" ht="15" thickBot="1" x14ac:dyDescent="0.4">
      <c r="A18098" s="2">
        <v>604.3666667</v>
      </c>
      <c r="B18098" s="2">
        <v>0</v>
      </c>
      <c r="C18098" s="2">
        <v>9.6372335059999994</v>
      </c>
      <c r="D18098" s="2">
        <v>10.936173159999999</v>
      </c>
      <c r="E18098" s="2">
        <v>0.88122539420000001</v>
      </c>
      <c r="F18098" s="2">
        <v>22.403710360000002</v>
      </c>
      <c r="G18098" s="2">
        <v>29.873889500000001</v>
      </c>
      <c r="H18098" s="2">
        <v>55.399185940000002</v>
      </c>
      <c r="I18098" s="2">
        <v>54.215744460000003</v>
      </c>
    </row>
    <row r="18099" spans="1:9" ht="15" thickBot="1" x14ac:dyDescent="0.4">
      <c r="A18099" s="2">
        <v>604.4</v>
      </c>
      <c r="B18099" s="2">
        <v>0</v>
      </c>
      <c r="C18099" s="2">
        <v>9.4587185250000001</v>
      </c>
      <c r="D18099" s="2">
        <v>11.1632449</v>
      </c>
      <c r="E18099" s="2">
        <v>0.84730905820000002</v>
      </c>
      <c r="F18099" s="2">
        <v>22.768349189999999</v>
      </c>
      <c r="G18099" s="2">
        <v>29.873889500000001</v>
      </c>
      <c r="H18099" s="2">
        <v>55.360709960000001</v>
      </c>
      <c r="I18099" s="2">
        <v>54.086377249999998</v>
      </c>
    </row>
    <row r="18100" spans="1:9" ht="15" thickBot="1" x14ac:dyDescent="0.4">
      <c r="A18100" s="2">
        <v>604.43333329999996</v>
      </c>
      <c r="B18100" s="2">
        <v>0</v>
      </c>
      <c r="C18100" s="2">
        <v>9.2737511569999995</v>
      </c>
      <c r="D18100" s="2">
        <v>11.43905361</v>
      </c>
      <c r="E18100" s="2">
        <v>0.81070965090000002</v>
      </c>
      <c r="F18100" s="2">
        <v>22.82038824</v>
      </c>
      <c r="G18100" s="2">
        <v>29.872429459999999</v>
      </c>
      <c r="H18100" s="2">
        <v>55.293389619999999</v>
      </c>
      <c r="I18100" s="2">
        <v>54.34345313</v>
      </c>
    </row>
    <row r="18101" spans="1:9" ht="15" thickBot="1" x14ac:dyDescent="0.4">
      <c r="A18101" s="2">
        <v>604.46666670000002</v>
      </c>
      <c r="B18101" s="2">
        <v>0</v>
      </c>
      <c r="C18101" s="2">
        <v>9.0865654659999997</v>
      </c>
      <c r="D18101" s="2">
        <v>11.772005869999999</v>
      </c>
      <c r="E18101" s="2">
        <v>0.77187911470000004</v>
      </c>
      <c r="F18101" s="2">
        <v>23.123517240000002</v>
      </c>
      <c r="G18101" s="2">
        <v>29.876809590000001</v>
      </c>
      <c r="H18101" s="2">
        <v>55.418425900000003</v>
      </c>
      <c r="I18101" s="2">
        <v>54.24891555</v>
      </c>
    </row>
    <row r="18102" spans="1:9" ht="15" thickBot="1" x14ac:dyDescent="0.4">
      <c r="A18102" s="2">
        <v>604.5</v>
      </c>
      <c r="B18102" s="2">
        <v>0</v>
      </c>
      <c r="C18102" s="2">
        <v>8.894453661</v>
      </c>
      <c r="D18102" s="2">
        <v>12.262196299999999</v>
      </c>
      <c r="E18102" s="2">
        <v>0.72535567369999998</v>
      </c>
      <c r="F18102" s="2">
        <v>23.519097339999998</v>
      </c>
      <c r="G18102" s="2">
        <v>29.873889500000001</v>
      </c>
      <c r="H18102" s="2">
        <v>55.428046369999997</v>
      </c>
      <c r="I18102" s="2">
        <v>54.301989280000001</v>
      </c>
    </row>
    <row r="18103" spans="1:9" ht="15" thickBot="1" x14ac:dyDescent="0.4">
      <c r="A18103" s="2">
        <v>604.53333329999998</v>
      </c>
      <c r="B18103" s="2">
        <v>0</v>
      </c>
      <c r="C18103" s="2">
        <v>8.7013966220000007</v>
      </c>
      <c r="D18103" s="2">
        <v>12.89506615</v>
      </c>
      <c r="E18103" s="2">
        <v>0.67478495419999995</v>
      </c>
      <c r="F18103" s="2">
        <v>23.29159993</v>
      </c>
      <c r="G18103" s="2">
        <v>29.873889500000001</v>
      </c>
      <c r="H18103" s="2">
        <v>55.379947289999997</v>
      </c>
      <c r="I18103" s="2">
        <v>54.29701361</v>
      </c>
    </row>
    <row r="18104" spans="1:9" ht="15" thickBot="1" x14ac:dyDescent="0.4">
      <c r="A18104" s="2">
        <v>604.56666670000004</v>
      </c>
      <c r="B18104" s="2">
        <v>0</v>
      </c>
      <c r="C18104" s="2">
        <v>8.5075934570000005</v>
      </c>
      <c r="D18104" s="2">
        <v>13.66969149</v>
      </c>
      <c r="E18104" s="2">
        <v>0.62236909019999997</v>
      </c>
      <c r="F18104" s="2">
        <v>22.875696080000001</v>
      </c>
      <c r="G18104" s="2">
        <v>29.873889500000001</v>
      </c>
      <c r="H18104" s="2">
        <v>55.331856420000001</v>
      </c>
      <c r="I18104" s="2">
        <v>54.255549760000001</v>
      </c>
    </row>
    <row r="18105" spans="1:9" ht="15" thickBot="1" x14ac:dyDescent="0.4">
      <c r="A18105" s="2">
        <v>604.6</v>
      </c>
      <c r="B18105" s="2">
        <v>0</v>
      </c>
      <c r="C18105" s="2">
        <v>8.3166217010000008</v>
      </c>
      <c r="D18105" s="2">
        <v>14.484159500000001</v>
      </c>
      <c r="E18105" s="2">
        <v>0.57418738739999997</v>
      </c>
      <c r="F18105" s="2">
        <v>22.370799439999999</v>
      </c>
      <c r="G18105" s="2">
        <v>29.876809590000001</v>
      </c>
      <c r="H18105" s="2">
        <v>55.283773740000001</v>
      </c>
      <c r="I18105" s="2">
        <v>54.257208319999997</v>
      </c>
    </row>
    <row r="18106" spans="1:9" ht="15" thickBot="1" x14ac:dyDescent="0.4">
      <c r="A18106" s="2">
        <v>604.6333333</v>
      </c>
      <c r="B18106" s="2">
        <v>0</v>
      </c>
      <c r="C18106" s="2">
        <v>8.1261539819999999</v>
      </c>
      <c r="D18106" s="2">
        <v>15.377541190000001</v>
      </c>
      <c r="E18106" s="2">
        <v>0.52844299880000001</v>
      </c>
      <c r="F18106" s="2">
        <v>21.805343619999999</v>
      </c>
      <c r="G18106" s="2">
        <v>29.879729709999999</v>
      </c>
      <c r="H18106" s="2">
        <v>55.370328460000003</v>
      </c>
      <c r="I18106" s="2">
        <v>54.111255559999996</v>
      </c>
    </row>
    <row r="18107" spans="1:9" ht="15" thickBot="1" x14ac:dyDescent="0.4">
      <c r="A18107" s="2">
        <v>604.66666669999995</v>
      </c>
      <c r="B18107" s="2">
        <v>0</v>
      </c>
      <c r="C18107" s="2">
        <v>7.9374534179999996</v>
      </c>
      <c r="D18107" s="2">
        <v>16.005265680000001</v>
      </c>
      <c r="E18107" s="2">
        <v>0.4959276265</v>
      </c>
      <c r="F18107" s="2">
        <v>21.800472670000001</v>
      </c>
      <c r="G18107" s="2">
        <v>29.873889500000001</v>
      </c>
      <c r="H18107" s="2">
        <v>55.399185940000002</v>
      </c>
      <c r="I18107" s="2">
        <v>54.156036520000001</v>
      </c>
    </row>
    <row r="18108" spans="1:9" ht="15" thickBot="1" x14ac:dyDescent="0.4">
      <c r="A18108" s="2">
        <v>604.70000000000005</v>
      </c>
      <c r="B18108" s="2">
        <v>0</v>
      </c>
      <c r="C18108" s="2">
        <v>7.7477698000000004</v>
      </c>
      <c r="D18108" s="2">
        <v>16.494118069999999</v>
      </c>
      <c r="E18108" s="2">
        <v>0.46972925529999998</v>
      </c>
      <c r="F18108" s="2">
        <v>21.964319459999999</v>
      </c>
      <c r="G18108" s="2">
        <v>29.875349539999998</v>
      </c>
      <c r="H18108" s="2">
        <v>55.303005829999996</v>
      </c>
      <c r="I18108" s="2">
        <v>54.144426639999999</v>
      </c>
    </row>
    <row r="18109" spans="1:9" ht="15" thickBot="1" x14ac:dyDescent="0.4">
      <c r="A18109" s="2">
        <v>604.73333330000003</v>
      </c>
      <c r="B18109" s="2">
        <v>0</v>
      </c>
      <c r="C18109" s="2">
        <v>7.5614512229999997</v>
      </c>
      <c r="D18109" s="2">
        <v>16.767097410000002</v>
      </c>
      <c r="E18109" s="2">
        <v>0.45096960060000002</v>
      </c>
      <c r="F18109" s="2">
        <v>22.021586639999999</v>
      </c>
      <c r="G18109" s="2">
        <v>29.87826965</v>
      </c>
      <c r="H18109" s="2">
        <v>55.370328460000003</v>
      </c>
      <c r="I18109" s="2">
        <v>54.278769519999997</v>
      </c>
    </row>
    <row r="18110" spans="1:9" ht="15" thickBot="1" x14ac:dyDescent="0.4">
      <c r="A18110" s="2">
        <v>604.76666669999997</v>
      </c>
      <c r="B18110" s="2">
        <v>0</v>
      </c>
      <c r="C18110" s="2">
        <v>7.3787132959999999</v>
      </c>
      <c r="D18110" s="2">
        <v>17.04551957</v>
      </c>
      <c r="E18110" s="2">
        <v>0.43288286190000003</v>
      </c>
      <c r="F18110" s="2">
        <v>21.483815880000002</v>
      </c>
      <c r="G18110" s="2">
        <v>29.87826965</v>
      </c>
      <c r="H18110" s="2">
        <v>55.351091779999997</v>
      </c>
      <c r="I18110" s="2">
        <v>54.272135300000002</v>
      </c>
    </row>
    <row r="18111" spans="1:9" ht="15" thickBot="1" x14ac:dyDescent="0.4">
      <c r="A18111" s="2">
        <v>604.79999999999995</v>
      </c>
      <c r="B18111" s="2">
        <v>0</v>
      </c>
      <c r="C18111" s="2">
        <v>7.2045369929999996</v>
      </c>
      <c r="D18111" s="2">
        <v>17.17447335</v>
      </c>
      <c r="E18111" s="2">
        <v>0.41949099950000002</v>
      </c>
      <c r="F18111" s="2">
        <v>20.9485551</v>
      </c>
      <c r="G18111" s="2">
        <v>29.873889500000001</v>
      </c>
      <c r="H18111" s="2">
        <v>55.399185940000002</v>
      </c>
      <c r="I18111" s="2">
        <v>54.054864719999998</v>
      </c>
    </row>
    <row r="18112" spans="1:9" ht="15" thickBot="1" x14ac:dyDescent="0.4">
      <c r="A18112" s="2">
        <v>604.83333330000005</v>
      </c>
      <c r="B18112" s="2">
        <v>0</v>
      </c>
      <c r="C18112" s="2">
        <v>7.02969416</v>
      </c>
      <c r="D18112" s="2">
        <v>17.237044449999999</v>
      </c>
      <c r="E18112" s="2">
        <v>0.4078247975</v>
      </c>
      <c r="F18112" s="2">
        <v>20.358370109999999</v>
      </c>
      <c r="G18112" s="2">
        <v>29.873889500000001</v>
      </c>
      <c r="H18112" s="2">
        <v>55.379947289999997</v>
      </c>
      <c r="I18112" s="2">
        <v>53.960327139999997</v>
      </c>
    </row>
    <row r="18113" spans="1:15" ht="15" thickBot="1" x14ac:dyDescent="0.4">
      <c r="A18113" s="2">
        <v>604.8666667</v>
      </c>
      <c r="B18113" s="2">
        <v>0</v>
      </c>
      <c r="C18113" s="2">
        <v>6.8592592090000002</v>
      </c>
      <c r="D18113" s="2">
        <v>17.034807929999999</v>
      </c>
      <c r="E18113" s="2">
        <v>0.40266137660000001</v>
      </c>
      <c r="F18113" s="2">
        <v>20.253390379999999</v>
      </c>
      <c r="G18113" s="2">
        <v>29.881189790000001</v>
      </c>
      <c r="H18113" s="2">
        <v>55.408805749999999</v>
      </c>
      <c r="I18113" s="2">
        <v>54.083060140000001</v>
      </c>
    </row>
    <row r="18114" spans="1:15" ht="15" thickBot="1" x14ac:dyDescent="0.4">
      <c r="A18114" s="2">
        <v>604.9</v>
      </c>
      <c r="B18114" s="2">
        <v>0</v>
      </c>
      <c r="C18114" s="2">
        <v>6.6862790199999997</v>
      </c>
      <c r="D18114" s="2">
        <v>16.730762219999999</v>
      </c>
      <c r="E18114" s="2">
        <v>0.399639833</v>
      </c>
      <c r="F18114" s="2">
        <v>20.718744770000001</v>
      </c>
      <c r="G18114" s="2">
        <v>29.875349539999998</v>
      </c>
      <c r="H18114" s="2">
        <v>55.254928079999999</v>
      </c>
      <c r="I18114" s="2">
        <v>54.104621340000001</v>
      </c>
      <c r="J18114">
        <f>AVERAGE(C18114:C18626)</f>
        <v>3.1095885407115031</v>
      </c>
      <c r="K18114">
        <f t="shared" ref="K18114:N18114" si="19">AVERAGE(D18114:D18626)</f>
        <v>5.6617524653676314</v>
      </c>
      <c r="L18114">
        <f t="shared" si="19"/>
        <v>1.2200017743840168</v>
      </c>
      <c r="M18114">
        <f t="shared" si="19"/>
        <v>13.206324865463928</v>
      </c>
      <c r="N18114">
        <f t="shared" si="19"/>
        <v>29.885120404307923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6.5154780810000004</v>
      </c>
      <c r="D18115" s="2">
        <v>16.405494529999999</v>
      </c>
      <c r="E18115" s="2">
        <v>0.39715219000000002</v>
      </c>
      <c r="F18115" s="2">
        <v>21.21474237</v>
      </c>
      <c r="G18115" s="2">
        <v>29.87826965</v>
      </c>
      <c r="H18115" s="2">
        <v>55.322239230000001</v>
      </c>
      <c r="I18115" s="2">
        <v>54.154377959999998</v>
      </c>
    </row>
    <row r="18116" spans="1:15" ht="15" thickBot="1" x14ac:dyDescent="0.4">
      <c r="A18116" s="2">
        <v>604.96666670000002</v>
      </c>
      <c r="B18116" s="2">
        <v>0</v>
      </c>
      <c r="C18116" s="2">
        <v>6.3427440239999999</v>
      </c>
      <c r="D18116" s="2">
        <v>16.365167589999999</v>
      </c>
      <c r="E18116" s="2">
        <v>0.38757586729999999</v>
      </c>
      <c r="F18116" s="2">
        <v>21.358889219999998</v>
      </c>
      <c r="G18116" s="2">
        <v>29.876809590000001</v>
      </c>
      <c r="H18116" s="2">
        <v>55.331856420000001</v>
      </c>
      <c r="I18116" s="2">
        <v>54.164329289999998</v>
      </c>
    </row>
    <row r="18117" spans="1:15" ht="15" thickBot="1" x14ac:dyDescent="0.4">
      <c r="A18117" s="2">
        <v>605</v>
      </c>
      <c r="B18117" s="2">
        <v>0</v>
      </c>
      <c r="C18117" s="2">
        <v>6.1755623740000001</v>
      </c>
      <c r="D18117" s="2">
        <v>16.666565080000002</v>
      </c>
      <c r="E18117" s="2">
        <v>0.3705360009</v>
      </c>
      <c r="F18117" s="2">
        <v>21.084190620000001</v>
      </c>
      <c r="G18117" s="2">
        <v>29.881189790000001</v>
      </c>
      <c r="H18117" s="2">
        <v>55.351091779999997</v>
      </c>
      <c r="I18117" s="2">
        <v>54.132816759999997</v>
      </c>
    </row>
    <row r="18118" spans="1:15" ht="15" thickBot="1" x14ac:dyDescent="0.4">
      <c r="A18118" s="2">
        <v>605.03333329999998</v>
      </c>
      <c r="B18118" s="2">
        <v>0</v>
      </c>
      <c r="C18118" s="2">
        <v>6.009814435</v>
      </c>
      <c r="D18118" s="2">
        <v>17.184311940000001</v>
      </c>
      <c r="E18118" s="2">
        <v>0.3497268006</v>
      </c>
      <c r="F18118" s="2">
        <v>20.639019680000001</v>
      </c>
      <c r="G18118" s="2">
        <v>29.873889500000001</v>
      </c>
      <c r="H18118" s="2">
        <v>55.216471779999999</v>
      </c>
      <c r="I18118" s="2">
        <v>54.154377959999998</v>
      </c>
    </row>
    <row r="18119" spans="1:15" ht="15" thickBot="1" x14ac:dyDescent="0.4">
      <c r="A18119" s="2">
        <v>605.06666670000004</v>
      </c>
      <c r="B18119" s="2">
        <v>0</v>
      </c>
      <c r="C18119" s="2">
        <v>5.8518644970000002</v>
      </c>
      <c r="D18119" s="2">
        <v>17.610787760000001</v>
      </c>
      <c r="E18119" s="2">
        <v>0.33228862770000001</v>
      </c>
      <c r="F18119" s="2">
        <v>20.710637070000001</v>
      </c>
      <c r="G18119" s="2">
        <v>29.879729709999999</v>
      </c>
      <c r="H18119" s="2">
        <v>55.303005829999996</v>
      </c>
      <c r="I18119" s="2">
        <v>54.02501075</v>
      </c>
    </row>
    <row r="18120" spans="1:15" ht="15" thickBot="1" x14ac:dyDescent="0.4">
      <c r="A18120" s="2">
        <v>605.1</v>
      </c>
      <c r="B18120" s="2">
        <v>0</v>
      </c>
      <c r="C18120" s="2">
        <v>5.6999364269999999</v>
      </c>
      <c r="D18120" s="2">
        <v>17.842031989999999</v>
      </c>
      <c r="E18120" s="2">
        <v>0.31946677550000002</v>
      </c>
      <c r="F18120" s="2">
        <v>20.798581859999999</v>
      </c>
      <c r="G18120" s="2">
        <v>29.875349539999998</v>
      </c>
      <c r="H18120" s="2">
        <v>55.283773740000001</v>
      </c>
      <c r="I18120" s="2">
        <v>54.028327849999997</v>
      </c>
    </row>
    <row r="18121" spans="1:15" ht="15" thickBot="1" x14ac:dyDescent="0.4">
      <c r="A18121" s="2">
        <v>605.1333333</v>
      </c>
      <c r="B18121" s="2">
        <v>0</v>
      </c>
      <c r="C18121" s="2">
        <v>5.556811239</v>
      </c>
      <c r="D18121" s="2">
        <v>17.822763290000001</v>
      </c>
      <c r="E18121" s="2">
        <v>0.31178168890000002</v>
      </c>
      <c r="F18121" s="2">
        <v>20.946304699999999</v>
      </c>
      <c r="G18121" s="2">
        <v>29.876809590000001</v>
      </c>
      <c r="H18121" s="2">
        <v>55.293389619999999</v>
      </c>
      <c r="I18121" s="2">
        <v>54.278769519999997</v>
      </c>
    </row>
    <row r="18122" spans="1:15" ht="15" thickBot="1" x14ac:dyDescent="0.4">
      <c r="A18122" s="2">
        <v>605.16666669999995</v>
      </c>
      <c r="B18122" s="2">
        <v>0</v>
      </c>
      <c r="C18122" s="2">
        <v>5.4170122779999996</v>
      </c>
      <c r="D18122" s="2">
        <v>17.664464039999999</v>
      </c>
      <c r="E18122" s="2">
        <v>0.3066615701</v>
      </c>
      <c r="F18122" s="2">
        <v>20.936209259999998</v>
      </c>
      <c r="G18122" s="2">
        <v>29.879729709999999</v>
      </c>
      <c r="H18122" s="2">
        <v>55.312622359999999</v>
      </c>
      <c r="I18122" s="2">
        <v>54.119548330000001</v>
      </c>
    </row>
    <row r="18123" spans="1:15" ht="15" thickBot="1" x14ac:dyDescent="0.4">
      <c r="A18123" s="2">
        <v>605.20000000000005</v>
      </c>
      <c r="B18123" s="2">
        <v>0</v>
      </c>
      <c r="C18123" s="2">
        <v>5.2839147400000002</v>
      </c>
      <c r="D18123" s="2">
        <v>17.562053679999998</v>
      </c>
      <c r="E18123" s="2">
        <v>0.30087111890000001</v>
      </c>
      <c r="F18123" s="2">
        <v>20.748812900000001</v>
      </c>
      <c r="G18123" s="2">
        <v>29.879729709999999</v>
      </c>
      <c r="H18123" s="2">
        <v>55.370328460000003</v>
      </c>
      <c r="I18123" s="2">
        <v>54.0880358</v>
      </c>
    </row>
    <row r="18124" spans="1:15" ht="15" thickBot="1" x14ac:dyDescent="0.4">
      <c r="A18124" s="2">
        <v>605.23333330000003</v>
      </c>
      <c r="B18124" s="2">
        <v>0</v>
      </c>
      <c r="C18124" s="2">
        <v>5.1558834249999999</v>
      </c>
      <c r="D18124" s="2">
        <v>17.63774437</v>
      </c>
      <c r="E18124" s="2">
        <v>0.2923210201</v>
      </c>
      <c r="F18124" s="2">
        <v>20.135558530000001</v>
      </c>
      <c r="G18124" s="2">
        <v>29.87826965</v>
      </c>
      <c r="H18124" s="2">
        <v>55.312622359999999</v>
      </c>
      <c r="I18124" s="2">
        <v>54.053206160000002</v>
      </c>
    </row>
    <row r="18125" spans="1:15" ht="15" thickBot="1" x14ac:dyDescent="0.4">
      <c r="A18125" s="2">
        <v>605.26666669999997</v>
      </c>
      <c r="B18125" s="2">
        <v>0</v>
      </c>
      <c r="C18125" s="2">
        <v>5.0330794140000004</v>
      </c>
      <c r="D18125" s="2">
        <v>17.861056080000001</v>
      </c>
      <c r="E18125" s="2">
        <v>0.28179069550000002</v>
      </c>
      <c r="F18125" s="2">
        <v>20.199382270000001</v>
      </c>
      <c r="G18125" s="2">
        <v>29.876809590000001</v>
      </c>
      <c r="H18125" s="2">
        <v>55.34147394</v>
      </c>
      <c r="I18125" s="2">
        <v>54.018376529999998</v>
      </c>
    </row>
    <row r="18126" spans="1:15" ht="15" thickBot="1" x14ac:dyDescent="0.4">
      <c r="A18126" s="2">
        <v>605.29999999999995</v>
      </c>
      <c r="B18126" s="2">
        <v>0</v>
      </c>
      <c r="C18126" s="2">
        <v>4.9176136570000004</v>
      </c>
      <c r="D18126" s="2">
        <v>18.264891739999999</v>
      </c>
      <c r="E18126" s="2">
        <v>0.26923858769999998</v>
      </c>
      <c r="F18126" s="2">
        <v>20.447266729999999</v>
      </c>
      <c r="G18126" s="2">
        <v>29.873889500000001</v>
      </c>
      <c r="H18126" s="2">
        <v>55.389566449999997</v>
      </c>
      <c r="I18126" s="2">
        <v>54.059840379999997</v>
      </c>
    </row>
    <row r="18127" spans="1:15" ht="15" thickBot="1" x14ac:dyDescent="0.4">
      <c r="A18127" s="2">
        <v>605.33333330000005</v>
      </c>
      <c r="B18127" s="2">
        <v>0</v>
      </c>
      <c r="C18127" s="2">
        <v>4.8123771309999999</v>
      </c>
      <c r="D18127" s="2">
        <v>18.846581359999998</v>
      </c>
      <c r="E18127" s="2">
        <v>0.25534483099999999</v>
      </c>
      <c r="F18127" s="2">
        <v>20.486134249999999</v>
      </c>
      <c r="G18127" s="2">
        <v>29.876809590000001</v>
      </c>
      <c r="H18127" s="2">
        <v>55.331856420000001</v>
      </c>
      <c r="I18127" s="2">
        <v>54.154377959999998</v>
      </c>
    </row>
    <row r="18128" spans="1:15" ht="15" thickBot="1" x14ac:dyDescent="0.4">
      <c r="A18128" s="2">
        <v>605.3666667</v>
      </c>
      <c r="B18128" s="2">
        <v>0</v>
      </c>
      <c r="C18128" s="2">
        <v>4.7157899939999997</v>
      </c>
      <c r="D18128" s="2">
        <v>19.455337369999999</v>
      </c>
      <c r="E18128" s="2">
        <v>0.24239055349999999</v>
      </c>
      <c r="F18128" s="2">
        <v>20.48624422</v>
      </c>
      <c r="G18128" s="2">
        <v>29.875349539999998</v>
      </c>
      <c r="H18128" s="2">
        <v>55.370328460000003</v>
      </c>
      <c r="I18128" s="2">
        <v>54.132816759999997</v>
      </c>
    </row>
    <row r="18129" spans="1:9" ht="15" thickBot="1" x14ac:dyDescent="0.4">
      <c r="A18129" s="2">
        <v>605.4</v>
      </c>
      <c r="B18129" s="2">
        <v>0</v>
      </c>
      <c r="C18129" s="2">
        <v>4.632477958</v>
      </c>
      <c r="D18129" s="2">
        <v>19.971298480000002</v>
      </c>
      <c r="E18129" s="2">
        <v>0.23195677349999999</v>
      </c>
      <c r="F18129" s="2">
        <v>20.540706539999999</v>
      </c>
      <c r="G18129" s="2">
        <v>29.873889500000001</v>
      </c>
      <c r="H18129" s="2">
        <v>55.408805749999999</v>
      </c>
      <c r="I18129" s="2">
        <v>53.980229790000003</v>
      </c>
    </row>
    <row r="18130" spans="1:9" ht="15" thickBot="1" x14ac:dyDescent="0.4">
      <c r="A18130" s="2">
        <v>605.43333329999996</v>
      </c>
      <c r="B18130" s="2">
        <v>0</v>
      </c>
      <c r="C18130" s="2">
        <v>4.5615942949999999</v>
      </c>
      <c r="D18130" s="2">
        <v>20.384685650000002</v>
      </c>
      <c r="E18130" s="2">
        <v>0.22377555260000001</v>
      </c>
      <c r="F18130" s="2">
        <v>20.46194809</v>
      </c>
      <c r="G18130" s="2">
        <v>29.882649870000002</v>
      </c>
      <c r="H18130" s="2">
        <v>55.322239230000001</v>
      </c>
      <c r="I18130" s="2">
        <v>54.053206160000002</v>
      </c>
    </row>
    <row r="18131" spans="1:9" ht="15" thickBot="1" x14ac:dyDescent="0.4">
      <c r="A18131" s="2">
        <v>605.46666670000002</v>
      </c>
      <c r="B18131" s="2">
        <v>0</v>
      </c>
      <c r="C18131" s="2">
        <v>4.5012685179999998</v>
      </c>
      <c r="D18131" s="2">
        <v>20.768537089999999</v>
      </c>
      <c r="E18131" s="2">
        <v>0.21673498220000001</v>
      </c>
      <c r="F18131" s="2">
        <v>20.37694685</v>
      </c>
      <c r="G18131" s="2">
        <v>29.885570049999998</v>
      </c>
      <c r="H18131" s="2">
        <v>55.370328460000003</v>
      </c>
      <c r="I18131" s="2">
        <v>54.152719410000003</v>
      </c>
    </row>
    <row r="18132" spans="1:9" ht="15" thickBot="1" x14ac:dyDescent="0.4">
      <c r="A18132" s="2">
        <v>605.5</v>
      </c>
      <c r="B18132" s="2">
        <v>0</v>
      </c>
      <c r="C18132" s="2">
        <v>4.4490549069999998</v>
      </c>
      <c r="D18132" s="2">
        <v>21.163608679999999</v>
      </c>
      <c r="E18132" s="2">
        <v>0.21022194159999999</v>
      </c>
      <c r="F18132" s="2">
        <v>20.056806810000001</v>
      </c>
      <c r="G18132" s="2">
        <v>29.876809590000001</v>
      </c>
      <c r="H18132" s="2">
        <v>55.360709960000001</v>
      </c>
      <c r="I18132" s="2">
        <v>54.089694350000002</v>
      </c>
    </row>
    <row r="18133" spans="1:9" ht="15" thickBot="1" x14ac:dyDescent="0.4">
      <c r="A18133" s="2">
        <v>605.53333329999998</v>
      </c>
      <c r="B18133" s="2">
        <v>0</v>
      </c>
      <c r="C18133" s="2">
        <v>4.4069242979999999</v>
      </c>
      <c r="D18133" s="2">
        <v>21.713067120000002</v>
      </c>
      <c r="E18133" s="2">
        <v>0.20296185119999999</v>
      </c>
      <c r="F18133" s="2">
        <v>19.681082880000002</v>
      </c>
      <c r="G18133" s="2">
        <v>29.875349539999998</v>
      </c>
      <c r="H18133" s="2">
        <v>55.351091779999997</v>
      </c>
      <c r="I18133" s="2">
        <v>54.013400869999998</v>
      </c>
    </row>
    <row r="18134" spans="1:9" ht="15" thickBot="1" x14ac:dyDescent="0.4">
      <c r="A18134" s="2">
        <v>605.56666670000004</v>
      </c>
      <c r="B18134" s="2">
        <v>0</v>
      </c>
      <c r="C18134" s="2">
        <v>4.3723102559999996</v>
      </c>
      <c r="D18134" s="2">
        <v>22.318359520000001</v>
      </c>
      <c r="E18134" s="2">
        <v>0.1959064354</v>
      </c>
      <c r="F18134" s="2">
        <v>19.554637570000001</v>
      </c>
      <c r="G18134" s="2">
        <v>29.882649870000002</v>
      </c>
      <c r="H18134" s="2">
        <v>55.34147394</v>
      </c>
      <c r="I18134" s="2">
        <v>53.877399429999997</v>
      </c>
    </row>
    <row r="18135" spans="1:9" ht="15" thickBot="1" x14ac:dyDescent="0.4">
      <c r="A18135" s="2">
        <v>605.6</v>
      </c>
      <c r="B18135" s="2">
        <v>0</v>
      </c>
      <c r="C18135" s="2">
        <v>4.3483314350000004</v>
      </c>
      <c r="D18135" s="2">
        <v>22.736817550000001</v>
      </c>
      <c r="E18135" s="2">
        <v>0.191246265</v>
      </c>
      <c r="F18135" s="2">
        <v>19.390799609999998</v>
      </c>
      <c r="G18135" s="2">
        <v>29.882649870000002</v>
      </c>
      <c r="H18135" s="2">
        <v>55.399185940000002</v>
      </c>
      <c r="I18135" s="2">
        <v>53.993498219999999</v>
      </c>
    </row>
    <row r="18136" spans="1:9" ht="15" thickBot="1" x14ac:dyDescent="0.4">
      <c r="A18136" s="2">
        <v>605.6333333</v>
      </c>
      <c r="B18136" s="2">
        <v>0</v>
      </c>
      <c r="C18136" s="2">
        <v>4.3379165960000003</v>
      </c>
      <c r="D18136" s="2">
        <v>22.874891989999998</v>
      </c>
      <c r="E18136" s="2">
        <v>0.18963659359999999</v>
      </c>
      <c r="F18136" s="2">
        <v>19.446721019999998</v>
      </c>
      <c r="G18136" s="2">
        <v>29.87826965</v>
      </c>
      <c r="H18136" s="2">
        <v>55.389566449999997</v>
      </c>
      <c r="I18136" s="2">
        <v>54.179256270000003</v>
      </c>
    </row>
    <row r="18137" spans="1:9" ht="15" thickBot="1" x14ac:dyDescent="0.4">
      <c r="A18137" s="2">
        <v>605.66666669999995</v>
      </c>
      <c r="B18137" s="2">
        <v>0</v>
      </c>
      <c r="C18137" s="2">
        <v>4.3396808919999996</v>
      </c>
      <c r="D18137" s="2">
        <v>22.720099220000002</v>
      </c>
      <c r="E18137" s="2">
        <v>0.19100624729999999</v>
      </c>
      <c r="F18137" s="2">
        <v>19.640931170000002</v>
      </c>
      <c r="G18137" s="2">
        <v>29.87826965</v>
      </c>
      <c r="H18137" s="2">
        <v>55.379947289999997</v>
      </c>
      <c r="I18137" s="2">
        <v>53.93710738</v>
      </c>
    </row>
    <row r="18138" spans="1:9" ht="15" thickBot="1" x14ac:dyDescent="0.4">
      <c r="A18138" s="2">
        <v>605.70000000000005</v>
      </c>
      <c r="B18138" s="2">
        <v>0</v>
      </c>
      <c r="C18138" s="2">
        <v>4.3536428410000001</v>
      </c>
      <c r="D18138" s="2">
        <v>22.289827209999999</v>
      </c>
      <c r="E18138" s="2">
        <v>0.19531972140000001</v>
      </c>
      <c r="F18138" s="2">
        <v>19.136241330000001</v>
      </c>
      <c r="G18138" s="2">
        <v>29.882649870000002</v>
      </c>
      <c r="H18138" s="2">
        <v>55.360709960000001</v>
      </c>
      <c r="I18138" s="2">
        <v>53.980229790000003</v>
      </c>
    </row>
    <row r="18139" spans="1:9" ht="15" thickBot="1" x14ac:dyDescent="0.4">
      <c r="A18139" s="2">
        <v>605.73333330000003</v>
      </c>
      <c r="B18139" s="2">
        <v>0</v>
      </c>
      <c r="C18139" s="2">
        <v>4.3791103509999996</v>
      </c>
      <c r="D18139" s="2">
        <v>21.656328980000001</v>
      </c>
      <c r="E18139" s="2">
        <v>0.20220926440000001</v>
      </c>
      <c r="F18139" s="2">
        <v>18.418761329999999</v>
      </c>
      <c r="G18139" s="2">
        <v>29.873889500000001</v>
      </c>
      <c r="H18139" s="2">
        <v>55.303005829999996</v>
      </c>
      <c r="I18139" s="2">
        <v>54.066474599999999</v>
      </c>
    </row>
    <row r="18140" spans="1:9" ht="15" thickBot="1" x14ac:dyDescent="0.4">
      <c r="A18140" s="2">
        <v>605.76666669999997</v>
      </c>
      <c r="B18140" s="2">
        <v>0</v>
      </c>
      <c r="C18140" s="2">
        <v>4.4138154979999999</v>
      </c>
      <c r="D18140" s="2">
        <v>21.009716010000002</v>
      </c>
      <c r="E18140" s="2">
        <v>0.2100844912</v>
      </c>
      <c r="F18140" s="2">
        <v>17.747215799999999</v>
      </c>
      <c r="G18140" s="2">
        <v>29.876809590000001</v>
      </c>
      <c r="H18140" s="2">
        <v>55.274158190000001</v>
      </c>
      <c r="I18140" s="2">
        <v>53.824325700000003</v>
      </c>
    </row>
    <row r="18141" spans="1:9" ht="15" thickBot="1" x14ac:dyDescent="0.4">
      <c r="A18141" s="2">
        <v>605.79999999999995</v>
      </c>
      <c r="B18141" s="2">
        <v>0</v>
      </c>
      <c r="C18141" s="2">
        <v>4.4548075569999996</v>
      </c>
      <c r="D18141" s="2">
        <v>20.352147200000001</v>
      </c>
      <c r="E18141" s="2">
        <v>0.21888636680000001</v>
      </c>
      <c r="F18141" s="2">
        <v>17.68581498</v>
      </c>
      <c r="G18141" s="2">
        <v>29.873889500000001</v>
      </c>
      <c r="H18141" s="2">
        <v>55.408805749999999</v>
      </c>
      <c r="I18141" s="2">
        <v>53.903936299999998</v>
      </c>
    </row>
    <row r="18142" spans="1:9" ht="15" thickBot="1" x14ac:dyDescent="0.4">
      <c r="A18142" s="2">
        <v>605.83333330000005</v>
      </c>
      <c r="B18142" s="2">
        <v>0</v>
      </c>
      <c r="C18142" s="2">
        <v>4.5029106050000003</v>
      </c>
      <c r="D18142" s="2">
        <v>19.880180589999998</v>
      </c>
      <c r="E18142" s="2">
        <v>0.2265025</v>
      </c>
      <c r="F18142" s="2">
        <v>16.892947370000002</v>
      </c>
      <c r="G18142" s="2">
        <v>29.876809590000001</v>
      </c>
      <c r="H18142" s="2">
        <v>55.283773740000001</v>
      </c>
      <c r="I18142" s="2">
        <v>53.766276310000002</v>
      </c>
    </row>
    <row r="18143" spans="1:9" ht="15" thickBot="1" x14ac:dyDescent="0.4">
      <c r="A18143" s="2">
        <v>605.8666667</v>
      </c>
      <c r="B18143" s="2">
        <v>0</v>
      </c>
      <c r="C18143" s="2">
        <v>4.5554054820000003</v>
      </c>
      <c r="D18143" s="2">
        <v>19.66861317</v>
      </c>
      <c r="E18143" s="2">
        <v>0.23160786389999999</v>
      </c>
      <c r="F18143" s="2">
        <v>16.993666130000001</v>
      </c>
      <c r="G18143" s="2">
        <v>29.876809590000001</v>
      </c>
      <c r="H18143" s="2">
        <v>55.303005829999996</v>
      </c>
      <c r="I18143" s="2">
        <v>54.039937729999998</v>
      </c>
    </row>
    <row r="18144" spans="1:9" ht="15" thickBot="1" x14ac:dyDescent="0.4">
      <c r="A18144" s="2">
        <v>605.9</v>
      </c>
      <c r="B18144" s="2">
        <v>0</v>
      </c>
      <c r="C18144" s="2">
        <v>4.6132685689999997</v>
      </c>
      <c r="D18144" s="2">
        <v>19.582207539999999</v>
      </c>
      <c r="E18144" s="2">
        <v>0.23558470409999999</v>
      </c>
      <c r="F18144" s="2">
        <v>16.61349371</v>
      </c>
      <c r="G18144" s="2">
        <v>29.86950942</v>
      </c>
      <c r="H18144" s="2">
        <v>55.370328460000003</v>
      </c>
      <c r="I18144" s="2">
        <v>53.709885470000003</v>
      </c>
    </row>
    <row r="18145" spans="1:9" ht="15" thickBot="1" x14ac:dyDescent="0.4">
      <c r="A18145" s="2">
        <v>605.93333329999996</v>
      </c>
      <c r="B18145" s="2">
        <v>0</v>
      </c>
      <c r="C18145" s="2">
        <v>4.6746631990000003</v>
      </c>
      <c r="D18145" s="2">
        <v>19.5158916</v>
      </c>
      <c r="E18145" s="2">
        <v>0.2395311111</v>
      </c>
      <c r="F18145" s="2">
        <v>16.800746849999999</v>
      </c>
      <c r="G18145" s="2">
        <v>29.882649870000002</v>
      </c>
      <c r="H18145" s="2">
        <v>55.322239230000001</v>
      </c>
      <c r="I18145" s="2">
        <v>53.835935579999997</v>
      </c>
    </row>
    <row r="18146" spans="1:9" ht="15" thickBot="1" x14ac:dyDescent="0.4">
      <c r="A18146" s="2">
        <v>605.96666670000002</v>
      </c>
      <c r="B18146" s="2">
        <v>0</v>
      </c>
      <c r="C18146" s="2">
        <v>4.740566566</v>
      </c>
      <c r="D18146" s="2">
        <v>19.29727381</v>
      </c>
      <c r="E18146" s="2">
        <v>0.2456599109</v>
      </c>
      <c r="F18146" s="2">
        <v>16.826354729999998</v>
      </c>
      <c r="G18146" s="2">
        <v>29.876809590000001</v>
      </c>
      <c r="H18146" s="2">
        <v>55.370328460000003</v>
      </c>
      <c r="I18146" s="2">
        <v>53.822667150000001</v>
      </c>
    </row>
    <row r="18147" spans="1:9" ht="15" thickBot="1" x14ac:dyDescent="0.4">
      <c r="A18147" s="2">
        <v>606</v>
      </c>
      <c r="B18147" s="2">
        <v>0</v>
      </c>
      <c r="C18147" s="2">
        <v>4.8037574049999998</v>
      </c>
      <c r="D18147" s="2">
        <v>18.983673199999998</v>
      </c>
      <c r="E18147" s="2">
        <v>0.25304678149999998</v>
      </c>
      <c r="F18147" s="2">
        <v>17.560339249999998</v>
      </c>
      <c r="G18147" s="2">
        <v>29.87826965</v>
      </c>
      <c r="H18147" s="2">
        <v>55.254928079999999</v>
      </c>
      <c r="I18147" s="2">
        <v>53.870765220000003</v>
      </c>
    </row>
    <row r="18148" spans="1:9" ht="15" thickBot="1" x14ac:dyDescent="0.4">
      <c r="A18148" s="2">
        <v>606.03333329999998</v>
      </c>
      <c r="B18148" s="2">
        <v>0</v>
      </c>
      <c r="C18148" s="2">
        <v>4.8665161960000001</v>
      </c>
      <c r="D18148" s="2">
        <v>18.490505989999999</v>
      </c>
      <c r="E18148" s="2">
        <v>0.26318999589999997</v>
      </c>
      <c r="F18148" s="2">
        <v>17.93280442</v>
      </c>
      <c r="G18148" s="2">
        <v>29.876809590000001</v>
      </c>
      <c r="H18148" s="2">
        <v>55.379947289999997</v>
      </c>
      <c r="I18148" s="2">
        <v>53.991839659999997</v>
      </c>
    </row>
    <row r="18149" spans="1:9" ht="15" thickBot="1" x14ac:dyDescent="0.4">
      <c r="A18149" s="2">
        <v>606.06666670000004</v>
      </c>
      <c r="B18149" s="2">
        <v>0</v>
      </c>
      <c r="C18149" s="2">
        <v>4.9231173269999999</v>
      </c>
      <c r="D18149" s="2">
        <v>18.17455837</v>
      </c>
      <c r="E18149" s="2">
        <v>0.27087961240000002</v>
      </c>
      <c r="F18149" s="2">
        <v>17.967404999999999</v>
      </c>
      <c r="G18149" s="2">
        <v>29.879729709999999</v>
      </c>
      <c r="H18149" s="2">
        <v>55.274158190000001</v>
      </c>
      <c r="I18149" s="2">
        <v>53.943741600000003</v>
      </c>
    </row>
    <row r="18150" spans="1:9" ht="15" thickBot="1" x14ac:dyDescent="0.4">
      <c r="A18150" s="2">
        <v>606.1</v>
      </c>
      <c r="B18150" s="2">
        <v>0</v>
      </c>
      <c r="C18150" s="2">
        <v>4.9731364659999997</v>
      </c>
      <c r="D18150" s="2">
        <v>17.785389299999999</v>
      </c>
      <c r="E18150" s="2">
        <v>0.27961920779999999</v>
      </c>
      <c r="F18150" s="2">
        <v>17.77738918</v>
      </c>
      <c r="G18150" s="2">
        <v>29.879729709999999</v>
      </c>
      <c r="H18150" s="2">
        <v>55.34147394</v>
      </c>
      <c r="I18150" s="2">
        <v>53.913887619999997</v>
      </c>
    </row>
    <row r="18151" spans="1:9" ht="15" thickBot="1" x14ac:dyDescent="0.4">
      <c r="A18151" s="2">
        <v>606.1333333</v>
      </c>
      <c r="B18151" s="2">
        <v>0</v>
      </c>
      <c r="C18151" s="2">
        <v>5.0145470999999997</v>
      </c>
      <c r="D18151" s="2">
        <v>17.57994339</v>
      </c>
      <c r="E18151" s="2">
        <v>0.28524250550000002</v>
      </c>
      <c r="F18151" s="2">
        <v>17.37042559</v>
      </c>
      <c r="G18151" s="2">
        <v>29.882649870000002</v>
      </c>
      <c r="H18151" s="2">
        <v>55.370328460000003</v>
      </c>
      <c r="I18151" s="2">
        <v>53.8425698</v>
      </c>
    </row>
    <row r="18152" spans="1:9" ht="15" thickBot="1" x14ac:dyDescent="0.4">
      <c r="A18152" s="2">
        <v>606.16666669999995</v>
      </c>
      <c r="B18152" s="2">
        <v>0</v>
      </c>
      <c r="C18152" s="2">
        <v>5.0499045799999998</v>
      </c>
      <c r="D18152" s="2">
        <v>17.410137519999999</v>
      </c>
      <c r="E18152" s="2">
        <v>0.29005541019999997</v>
      </c>
      <c r="F18152" s="2">
        <v>17.337556729999999</v>
      </c>
      <c r="G18152" s="2">
        <v>29.876809590000001</v>
      </c>
      <c r="H18152" s="2">
        <v>55.293389619999999</v>
      </c>
      <c r="I18152" s="2">
        <v>53.847545459999999</v>
      </c>
    </row>
    <row r="18153" spans="1:9" ht="15" thickBot="1" x14ac:dyDescent="0.4">
      <c r="A18153" s="2">
        <v>606.20000000000005</v>
      </c>
      <c r="B18153" s="2">
        <v>0</v>
      </c>
      <c r="C18153" s="2">
        <v>5.0784954620000002</v>
      </c>
      <c r="D18153" s="2">
        <v>17.51601436</v>
      </c>
      <c r="E18153" s="2">
        <v>0.28993441980000001</v>
      </c>
      <c r="F18153" s="2">
        <v>17.226020370000001</v>
      </c>
      <c r="G18153" s="2">
        <v>29.882649870000002</v>
      </c>
      <c r="H18153" s="2">
        <v>55.312622359999999</v>
      </c>
      <c r="I18153" s="2">
        <v>53.885692200000001</v>
      </c>
    </row>
    <row r="18154" spans="1:9" ht="15" thickBot="1" x14ac:dyDescent="0.4">
      <c r="A18154" s="2">
        <v>606.23333330000003</v>
      </c>
      <c r="B18154" s="2">
        <v>0</v>
      </c>
      <c r="C18154" s="2">
        <v>5.0985888639999999</v>
      </c>
      <c r="D18154" s="2">
        <v>17.479785750000001</v>
      </c>
      <c r="E18154" s="2">
        <v>0.29168486020000001</v>
      </c>
      <c r="F18154" s="2">
        <v>17.509950790000001</v>
      </c>
      <c r="G18154" s="2">
        <v>29.881189790000001</v>
      </c>
      <c r="H18154" s="2">
        <v>55.254928079999999</v>
      </c>
      <c r="I18154" s="2">
        <v>53.940424489999998</v>
      </c>
    </row>
    <row r="18155" spans="1:9" ht="15" thickBot="1" x14ac:dyDescent="0.4">
      <c r="A18155" s="2">
        <v>606.26666669999997</v>
      </c>
      <c r="B18155" s="2">
        <v>0</v>
      </c>
      <c r="C18155" s="2">
        <v>5.1123056980000001</v>
      </c>
      <c r="D18155" s="2">
        <v>17.439383230000001</v>
      </c>
      <c r="E18155" s="2">
        <v>0.29314716190000001</v>
      </c>
      <c r="F18155" s="2">
        <v>17.37258198</v>
      </c>
      <c r="G18155" s="2">
        <v>29.873889500000001</v>
      </c>
      <c r="H18155" s="2">
        <v>55.379947289999997</v>
      </c>
      <c r="I18155" s="2">
        <v>53.811057269999999</v>
      </c>
    </row>
    <row r="18156" spans="1:9" ht="15" thickBot="1" x14ac:dyDescent="0.4">
      <c r="A18156" s="2">
        <v>606.29999999999995</v>
      </c>
      <c r="B18156" s="2">
        <v>0</v>
      </c>
      <c r="C18156" s="2">
        <v>5.1177948559999997</v>
      </c>
      <c r="D18156" s="2">
        <v>16.949908010000001</v>
      </c>
      <c r="E18156" s="2">
        <v>0.30193643850000002</v>
      </c>
      <c r="F18156" s="2">
        <v>17.4591402</v>
      </c>
      <c r="G18156" s="2">
        <v>29.875349539999998</v>
      </c>
      <c r="H18156" s="2">
        <v>55.254928079999999</v>
      </c>
      <c r="I18156" s="2">
        <v>53.95203437</v>
      </c>
    </row>
    <row r="18157" spans="1:9" ht="15" thickBot="1" x14ac:dyDescent="0.4">
      <c r="A18157" s="2">
        <v>606.33333330000005</v>
      </c>
      <c r="B18157" s="2">
        <v>0</v>
      </c>
      <c r="C18157" s="2">
        <v>5.1140437739999998</v>
      </c>
      <c r="D18157" s="2">
        <v>16.234315049999999</v>
      </c>
      <c r="E18157" s="2">
        <v>0.31501444670000001</v>
      </c>
      <c r="F18157" s="2">
        <v>17.451198529999999</v>
      </c>
      <c r="G18157" s="2">
        <v>29.882649870000002</v>
      </c>
      <c r="H18157" s="2">
        <v>55.254928079999999</v>
      </c>
      <c r="I18157" s="2">
        <v>53.816032929999999</v>
      </c>
    </row>
    <row r="18158" spans="1:9" ht="15" thickBot="1" x14ac:dyDescent="0.4">
      <c r="A18158" s="2">
        <v>606.3666667</v>
      </c>
      <c r="B18158" s="2">
        <v>0</v>
      </c>
      <c r="C18158" s="2">
        <v>5.102459316</v>
      </c>
      <c r="D18158" s="2">
        <v>15.339876869999999</v>
      </c>
      <c r="E18158" s="2">
        <v>0.33262713640000002</v>
      </c>
      <c r="F18158" s="2">
        <v>17.31122839</v>
      </c>
      <c r="G18158" s="2">
        <v>29.876809590000001</v>
      </c>
      <c r="H18158" s="2">
        <v>55.264542970000001</v>
      </c>
      <c r="I18158" s="2">
        <v>53.920521839999999</v>
      </c>
    </row>
    <row r="18159" spans="1:9" ht="15" thickBot="1" x14ac:dyDescent="0.4">
      <c r="A18159" s="2">
        <v>606.4</v>
      </c>
      <c r="B18159" s="2">
        <v>0</v>
      </c>
      <c r="C18159" s="2">
        <v>5.0828288500000003</v>
      </c>
      <c r="D18159" s="2">
        <v>14.697905860000001</v>
      </c>
      <c r="E18159" s="2">
        <v>0.34581993509999998</v>
      </c>
      <c r="F18159" s="2">
        <v>17.16877538</v>
      </c>
      <c r="G18159" s="2">
        <v>29.876809590000001</v>
      </c>
      <c r="H18159" s="2">
        <v>55.274158190000001</v>
      </c>
      <c r="I18159" s="2">
        <v>53.957010029999999</v>
      </c>
    </row>
    <row r="18160" spans="1:9" ht="15" thickBot="1" x14ac:dyDescent="0.4">
      <c r="A18160" s="2">
        <v>606.43333329999996</v>
      </c>
      <c r="B18160" s="2">
        <v>0</v>
      </c>
      <c r="C18160" s="2">
        <v>5.0552539249999997</v>
      </c>
      <c r="D18160" s="2">
        <v>14.18214631</v>
      </c>
      <c r="E18160" s="2">
        <v>0.3564519652</v>
      </c>
      <c r="F18160" s="2">
        <v>16.93943462</v>
      </c>
      <c r="G18160" s="2">
        <v>29.879729709999999</v>
      </c>
      <c r="H18160" s="2">
        <v>55.312622359999999</v>
      </c>
      <c r="I18160" s="2">
        <v>53.724812460000003</v>
      </c>
    </row>
    <row r="18161" spans="1:9" ht="15" thickBot="1" x14ac:dyDescent="0.4">
      <c r="A18161" s="2">
        <v>606.46666670000002</v>
      </c>
      <c r="B18161" s="2">
        <v>0</v>
      </c>
      <c r="C18161" s="2">
        <v>5.0215767629999997</v>
      </c>
      <c r="D18161" s="2">
        <v>13.88111059</v>
      </c>
      <c r="E18161" s="2">
        <v>0.3617561239</v>
      </c>
      <c r="F18161" s="2">
        <v>16.746172290000001</v>
      </c>
      <c r="G18161" s="2">
        <v>29.873889500000001</v>
      </c>
      <c r="H18161" s="2">
        <v>55.274158190000001</v>
      </c>
      <c r="I18161" s="2">
        <v>53.913887619999997</v>
      </c>
    </row>
    <row r="18162" spans="1:9" ht="15" thickBot="1" x14ac:dyDescent="0.4">
      <c r="A18162" s="2">
        <v>606.5</v>
      </c>
      <c r="B18162" s="2">
        <v>0</v>
      </c>
      <c r="C18162" s="2">
        <v>4.9836159770000004</v>
      </c>
      <c r="D18162" s="2">
        <v>13.48870151</v>
      </c>
      <c r="E18162" s="2">
        <v>0.36946595430000001</v>
      </c>
      <c r="F18162" s="2">
        <v>16.342650970000001</v>
      </c>
      <c r="G18162" s="2">
        <v>29.87826965</v>
      </c>
      <c r="H18162" s="2">
        <v>55.303005829999996</v>
      </c>
      <c r="I18162" s="2">
        <v>53.789496069999998</v>
      </c>
    </row>
    <row r="18163" spans="1:9" ht="15" thickBot="1" x14ac:dyDescent="0.4">
      <c r="A18163" s="2">
        <v>606.53333329999998</v>
      </c>
      <c r="B18163" s="2">
        <v>0</v>
      </c>
      <c r="C18163" s="2">
        <v>4.9418038910000002</v>
      </c>
      <c r="D18163" s="2">
        <v>13.0555901</v>
      </c>
      <c r="E18163" s="2">
        <v>0.37852014750000001</v>
      </c>
      <c r="F18163" s="2">
        <v>17.000716489999999</v>
      </c>
      <c r="G18163" s="2">
        <v>29.879729709999999</v>
      </c>
      <c r="H18163" s="2">
        <v>55.351091779999997</v>
      </c>
      <c r="I18163" s="2">
        <v>53.822667150000001</v>
      </c>
    </row>
    <row r="18164" spans="1:9" ht="15" thickBot="1" x14ac:dyDescent="0.4">
      <c r="A18164" s="2">
        <v>606.56666670000004</v>
      </c>
      <c r="B18164" s="2">
        <v>0</v>
      </c>
      <c r="C18164" s="2">
        <v>4.8938065389999998</v>
      </c>
      <c r="D18164" s="2">
        <v>12.616923890000001</v>
      </c>
      <c r="E18164" s="2">
        <v>0.38787636209999998</v>
      </c>
      <c r="F18164" s="2">
        <v>16.907373920000001</v>
      </c>
      <c r="G18164" s="2">
        <v>29.879729709999999</v>
      </c>
      <c r="H18164" s="2">
        <v>55.312622359999999</v>
      </c>
      <c r="I18164" s="2">
        <v>53.776227630000001</v>
      </c>
    </row>
    <row r="18165" spans="1:9" ht="15" thickBot="1" x14ac:dyDescent="0.4">
      <c r="A18165" s="2">
        <v>606.6</v>
      </c>
      <c r="B18165" s="2">
        <v>0</v>
      </c>
      <c r="C18165" s="2">
        <v>4.8425840469999999</v>
      </c>
      <c r="D18165" s="2">
        <v>12.400343019999999</v>
      </c>
      <c r="E18165" s="2">
        <v>0.39052016859999999</v>
      </c>
      <c r="F18165" s="2">
        <v>17.5274432</v>
      </c>
      <c r="G18165" s="2">
        <v>29.870969429999999</v>
      </c>
      <c r="H18165" s="2">
        <v>55.293389619999999</v>
      </c>
      <c r="I18165" s="2">
        <v>54.029986409999999</v>
      </c>
    </row>
    <row r="18166" spans="1:9" ht="15" thickBot="1" x14ac:dyDescent="0.4">
      <c r="A18166" s="2">
        <v>606.6333333</v>
      </c>
      <c r="B18166" s="2">
        <v>0</v>
      </c>
      <c r="C18166" s="2">
        <v>4.7828629090000003</v>
      </c>
      <c r="D18166" s="2">
        <v>12.39966394</v>
      </c>
      <c r="E18166" s="2">
        <v>0.38572520440000002</v>
      </c>
      <c r="F18166" s="2">
        <v>17.698576729999999</v>
      </c>
      <c r="G18166" s="2">
        <v>29.876809590000001</v>
      </c>
      <c r="H18166" s="2">
        <v>55.226085359999999</v>
      </c>
      <c r="I18166" s="2">
        <v>53.80608161</v>
      </c>
    </row>
    <row r="18167" spans="1:9" ht="15" thickBot="1" x14ac:dyDescent="0.4">
      <c r="A18167" s="2">
        <v>606.66666669999995</v>
      </c>
      <c r="B18167" s="2">
        <v>0</v>
      </c>
      <c r="C18167" s="2">
        <v>4.7183150950000003</v>
      </c>
      <c r="D18167" s="2">
        <v>12.53622287</v>
      </c>
      <c r="E18167" s="2">
        <v>0.37637453850000002</v>
      </c>
      <c r="F18167" s="2">
        <v>17.368982800000001</v>
      </c>
      <c r="G18167" s="2">
        <v>29.879729709999999</v>
      </c>
      <c r="H18167" s="2">
        <v>55.312622359999999</v>
      </c>
      <c r="I18167" s="2">
        <v>53.970278460000003</v>
      </c>
    </row>
    <row r="18168" spans="1:9" ht="15" thickBot="1" x14ac:dyDescent="0.4">
      <c r="A18168" s="2">
        <v>606.70000000000005</v>
      </c>
      <c r="B18168" s="2">
        <v>0</v>
      </c>
      <c r="C18168" s="2">
        <v>4.6463263709999998</v>
      </c>
      <c r="D18168" s="2">
        <v>12.51504883</v>
      </c>
      <c r="E18168" s="2">
        <v>0.37125914830000001</v>
      </c>
      <c r="F18168" s="2">
        <v>16.536629250000001</v>
      </c>
      <c r="G18168" s="2">
        <v>29.882649870000002</v>
      </c>
      <c r="H18168" s="2">
        <v>55.322239230000001</v>
      </c>
      <c r="I18168" s="2">
        <v>53.903936299999998</v>
      </c>
    </row>
    <row r="18169" spans="1:9" ht="15" thickBot="1" x14ac:dyDescent="0.4">
      <c r="A18169" s="2">
        <v>606.73333330000003</v>
      </c>
      <c r="B18169" s="2">
        <v>0</v>
      </c>
      <c r="C18169" s="2">
        <v>4.5709088979999999</v>
      </c>
      <c r="D18169" s="2">
        <v>12.14110443</v>
      </c>
      <c r="E18169" s="2">
        <v>0.37648213339999997</v>
      </c>
      <c r="F18169" s="2">
        <v>16.048291949999999</v>
      </c>
      <c r="G18169" s="2">
        <v>29.87826965</v>
      </c>
      <c r="H18169" s="2">
        <v>55.331856420000001</v>
      </c>
      <c r="I18169" s="2">
        <v>53.631933429999997</v>
      </c>
    </row>
    <row r="18170" spans="1:9" ht="15" thickBot="1" x14ac:dyDescent="0.4">
      <c r="A18170" s="2">
        <v>606.76666669999997</v>
      </c>
      <c r="B18170" s="2">
        <v>0</v>
      </c>
      <c r="C18170" s="2">
        <v>4.4888647219999998</v>
      </c>
      <c r="D18170" s="2">
        <v>11.36877073</v>
      </c>
      <c r="E18170" s="2">
        <v>0.39484169660000001</v>
      </c>
      <c r="F18170" s="2">
        <v>15.69230267</v>
      </c>
      <c r="G18170" s="2">
        <v>29.882649870000002</v>
      </c>
      <c r="H18170" s="2">
        <v>55.34147394</v>
      </c>
      <c r="I18170" s="2">
        <v>53.766276310000002</v>
      </c>
    </row>
    <row r="18171" spans="1:9" ht="15" thickBot="1" x14ac:dyDescent="0.4">
      <c r="A18171" s="2">
        <v>606.79999999999995</v>
      </c>
      <c r="B18171" s="2">
        <v>0</v>
      </c>
      <c r="C18171" s="2">
        <v>4.4038491029999998</v>
      </c>
      <c r="D18171" s="2">
        <v>10.389702720000001</v>
      </c>
      <c r="E18171" s="2">
        <v>0.42386670949999999</v>
      </c>
      <c r="F18171" s="2">
        <v>15.743195610000001</v>
      </c>
      <c r="G18171" s="2">
        <v>29.87826965</v>
      </c>
      <c r="H18171" s="2">
        <v>55.322239230000001</v>
      </c>
      <c r="I18171" s="2">
        <v>53.766276310000002</v>
      </c>
    </row>
    <row r="18172" spans="1:9" ht="15" thickBot="1" x14ac:dyDescent="0.4">
      <c r="A18172" s="2">
        <v>606.83333330000005</v>
      </c>
      <c r="B18172" s="2">
        <v>0</v>
      </c>
      <c r="C18172" s="2">
        <v>4.3159061440000004</v>
      </c>
      <c r="D18172" s="2">
        <v>9.4987455460000003</v>
      </c>
      <c r="E18172" s="2">
        <v>0.45436590799999999</v>
      </c>
      <c r="F18172" s="2">
        <v>15.746658890000001</v>
      </c>
      <c r="G18172" s="2">
        <v>29.879729709999999</v>
      </c>
      <c r="H18172" s="2">
        <v>55.351091779999997</v>
      </c>
      <c r="I18172" s="2">
        <v>53.830959919999998</v>
      </c>
    </row>
    <row r="18173" spans="1:9" ht="15" thickBot="1" x14ac:dyDescent="0.4">
      <c r="A18173" s="2">
        <v>606.8666667</v>
      </c>
      <c r="B18173" s="2">
        <v>0</v>
      </c>
      <c r="C18173" s="2">
        <v>4.2260181279999998</v>
      </c>
      <c r="D18173" s="2">
        <v>8.8814832199999998</v>
      </c>
      <c r="E18173" s="2">
        <v>0.47582346590000002</v>
      </c>
      <c r="F18173" s="2">
        <v>15.821001369999999</v>
      </c>
      <c r="G18173" s="2">
        <v>29.876809590000001</v>
      </c>
      <c r="H18173" s="2">
        <v>55.274158190000001</v>
      </c>
      <c r="I18173" s="2">
        <v>53.860813890000003</v>
      </c>
    </row>
    <row r="18174" spans="1:9" ht="15" thickBot="1" x14ac:dyDescent="0.4">
      <c r="A18174" s="2">
        <v>606.9</v>
      </c>
      <c r="B18174" s="2">
        <v>0</v>
      </c>
      <c r="C18174" s="2">
        <v>4.1339152459999999</v>
      </c>
      <c r="D18174" s="2">
        <v>8.5826211489999995</v>
      </c>
      <c r="E18174" s="2">
        <v>0.48166115850000002</v>
      </c>
      <c r="F18174" s="2">
        <v>15.383672369999999</v>
      </c>
      <c r="G18174" s="2">
        <v>29.881189790000001</v>
      </c>
      <c r="H18174" s="2">
        <v>55.226085359999999</v>
      </c>
      <c r="I18174" s="2">
        <v>53.562274160000001</v>
      </c>
    </row>
    <row r="18175" spans="1:9" ht="15" thickBot="1" x14ac:dyDescent="0.4">
      <c r="A18175" s="2">
        <v>606.93333329999996</v>
      </c>
      <c r="B18175" s="2">
        <v>0</v>
      </c>
      <c r="C18175" s="2">
        <v>4.0411850129999998</v>
      </c>
      <c r="D18175" s="2">
        <v>8.4118497039999998</v>
      </c>
      <c r="E18175" s="2">
        <v>0.48041574149999999</v>
      </c>
      <c r="F18175" s="2">
        <v>15.660255100000001</v>
      </c>
      <c r="G18175" s="2">
        <v>29.87826965</v>
      </c>
      <c r="H18175" s="2">
        <v>55.197245600000002</v>
      </c>
      <c r="I18175" s="2">
        <v>53.834277030000003</v>
      </c>
    </row>
    <row r="18176" spans="1:9" ht="15" thickBot="1" x14ac:dyDescent="0.4">
      <c r="A18176" s="2">
        <v>606.96666670000002</v>
      </c>
      <c r="B18176" s="2">
        <v>0</v>
      </c>
      <c r="C18176" s="2">
        <v>3.9478260000000001</v>
      </c>
      <c r="D18176" s="2">
        <v>8.2402689179999999</v>
      </c>
      <c r="E18176" s="2">
        <v>0.4790894617</v>
      </c>
      <c r="F18176" s="2">
        <v>15.8809437</v>
      </c>
      <c r="G18176" s="2">
        <v>29.876809590000001</v>
      </c>
      <c r="H18176" s="2">
        <v>55.226085359999999</v>
      </c>
      <c r="I18176" s="2">
        <v>53.658470289999997</v>
      </c>
    </row>
    <row r="18177" spans="1:9" ht="15" thickBot="1" x14ac:dyDescent="0.4">
      <c r="A18177" s="2">
        <v>607</v>
      </c>
      <c r="B18177" s="2">
        <v>0</v>
      </c>
      <c r="C18177" s="2">
        <v>3.8541728200000001</v>
      </c>
      <c r="D18177" s="2">
        <v>7.8913386499999998</v>
      </c>
      <c r="E18177" s="2">
        <v>0.48840545200000002</v>
      </c>
      <c r="F18177" s="2">
        <v>17.276133560000002</v>
      </c>
      <c r="G18177" s="2">
        <v>29.875349539999998</v>
      </c>
      <c r="H18177" s="2">
        <v>55.235699269999998</v>
      </c>
      <c r="I18177" s="2">
        <v>53.91554618</v>
      </c>
    </row>
    <row r="18178" spans="1:9" ht="15" thickBot="1" x14ac:dyDescent="0.4">
      <c r="A18178" s="2">
        <v>607.03333329999998</v>
      </c>
      <c r="B18178" s="2">
        <v>0</v>
      </c>
      <c r="C18178" s="2">
        <v>3.7607347369999999</v>
      </c>
      <c r="D18178" s="2">
        <v>7.463511692</v>
      </c>
      <c r="E18178" s="2">
        <v>0.50388274209999995</v>
      </c>
      <c r="F18178" s="2">
        <v>17.867555920000001</v>
      </c>
      <c r="G18178" s="2">
        <v>29.876809590000001</v>
      </c>
      <c r="H18178" s="2">
        <v>55.206858529999998</v>
      </c>
      <c r="I18178" s="2">
        <v>53.884033649999999</v>
      </c>
    </row>
    <row r="18179" spans="1:9" ht="15" thickBot="1" x14ac:dyDescent="0.4">
      <c r="A18179" s="2">
        <v>607.06666670000004</v>
      </c>
      <c r="B18179" s="2">
        <v>0</v>
      </c>
      <c r="C18179" s="2">
        <v>3.6697885619999999</v>
      </c>
      <c r="D18179" s="2">
        <v>6.9844366669999998</v>
      </c>
      <c r="E18179" s="2">
        <v>0.52542370090000001</v>
      </c>
      <c r="F18179" s="2">
        <v>18.681813850000001</v>
      </c>
      <c r="G18179" s="2">
        <v>29.87826965</v>
      </c>
      <c r="H18179" s="2">
        <v>55.235699269999998</v>
      </c>
      <c r="I18179" s="2">
        <v>54.058181830000002</v>
      </c>
    </row>
    <row r="18180" spans="1:9" ht="15" thickBot="1" x14ac:dyDescent="0.4">
      <c r="A18180" s="2">
        <v>607.1</v>
      </c>
      <c r="B18180" s="2">
        <v>0</v>
      </c>
      <c r="C18180" s="2">
        <v>3.5804128290000001</v>
      </c>
      <c r="D18180" s="2">
        <v>6.6268160800000002</v>
      </c>
      <c r="E18180" s="2">
        <v>0.54029156469999995</v>
      </c>
      <c r="F18180" s="2">
        <v>19.088171450000001</v>
      </c>
      <c r="G18180" s="2">
        <v>29.875349539999998</v>
      </c>
      <c r="H18180" s="2">
        <v>55.235699269999998</v>
      </c>
      <c r="I18180" s="2">
        <v>53.966961349999998</v>
      </c>
    </row>
    <row r="18181" spans="1:9" ht="15" thickBot="1" x14ac:dyDescent="0.4">
      <c r="A18181" s="2">
        <v>607.1333333</v>
      </c>
      <c r="B18181" s="2">
        <v>0</v>
      </c>
      <c r="C18181" s="2">
        <v>3.4945667330000001</v>
      </c>
      <c r="D18181" s="2">
        <v>6.3361677099999998</v>
      </c>
      <c r="E18181" s="2">
        <v>0.55152686819999996</v>
      </c>
      <c r="F18181" s="2">
        <v>18.73365519</v>
      </c>
      <c r="G18181" s="2">
        <v>29.879729709999999</v>
      </c>
      <c r="H18181" s="2">
        <v>55.197245600000002</v>
      </c>
      <c r="I18181" s="2">
        <v>53.938765930000002</v>
      </c>
    </row>
    <row r="18182" spans="1:9" ht="15" thickBot="1" x14ac:dyDescent="0.4">
      <c r="A18182" s="2">
        <v>607.16666669999995</v>
      </c>
      <c r="B18182" s="2">
        <v>0</v>
      </c>
      <c r="C18182" s="2">
        <v>3.4114868459999999</v>
      </c>
      <c r="D18182" s="2">
        <v>6.2939539590000004</v>
      </c>
      <c r="E18182" s="2">
        <v>0.54202602499999997</v>
      </c>
      <c r="F18182" s="2">
        <v>18.253655810000001</v>
      </c>
      <c r="G18182" s="2">
        <v>29.879729709999999</v>
      </c>
      <c r="H18182" s="2">
        <v>55.187633009999999</v>
      </c>
      <c r="I18182" s="2">
        <v>54.101304229999997</v>
      </c>
    </row>
    <row r="18183" spans="1:9" ht="15" thickBot="1" x14ac:dyDescent="0.4">
      <c r="A18183" s="2">
        <v>607.20000000000005</v>
      </c>
      <c r="B18183" s="2">
        <v>0</v>
      </c>
      <c r="C18183" s="2">
        <v>3.3293954220000002</v>
      </c>
      <c r="D18183" s="2">
        <v>6.2977929369999996</v>
      </c>
      <c r="E18183" s="2">
        <v>0.52866066820000002</v>
      </c>
      <c r="F18183" s="2">
        <v>17.800401749999999</v>
      </c>
      <c r="G18183" s="2">
        <v>29.876809590000001</v>
      </c>
      <c r="H18183" s="2">
        <v>55.226085359999999</v>
      </c>
      <c r="I18183" s="2">
        <v>53.738080889999999</v>
      </c>
    </row>
    <row r="18184" spans="1:9" ht="15" thickBot="1" x14ac:dyDescent="0.4">
      <c r="A18184" s="2">
        <v>607.23333330000003</v>
      </c>
      <c r="B18184" s="2">
        <v>0</v>
      </c>
      <c r="C18184" s="2">
        <v>3.2464147570000002</v>
      </c>
      <c r="D18184" s="2">
        <v>6.4098679609999998</v>
      </c>
      <c r="E18184" s="2">
        <v>0.50647139330000002</v>
      </c>
      <c r="F18184" s="2">
        <v>17.81636391</v>
      </c>
      <c r="G18184" s="2">
        <v>29.879729709999999</v>
      </c>
      <c r="H18184" s="2">
        <v>55.206858529999998</v>
      </c>
      <c r="I18184" s="2">
        <v>53.872423769999997</v>
      </c>
    </row>
    <row r="18185" spans="1:9" ht="15" thickBot="1" x14ac:dyDescent="0.4">
      <c r="A18185" s="2">
        <v>607.26666669999997</v>
      </c>
      <c r="B18185" s="2">
        <v>0</v>
      </c>
      <c r="C18185" s="2">
        <v>3.163233156</v>
      </c>
      <c r="D18185" s="2">
        <v>6.4597470279999998</v>
      </c>
      <c r="E18185" s="2">
        <v>0.48968375110000001</v>
      </c>
      <c r="F18185" s="2">
        <v>17.342569210000001</v>
      </c>
      <c r="G18185" s="2">
        <v>29.879729709999999</v>
      </c>
      <c r="H18185" s="2">
        <v>55.197245600000002</v>
      </c>
      <c r="I18185" s="2">
        <v>53.907253410000003</v>
      </c>
    </row>
    <row r="18186" spans="1:9" ht="15" thickBot="1" x14ac:dyDescent="0.4">
      <c r="A18186" s="2">
        <v>607.29999999999995</v>
      </c>
      <c r="B18186" s="2">
        <v>0</v>
      </c>
      <c r="C18186" s="2">
        <v>3.0777348309999999</v>
      </c>
      <c r="D18186" s="2">
        <v>6.4818487039999999</v>
      </c>
      <c r="E18186" s="2">
        <v>0.4748236146</v>
      </c>
      <c r="F18186" s="2">
        <v>17.635260599999999</v>
      </c>
      <c r="G18186" s="2">
        <v>29.881189790000001</v>
      </c>
      <c r="H18186" s="2">
        <v>55.187633009999999</v>
      </c>
      <c r="I18186" s="2">
        <v>53.963644240000001</v>
      </c>
    </row>
    <row r="18187" spans="1:9" ht="15" thickBot="1" x14ac:dyDescent="0.4">
      <c r="A18187" s="2">
        <v>607.33333330000005</v>
      </c>
      <c r="B18187" s="2">
        <v>0</v>
      </c>
      <c r="C18187" s="2">
        <v>2.9926482679999999</v>
      </c>
      <c r="D18187" s="2">
        <v>6.2974669140000001</v>
      </c>
      <c r="E18187" s="2">
        <v>0.47521460760000001</v>
      </c>
      <c r="F18187" s="2">
        <v>17.636157990000001</v>
      </c>
      <c r="G18187" s="2">
        <v>29.87826965</v>
      </c>
      <c r="H18187" s="2">
        <v>55.264542970000001</v>
      </c>
      <c r="I18187" s="2">
        <v>53.812715820000001</v>
      </c>
    </row>
    <row r="18188" spans="1:9" ht="15" thickBot="1" x14ac:dyDescent="0.4">
      <c r="A18188" s="2">
        <v>607.3666667</v>
      </c>
      <c r="B18188" s="2">
        <v>0</v>
      </c>
      <c r="C18188" s="2">
        <v>2.910242744</v>
      </c>
      <c r="D18188" s="2">
        <v>6.0711755629999997</v>
      </c>
      <c r="E18188" s="2">
        <v>0.47935407460000001</v>
      </c>
      <c r="F18188" s="2">
        <v>17.59756599</v>
      </c>
      <c r="G18188" s="2">
        <v>29.879729709999999</v>
      </c>
      <c r="H18188" s="2">
        <v>55.139574949999997</v>
      </c>
      <c r="I18188" s="2">
        <v>53.865789550000002</v>
      </c>
    </row>
    <row r="18189" spans="1:9" ht="15" thickBot="1" x14ac:dyDescent="0.4">
      <c r="A18189" s="2">
        <v>607.4</v>
      </c>
      <c r="B18189" s="2">
        <v>0</v>
      </c>
      <c r="C18189" s="2">
        <v>2.8307544939999998</v>
      </c>
      <c r="D18189" s="2">
        <v>5.7857494760000003</v>
      </c>
      <c r="E18189" s="2">
        <v>0.48926323300000002</v>
      </c>
      <c r="F18189" s="2">
        <v>17.905042179999999</v>
      </c>
      <c r="G18189" s="2">
        <v>29.876809590000001</v>
      </c>
      <c r="H18189" s="2">
        <v>55.178020740000001</v>
      </c>
      <c r="I18189" s="2">
        <v>53.940424489999998</v>
      </c>
    </row>
    <row r="18190" spans="1:9" ht="15" thickBot="1" x14ac:dyDescent="0.4">
      <c r="A18190" s="2">
        <v>607.43333329999996</v>
      </c>
      <c r="B18190" s="2">
        <v>0</v>
      </c>
      <c r="C18190" s="2">
        <v>2.751565067</v>
      </c>
      <c r="D18190" s="2">
        <v>5.5552789650000003</v>
      </c>
      <c r="E18190" s="2">
        <v>0.49530637170000003</v>
      </c>
      <c r="F18190" s="2">
        <v>18.19489622</v>
      </c>
      <c r="G18190" s="2">
        <v>29.875349539999998</v>
      </c>
      <c r="H18190" s="2">
        <v>55.149185899999999</v>
      </c>
      <c r="I18190" s="2">
        <v>53.903936299999998</v>
      </c>
    </row>
    <row r="18191" spans="1:9" ht="15" thickBot="1" x14ac:dyDescent="0.4">
      <c r="A18191" s="2">
        <v>607.46666670000002</v>
      </c>
      <c r="B18191" s="2">
        <v>0</v>
      </c>
      <c r="C18191" s="2">
        <v>2.676369105</v>
      </c>
      <c r="D18191" s="2">
        <v>5.4517345969999997</v>
      </c>
      <c r="E18191" s="2">
        <v>0.4909206525</v>
      </c>
      <c r="F18191" s="2">
        <v>18.523139310000001</v>
      </c>
      <c r="G18191" s="2">
        <v>29.882649870000002</v>
      </c>
      <c r="H18191" s="2">
        <v>55.197245600000002</v>
      </c>
      <c r="I18191" s="2">
        <v>54.046571950000001</v>
      </c>
    </row>
    <row r="18192" spans="1:9" ht="15" thickBot="1" x14ac:dyDescent="0.4">
      <c r="A18192" s="2">
        <v>607.5</v>
      </c>
      <c r="B18192" s="2">
        <v>0</v>
      </c>
      <c r="C18192" s="2">
        <v>2.6012014830000001</v>
      </c>
      <c r="D18192" s="2">
        <v>5.3385458410000002</v>
      </c>
      <c r="E18192" s="2">
        <v>0.48724906750000002</v>
      </c>
      <c r="F18192" s="2">
        <v>17.871451889999999</v>
      </c>
      <c r="G18192" s="2">
        <v>29.881189790000001</v>
      </c>
      <c r="H18192" s="2">
        <v>55.10113441</v>
      </c>
      <c r="I18192" s="2">
        <v>53.890667870000001</v>
      </c>
    </row>
    <row r="18193" spans="1:9" ht="15" thickBot="1" x14ac:dyDescent="0.4">
      <c r="A18193" s="2">
        <v>607.53333329999998</v>
      </c>
      <c r="B18193" s="2">
        <v>0</v>
      </c>
      <c r="C18193" s="2">
        <v>2.527071871</v>
      </c>
      <c r="D18193" s="2">
        <v>5.1417911409999997</v>
      </c>
      <c r="E18193" s="2">
        <v>0.49147695850000001</v>
      </c>
      <c r="F18193" s="2">
        <v>17.40172798</v>
      </c>
      <c r="G18193" s="2">
        <v>29.879729709999999</v>
      </c>
      <c r="H18193" s="2">
        <v>55.158797190000001</v>
      </c>
      <c r="I18193" s="2">
        <v>53.973595570000001</v>
      </c>
    </row>
    <row r="18194" spans="1:9" ht="15" thickBot="1" x14ac:dyDescent="0.4">
      <c r="A18194" s="2">
        <v>607.56666670000004</v>
      </c>
      <c r="B18194" s="2">
        <v>0</v>
      </c>
      <c r="C18194" s="2">
        <v>2.4543938980000002</v>
      </c>
      <c r="D18194" s="2">
        <v>4.7845885150000003</v>
      </c>
      <c r="E18194" s="2">
        <v>0.51297909740000003</v>
      </c>
      <c r="F18194" s="2">
        <v>16.546166670000002</v>
      </c>
      <c r="G18194" s="2">
        <v>29.87826965</v>
      </c>
      <c r="H18194" s="2">
        <v>55.197245600000002</v>
      </c>
      <c r="I18194" s="2">
        <v>53.693299930000002</v>
      </c>
    </row>
    <row r="18195" spans="1:9" ht="15" thickBot="1" x14ac:dyDescent="0.4">
      <c r="A18195" s="2">
        <v>607.6</v>
      </c>
      <c r="B18195" s="2">
        <v>0</v>
      </c>
      <c r="C18195" s="2">
        <v>2.3851465219999999</v>
      </c>
      <c r="D18195" s="2">
        <v>4.4238190409999998</v>
      </c>
      <c r="E18195" s="2">
        <v>0.53916005609999995</v>
      </c>
      <c r="F18195" s="2">
        <v>16.092012539999999</v>
      </c>
      <c r="G18195" s="2">
        <v>29.879729709999999</v>
      </c>
      <c r="H18195" s="2">
        <v>55.197245600000002</v>
      </c>
      <c r="I18195" s="2">
        <v>53.797788840000003</v>
      </c>
    </row>
    <row r="18196" spans="1:9" ht="15" thickBot="1" x14ac:dyDescent="0.4">
      <c r="A18196" s="2">
        <v>607.6333333</v>
      </c>
      <c r="B18196" s="2">
        <v>0</v>
      </c>
      <c r="C18196" s="2">
        <v>2.3191469090000001</v>
      </c>
      <c r="D18196" s="2">
        <v>4.1978548910000004</v>
      </c>
      <c r="E18196" s="2">
        <v>0.55245999909999999</v>
      </c>
      <c r="F18196" s="2">
        <v>16.099119819999999</v>
      </c>
      <c r="G18196" s="2">
        <v>29.882649870000002</v>
      </c>
      <c r="H18196" s="2">
        <v>55.110744050000001</v>
      </c>
      <c r="I18196" s="2">
        <v>53.822667150000001</v>
      </c>
    </row>
    <row r="18197" spans="1:9" ht="15" thickBot="1" x14ac:dyDescent="0.4">
      <c r="A18197" s="2">
        <v>607.66666669999995</v>
      </c>
      <c r="B18197" s="2">
        <v>0</v>
      </c>
      <c r="C18197" s="2">
        <v>2.2600661909999999</v>
      </c>
      <c r="D18197" s="2">
        <v>4.4032919990000003</v>
      </c>
      <c r="E18197" s="2">
        <v>0.51326738989999998</v>
      </c>
      <c r="F18197" s="2">
        <v>16.226494819999999</v>
      </c>
      <c r="G18197" s="2">
        <v>29.882649870000002</v>
      </c>
      <c r="H18197" s="2">
        <v>55.110744050000001</v>
      </c>
      <c r="I18197" s="2">
        <v>53.724812460000003</v>
      </c>
    </row>
    <row r="18198" spans="1:9" ht="15" thickBot="1" x14ac:dyDescent="0.4">
      <c r="A18198" s="2">
        <v>607.70000000000005</v>
      </c>
      <c r="B18198" s="2">
        <v>0</v>
      </c>
      <c r="C18198" s="2">
        <v>2.205009832</v>
      </c>
      <c r="D18198" s="2">
        <v>4.9127093190000002</v>
      </c>
      <c r="E18198" s="2">
        <v>0.44883783849999997</v>
      </c>
      <c r="F18198" s="2">
        <v>16.339103510000001</v>
      </c>
      <c r="G18198" s="2">
        <v>29.881189790000001</v>
      </c>
      <c r="H18198" s="2">
        <v>55.129964319999999</v>
      </c>
      <c r="I18198" s="2">
        <v>53.947058699999999</v>
      </c>
    </row>
    <row r="18199" spans="1:9" ht="15" thickBot="1" x14ac:dyDescent="0.4">
      <c r="A18199" s="2">
        <v>607.73333330000003</v>
      </c>
      <c r="B18199" s="2">
        <v>0</v>
      </c>
      <c r="C18199" s="2">
        <v>2.1536684849999999</v>
      </c>
      <c r="D18199" s="2">
        <v>5.5839915710000003</v>
      </c>
      <c r="E18199" s="2">
        <v>0.38568619920000002</v>
      </c>
      <c r="F18199" s="2">
        <v>16.211805819999999</v>
      </c>
      <c r="G18199" s="2">
        <v>29.876809590000001</v>
      </c>
      <c r="H18199" s="2">
        <v>55.129964319999999</v>
      </c>
      <c r="I18199" s="2">
        <v>53.714861130000003</v>
      </c>
    </row>
    <row r="18200" spans="1:9" ht="15" thickBot="1" x14ac:dyDescent="0.4">
      <c r="A18200" s="2">
        <v>607.76666669999997</v>
      </c>
      <c r="B18200" s="2">
        <v>0</v>
      </c>
      <c r="C18200" s="2">
        <v>2.1051358480000002</v>
      </c>
      <c r="D18200" s="2">
        <v>6.2167365600000002</v>
      </c>
      <c r="E18200" s="2">
        <v>0.3386239432</v>
      </c>
      <c r="F18200" s="2">
        <v>16.121789190000001</v>
      </c>
      <c r="G18200" s="2">
        <v>29.879729709999999</v>
      </c>
      <c r="H18200" s="2">
        <v>55.043483449999997</v>
      </c>
      <c r="I18200" s="2">
        <v>53.789496069999998</v>
      </c>
    </row>
    <row r="18201" spans="1:9" ht="15" thickBot="1" x14ac:dyDescent="0.4">
      <c r="A18201" s="2">
        <v>607.79999999999995</v>
      </c>
      <c r="B18201" s="2">
        <v>0</v>
      </c>
      <c r="C18201" s="2">
        <v>2.0569124269999999</v>
      </c>
      <c r="D18201" s="2">
        <v>6.760957597</v>
      </c>
      <c r="E18201" s="2">
        <v>0.30423388950000002</v>
      </c>
      <c r="F18201" s="2">
        <v>15.882206269999999</v>
      </c>
      <c r="G18201" s="2">
        <v>29.882649870000002</v>
      </c>
      <c r="H18201" s="2">
        <v>55.053091119999998</v>
      </c>
      <c r="I18201" s="2">
        <v>53.812715820000001</v>
      </c>
    </row>
    <row r="18202" spans="1:9" ht="15" thickBot="1" x14ac:dyDescent="0.4">
      <c r="A18202" s="2">
        <v>607.83333330000005</v>
      </c>
      <c r="B18202" s="2">
        <v>0</v>
      </c>
      <c r="C18202" s="2">
        <v>2.009986982</v>
      </c>
      <c r="D18202" s="2">
        <v>7.1626320320000003</v>
      </c>
      <c r="E18202" s="2">
        <v>0.28062128180000001</v>
      </c>
      <c r="F18202" s="2">
        <v>15.93470765</v>
      </c>
      <c r="G18202" s="2">
        <v>29.881189790000001</v>
      </c>
      <c r="H18202" s="2">
        <v>55.158797190000001</v>
      </c>
      <c r="I18202" s="2">
        <v>53.706568359999999</v>
      </c>
    </row>
    <row r="18203" spans="1:9" ht="15" thickBot="1" x14ac:dyDescent="0.4">
      <c r="A18203" s="2">
        <v>607.8666667</v>
      </c>
      <c r="B18203" s="2">
        <v>0</v>
      </c>
      <c r="C18203" s="2">
        <v>1.9691749569999999</v>
      </c>
      <c r="D18203" s="2">
        <v>7.4576772169999996</v>
      </c>
      <c r="E18203" s="2">
        <v>0.2640466863</v>
      </c>
      <c r="F18203" s="2">
        <v>16.036266120000001</v>
      </c>
      <c r="G18203" s="2">
        <v>29.87826965</v>
      </c>
      <c r="H18203" s="2">
        <v>55.081916110000002</v>
      </c>
      <c r="I18203" s="2">
        <v>53.850862569999997</v>
      </c>
    </row>
    <row r="18204" spans="1:9" ht="15" thickBot="1" x14ac:dyDescent="0.4">
      <c r="A18204" s="2">
        <v>607.9</v>
      </c>
      <c r="B18204" s="2">
        <v>0</v>
      </c>
      <c r="C18204" s="2">
        <v>1.933830229</v>
      </c>
      <c r="D18204" s="2">
        <v>7.6179894490000004</v>
      </c>
      <c r="E18204" s="2">
        <v>0.25385047360000002</v>
      </c>
      <c r="F18204" s="2">
        <v>15.46625234</v>
      </c>
      <c r="G18204" s="2">
        <v>29.881189790000001</v>
      </c>
      <c r="H18204" s="2">
        <v>55.053091119999998</v>
      </c>
      <c r="I18204" s="2">
        <v>53.756324980000002</v>
      </c>
    </row>
    <row r="18205" spans="1:9" ht="15" thickBot="1" x14ac:dyDescent="0.4">
      <c r="A18205" s="2">
        <v>607.93333329999996</v>
      </c>
      <c r="B18205" s="2">
        <v>0</v>
      </c>
      <c r="C18205" s="2">
        <v>1.9084316800000001</v>
      </c>
      <c r="D18205" s="2">
        <v>7.6351346549999999</v>
      </c>
      <c r="E18205" s="2">
        <v>0.24995389949999999</v>
      </c>
      <c r="F18205" s="2">
        <v>15.7540551</v>
      </c>
      <c r="G18205" s="2">
        <v>29.87826965</v>
      </c>
      <c r="H18205" s="2">
        <v>55.10113441</v>
      </c>
      <c r="I18205" s="2">
        <v>53.792813170000002</v>
      </c>
    </row>
    <row r="18206" spans="1:9" ht="15" thickBot="1" x14ac:dyDescent="0.4">
      <c r="A18206" s="2">
        <v>607.96666670000002</v>
      </c>
      <c r="B18206" s="2">
        <v>0</v>
      </c>
      <c r="C18206" s="2">
        <v>1.8957710169999999</v>
      </c>
      <c r="D18206" s="2">
        <v>7.6351376870000003</v>
      </c>
      <c r="E18206" s="2">
        <v>0.24829559000000001</v>
      </c>
      <c r="F18206" s="2">
        <v>15.4533466</v>
      </c>
      <c r="G18206" s="2">
        <v>29.875349539999998</v>
      </c>
      <c r="H18206" s="2">
        <v>55.043483449999997</v>
      </c>
      <c r="I18206" s="2">
        <v>53.565591269999999</v>
      </c>
    </row>
    <row r="18207" spans="1:9" ht="15" thickBot="1" x14ac:dyDescent="0.4">
      <c r="A18207" s="2">
        <v>608</v>
      </c>
      <c r="B18207" s="2">
        <v>0</v>
      </c>
      <c r="C18207" s="2">
        <v>1.895930516</v>
      </c>
      <c r="D18207" s="2">
        <v>7.7298170859999997</v>
      </c>
      <c r="E18207" s="2">
        <v>0.2452749521</v>
      </c>
      <c r="F18207" s="2">
        <v>15.652910950000001</v>
      </c>
      <c r="G18207" s="2">
        <v>29.879729709999999</v>
      </c>
      <c r="H18207" s="2">
        <v>55.10113441</v>
      </c>
      <c r="I18207" s="2">
        <v>53.892326420000003</v>
      </c>
    </row>
    <row r="18208" spans="1:9" ht="15" thickBot="1" x14ac:dyDescent="0.4">
      <c r="A18208" s="2">
        <v>608.03333329999998</v>
      </c>
      <c r="B18208" s="2">
        <v>0</v>
      </c>
      <c r="C18208" s="2">
        <v>1.907076634</v>
      </c>
      <c r="D18208" s="2">
        <v>8.0388318680000008</v>
      </c>
      <c r="E18208" s="2">
        <v>0.237233054</v>
      </c>
      <c r="F18208" s="2">
        <v>15.08476125</v>
      </c>
      <c r="G18208" s="2">
        <v>29.875349539999998</v>
      </c>
      <c r="H18208" s="2">
        <v>55.091525089999998</v>
      </c>
      <c r="I18208" s="2">
        <v>53.75466643</v>
      </c>
    </row>
    <row r="18209" spans="1:9" ht="15" thickBot="1" x14ac:dyDescent="0.4">
      <c r="A18209" s="2">
        <v>608.06666670000004</v>
      </c>
      <c r="B18209" s="2">
        <v>0</v>
      </c>
      <c r="C18209" s="2">
        <v>1.9313509659999999</v>
      </c>
      <c r="D18209" s="2">
        <v>8.3864123050000003</v>
      </c>
      <c r="E18209" s="2">
        <v>0.23029525570000001</v>
      </c>
      <c r="F18209" s="2">
        <v>15.079241809999999</v>
      </c>
      <c r="G18209" s="2">
        <v>29.879729709999999</v>
      </c>
      <c r="H18209" s="2">
        <v>55.033876100000001</v>
      </c>
      <c r="I18209" s="2">
        <v>53.746373660000003</v>
      </c>
    </row>
    <row r="18210" spans="1:9" ht="15" thickBot="1" x14ac:dyDescent="0.4">
      <c r="A18210" s="2">
        <v>608.1</v>
      </c>
      <c r="B18210" s="2">
        <v>0</v>
      </c>
      <c r="C18210" s="2">
        <v>1.9666270560000001</v>
      </c>
      <c r="D18210" s="2">
        <v>8.6646795989999994</v>
      </c>
      <c r="E18210" s="2">
        <v>0.22697054559999999</v>
      </c>
      <c r="F18210" s="2">
        <v>14.34926499</v>
      </c>
      <c r="G18210" s="2">
        <v>29.881189790000001</v>
      </c>
      <c r="H18210" s="2">
        <v>55.062699119999998</v>
      </c>
      <c r="I18210" s="2">
        <v>53.575542589999998</v>
      </c>
    </row>
    <row r="18211" spans="1:9" ht="15" thickBot="1" x14ac:dyDescent="0.4">
      <c r="A18211" s="2">
        <v>608.1333333</v>
      </c>
      <c r="B18211" s="2">
        <v>0</v>
      </c>
      <c r="C18211" s="2">
        <v>2.0155444020000002</v>
      </c>
      <c r="D18211" s="2">
        <v>8.6644490110000003</v>
      </c>
      <c r="E18211" s="2">
        <v>0.23262233979999999</v>
      </c>
      <c r="F18211" s="2">
        <v>14.68599691</v>
      </c>
      <c r="G18211" s="2">
        <v>29.881189790000001</v>
      </c>
      <c r="H18211" s="2">
        <v>55.110744050000001</v>
      </c>
      <c r="I18211" s="2">
        <v>53.683348610000003</v>
      </c>
    </row>
    <row r="18212" spans="1:9" ht="15" thickBot="1" x14ac:dyDescent="0.4">
      <c r="A18212" s="2">
        <v>608.16666669999995</v>
      </c>
      <c r="B18212" s="2">
        <v>0</v>
      </c>
      <c r="C18212" s="2">
        <v>2.079687072</v>
      </c>
      <c r="D18212" s="2">
        <v>8.4513945130000003</v>
      </c>
      <c r="E18212" s="2">
        <v>0.2460762031</v>
      </c>
      <c r="F18212" s="2">
        <v>15.024368219999999</v>
      </c>
      <c r="G18212" s="2">
        <v>29.881189790000001</v>
      </c>
      <c r="H18212" s="2">
        <v>55.062699119999998</v>
      </c>
      <c r="I18212" s="2">
        <v>53.685007159999998</v>
      </c>
    </row>
    <row r="18213" spans="1:9" ht="15" thickBot="1" x14ac:dyDescent="0.4">
      <c r="A18213" s="2">
        <v>608.20000000000005</v>
      </c>
      <c r="B18213" s="2">
        <v>0</v>
      </c>
      <c r="C18213" s="2">
        <v>2.1598822850000001</v>
      </c>
      <c r="D18213" s="2">
        <v>8.0817089299999996</v>
      </c>
      <c r="E18213" s="2">
        <v>0.2672556391</v>
      </c>
      <c r="F18213" s="2">
        <v>15.28213442</v>
      </c>
      <c r="G18213" s="2">
        <v>29.879729709999999</v>
      </c>
      <c r="H18213" s="2">
        <v>55.129964319999999</v>
      </c>
      <c r="I18213" s="2">
        <v>53.872423769999997</v>
      </c>
    </row>
    <row r="18214" spans="1:9" ht="15" thickBot="1" x14ac:dyDescent="0.4">
      <c r="A18214" s="2">
        <v>608.23333330000003</v>
      </c>
      <c r="B18214" s="2">
        <v>0</v>
      </c>
      <c r="C18214" s="2">
        <v>2.2544705110000001</v>
      </c>
      <c r="D18214" s="2">
        <v>7.7466294539999998</v>
      </c>
      <c r="E18214" s="2">
        <v>0.29102599070000001</v>
      </c>
      <c r="F18214" s="2">
        <v>15.513136380000001</v>
      </c>
      <c r="G18214" s="2">
        <v>29.879729709999999</v>
      </c>
      <c r="H18214" s="2">
        <v>55.139574949999997</v>
      </c>
      <c r="I18214" s="2">
        <v>53.794471729999998</v>
      </c>
    </row>
    <row r="18215" spans="1:9" ht="15" thickBot="1" x14ac:dyDescent="0.4">
      <c r="A18215" s="2">
        <v>608.26666669999997</v>
      </c>
      <c r="B18215" s="2">
        <v>0</v>
      </c>
      <c r="C18215" s="2">
        <v>2.3655688330000002</v>
      </c>
      <c r="D18215" s="2">
        <v>7.4255322049999997</v>
      </c>
      <c r="E18215" s="2">
        <v>0.31857229450000002</v>
      </c>
      <c r="F18215" s="2">
        <v>15.61808201</v>
      </c>
      <c r="G18215" s="2">
        <v>29.879729709999999</v>
      </c>
      <c r="H18215" s="2">
        <v>55.081916110000002</v>
      </c>
      <c r="I18215" s="2">
        <v>53.558957049999997</v>
      </c>
    </row>
    <row r="18216" spans="1:9" ht="15" thickBot="1" x14ac:dyDescent="0.4">
      <c r="A18216" s="2">
        <v>608.29999999999995</v>
      </c>
      <c r="B18216" s="2">
        <v>0</v>
      </c>
      <c r="C18216" s="2">
        <v>2.489312108</v>
      </c>
      <c r="D18216" s="2">
        <v>7.1941042489999996</v>
      </c>
      <c r="E18216" s="2">
        <v>0.34602113359999997</v>
      </c>
      <c r="F18216" s="2">
        <v>15.6383562</v>
      </c>
      <c r="G18216" s="2">
        <v>29.879729709999999</v>
      </c>
      <c r="H18216" s="2">
        <v>55.062699119999998</v>
      </c>
      <c r="I18216" s="2">
        <v>53.847545459999999</v>
      </c>
    </row>
    <row r="18217" spans="1:9" ht="15" thickBot="1" x14ac:dyDescent="0.4">
      <c r="A18217" s="2">
        <v>608.33333330000005</v>
      </c>
      <c r="B18217" s="2">
        <v>0</v>
      </c>
      <c r="C18217" s="2">
        <v>2.6239278439999998</v>
      </c>
      <c r="D18217" s="2">
        <v>7.0126999049999998</v>
      </c>
      <c r="E18217" s="2">
        <v>0.37416799229999997</v>
      </c>
      <c r="F18217" s="2">
        <v>15.634156430000001</v>
      </c>
      <c r="G18217" s="2">
        <v>29.882649870000002</v>
      </c>
      <c r="H18217" s="2">
        <v>55.091525089999998</v>
      </c>
      <c r="I18217" s="2">
        <v>53.794471729999998</v>
      </c>
    </row>
    <row r="18218" spans="1:9" ht="15" thickBot="1" x14ac:dyDescent="0.4">
      <c r="A18218" s="2">
        <v>608.3666667</v>
      </c>
      <c r="B18218" s="2">
        <v>0</v>
      </c>
      <c r="C18218" s="2">
        <v>2.7660584840000002</v>
      </c>
      <c r="D18218" s="2">
        <v>6.8383276979999996</v>
      </c>
      <c r="E18218" s="2">
        <v>0.4044934093</v>
      </c>
      <c r="F18218" s="2">
        <v>16.080237449999998</v>
      </c>
      <c r="G18218" s="2">
        <v>29.876809590000001</v>
      </c>
      <c r="H18218" s="2">
        <v>55.043483449999997</v>
      </c>
      <c r="I18218" s="2">
        <v>53.774569079999999</v>
      </c>
    </row>
    <row r="18219" spans="1:9" ht="15" thickBot="1" x14ac:dyDescent="0.4">
      <c r="A18219" s="2">
        <v>608.4</v>
      </c>
      <c r="B18219" s="2">
        <v>0</v>
      </c>
      <c r="C18219" s="2">
        <v>2.9151402499999999</v>
      </c>
      <c r="D18219" s="2">
        <v>6.6828981699999996</v>
      </c>
      <c r="E18219" s="2">
        <v>0.4362089884</v>
      </c>
      <c r="F18219" s="2">
        <v>16.024909149999999</v>
      </c>
      <c r="G18219" s="2">
        <v>29.87826965</v>
      </c>
      <c r="H18219" s="2">
        <v>55.043483449999997</v>
      </c>
      <c r="I18219" s="2">
        <v>53.741397999999997</v>
      </c>
    </row>
    <row r="18220" spans="1:9" ht="15" thickBot="1" x14ac:dyDescent="0.4">
      <c r="A18220" s="2">
        <v>608.43333329999996</v>
      </c>
      <c r="B18220" s="2">
        <v>0</v>
      </c>
      <c r="C18220" s="2">
        <v>3.0679438370000001</v>
      </c>
      <c r="D18220" s="2">
        <v>6.6212079199999998</v>
      </c>
      <c r="E18220" s="2">
        <v>0.46335107949999998</v>
      </c>
      <c r="F18220" s="2">
        <v>15.575435089999999</v>
      </c>
      <c r="G18220" s="2">
        <v>29.881189790000001</v>
      </c>
      <c r="H18220" s="2">
        <v>55.043483449999997</v>
      </c>
      <c r="I18220" s="2">
        <v>53.801105939999999</v>
      </c>
    </row>
    <row r="18221" spans="1:9" ht="15" thickBot="1" x14ac:dyDescent="0.4">
      <c r="A18221" s="2">
        <v>608.46666670000002</v>
      </c>
      <c r="B18221" s="2">
        <v>0</v>
      </c>
      <c r="C18221" s="2">
        <v>3.2223818639999999</v>
      </c>
      <c r="D18221" s="2">
        <v>6.5236818080000001</v>
      </c>
      <c r="E18221" s="2">
        <v>0.4939514156</v>
      </c>
      <c r="F18221" s="2">
        <v>15.489242040000001</v>
      </c>
      <c r="G18221" s="2">
        <v>29.879729709999999</v>
      </c>
      <c r="H18221" s="2">
        <v>55.091525089999998</v>
      </c>
      <c r="I18221" s="2">
        <v>53.839252690000002</v>
      </c>
    </row>
    <row r="18222" spans="1:9" ht="15" thickBot="1" x14ac:dyDescent="0.4">
      <c r="A18222" s="2">
        <v>608.5</v>
      </c>
      <c r="B18222" s="2">
        <v>0</v>
      </c>
      <c r="C18222" s="2">
        <v>3.380679234</v>
      </c>
      <c r="D18222" s="2">
        <v>6.4863773250000003</v>
      </c>
      <c r="E18222" s="2">
        <v>0.52119681979999999</v>
      </c>
      <c r="F18222" s="2">
        <v>14.89443228</v>
      </c>
      <c r="G18222" s="2">
        <v>29.881189790000001</v>
      </c>
      <c r="H18222" s="2">
        <v>55.139574949999997</v>
      </c>
      <c r="I18222" s="2">
        <v>53.567249820000001</v>
      </c>
    </row>
    <row r="18223" spans="1:9" ht="15" thickBot="1" x14ac:dyDescent="0.4">
      <c r="A18223" s="2">
        <v>608.53333329999998</v>
      </c>
      <c r="B18223" s="2">
        <v>0</v>
      </c>
      <c r="C18223" s="2">
        <v>3.5403573370000001</v>
      </c>
      <c r="D18223" s="2">
        <v>6.5803442680000002</v>
      </c>
      <c r="E18223" s="2">
        <v>0.53802007809999997</v>
      </c>
      <c r="F18223" s="2">
        <v>14.346389050000001</v>
      </c>
      <c r="G18223" s="2">
        <v>29.882649870000002</v>
      </c>
      <c r="H18223" s="2">
        <v>54.995450009999999</v>
      </c>
      <c r="I18223" s="2">
        <v>53.779544739999999</v>
      </c>
    </row>
    <row r="18224" spans="1:9" ht="15" thickBot="1" x14ac:dyDescent="0.4">
      <c r="A18224" s="2">
        <v>608.56666670000004</v>
      </c>
      <c r="B18224" s="2">
        <v>0</v>
      </c>
      <c r="C18224" s="2">
        <v>3.6999306349999999</v>
      </c>
      <c r="D18224" s="2">
        <v>6.7804101159999997</v>
      </c>
      <c r="E18224" s="2">
        <v>0.54567947549999996</v>
      </c>
      <c r="F18224" s="2">
        <v>13.810708030000001</v>
      </c>
      <c r="G18224" s="2">
        <v>29.879729709999999</v>
      </c>
      <c r="H18224" s="2">
        <v>55.072307449999997</v>
      </c>
      <c r="I18224" s="2">
        <v>53.58217681</v>
      </c>
    </row>
    <row r="18225" spans="1:9" ht="15" thickBot="1" x14ac:dyDescent="0.4">
      <c r="A18225" s="2">
        <v>608.6</v>
      </c>
      <c r="B18225" s="2">
        <v>0</v>
      </c>
      <c r="C18225" s="2">
        <v>3.8566485899999998</v>
      </c>
      <c r="D18225" s="2">
        <v>6.8537520059999997</v>
      </c>
      <c r="E18225" s="2">
        <v>0.56270617700000003</v>
      </c>
      <c r="F18225" s="2">
        <v>13.904440879999999</v>
      </c>
      <c r="G18225" s="2">
        <v>29.876809590000001</v>
      </c>
      <c r="H18225" s="2">
        <v>55.024269089999997</v>
      </c>
      <c r="I18225" s="2">
        <v>53.587152469999999</v>
      </c>
    </row>
    <row r="18226" spans="1:9" ht="15" thickBot="1" x14ac:dyDescent="0.4">
      <c r="A18226" s="2">
        <v>608.6333333</v>
      </c>
      <c r="B18226" s="2">
        <v>0</v>
      </c>
      <c r="C18226" s="2">
        <v>4.0097772980000004</v>
      </c>
      <c r="D18226" s="2">
        <v>6.9213494799999999</v>
      </c>
      <c r="E18226" s="2">
        <v>0.57933460950000004</v>
      </c>
      <c r="F18226" s="2">
        <v>13.95093121</v>
      </c>
      <c r="G18226" s="2">
        <v>29.87826965</v>
      </c>
      <c r="H18226" s="2">
        <v>54.995450009999999</v>
      </c>
      <c r="I18226" s="2">
        <v>53.671738730000001</v>
      </c>
    </row>
    <row r="18227" spans="1:9" ht="15" thickBot="1" x14ac:dyDescent="0.4">
      <c r="A18227" s="2">
        <v>608.66666669999995</v>
      </c>
      <c r="B18227" s="2">
        <v>0</v>
      </c>
      <c r="C18227" s="2">
        <v>4.1543943270000003</v>
      </c>
      <c r="D18227" s="2">
        <v>6.7764882450000004</v>
      </c>
      <c r="E18227" s="2">
        <v>0.61306006550000003</v>
      </c>
      <c r="F18227" s="2">
        <v>14.20774331</v>
      </c>
      <c r="G18227" s="2">
        <v>29.872429459999999</v>
      </c>
      <c r="H18227" s="2">
        <v>55.053091119999998</v>
      </c>
      <c r="I18227" s="2">
        <v>53.635250540000001</v>
      </c>
    </row>
    <row r="18228" spans="1:9" ht="15" thickBot="1" x14ac:dyDescent="0.4">
      <c r="A18228" s="2">
        <v>608.70000000000005</v>
      </c>
      <c r="B18228" s="2">
        <v>0</v>
      </c>
      <c r="C18228" s="2">
        <v>4.2893665820000004</v>
      </c>
      <c r="D18228" s="2">
        <v>6.6055629299999996</v>
      </c>
      <c r="E18228" s="2">
        <v>0.64935670540000001</v>
      </c>
      <c r="F18228" s="2">
        <v>14.48174914</v>
      </c>
      <c r="G18228" s="2">
        <v>29.875349539999998</v>
      </c>
      <c r="H18228" s="2">
        <v>54.976238930000001</v>
      </c>
      <c r="I18228" s="2">
        <v>53.72812957</v>
      </c>
    </row>
    <row r="18229" spans="1:9" ht="15" thickBot="1" x14ac:dyDescent="0.4">
      <c r="A18229" s="2">
        <v>608.73333330000003</v>
      </c>
      <c r="B18229" s="2">
        <v>0</v>
      </c>
      <c r="C18229" s="2">
        <v>4.4172138480000003</v>
      </c>
      <c r="D18229" s="2">
        <v>6.4962388789999999</v>
      </c>
      <c r="E18229" s="2">
        <v>0.67996481190000002</v>
      </c>
      <c r="F18229" s="2">
        <v>14.583656830000001</v>
      </c>
      <c r="G18229" s="2">
        <v>29.885570049999998</v>
      </c>
      <c r="H18229" s="2">
        <v>55.033876100000001</v>
      </c>
      <c r="I18229" s="2">
        <v>53.625299210000001</v>
      </c>
    </row>
    <row r="18230" spans="1:9" ht="15" thickBot="1" x14ac:dyDescent="0.4">
      <c r="A18230" s="2">
        <v>608.76666669999997</v>
      </c>
      <c r="B18230" s="2">
        <v>0</v>
      </c>
      <c r="C18230" s="2">
        <v>4.5346341460000001</v>
      </c>
      <c r="D18230" s="2">
        <v>6.7400687909999997</v>
      </c>
      <c r="E18230" s="2">
        <v>0.67278751690000005</v>
      </c>
      <c r="F18230" s="2">
        <v>14.537966559999999</v>
      </c>
      <c r="G18230" s="2">
        <v>29.882649870000002</v>
      </c>
      <c r="H18230" s="2">
        <v>55.043483449999997</v>
      </c>
      <c r="I18230" s="2">
        <v>53.64520186</v>
      </c>
    </row>
    <row r="18231" spans="1:9" ht="15" thickBot="1" x14ac:dyDescent="0.4">
      <c r="A18231" s="2">
        <v>608.79999999999995</v>
      </c>
      <c r="B18231" s="2">
        <v>0</v>
      </c>
      <c r="C18231" s="2">
        <v>4.6434265200000002</v>
      </c>
      <c r="D18231" s="2">
        <v>6.8600963300000002</v>
      </c>
      <c r="E18231" s="2">
        <v>0.67687482740000005</v>
      </c>
      <c r="F18231" s="2">
        <v>14.36006437</v>
      </c>
      <c r="G18231" s="2">
        <v>29.875349539999998</v>
      </c>
      <c r="H18231" s="2">
        <v>55.062699119999998</v>
      </c>
      <c r="I18231" s="2">
        <v>53.743056549999999</v>
      </c>
    </row>
    <row r="18232" spans="1:9" ht="15" thickBot="1" x14ac:dyDescent="0.4">
      <c r="A18232" s="2">
        <v>608.83333330000005</v>
      </c>
      <c r="B18232" s="2">
        <v>0</v>
      </c>
      <c r="C18232" s="2">
        <v>4.7411652970000002</v>
      </c>
      <c r="D18232" s="2">
        <v>6.8913470610000003</v>
      </c>
      <c r="E18232" s="2">
        <v>0.68798817629999998</v>
      </c>
      <c r="F18232" s="2">
        <v>14.73661553</v>
      </c>
      <c r="G18232" s="2">
        <v>29.881189790000001</v>
      </c>
      <c r="H18232" s="2">
        <v>55.005056039999999</v>
      </c>
      <c r="I18232" s="2">
        <v>53.600420900000003</v>
      </c>
    </row>
    <row r="18233" spans="1:9" ht="15" thickBot="1" x14ac:dyDescent="0.4">
      <c r="A18233" s="2">
        <v>608.8666667</v>
      </c>
      <c r="B18233" s="2">
        <v>0</v>
      </c>
      <c r="C18233" s="2">
        <v>4.8284408550000002</v>
      </c>
      <c r="D18233" s="2">
        <v>6.5167463760000004</v>
      </c>
      <c r="E18233" s="2">
        <v>0.74092815290000003</v>
      </c>
      <c r="F18233" s="2">
        <v>15.023186600000001</v>
      </c>
      <c r="G18233" s="2">
        <v>29.885570049999998</v>
      </c>
      <c r="H18233" s="2">
        <v>54.957029169999998</v>
      </c>
      <c r="I18233" s="2">
        <v>53.651836080000002</v>
      </c>
    </row>
    <row r="18234" spans="1:9" ht="15" thickBot="1" x14ac:dyDescent="0.4">
      <c r="A18234" s="2">
        <v>608.9</v>
      </c>
      <c r="B18234" s="2">
        <v>0</v>
      </c>
      <c r="C18234" s="2">
        <v>4.9013306270000001</v>
      </c>
      <c r="D18234" s="2">
        <v>6.0395434650000004</v>
      </c>
      <c r="E18234" s="2">
        <v>0.81153992119999996</v>
      </c>
      <c r="F18234" s="2">
        <v>15.14295001</v>
      </c>
      <c r="G18234" s="2">
        <v>29.881189790000001</v>
      </c>
      <c r="H18234" s="2">
        <v>55.005056039999999</v>
      </c>
      <c r="I18234" s="2">
        <v>53.824325700000003</v>
      </c>
    </row>
    <row r="18235" spans="1:9" ht="15" thickBot="1" x14ac:dyDescent="0.4">
      <c r="A18235" s="2">
        <v>608.93333329999996</v>
      </c>
      <c r="B18235" s="2">
        <v>0</v>
      </c>
      <c r="C18235" s="2">
        <v>4.9611840249999997</v>
      </c>
      <c r="D18235" s="2">
        <v>5.3628899260000003</v>
      </c>
      <c r="E18235" s="2">
        <v>0.92509525530000003</v>
      </c>
      <c r="F18235" s="2">
        <v>15.293620880000001</v>
      </c>
      <c r="G18235" s="2">
        <v>29.876809590000001</v>
      </c>
      <c r="H18235" s="2">
        <v>54.995450009999999</v>
      </c>
      <c r="I18235" s="2">
        <v>53.736422339999997</v>
      </c>
    </row>
    <row r="18236" spans="1:9" ht="15" thickBot="1" x14ac:dyDescent="0.4">
      <c r="A18236" s="2">
        <v>608.96666670000002</v>
      </c>
      <c r="B18236" s="2">
        <v>0</v>
      </c>
      <c r="C18236" s="2">
        <v>5.0063411410000001</v>
      </c>
      <c r="D18236" s="2">
        <v>5.0332931309999998</v>
      </c>
      <c r="E18236" s="2">
        <v>0.99464525729999997</v>
      </c>
      <c r="F18236" s="2">
        <v>15.085632560000001</v>
      </c>
      <c r="G18236" s="2">
        <v>29.879729709999999</v>
      </c>
      <c r="H18236" s="2">
        <v>54.966633889999997</v>
      </c>
      <c r="I18236" s="2">
        <v>53.675055839999999</v>
      </c>
    </row>
    <row r="18237" spans="1:9" ht="15" thickBot="1" x14ac:dyDescent="0.4">
      <c r="A18237" s="2">
        <v>609</v>
      </c>
      <c r="B18237" s="2">
        <v>0</v>
      </c>
      <c r="C18237" s="2">
        <v>5.0369894750000004</v>
      </c>
      <c r="D18237" s="2">
        <v>4.6772290950000004</v>
      </c>
      <c r="E18237" s="2">
        <v>1.076917417</v>
      </c>
      <c r="F18237" s="2">
        <v>14.4317352</v>
      </c>
      <c r="G18237" s="2">
        <v>29.882649870000002</v>
      </c>
      <c r="H18237" s="2">
        <v>55.014662399999999</v>
      </c>
      <c r="I18237" s="2">
        <v>53.68169005</v>
      </c>
    </row>
    <row r="18238" spans="1:9" ht="15" thickBot="1" x14ac:dyDescent="0.4">
      <c r="A18238" s="2">
        <v>609.03333329999998</v>
      </c>
      <c r="B18238" s="2">
        <v>0</v>
      </c>
      <c r="C18238" s="2">
        <v>5.0538261069999999</v>
      </c>
      <c r="D18238" s="2">
        <v>4.3730987189999997</v>
      </c>
      <c r="E18238" s="2">
        <v>1.1556624790000001</v>
      </c>
      <c r="F18238" s="2">
        <v>13.99070744</v>
      </c>
      <c r="G18238" s="2">
        <v>29.882649870000002</v>
      </c>
      <c r="H18238" s="2">
        <v>55.053091119999998</v>
      </c>
      <c r="I18238" s="2">
        <v>53.631933429999997</v>
      </c>
    </row>
    <row r="18239" spans="1:9" ht="15" thickBot="1" x14ac:dyDescent="0.4">
      <c r="A18239" s="2">
        <v>609.06666670000004</v>
      </c>
      <c r="B18239" s="2">
        <v>0</v>
      </c>
      <c r="C18239" s="2">
        <v>5.0586074490000001</v>
      </c>
      <c r="D18239" s="2">
        <v>3.8576361179999998</v>
      </c>
      <c r="E18239" s="2">
        <v>1.3113231249999999</v>
      </c>
      <c r="F18239" s="2">
        <v>13.606073650000001</v>
      </c>
      <c r="G18239" s="2">
        <v>29.882649870000002</v>
      </c>
      <c r="H18239" s="2">
        <v>55.005056039999999</v>
      </c>
      <c r="I18239" s="2">
        <v>53.60871367</v>
      </c>
    </row>
    <row r="18240" spans="1:9" ht="15" thickBot="1" x14ac:dyDescent="0.4">
      <c r="A18240" s="2">
        <v>609.1</v>
      </c>
      <c r="B18240" s="2">
        <v>0</v>
      </c>
      <c r="C18240" s="2">
        <v>5.052830224</v>
      </c>
      <c r="D18240" s="2">
        <v>3.4010734970000001</v>
      </c>
      <c r="E18240" s="2">
        <v>1.4856574629999999</v>
      </c>
      <c r="F18240" s="2">
        <v>13.056328260000001</v>
      </c>
      <c r="G18240" s="2">
        <v>29.87826965</v>
      </c>
      <c r="H18240" s="2">
        <v>54.995450009999999</v>
      </c>
      <c r="I18240" s="2">
        <v>53.605396560000003</v>
      </c>
    </row>
    <row r="18241" spans="1:9" ht="15" thickBot="1" x14ac:dyDescent="0.4">
      <c r="A18241" s="2">
        <v>609.1333333</v>
      </c>
      <c r="B18241" s="2">
        <v>0</v>
      </c>
      <c r="C18241" s="2">
        <v>5.0360729429999997</v>
      </c>
      <c r="D18241" s="2">
        <v>2.8377092159999999</v>
      </c>
      <c r="E18241" s="2">
        <v>1.7746966159999999</v>
      </c>
      <c r="F18241" s="2">
        <v>13.164126919999999</v>
      </c>
      <c r="G18241" s="2">
        <v>29.881189790000001</v>
      </c>
      <c r="H18241" s="2">
        <v>55.014662399999999</v>
      </c>
      <c r="I18241" s="2">
        <v>53.580518249999997</v>
      </c>
    </row>
    <row r="18242" spans="1:9" ht="15" thickBot="1" x14ac:dyDescent="0.4">
      <c r="A18242" s="2">
        <v>609.16666669999995</v>
      </c>
      <c r="B18242" s="2">
        <v>0</v>
      </c>
      <c r="C18242" s="2">
        <v>5.0101675559999999</v>
      </c>
      <c r="D18242" s="2">
        <v>2.5847969540000002</v>
      </c>
      <c r="E18242" s="2">
        <v>1.938321518</v>
      </c>
      <c r="F18242" s="2">
        <v>13.363120479999999</v>
      </c>
      <c r="G18242" s="2">
        <v>29.879729709999999</v>
      </c>
      <c r="H18242" s="2">
        <v>55.10113441</v>
      </c>
      <c r="I18242" s="2">
        <v>53.47271224</v>
      </c>
    </row>
    <row r="18243" spans="1:9" ht="15" thickBot="1" x14ac:dyDescent="0.4">
      <c r="A18243" s="2">
        <v>609.20000000000005</v>
      </c>
      <c r="B18243" s="2">
        <v>0</v>
      </c>
      <c r="C18243" s="2">
        <v>4.9740843449999996</v>
      </c>
      <c r="D18243" s="2">
        <v>2.483916604</v>
      </c>
      <c r="E18243" s="2">
        <v>2.002516645</v>
      </c>
      <c r="F18243" s="2">
        <v>13.804513630000001</v>
      </c>
      <c r="G18243" s="2">
        <v>29.879729709999999</v>
      </c>
      <c r="H18243" s="2">
        <v>54.976238930000001</v>
      </c>
      <c r="I18243" s="2">
        <v>53.711544019999998</v>
      </c>
    </row>
    <row r="18244" spans="1:9" ht="15" thickBot="1" x14ac:dyDescent="0.4">
      <c r="A18244" s="2">
        <v>609.23333330000003</v>
      </c>
      <c r="B18244" s="2">
        <v>0</v>
      </c>
      <c r="C18244" s="2">
        <v>4.9303002559999998</v>
      </c>
      <c r="D18244" s="2">
        <v>2.5096394430000002</v>
      </c>
      <c r="E18244" s="2">
        <v>1.9645452539999999</v>
      </c>
      <c r="F18244" s="2">
        <v>14.10508389</v>
      </c>
      <c r="G18244" s="2">
        <v>29.88410996</v>
      </c>
      <c r="H18244" s="2">
        <v>54.966633889999997</v>
      </c>
      <c r="I18244" s="2">
        <v>53.656811740000002</v>
      </c>
    </row>
    <row r="18245" spans="1:9" ht="15" thickBot="1" x14ac:dyDescent="0.4">
      <c r="A18245" s="2">
        <v>609.26666669999997</v>
      </c>
      <c r="B18245" s="2">
        <v>0</v>
      </c>
      <c r="C18245" s="2">
        <v>4.875131004</v>
      </c>
      <c r="D18245" s="2">
        <v>2.5834599389999999</v>
      </c>
      <c r="E18245" s="2">
        <v>1.887055003</v>
      </c>
      <c r="F18245" s="2">
        <v>14.72737931</v>
      </c>
      <c r="G18245" s="2">
        <v>29.87826965</v>
      </c>
      <c r="H18245" s="2">
        <v>54.976238930000001</v>
      </c>
      <c r="I18245" s="2">
        <v>53.663445959999997</v>
      </c>
    </row>
    <row r="18246" spans="1:9" ht="15" thickBot="1" x14ac:dyDescent="0.4">
      <c r="A18246" s="2">
        <v>609.29999999999995</v>
      </c>
      <c r="B18246" s="2">
        <v>0</v>
      </c>
      <c r="C18246" s="2">
        <v>4.814991848</v>
      </c>
      <c r="D18246" s="2">
        <v>2.7249191179999999</v>
      </c>
      <c r="E18246" s="2">
        <v>1.7670219330000001</v>
      </c>
      <c r="F18246" s="2">
        <v>14.905351939999999</v>
      </c>
      <c r="G18246" s="2">
        <v>29.879729709999999</v>
      </c>
      <c r="H18246" s="2">
        <v>55.043483449999997</v>
      </c>
      <c r="I18246" s="2">
        <v>53.638567649999999</v>
      </c>
    </row>
    <row r="18247" spans="1:9" ht="15" thickBot="1" x14ac:dyDescent="0.4">
      <c r="A18247" s="2">
        <v>609.33333330000005</v>
      </c>
      <c r="B18247" s="2">
        <v>0</v>
      </c>
      <c r="C18247" s="2">
        <v>4.7477123670000001</v>
      </c>
      <c r="D18247" s="2">
        <v>2.679600969</v>
      </c>
      <c r="E18247" s="2">
        <v>1.7717982720000001</v>
      </c>
      <c r="F18247" s="2">
        <v>15.071148900000001</v>
      </c>
      <c r="G18247" s="2">
        <v>29.88410996</v>
      </c>
      <c r="H18247" s="2">
        <v>54.937820719999998</v>
      </c>
      <c r="I18247" s="2">
        <v>53.766276310000002</v>
      </c>
    </row>
    <row r="18248" spans="1:9" ht="15" thickBot="1" x14ac:dyDescent="0.4">
      <c r="A18248" s="2">
        <v>609.3666667</v>
      </c>
      <c r="B18248" s="2">
        <v>0</v>
      </c>
      <c r="C18248" s="2">
        <v>4.6768222689999996</v>
      </c>
      <c r="D18248" s="2">
        <v>2.6172695359999998</v>
      </c>
      <c r="E18248" s="2">
        <v>1.786908916</v>
      </c>
      <c r="F18248" s="2">
        <v>15.49471067</v>
      </c>
      <c r="G18248" s="2">
        <v>29.879729709999999</v>
      </c>
      <c r="H18248" s="2">
        <v>55.024269089999997</v>
      </c>
      <c r="I18248" s="2">
        <v>53.76461776</v>
      </c>
    </row>
    <row r="18249" spans="1:9" ht="15" thickBot="1" x14ac:dyDescent="0.4">
      <c r="A18249" s="2">
        <v>609.4</v>
      </c>
      <c r="B18249" s="2">
        <v>0</v>
      </c>
      <c r="C18249" s="2">
        <v>4.602969979</v>
      </c>
      <c r="D18249" s="2">
        <v>2.4934774960000001</v>
      </c>
      <c r="E18249" s="2">
        <v>1.8460042189999999</v>
      </c>
      <c r="F18249" s="2">
        <v>15.66420274</v>
      </c>
      <c r="G18249" s="2">
        <v>29.879729709999999</v>
      </c>
      <c r="H18249" s="2">
        <v>55.014662399999999</v>
      </c>
      <c r="I18249" s="2">
        <v>53.656811740000002</v>
      </c>
    </row>
    <row r="18250" spans="1:9" ht="15" thickBot="1" x14ac:dyDescent="0.4">
      <c r="A18250" s="2">
        <v>609.43333329999996</v>
      </c>
      <c r="B18250" s="2">
        <v>0</v>
      </c>
      <c r="C18250" s="2">
        <v>4.5283926860000001</v>
      </c>
      <c r="D18250" s="2">
        <v>2.3056998439999998</v>
      </c>
      <c r="E18250" s="2">
        <v>1.9639992159999999</v>
      </c>
      <c r="F18250" s="2">
        <v>15.752864349999999</v>
      </c>
      <c r="G18250" s="2">
        <v>29.88410996</v>
      </c>
      <c r="H18250" s="2">
        <v>55.005056039999999</v>
      </c>
      <c r="I18250" s="2">
        <v>53.835935579999997</v>
      </c>
    </row>
    <row r="18251" spans="1:9" ht="15" thickBot="1" x14ac:dyDescent="0.4">
      <c r="A18251" s="2">
        <v>609.46666670000002</v>
      </c>
      <c r="B18251" s="2">
        <v>0</v>
      </c>
      <c r="C18251" s="2">
        <v>4.4494470379999997</v>
      </c>
      <c r="D18251" s="2">
        <v>2.0553550299999999</v>
      </c>
      <c r="E18251" s="2">
        <v>2.1648070389999998</v>
      </c>
      <c r="F18251" s="2">
        <v>15.91220233</v>
      </c>
      <c r="G18251" s="2">
        <v>29.885570049999998</v>
      </c>
      <c r="H18251" s="2">
        <v>54.995450009999999</v>
      </c>
      <c r="I18251" s="2">
        <v>53.7231539</v>
      </c>
    </row>
    <row r="18252" spans="1:9" ht="15" thickBot="1" x14ac:dyDescent="0.4">
      <c r="A18252" s="2">
        <v>609.5</v>
      </c>
      <c r="B18252" s="2">
        <v>0</v>
      </c>
      <c r="C18252" s="2">
        <v>4.3671806340000003</v>
      </c>
      <c r="D18252" s="2">
        <v>1.902788299</v>
      </c>
      <c r="E18252" s="2">
        <v>2.2951479350000001</v>
      </c>
      <c r="F18252" s="2">
        <v>16.158310920000002</v>
      </c>
      <c r="G18252" s="2">
        <v>29.885570049999998</v>
      </c>
      <c r="H18252" s="2">
        <v>54.957029169999998</v>
      </c>
      <c r="I18252" s="2">
        <v>53.757983539999998</v>
      </c>
    </row>
    <row r="18253" spans="1:9" ht="15" thickBot="1" x14ac:dyDescent="0.4">
      <c r="A18253" s="2">
        <v>609.53333329999998</v>
      </c>
      <c r="B18253" s="2">
        <v>0</v>
      </c>
      <c r="C18253" s="2">
        <v>4.2790615409999999</v>
      </c>
      <c r="D18253" s="2">
        <v>1.708688363</v>
      </c>
      <c r="E18253" s="2">
        <v>2.504296064</v>
      </c>
      <c r="F18253" s="2">
        <v>15.6350417</v>
      </c>
      <c r="G18253" s="2">
        <v>29.87826965</v>
      </c>
      <c r="H18253" s="2">
        <v>54.957029169999998</v>
      </c>
      <c r="I18253" s="2">
        <v>53.8425698</v>
      </c>
    </row>
    <row r="18254" spans="1:9" ht="15" thickBot="1" x14ac:dyDescent="0.4">
      <c r="A18254" s="2">
        <v>609.56666670000004</v>
      </c>
      <c r="B18254" s="2">
        <v>0</v>
      </c>
      <c r="C18254" s="2">
        <v>4.18493768</v>
      </c>
      <c r="D18254" s="2">
        <v>1.73193376</v>
      </c>
      <c r="E18254" s="2">
        <v>2.4163381849999999</v>
      </c>
      <c r="F18254" s="2">
        <v>15.11338714</v>
      </c>
      <c r="G18254" s="2">
        <v>29.882649870000002</v>
      </c>
      <c r="H18254" s="2">
        <v>55.062699119999998</v>
      </c>
      <c r="I18254" s="2">
        <v>53.741397999999997</v>
      </c>
    </row>
    <row r="18255" spans="1:9" ht="15" thickBot="1" x14ac:dyDescent="0.4">
      <c r="A18255" s="2">
        <v>609.6</v>
      </c>
      <c r="B18255" s="2">
        <v>0</v>
      </c>
      <c r="C18255" s="2">
        <v>4.0880955810000001</v>
      </c>
      <c r="D18255" s="2">
        <v>2.0733306709999999</v>
      </c>
      <c r="E18255" s="2">
        <v>1.9717528120000001</v>
      </c>
      <c r="F18255" s="2">
        <v>14.389491769999999</v>
      </c>
      <c r="G18255" s="2">
        <v>29.881189790000001</v>
      </c>
      <c r="H18255" s="2">
        <v>54.957029169999998</v>
      </c>
      <c r="I18255" s="2">
        <v>53.597103789999998</v>
      </c>
    </row>
    <row r="18256" spans="1:9" ht="15" thickBot="1" x14ac:dyDescent="0.4">
      <c r="A18256" s="2">
        <v>609.6333333</v>
      </c>
      <c r="B18256" s="2">
        <v>0</v>
      </c>
      <c r="C18256" s="2">
        <v>3.9878194389999999</v>
      </c>
      <c r="D18256" s="2">
        <v>2.7341016379999998</v>
      </c>
      <c r="E18256" s="2">
        <v>1.458548352</v>
      </c>
      <c r="F18256" s="2">
        <v>13.87285979</v>
      </c>
      <c r="G18256" s="2">
        <v>29.879729709999999</v>
      </c>
      <c r="H18256" s="2">
        <v>55.024269089999997</v>
      </c>
      <c r="I18256" s="2">
        <v>53.60871367</v>
      </c>
    </row>
    <row r="18257" spans="1:9" ht="15" thickBot="1" x14ac:dyDescent="0.4">
      <c r="A18257" s="2">
        <v>609.66666669999995</v>
      </c>
      <c r="B18257" s="2">
        <v>0</v>
      </c>
      <c r="C18257" s="2">
        <v>3.8848830109999999</v>
      </c>
      <c r="D18257" s="2">
        <v>3.4843315129999999</v>
      </c>
      <c r="E18257" s="2">
        <v>1.114957918</v>
      </c>
      <c r="F18257" s="2">
        <v>13.84310041</v>
      </c>
      <c r="G18257" s="2">
        <v>29.88410996</v>
      </c>
      <c r="H18257" s="2">
        <v>54.937820719999998</v>
      </c>
      <c r="I18257" s="2">
        <v>53.597103789999998</v>
      </c>
    </row>
    <row r="18258" spans="1:9" ht="15" thickBot="1" x14ac:dyDescent="0.4">
      <c r="A18258" s="2">
        <v>609.70000000000005</v>
      </c>
      <c r="B18258" s="2">
        <v>0</v>
      </c>
      <c r="C18258" s="2">
        <v>3.7820757469999999</v>
      </c>
      <c r="D18258" s="2">
        <v>4.0611669519999998</v>
      </c>
      <c r="E18258" s="2">
        <v>0.93127807620000003</v>
      </c>
      <c r="F18258" s="2">
        <v>14.25396409</v>
      </c>
      <c r="G18258" s="2">
        <v>29.882649870000002</v>
      </c>
      <c r="H18258" s="2">
        <v>54.985844309999997</v>
      </c>
      <c r="I18258" s="2">
        <v>53.676714390000001</v>
      </c>
    </row>
    <row r="18259" spans="1:9" ht="15" thickBot="1" x14ac:dyDescent="0.4">
      <c r="A18259" s="2">
        <v>609.73333330000003</v>
      </c>
      <c r="B18259" s="2">
        <v>0</v>
      </c>
      <c r="C18259" s="2">
        <v>3.6815915750000001</v>
      </c>
      <c r="D18259" s="2">
        <v>4.1514439889999997</v>
      </c>
      <c r="E18259" s="2">
        <v>0.88682193119999997</v>
      </c>
      <c r="F18259" s="2">
        <v>14.467502339999999</v>
      </c>
      <c r="G18259" s="2">
        <v>29.879729709999999</v>
      </c>
      <c r="H18259" s="2">
        <v>54.928216990000003</v>
      </c>
      <c r="I18259" s="2">
        <v>53.719836800000003</v>
      </c>
    </row>
    <row r="18260" spans="1:9" ht="15" thickBot="1" x14ac:dyDescent="0.4">
      <c r="A18260" s="2">
        <v>609.76666669999997</v>
      </c>
      <c r="B18260" s="2">
        <v>0</v>
      </c>
      <c r="C18260" s="2">
        <v>3.583999683</v>
      </c>
      <c r="D18260" s="2">
        <v>3.7864391940000002</v>
      </c>
      <c r="E18260" s="2">
        <v>0.94653564990000005</v>
      </c>
      <c r="F18260" s="2">
        <v>14.543067539999999</v>
      </c>
      <c r="G18260" s="2">
        <v>29.885570049999998</v>
      </c>
      <c r="H18260" s="2">
        <v>54.899407760000003</v>
      </c>
      <c r="I18260" s="2">
        <v>53.69661704</v>
      </c>
    </row>
    <row r="18261" spans="1:9" ht="15" thickBot="1" x14ac:dyDescent="0.4">
      <c r="A18261" s="2">
        <v>609.79999999999995</v>
      </c>
      <c r="B18261" s="2">
        <v>0</v>
      </c>
      <c r="C18261" s="2">
        <v>3.4894222629999998</v>
      </c>
      <c r="D18261" s="2">
        <v>3.2647380099999999</v>
      </c>
      <c r="E18261" s="2">
        <v>1.068821526</v>
      </c>
      <c r="F18261" s="2">
        <v>14.174263760000001</v>
      </c>
      <c r="G18261" s="2">
        <v>29.88410996</v>
      </c>
      <c r="H18261" s="2">
        <v>54.976238930000001</v>
      </c>
      <c r="I18261" s="2">
        <v>53.635250540000001</v>
      </c>
    </row>
    <row r="18262" spans="1:9" ht="15" thickBot="1" x14ac:dyDescent="0.4">
      <c r="A18262" s="2">
        <v>609.83333330000005</v>
      </c>
      <c r="B18262" s="2">
        <v>0</v>
      </c>
      <c r="C18262" s="2">
        <v>3.3944573839999999</v>
      </c>
      <c r="D18262" s="2">
        <v>2.9473534950000002</v>
      </c>
      <c r="E18262" s="2">
        <v>1.1516967300000001</v>
      </c>
      <c r="F18262" s="2">
        <v>13.83282861</v>
      </c>
      <c r="G18262" s="2">
        <v>29.882649870000002</v>
      </c>
      <c r="H18262" s="2">
        <v>55.033876100000001</v>
      </c>
      <c r="I18262" s="2">
        <v>53.612030779999998</v>
      </c>
    </row>
    <row r="18263" spans="1:9" ht="15" thickBot="1" x14ac:dyDescent="0.4">
      <c r="A18263" s="2">
        <v>609.8666667</v>
      </c>
      <c r="B18263" s="2">
        <v>0</v>
      </c>
      <c r="C18263" s="2">
        <v>3.299763837</v>
      </c>
      <c r="D18263" s="2">
        <v>2.9743759769999998</v>
      </c>
      <c r="E18263" s="2">
        <v>1.109397017</v>
      </c>
      <c r="F18263" s="2">
        <v>13.32622653</v>
      </c>
      <c r="G18263" s="2">
        <v>29.887030159999998</v>
      </c>
      <c r="H18263" s="2">
        <v>54.995450009999999</v>
      </c>
      <c r="I18263" s="2">
        <v>53.573884040000003</v>
      </c>
    </row>
    <row r="18264" spans="1:9" ht="15" thickBot="1" x14ac:dyDescent="0.4">
      <c r="A18264" s="2">
        <v>609.9</v>
      </c>
      <c r="B18264" s="2">
        <v>0</v>
      </c>
      <c r="C18264" s="2">
        <v>3.2054541780000001</v>
      </c>
      <c r="D18264" s="2">
        <v>3.4384127840000001</v>
      </c>
      <c r="E18264" s="2">
        <v>0.93224821420000004</v>
      </c>
      <c r="F18264" s="2">
        <v>13.39054114</v>
      </c>
      <c r="G18264" s="2">
        <v>29.88410996</v>
      </c>
      <c r="H18264" s="2">
        <v>54.966633889999997</v>
      </c>
      <c r="I18264" s="2">
        <v>53.607055119999998</v>
      </c>
    </row>
    <row r="18265" spans="1:9" ht="15" thickBot="1" x14ac:dyDescent="0.4">
      <c r="A18265" s="2">
        <v>609.93333329999996</v>
      </c>
      <c r="B18265" s="2">
        <v>0</v>
      </c>
      <c r="C18265" s="2">
        <v>3.1127229089999999</v>
      </c>
      <c r="D18265" s="2">
        <v>3.9403048690000002</v>
      </c>
      <c r="E18265" s="2">
        <v>0.789970069</v>
      </c>
      <c r="F18265" s="2">
        <v>13.50496176</v>
      </c>
      <c r="G18265" s="2">
        <v>29.881189790000001</v>
      </c>
      <c r="H18265" s="2">
        <v>55.043483449999997</v>
      </c>
      <c r="I18265" s="2">
        <v>53.519151749999999</v>
      </c>
    </row>
    <row r="18266" spans="1:9" ht="15" thickBot="1" x14ac:dyDescent="0.4">
      <c r="A18266" s="2">
        <v>609.96666670000002</v>
      </c>
      <c r="B18266" s="2">
        <v>0</v>
      </c>
      <c r="C18266" s="2">
        <v>3.0268673590000001</v>
      </c>
      <c r="D18266" s="2">
        <v>4.3539384019999998</v>
      </c>
      <c r="E18266" s="2">
        <v>0.69520215470000002</v>
      </c>
      <c r="F18266" s="2">
        <v>13.18686007</v>
      </c>
      <c r="G18266" s="2">
        <v>29.881189790000001</v>
      </c>
      <c r="H18266" s="2">
        <v>54.957029169999998</v>
      </c>
      <c r="I18266" s="2">
        <v>53.689982819999997</v>
      </c>
    </row>
    <row r="18267" spans="1:9" ht="15" thickBot="1" x14ac:dyDescent="0.4">
      <c r="A18267" s="2">
        <v>610</v>
      </c>
      <c r="B18267" s="2">
        <v>0</v>
      </c>
      <c r="C18267" s="2">
        <v>2.9458302500000002</v>
      </c>
      <c r="D18267" s="2">
        <v>4.5083815869999997</v>
      </c>
      <c r="E18267" s="2">
        <v>0.65341191580000002</v>
      </c>
      <c r="F18267" s="2">
        <v>13.169154669999999</v>
      </c>
      <c r="G18267" s="2">
        <v>29.882649870000002</v>
      </c>
      <c r="H18267" s="2">
        <v>54.947424779999999</v>
      </c>
      <c r="I18267" s="2">
        <v>53.678372940000003</v>
      </c>
    </row>
    <row r="18268" spans="1:9" ht="15" thickBot="1" x14ac:dyDescent="0.4">
      <c r="A18268" s="2">
        <v>610.03333329999998</v>
      </c>
      <c r="B18268" s="2">
        <v>0</v>
      </c>
      <c r="C18268" s="2">
        <v>2.8689935420000001</v>
      </c>
      <c r="D18268" s="2">
        <v>4.5760019439999997</v>
      </c>
      <c r="E18268" s="2">
        <v>0.62696510559999996</v>
      </c>
      <c r="F18268" s="2">
        <v>12.946036899999999</v>
      </c>
      <c r="G18268" s="2">
        <v>29.88410996</v>
      </c>
      <c r="H18268" s="2">
        <v>54.947424779999999</v>
      </c>
      <c r="I18268" s="2">
        <v>53.349979240000003</v>
      </c>
    </row>
    <row r="18269" spans="1:9" ht="15" thickBot="1" x14ac:dyDescent="0.4">
      <c r="A18269" s="2">
        <v>610.06666670000004</v>
      </c>
      <c r="B18269" s="2">
        <v>0</v>
      </c>
      <c r="C18269" s="2">
        <v>2.7933737999999999</v>
      </c>
      <c r="D18269" s="2">
        <v>4.5098036769999998</v>
      </c>
      <c r="E18269" s="2">
        <v>0.61940031110000004</v>
      </c>
      <c r="F18269" s="2">
        <v>12.669340910000001</v>
      </c>
      <c r="G18269" s="2">
        <v>29.885570049999998</v>
      </c>
      <c r="H18269" s="2">
        <v>54.937820719999998</v>
      </c>
      <c r="I18269" s="2">
        <v>53.656811740000002</v>
      </c>
    </row>
    <row r="18270" spans="1:9" ht="15" thickBot="1" x14ac:dyDescent="0.4">
      <c r="A18270" s="2">
        <v>610.1</v>
      </c>
      <c r="B18270" s="2">
        <v>0</v>
      </c>
      <c r="C18270" s="2">
        <v>2.7198420090000002</v>
      </c>
      <c r="D18270" s="2">
        <v>4.6003574399999998</v>
      </c>
      <c r="E18270" s="2">
        <v>0.59122406130000005</v>
      </c>
      <c r="F18270" s="2">
        <v>12.42670704</v>
      </c>
      <c r="G18270" s="2">
        <v>29.885570049999998</v>
      </c>
      <c r="H18270" s="2">
        <v>54.947424779999999</v>
      </c>
      <c r="I18270" s="2">
        <v>53.539054399999998</v>
      </c>
    </row>
    <row r="18271" spans="1:9" ht="15" thickBot="1" x14ac:dyDescent="0.4">
      <c r="A18271" s="2">
        <v>610.1333333</v>
      </c>
      <c r="B18271" s="2">
        <v>0</v>
      </c>
      <c r="C18271" s="2">
        <v>2.6454152419999999</v>
      </c>
      <c r="D18271" s="2">
        <v>4.7864930499999998</v>
      </c>
      <c r="E18271" s="2">
        <v>0.55268339769999997</v>
      </c>
      <c r="F18271" s="2">
        <v>13.029315159999999</v>
      </c>
      <c r="G18271" s="2">
        <v>29.88410996</v>
      </c>
      <c r="H18271" s="2">
        <v>54.966633889999997</v>
      </c>
      <c r="I18271" s="2">
        <v>53.522468859999996</v>
      </c>
    </row>
    <row r="18272" spans="1:9" ht="15" thickBot="1" x14ac:dyDescent="0.4">
      <c r="A18272" s="2">
        <v>610.16666669999995</v>
      </c>
      <c r="B18272" s="2">
        <v>0</v>
      </c>
      <c r="C18272" s="2">
        <v>2.5740131769999999</v>
      </c>
      <c r="D18272" s="2">
        <v>4.9585708569999998</v>
      </c>
      <c r="E18272" s="2">
        <v>0.51910384089999995</v>
      </c>
      <c r="F18272" s="2">
        <v>13.03011555</v>
      </c>
      <c r="G18272" s="2">
        <v>29.881189790000001</v>
      </c>
      <c r="H18272" s="2">
        <v>54.928216990000003</v>
      </c>
      <c r="I18272" s="2">
        <v>53.568908370000003</v>
      </c>
    </row>
    <row r="18273" spans="1:9" ht="15" thickBot="1" x14ac:dyDescent="0.4">
      <c r="A18273" s="2">
        <v>610.20000000000005</v>
      </c>
      <c r="B18273" s="2">
        <v>0</v>
      </c>
      <c r="C18273" s="2">
        <v>2.5066980889999999</v>
      </c>
      <c r="D18273" s="2">
        <v>5.0857936429999997</v>
      </c>
      <c r="E18273" s="2">
        <v>0.49288238270000001</v>
      </c>
      <c r="F18273" s="2">
        <v>13.186418400000001</v>
      </c>
      <c r="G18273" s="2">
        <v>29.888490269999998</v>
      </c>
      <c r="H18273" s="2">
        <v>54.889805350000003</v>
      </c>
      <c r="I18273" s="2">
        <v>53.643543309999998</v>
      </c>
    </row>
    <row r="18274" spans="1:9" ht="15" thickBot="1" x14ac:dyDescent="0.4">
      <c r="A18274" s="2">
        <v>610.23333330000003</v>
      </c>
      <c r="B18274" s="2">
        <v>0</v>
      </c>
      <c r="C18274" s="2">
        <v>2.4472648719999999</v>
      </c>
      <c r="D18274" s="2">
        <v>5.1576501759999998</v>
      </c>
      <c r="E18274" s="2">
        <v>0.47449221809999997</v>
      </c>
      <c r="F18274" s="2">
        <v>13.495117560000001</v>
      </c>
      <c r="G18274" s="2">
        <v>29.87826965</v>
      </c>
      <c r="H18274" s="2">
        <v>54.870601489999999</v>
      </c>
      <c r="I18274" s="2">
        <v>53.612030779999998</v>
      </c>
    </row>
    <row r="18275" spans="1:9" ht="15" thickBot="1" x14ac:dyDescent="0.4">
      <c r="A18275" s="2">
        <v>610.26666669999997</v>
      </c>
      <c r="B18275" s="2">
        <v>0</v>
      </c>
      <c r="C18275" s="2">
        <v>2.3970927909999999</v>
      </c>
      <c r="D18275" s="2">
        <v>5.2270156559999998</v>
      </c>
      <c r="E18275" s="2">
        <v>0.45859682629999998</v>
      </c>
      <c r="F18275" s="2">
        <v>13.17761844</v>
      </c>
      <c r="G18275" s="2">
        <v>29.88410996</v>
      </c>
      <c r="H18275" s="2">
        <v>54.937820719999998</v>
      </c>
      <c r="I18275" s="2">
        <v>53.53573729</v>
      </c>
    </row>
    <row r="18276" spans="1:9" ht="15" thickBot="1" x14ac:dyDescent="0.4">
      <c r="A18276" s="2">
        <v>610.29999999999995</v>
      </c>
      <c r="B18276" s="2">
        <v>0</v>
      </c>
      <c r="C18276" s="2">
        <v>2.3573406339999998</v>
      </c>
      <c r="D18276" s="2">
        <v>5.3542677149999998</v>
      </c>
      <c r="E18276" s="2">
        <v>0.44027321009999998</v>
      </c>
      <c r="F18276" s="2">
        <v>13.128317839999999</v>
      </c>
      <c r="G18276" s="2">
        <v>29.882649870000002</v>
      </c>
      <c r="H18276" s="2">
        <v>54.822597620000003</v>
      </c>
      <c r="I18276" s="2">
        <v>53.680031499999998</v>
      </c>
    </row>
    <row r="18277" spans="1:9" ht="15" thickBot="1" x14ac:dyDescent="0.4">
      <c r="A18277" s="2">
        <v>610.33333330000005</v>
      </c>
      <c r="B18277" s="2">
        <v>0</v>
      </c>
      <c r="C18277" s="2">
        <v>2.3260509049999998</v>
      </c>
      <c r="D18277" s="2">
        <v>5.665880134</v>
      </c>
      <c r="E18277" s="2">
        <v>0.410536554</v>
      </c>
      <c r="F18277" s="2">
        <v>13.046884009999999</v>
      </c>
      <c r="G18277" s="2">
        <v>29.879729709999999</v>
      </c>
      <c r="H18277" s="2">
        <v>54.841798179999998</v>
      </c>
      <c r="I18277" s="2">
        <v>53.456126699999999</v>
      </c>
    </row>
    <row r="18278" spans="1:9" ht="15" thickBot="1" x14ac:dyDescent="0.4">
      <c r="A18278" s="2">
        <v>610.3666667</v>
      </c>
      <c r="B18278" s="2">
        <v>0</v>
      </c>
      <c r="C18278" s="2">
        <v>2.3045341989999999</v>
      </c>
      <c r="D18278" s="2">
        <v>6.0035276020000001</v>
      </c>
      <c r="E18278" s="2">
        <v>0.38386334700000002</v>
      </c>
      <c r="F18278" s="2">
        <v>13.284136480000001</v>
      </c>
      <c r="G18278" s="2">
        <v>29.876809590000001</v>
      </c>
      <c r="H18278" s="2">
        <v>54.91861359</v>
      </c>
      <c r="I18278" s="2">
        <v>53.641884750000003</v>
      </c>
    </row>
    <row r="18279" spans="1:9" ht="15" thickBot="1" x14ac:dyDescent="0.4">
      <c r="A18279" s="2">
        <v>610.4</v>
      </c>
      <c r="B18279" s="2">
        <v>0</v>
      </c>
      <c r="C18279" s="2">
        <v>2.2898879380000001</v>
      </c>
      <c r="D18279" s="2">
        <v>6.3755457609999997</v>
      </c>
      <c r="E18279" s="2">
        <v>0.35916735979999997</v>
      </c>
      <c r="F18279" s="2">
        <v>12.940542730000001</v>
      </c>
      <c r="G18279" s="2">
        <v>29.882649870000002</v>
      </c>
      <c r="H18279" s="2">
        <v>54.957029169999998</v>
      </c>
      <c r="I18279" s="2">
        <v>53.635250540000001</v>
      </c>
    </row>
    <row r="18280" spans="1:9" ht="15" thickBot="1" x14ac:dyDescent="0.4">
      <c r="A18280" s="2">
        <v>610.43333329999996</v>
      </c>
      <c r="B18280" s="2">
        <v>0</v>
      </c>
      <c r="C18280" s="2">
        <v>2.2836904640000002</v>
      </c>
      <c r="D18280" s="2">
        <v>6.6220137770000003</v>
      </c>
      <c r="E18280" s="2">
        <v>0.34486344200000002</v>
      </c>
      <c r="F18280" s="2">
        <v>13.014274390000001</v>
      </c>
      <c r="G18280" s="2">
        <v>29.888490269999998</v>
      </c>
      <c r="H18280" s="2">
        <v>54.976238930000001</v>
      </c>
      <c r="I18280" s="2">
        <v>53.575542589999998</v>
      </c>
    </row>
    <row r="18281" spans="1:9" ht="15" thickBot="1" x14ac:dyDescent="0.4">
      <c r="A18281" s="2">
        <v>610.46666670000002</v>
      </c>
      <c r="B18281" s="2">
        <v>0</v>
      </c>
      <c r="C18281" s="2">
        <v>2.2859854359999998</v>
      </c>
      <c r="D18281" s="2">
        <v>6.7499469359999997</v>
      </c>
      <c r="E18281" s="2">
        <v>0.33866717140000002</v>
      </c>
      <c r="F18281" s="2">
        <v>12.29555362</v>
      </c>
      <c r="G18281" s="2">
        <v>29.885570049999998</v>
      </c>
      <c r="H18281" s="2">
        <v>54.889805350000003</v>
      </c>
      <c r="I18281" s="2">
        <v>53.485980669999996</v>
      </c>
    </row>
    <row r="18282" spans="1:9" ht="15" thickBot="1" x14ac:dyDescent="0.4">
      <c r="A18282" s="2">
        <v>610.5</v>
      </c>
      <c r="B18282" s="2">
        <v>0</v>
      </c>
      <c r="C18282" s="2">
        <v>2.2997839660000001</v>
      </c>
      <c r="D18282" s="2">
        <v>6.698589728</v>
      </c>
      <c r="E18282" s="2">
        <v>0.3433236039</v>
      </c>
      <c r="F18282" s="2">
        <v>12.416503110000001</v>
      </c>
      <c r="G18282" s="2">
        <v>29.88410996</v>
      </c>
      <c r="H18282" s="2">
        <v>54.976238930000001</v>
      </c>
      <c r="I18282" s="2">
        <v>53.557298500000002</v>
      </c>
    </row>
    <row r="18283" spans="1:9" ht="15" thickBot="1" x14ac:dyDescent="0.4">
      <c r="A18283" s="2">
        <v>610.53333329999998</v>
      </c>
      <c r="B18283" s="2">
        <v>0</v>
      </c>
      <c r="C18283" s="2">
        <v>2.325022734</v>
      </c>
      <c r="D18283" s="2">
        <v>6.4736028970000001</v>
      </c>
      <c r="E18283" s="2">
        <v>0.35915436449999999</v>
      </c>
      <c r="F18283" s="2">
        <v>12.449836940000001</v>
      </c>
      <c r="G18283" s="2">
        <v>29.879729709999999</v>
      </c>
      <c r="H18283" s="2">
        <v>54.889805350000003</v>
      </c>
      <c r="I18283" s="2">
        <v>53.398077299999997</v>
      </c>
    </row>
    <row r="18284" spans="1:9" ht="15" thickBot="1" x14ac:dyDescent="0.4">
      <c r="A18284" s="2">
        <v>610.56666670000004</v>
      </c>
      <c r="B18284" s="2">
        <v>0</v>
      </c>
      <c r="C18284" s="2">
        <v>2.3628210809999999</v>
      </c>
      <c r="D18284" s="2">
        <v>6.0820346550000002</v>
      </c>
      <c r="E18284" s="2">
        <v>0.38849188060000001</v>
      </c>
      <c r="F18284" s="2">
        <v>13.07656259</v>
      </c>
      <c r="G18284" s="2">
        <v>29.882649870000002</v>
      </c>
      <c r="H18284" s="2">
        <v>54.851398959999997</v>
      </c>
      <c r="I18284" s="2">
        <v>53.719836800000003</v>
      </c>
    </row>
    <row r="18285" spans="1:9" ht="15" thickBot="1" x14ac:dyDescent="0.4">
      <c r="A18285" s="2">
        <v>610.6</v>
      </c>
      <c r="B18285" s="2">
        <v>0</v>
      </c>
      <c r="C18285" s="2">
        <v>2.4104894880000001</v>
      </c>
      <c r="D18285" s="2">
        <v>5.6523382240000002</v>
      </c>
      <c r="E18285" s="2">
        <v>0.4264588198</v>
      </c>
      <c r="F18285" s="2">
        <v>13.29983972</v>
      </c>
      <c r="G18285" s="2">
        <v>29.881189790000001</v>
      </c>
      <c r="H18285" s="2">
        <v>54.880203260000002</v>
      </c>
      <c r="I18285" s="2">
        <v>53.57222548</v>
      </c>
    </row>
    <row r="18286" spans="1:9" ht="15" thickBot="1" x14ac:dyDescent="0.4">
      <c r="A18286" s="2">
        <v>610.6333333</v>
      </c>
      <c r="B18286" s="2">
        <v>0</v>
      </c>
      <c r="C18286" s="2">
        <v>2.4663682859999998</v>
      </c>
      <c r="D18286" s="2">
        <v>5.3220906729999999</v>
      </c>
      <c r="E18286" s="2">
        <v>0.46342094439999998</v>
      </c>
      <c r="F18286" s="2">
        <v>13.607241370000001</v>
      </c>
      <c r="G18286" s="2">
        <v>29.882649870000002</v>
      </c>
      <c r="H18286" s="2">
        <v>54.841798179999998</v>
      </c>
      <c r="I18286" s="2">
        <v>53.626957769999997</v>
      </c>
    </row>
    <row r="18287" spans="1:9" ht="15" thickBot="1" x14ac:dyDescent="0.4">
      <c r="A18287" s="2">
        <v>610.66666669999995</v>
      </c>
      <c r="B18287" s="2">
        <v>0</v>
      </c>
      <c r="C18287" s="2">
        <v>2.5273442589999999</v>
      </c>
      <c r="D18287" s="2">
        <v>5.2014653830000004</v>
      </c>
      <c r="E18287" s="2">
        <v>0.48589081589999999</v>
      </c>
      <c r="F18287" s="2">
        <v>13.224266460000001</v>
      </c>
      <c r="G18287" s="2">
        <v>29.882649870000002</v>
      </c>
      <c r="H18287" s="2">
        <v>54.870601489999999</v>
      </c>
      <c r="I18287" s="2">
        <v>53.618665</v>
      </c>
    </row>
    <row r="18288" spans="1:9" ht="15" thickBot="1" x14ac:dyDescent="0.4">
      <c r="A18288" s="2">
        <v>610.70000000000005</v>
      </c>
      <c r="B18288" s="2">
        <v>0</v>
      </c>
      <c r="C18288" s="2">
        <v>2.5898954110000001</v>
      </c>
      <c r="D18288" s="2">
        <v>5.3997291269999996</v>
      </c>
      <c r="E18288" s="2">
        <v>0.47963432070000001</v>
      </c>
      <c r="F18288" s="2">
        <v>13.218085950000001</v>
      </c>
      <c r="G18288" s="2">
        <v>29.885570049999998</v>
      </c>
      <c r="H18288" s="2">
        <v>54.937820719999998</v>
      </c>
      <c r="I18288" s="2">
        <v>53.549005729999998</v>
      </c>
    </row>
    <row r="18289" spans="1:9" ht="15" thickBot="1" x14ac:dyDescent="0.4">
      <c r="A18289" s="2">
        <v>610.73333330000003</v>
      </c>
      <c r="B18289" s="2">
        <v>0</v>
      </c>
      <c r="C18289" s="2">
        <v>2.654702855</v>
      </c>
      <c r="D18289" s="2">
        <v>5.7454470039999999</v>
      </c>
      <c r="E18289" s="2">
        <v>0.46205331869999999</v>
      </c>
      <c r="F18289" s="2">
        <v>13.48827932</v>
      </c>
      <c r="G18289" s="2">
        <v>29.887030159999998</v>
      </c>
      <c r="H18289" s="2">
        <v>54.957029169999998</v>
      </c>
      <c r="I18289" s="2">
        <v>53.560615599999998</v>
      </c>
    </row>
    <row r="18290" spans="1:9" ht="15" thickBot="1" x14ac:dyDescent="0.4">
      <c r="A18290" s="2">
        <v>610.76666669999997</v>
      </c>
      <c r="B18290" s="2">
        <v>0</v>
      </c>
      <c r="C18290" s="2">
        <v>2.7197403219999998</v>
      </c>
      <c r="D18290" s="2">
        <v>6.106470442</v>
      </c>
      <c r="E18290" s="2">
        <v>0.44538663509999998</v>
      </c>
      <c r="F18290" s="2">
        <v>13.53949188</v>
      </c>
      <c r="G18290" s="2">
        <v>29.885570049999998</v>
      </c>
      <c r="H18290" s="2">
        <v>54.851398959999997</v>
      </c>
      <c r="I18290" s="2">
        <v>53.617006439999997</v>
      </c>
    </row>
    <row r="18291" spans="1:9" ht="15" thickBot="1" x14ac:dyDescent="0.4">
      <c r="A18291" s="2">
        <v>610.79999999999995</v>
      </c>
      <c r="B18291" s="2">
        <v>0</v>
      </c>
      <c r="C18291" s="2">
        <v>2.784875263</v>
      </c>
      <c r="D18291" s="2">
        <v>6.3290916529999999</v>
      </c>
      <c r="E18291" s="2">
        <v>0.44001183980000003</v>
      </c>
      <c r="F18291" s="2">
        <v>13.627128839999999</v>
      </c>
      <c r="G18291" s="2">
        <v>29.879729709999999</v>
      </c>
      <c r="H18291" s="2">
        <v>54.909010510000002</v>
      </c>
      <c r="I18291" s="2">
        <v>53.721495349999998</v>
      </c>
    </row>
    <row r="18292" spans="1:9" ht="15" thickBot="1" x14ac:dyDescent="0.4">
      <c r="A18292" s="2">
        <v>610.83333330000005</v>
      </c>
      <c r="B18292" s="2">
        <v>0</v>
      </c>
      <c r="C18292" s="2">
        <v>2.8503017380000002</v>
      </c>
      <c r="D18292" s="2">
        <v>6.4080514730000004</v>
      </c>
      <c r="E18292" s="2">
        <v>0.44480006909999997</v>
      </c>
      <c r="F18292" s="2">
        <v>13.498142680000001</v>
      </c>
      <c r="G18292" s="2">
        <v>29.887030159999998</v>
      </c>
      <c r="H18292" s="2">
        <v>54.937820719999998</v>
      </c>
      <c r="I18292" s="2">
        <v>53.558957049999997</v>
      </c>
    </row>
    <row r="18293" spans="1:9" ht="15" thickBot="1" x14ac:dyDescent="0.4">
      <c r="A18293" s="2">
        <v>610.8666667</v>
      </c>
      <c r="B18293" s="2">
        <v>0</v>
      </c>
      <c r="C18293" s="2">
        <v>2.9171543610000001</v>
      </c>
      <c r="D18293" s="2">
        <v>6.3484395349999998</v>
      </c>
      <c r="E18293" s="2">
        <v>0.45950730810000001</v>
      </c>
      <c r="F18293" s="2">
        <v>12.922405319999999</v>
      </c>
      <c r="G18293" s="2">
        <v>29.88410996</v>
      </c>
      <c r="H18293" s="2">
        <v>54.870601489999999</v>
      </c>
      <c r="I18293" s="2">
        <v>53.54071295</v>
      </c>
    </row>
    <row r="18294" spans="1:9" ht="15" thickBot="1" x14ac:dyDescent="0.4">
      <c r="A18294" s="2">
        <v>610.9</v>
      </c>
      <c r="B18294" s="2">
        <v>0</v>
      </c>
      <c r="C18294" s="2">
        <v>2.9799086840000002</v>
      </c>
      <c r="D18294" s="2">
        <v>6.2922623790000003</v>
      </c>
      <c r="E18294" s="2">
        <v>0.47358303019999998</v>
      </c>
      <c r="F18294" s="2">
        <v>12.55719699</v>
      </c>
      <c r="G18294" s="2">
        <v>29.887030159999998</v>
      </c>
      <c r="H18294" s="2">
        <v>54.889805350000003</v>
      </c>
      <c r="I18294" s="2">
        <v>53.585493909999997</v>
      </c>
    </row>
    <row r="18295" spans="1:9" ht="15" thickBot="1" x14ac:dyDescent="0.4">
      <c r="A18295" s="2">
        <v>610.93333329999996</v>
      </c>
      <c r="B18295" s="2">
        <v>0</v>
      </c>
      <c r="C18295" s="2">
        <v>3.0412120640000002</v>
      </c>
      <c r="D18295" s="2">
        <v>6.2686517290000001</v>
      </c>
      <c r="E18295" s="2">
        <v>0.48514612000000001</v>
      </c>
      <c r="F18295" s="2">
        <v>12.25881792</v>
      </c>
      <c r="G18295" s="2">
        <v>29.888490269999998</v>
      </c>
      <c r="H18295" s="2">
        <v>54.909010510000002</v>
      </c>
      <c r="I18295" s="2">
        <v>53.404711519999999</v>
      </c>
    </row>
    <row r="18296" spans="1:9" ht="15" thickBot="1" x14ac:dyDescent="0.4">
      <c r="A18296" s="2">
        <v>610.96666670000002</v>
      </c>
      <c r="B18296" s="2">
        <v>0</v>
      </c>
      <c r="C18296" s="2">
        <v>3.0972284829999999</v>
      </c>
      <c r="D18296" s="2">
        <v>6.2711568590000004</v>
      </c>
      <c r="E18296" s="2">
        <v>0.4938847093</v>
      </c>
      <c r="F18296" s="2">
        <v>11.969292960000001</v>
      </c>
      <c r="G18296" s="2">
        <v>29.885570049999998</v>
      </c>
      <c r="H18296" s="2">
        <v>54.861000060000002</v>
      </c>
      <c r="I18296" s="2">
        <v>53.595445239999997</v>
      </c>
    </row>
    <row r="18297" spans="1:9" ht="15" thickBot="1" x14ac:dyDescent="0.4">
      <c r="A18297" s="2">
        <v>611</v>
      </c>
      <c r="B18297" s="2">
        <v>0</v>
      </c>
      <c r="C18297" s="2">
        <v>3.1479835390000002</v>
      </c>
      <c r="D18297" s="2">
        <v>6.2354152569999997</v>
      </c>
      <c r="E18297" s="2">
        <v>0.50485547620000004</v>
      </c>
      <c r="F18297" s="2">
        <v>12.198202350000001</v>
      </c>
      <c r="G18297" s="2">
        <v>29.885570049999998</v>
      </c>
      <c r="H18297" s="2">
        <v>54.889805350000003</v>
      </c>
      <c r="I18297" s="2">
        <v>53.469395130000002</v>
      </c>
    </row>
    <row r="18298" spans="1:9" ht="15" thickBot="1" x14ac:dyDescent="0.4">
      <c r="A18298" s="2">
        <v>611.03333329999998</v>
      </c>
      <c r="B18298" s="2">
        <v>0</v>
      </c>
      <c r="C18298" s="2">
        <v>3.1940488349999998</v>
      </c>
      <c r="D18298" s="2">
        <v>6.2317217510000003</v>
      </c>
      <c r="E18298" s="2">
        <v>0.51254676669999999</v>
      </c>
      <c r="F18298" s="2">
        <v>12.52858953</v>
      </c>
      <c r="G18298" s="2">
        <v>29.885570049999998</v>
      </c>
      <c r="H18298" s="2">
        <v>54.880203260000002</v>
      </c>
      <c r="I18298" s="2">
        <v>53.398077299999997</v>
      </c>
    </row>
    <row r="18299" spans="1:9" ht="15" thickBot="1" x14ac:dyDescent="0.4">
      <c r="A18299" s="2">
        <v>611.06666670000004</v>
      </c>
      <c r="B18299" s="2">
        <v>0</v>
      </c>
      <c r="C18299" s="2">
        <v>3.2377407040000001</v>
      </c>
      <c r="D18299" s="2">
        <v>6.3416680889999997</v>
      </c>
      <c r="E18299" s="2">
        <v>0.51055032499999997</v>
      </c>
      <c r="F18299" s="2">
        <v>12.54390388</v>
      </c>
      <c r="G18299" s="2">
        <v>29.882649870000002</v>
      </c>
      <c r="H18299" s="2">
        <v>54.822597620000003</v>
      </c>
      <c r="I18299" s="2">
        <v>53.743056549999999</v>
      </c>
    </row>
    <row r="18300" spans="1:9" ht="15" thickBot="1" x14ac:dyDescent="0.4">
      <c r="A18300" s="2">
        <v>611.1</v>
      </c>
      <c r="B18300" s="2">
        <v>0</v>
      </c>
      <c r="C18300" s="2">
        <v>3.2744489400000001</v>
      </c>
      <c r="D18300" s="2">
        <v>6.5794379000000003</v>
      </c>
      <c r="E18300" s="2">
        <v>0.49767913139999997</v>
      </c>
      <c r="F18300" s="2">
        <v>12.93543837</v>
      </c>
      <c r="G18300" s="2">
        <v>29.882649870000002</v>
      </c>
      <c r="H18300" s="2">
        <v>54.91861359</v>
      </c>
      <c r="I18300" s="2">
        <v>53.527444520000003</v>
      </c>
    </row>
    <row r="18301" spans="1:9" ht="15" thickBot="1" x14ac:dyDescent="0.4">
      <c r="A18301" s="2">
        <v>611.1333333</v>
      </c>
      <c r="B18301" s="2">
        <v>0</v>
      </c>
      <c r="C18301" s="2">
        <v>3.3073324849999999</v>
      </c>
      <c r="D18301" s="2">
        <v>7.0015675159999997</v>
      </c>
      <c r="E18301" s="2">
        <v>0.472370291</v>
      </c>
      <c r="F18301" s="2">
        <v>13.06936293</v>
      </c>
      <c r="G18301" s="2">
        <v>29.882649870000002</v>
      </c>
      <c r="H18301" s="2">
        <v>54.937820719999998</v>
      </c>
      <c r="I18301" s="2">
        <v>53.469395130000002</v>
      </c>
    </row>
    <row r="18302" spans="1:9" ht="15" thickBot="1" x14ac:dyDescent="0.4">
      <c r="A18302" s="2">
        <v>611.16666669999995</v>
      </c>
      <c r="B18302" s="2">
        <v>0</v>
      </c>
      <c r="C18302" s="2">
        <v>3.334772208</v>
      </c>
      <c r="D18302" s="2">
        <v>7.4010376390000001</v>
      </c>
      <c r="E18302" s="2">
        <v>0.45058171180000001</v>
      </c>
      <c r="F18302" s="2">
        <v>12.63563643</v>
      </c>
      <c r="G18302" s="2">
        <v>29.885570049999998</v>
      </c>
      <c r="H18302" s="2">
        <v>54.841798179999998</v>
      </c>
      <c r="I18302" s="2">
        <v>53.663445959999997</v>
      </c>
    </row>
    <row r="18303" spans="1:9" ht="15" thickBot="1" x14ac:dyDescent="0.4">
      <c r="A18303" s="2">
        <v>611.20000000000005</v>
      </c>
      <c r="B18303" s="2">
        <v>0</v>
      </c>
      <c r="C18303" s="2">
        <v>3.355733029</v>
      </c>
      <c r="D18303" s="2">
        <v>7.6881671069999999</v>
      </c>
      <c r="E18303" s="2">
        <v>0.43648024060000001</v>
      </c>
      <c r="F18303" s="2">
        <v>12.967755240000001</v>
      </c>
      <c r="G18303" s="2">
        <v>29.876809590000001</v>
      </c>
      <c r="H18303" s="2">
        <v>54.793799229999998</v>
      </c>
      <c r="I18303" s="2">
        <v>53.466078019999998</v>
      </c>
    </row>
    <row r="18304" spans="1:9" ht="15" thickBot="1" x14ac:dyDescent="0.4">
      <c r="A18304" s="2">
        <v>611.23333330000003</v>
      </c>
      <c r="B18304" s="2">
        <v>0</v>
      </c>
      <c r="C18304" s="2">
        <v>3.368287611</v>
      </c>
      <c r="D18304" s="2">
        <v>7.7205969630000002</v>
      </c>
      <c r="E18304" s="2">
        <v>0.43627294970000002</v>
      </c>
      <c r="F18304" s="2">
        <v>12.90078609</v>
      </c>
      <c r="G18304" s="2">
        <v>29.88410996</v>
      </c>
      <c r="H18304" s="2">
        <v>54.880203260000002</v>
      </c>
      <c r="I18304" s="2">
        <v>53.492614889999999</v>
      </c>
    </row>
    <row r="18305" spans="1:9" ht="15" thickBot="1" x14ac:dyDescent="0.4">
      <c r="A18305" s="2">
        <v>611.26666669999997</v>
      </c>
      <c r="B18305" s="2">
        <v>0</v>
      </c>
      <c r="C18305" s="2">
        <v>3.3728419139999999</v>
      </c>
      <c r="D18305" s="2">
        <v>7.749800993</v>
      </c>
      <c r="E18305" s="2">
        <v>0.43521658390000001</v>
      </c>
      <c r="F18305" s="2">
        <v>12.612966999999999</v>
      </c>
      <c r="G18305" s="2">
        <v>29.888490269999998</v>
      </c>
      <c r="H18305" s="2">
        <v>54.870601489999999</v>
      </c>
      <c r="I18305" s="2">
        <v>53.701592699999999</v>
      </c>
    </row>
    <row r="18306" spans="1:9" ht="15" thickBot="1" x14ac:dyDescent="0.4">
      <c r="A18306" s="2">
        <v>611.29999999999995</v>
      </c>
      <c r="B18306" s="2">
        <v>0</v>
      </c>
      <c r="C18306" s="2">
        <v>3.366724617</v>
      </c>
      <c r="D18306" s="2">
        <v>7.7143102250000002</v>
      </c>
      <c r="E18306" s="2">
        <v>0.43642587849999998</v>
      </c>
      <c r="F18306" s="2">
        <v>12.465476049999999</v>
      </c>
      <c r="G18306" s="2">
        <v>29.887030159999998</v>
      </c>
      <c r="H18306" s="2">
        <v>54.889805350000003</v>
      </c>
      <c r="I18306" s="2">
        <v>53.401394410000002</v>
      </c>
    </row>
    <row r="18307" spans="1:9" ht="15" thickBot="1" x14ac:dyDescent="0.4">
      <c r="A18307" s="2">
        <v>611.33333330000005</v>
      </c>
      <c r="B18307" s="2">
        <v>0</v>
      </c>
      <c r="C18307" s="2">
        <v>3.352949432</v>
      </c>
      <c r="D18307" s="2">
        <v>7.8413823840000001</v>
      </c>
      <c r="E18307" s="2">
        <v>0.42759672570000001</v>
      </c>
      <c r="F18307" s="2">
        <v>12.15398193</v>
      </c>
      <c r="G18307" s="2">
        <v>29.885570049999998</v>
      </c>
      <c r="H18307" s="2">
        <v>54.841798179999998</v>
      </c>
      <c r="I18307" s="2">
        <v>53.484322120000002</v>
      </c>
    </row>
    <row r="18308" spans="1:9" ht="15" thickBot="1" x14ac:dyDescent="0.4">
      <c r="A18308" s="2">
        <v>611.3666667</v>
      </c>
      <c r="B18308" s="2">
        <v>0</v>
      </c>
      <c r="C18308" s="2">
        <v>3.3314944350000002</v>
      </c>
      <c r="D18308" s="2">
        <v>7.9810001939999999</v>
      </c>
      <c r="E18308" s="2">
        <v>0.41742818609999999</v>
      </c>
      <c r="F18308" s="2">
        <v>11.66351289</v>
      </c>
      <c r="G18308" s="2">
        <v>29.885570049999998</v>
      </c>
      <c r="H18308" s="2">
        <v>54.841798179999998</v>
      </c>
      <c r="I18308" s="2">
        <v>53.515834640000001</v>
      </c>
    </row>
    <row r="18309" spans="1:9" ht="15" thickBot="1" x14ac:dyDescent="0.4">
      <c r="A18309" s="2">
        <v>611.4</v>
      </c>
      <c r="B18309" s="2">
        <v>0</v>
      </c>
      <c r="C18309" s="2">
        <v>3.3053270600000002</v>
      </c>
      <c r="D18309" s="2">
        <v>8.1221030219999992</v>
      </c>
      <c r="E18309" s="2">
        <v>0.40695458449999999</v>
      </c>
      <c r="F18309" s="2">
        <v>11.815102919999999</v>
      </c>
      <c r="G18309" s="2">
        <v>29.885570049999998</v>
      </c>
      <c r="H18309" s="2">
        <v>54.793799229999998</v>
      </c>
      <c r="I18309" s="2">
        <v>53.401394410000002</v>
      </c>
    </row>
    <row r="18310" spans="1:9" ht="15" thickBot="1" x14ac:dyDescent="0.4">
      <c r="A18310" s="2">
        <v>611.43333329999996</v>
      </c>
      <c r="B18310" s="2">
        <v>0</v>
      </c>
      <c r="C18310" s="2">
        <v>3.2750106520000002</v>
      </c>
      <c r="D18310" s="2">
        <v>7.9904609740000003</v>
      </c>
      <c r="E18310" s="2">
        <v>0.40986504559999998</v>
      </c>
      <c r="F18310" s="2">
        <v>12.16421368</v>
      </c>
      <c r="G18310" s="2">
        <v>29.885570049999998</v>
      </c>
      <c r="H18310" s="2">
        <v>54.793799229999998</v>
      </c>
      <c r="I18310" s="2">
        <v>53.502566209999998</v>
      </c>
    </row>
    <row r="18311" spans="1:9" ht="15" thickBot="1" x14ac:dyDescent="0.4">
      <c r="A18311" s="2">
        <v>611.46666670000002</v>
      </c>
      <c r="B18311" s="2">
        <v>0</v>
      </c>
      <c r="C18311" s="2">
        <v>3.2415978299999999</v>
      </c>
      <c r="D18311" s="2">
        <v>7.5359131540000002</v>
      </c>
      <c r="E18311" s="2">
        <v>0.43015328920000001</v>
      </c>
      <c r="F18311" s="2">
        <v>12.363986969999999</v>
      </c>
      <c r="G18311" s="2">
        <v>29.885570049999998</v>
      </c>
      <c r="H18311" s="2">
        <v>54.81299783</v>
      </c>
      <c r="I18311" s="2">
        <v>53.510858980000002</v>
      </c>
    </row>
    <row r="18312" spans="1:9" ht="15" thickBot="1" x14ac:dyDescent="0.4">
      <c r="A18312" s="2">
        <v>611.5</v>
      </c>
      <c r="B18312" s="2">
        <v>0</v>
      </c>
      <c r="C18312" s="2">
        <v>3.2032780079999998</v>
      </c>
      <c r="D18312" s="2">
        <v>6.7691704589999997</v>
      </c>
      <c r="E18312" s="2">
        <v>0.47321574</v>
      </c>
      <c r="F18312" s="2">
        <v>12.825556280000001</v>
      </c>
      <c r="G18312" s="2">
        <v>29.888490269999998</v>
      </c>
      <c r="H18312" s="2">
        <v>54.765003800000002</v>
      </c>
      <c r="I18312" s="2">
        <v>53.605396560000003</v>
      </c>
    </row>
    <row r="18313" spans="1:9" ht="15" thickBot="1" x14ac:dyDescent="0.4">
      <c r="A18313" s="2">
        <v>611.53333329999998</v>
      </c>
      <c r="B18313" s="2">
        <v>0</v>
      </c>
      <c r="C18313" s="2">
        <v>3.1609404840000002</v>
      </c>
      <c r="D18313" s="2">
        <v>5.7670109470000002</v>
      </c>
      <c r="E18313" s="2">
        <v>0.54810724529999999</v>
      </c>
      <c r="F18313" s="2">
        <v>12.866285749999999</v>
      </c>
      <c r="G18313" s="2">
        <v>29.882649870000002</v>
      </c>
      <c r="H18313" s="2">
        <v>54.861000060000002</v>
      </c>
      <c r="I18313" s="2">
        <v>53.515834640000001</v>
      </c>
    </row>
    <row r="18314" spans="1:9" ht="15" thickBot="1" x14ac:dyDescent="0.4">
      <c r="A18314" s="2">
        <v>611.56666670000004</v>
      </c>
      <c r="B18314" s="2">
        <v>0</v>
      </c>
      <c r="C18314" s="2">
        <v>3.1137998819999999</v>
      </c>
      <c r="D18314" s="2">
        <v>4.6848950719999998</v>
      </c>
      <c r="E18314" s="2">
        <v>0.66464666439999998</v>
      </c>
      <c r="F18314" s="2">
        <v>13.215602199999999</v>
      </c>
      <c r="G18314" s="2">
        <v>29.876809590000001</v>
      </c>
      <c r="H18314" s="2">
        <v>54.81299783</v>
      </c>
      <c r="I18314" s="2">
        <v>53.539054399999998</v>
      </c>
    </row>
    <row r="18315" spans="1:9" ht="15" thickBot="1" x14ac:dyDescent="0.4">
      <c r="A18315" s="2">
        <v>611.6</v>
      </c>
      <c r="B18315" s="2">
        <v>0</v>
      </c>
      <c r="C18315" s="2">
        <v>3.0635839499999999</v>
      </c>
      <c r="D18315" s="2">
        <v>3.7569580280000001</v>
      </c>
      <c r="E18315" s="2">
        <v>0.81544268720000002</v>
      </c>
      <c r="F18315" s="2">
        <v>12.951940309999999</v>
      </c>
      <c r="G18315" s="2">
        <v>29.879729709999999</v>
      </c>
      <c r="H18315" s="2">
        <v>54.793799229999998</v>
      </c>
      <c r="I18315" s="2">
        <v>53.525785970000001</v>
      </c>
    </row>
    <row r="18316" spans="1:9" ht="15" thickBot="1" x14ac:dyDescent="0.4">
      <c r="A18316" s="2">
        <v>611.6333333</v>
      </c>
      <c r="B18316" s="2">
        <v>0</v>
      </c>
      <c r="C18316" s="2">
        <v>3.010752402</v>
      </c>
      <c r="D18316" s="2">
        <v>3.102600088</v>
      </c>
      <c r="E18316" s="2">
        <v>0.97039654369999995</v>
      </c>
      <c r="F18316" s="2">
        <v>13.15701507</v>
      </c>
      <c r="G18316" s="2">
        <v>29.887030159999998</v>
      </c>
      <c r="H18316" s="2">
        <v>54.803398360000003</v>
      </c>
      <c r="I18316" s="2">
        <v>53.694958479999997</v>
      </c>
    </row>
    <row r="18317" spans="1:9" ht="15" thickBot="1" x14ac:dyDescent="0.4">
      <c r="A18317" s="2">
        <v>611.66666669999995</v>
      </c>
      <c r="B18317" s="2">
        <v>0</v>
      </c>
      <c r="C18317" s="2">
        <v>2.9574731509999999</v>
      </c>
      <c r="D18317" s="2">
        <v>2.6571820160000001</v>
      </c>
      <c r="E18317" s="2">
        <v>1.113011127</v>
      </c>
      <c r="F18317" s="2">
        <v>12.996786459999999</v>
      </c>
      <c r="G18317" s="2">
        <v>29.885570049999998</v>
      </c>
      <c r="H18317" s="2">
        <v>54.870601489999999</v>
      </c>
      <c r="I18317" s="2">
        <v>53.442858260000001</v>
      </c>
    </row>
    <row r="18318" spans="1:9" ht="15" thickBot="1" x14ac:dyDescent="0.4">
      <c r="A18318" s="2">
        <v>611.70000000000005</v>
      </c>
      <c r="B18318" s="2">
        <v>0</v>
      </c>
      <c r="C18318" s="2">
        <v>2.905290865</v>
      </c>
      <c r="D18318" s="2">
        <v>2.411243045</v>
      </c>
      <c r="E18318" s="2">
        <v>1.2048934140000001</v>
      </c>
      <c r="F18318" s="2">
        <v>13.177965820000001</v>
      </c>
      <c r="G18318" s="2">
        <v>29.885570049999998</v>
      </c>
      <c r="H18318" s="2">
        <v>54.832197729999997</v>
      </c>
      <c r="I18318" s="2">
        <v>53.607055119999998</v>
      </c>
    </row>
    <row r="18319" spans="1:9" ht="15" thickBot="1" x14ac:dyDescent="0.4">
      <c r="A18319" s="2">
        <v>611.73333330000003</v>
      </c>
      <c r="B18319" s="2">
        <v>0</v>
      </c>
      <c r="C18319" s="2">
        <v>2.8529349079999999</v>
      </c>
      <c r="D18319" s="2">
        <v>2.3919797420000002</v>
      </c>
      <c r="E18319" s="2">
        <v>1.1927086410000001</v>
      </c>
      <c r="F18319" s="2">
        <v>12.61133164</v>
      </c>
      <c r="G18319" s="2">
        <v>29.885570049999998</v>
      </c>
      <c r="H18319" s="2">
        <v>54.81299783</v>
      </c>
      <c r="I18319" s="2">
        <v>53.539054399999998</v>
      </c>
    </row>
    <row r="18320" spans="1:9" ht="15" thickBot="1" x14ac:dyDescent="0.4">
      <c r="A18320" s="2">
        <v>611.76666669999997</v>
      </c>
      <c r="B18320" s="2">
        <v>0</v>
      </c>
      <c r="C18320" s="2">
        <v>2.7992303839999999</v>
      </c>
      <c r="D18320" s="2">
        <v>2.5389668639999998</v>
      </c>
      <c r="E18320" s="2">
        <v>1.102507648</v>
      </c>
      <c r="F18320" s="2">
        <v>12.98457872</v>
      </c>
      <c r="G18320" s="2">
        <v>29.888490269999998</v>
      </c>
      <c r="H18320" s="2">
        <v>54.81299783</v>
      </c>
      <c r="I18320" s="2">
        <v>53.593786690000002</v>
      </c>
    </row>
    <row r="18321" spans="1:9" ht="15" thickBot="1" x14ac:dyDescent="0.4">
      <c r="A18321" s="2">
        <v>611.79999999999995</v>
      </c>
      <c r="B18321" s="2">
        <v>0</v>
      </c>
      <c r="C18321" s="2">
        <v>2.7443854660000002</v>
      </c>
      <c r="D18321" s="2">
        <v>2.8663273980000001</v>
      </c>
      <c r="E18321" s="2">
        <v>0.95745708159999998</v>
      </c>
      <c r="F18321" s="2">
        <v>12.3777876</v>
      </c>
      <c r="G18321" s="2">
        <v>29.879729709999999</v>
      </c>
      <c r="H18321" s="2">
        <v>54.803398360000003</v>
      </c>
      <c r="I18321" s="2">
        <v>53.404711519999999</v>
      </c>
    </row>
    <row r="18322" spans="1:9" ht="15" thickBot="1" x14ac:dyDescent="0.4">
      <c r="A18322" s="2">
        <v>611.83333330000005</v>
      </c>
      <c r="B18322" s="2">
        <v>0</v>
      </c>
      <c r="C18322" s="2">
        <v>2.686871461</v>
      </c>
      <c r="D18322" s="2">
        <v>3.27988576</v>
      </c>
      <c r="E18322" s="2">
        <v>0.81919666030000005</v>
      </c>
      <c r="F18322" s="2">
        <v>12.419375459999999</v>
      </c>
      <c r="G18322" s="2">
        <v>29.887030159999998</v>
      </c>
      <c r="H18322" s="2">
        <v>54.832197729999997</v>
      </c>
      <c r="I18322" s="2">
        <v>53.638567649999999</v>
      </c>
    </row>
    <row r="18323" spans="1:9" ht="15" thickBot="1" x14ac:dyDescent="0.4">
      <c r="A18323" s="2">
        <v>611.8666667</v>
      </c>
      <c r="B18323" s="2">
        <v>0</v>
      </c>
      <c r="C18323" s="2">
        <v>2.6262067189999998</v>
      </c>
      <c r="D18323" s="2">
        <v>3.6691321590000001</v>
      </c>
      <c r="E18323" s="2">
        <v>0.71575691600000002</v>
      </c>
      <c r="F18323" s="2">
        <v>12.635397019999999</v>
      </c>
      <c r="G18323" s="2">
        <v>29.88410996</v>
      </c>
      <c r="H18323" s="2">
        <v>54.832197729999997</v>
      </c>
      <c r="I18323" s="2">
        <v>53.364906220000002</v>
      </c>
    </row>
    <row r="18324" spans="1:9" ht="15" thickBot="1" x14ac:dyDescent="0.4">
      <c r="A18324" s="2">
        <v>611.9</v>
      </c>
      <c r="B18324" s="2">
        <v>0</v>
      </c>
      <c r="C18324" s="2">
        <v>2.5634937779999998</v>
      </c>
      <c r="D18324" s="2">
        <v>3.9147486389999999</v>
      </c>
      <c r="E18324" s="2">
        <v>0.65482972579999998</v>
      </c>
      <c r="F18324" s="2">
        <v>13.41258217</v>
      </c>
      <c r="G18324" s="2">
        <v>29.888490269999998</v>
      </c>
      <c r="H18324" s="2">
        <v>54.832197729999997</v>
      </c>
      <c r="I18324" s="2">
        <v>53.549005729999998</v>
      </c>
    </row>
    <row r="18325" spans="1:9" ht="15" thickBot="1" x14ac:dyDescent="0.4">
      <c r="A18325" s="2">
        <v>611.93333329999996</v>
      </c>
      <c r="B18325" s="2">
        <v>0</v>
      </c>
      <c r="C18325" s="2">
        <v>2.4993310129999999</v>
      </c>
      <c r="D18325" s="2">
        <v>3.9475221519999999</v>
      </c>
      <c r="E18325" s="2">
        <v>0.63313919880000002</v>
      </c>
      <c r="F18325" s="2">
        <v>13.741472099999999</v>
      </c>
      <c r="G18325" s="2">
        <v>29.88410996</v>
      </c>
      <c r="H18325" s="2">
        <v>54.832197729999997</v>
      </c>
      <c r="I18325" s="2">
        <v>53.73310523</v>
      </c>
    </row>
    <row r="18326" spans="1:9" ht="15" thickBot="1" x14ac:dyDescent="0.4">
      <c r="A18326" s="2">
        <v>611.96666670000002</v>
      </c>
      <c r="B18326" s="2">
        <v>0</v>
      </c>
      <c r="C18326" s="2">
        <v>2.4351317130000001</v>
      </c>
      <c r="D18326" s="2">
        <v>3.8024890280000001</v>
      </c>
      <c r="E18326" s="2">
        <v>0.64040466539999996</v>
      </c>
      <c r="F18326" s="2">
        <v>14.10337878</v>
      </c>
      <c r="G18326" s="2">
        <v>29.887030159999998</v>
      </c>
      <c r="H18326" s="2">
        <v>54.822597620000003</v>
      </c>
      <c r="I18326" s="2">
        <v>53.630274870000001</v>
      </c>
    </row>
    <row r="18327" spans="1:9" ht="15" thickBot="1" x14ac:dyDescent="0.4">
      <c r="A18327" s="2">
        <v>612</v>
      </c>
      <c r="B18327" s="2">
        <v>0</v>
      </c>
      <c r="C18327" s="2">
        <v>2.3726694130000001</v>
      </c>
      <c r="D18327" s="2">
        <v>3.514170961</v>
      </c>
      <c r="E18327" s="2">
        <v>0.67517187960000002</v>
      </c>
      <c r="F18327" s="2">
        <v>13.925619380000001</v>
      </c>
      <c r="G18327" s="2">
        <v>29.885570049999998</v>
      </c>
      <c r="H18327" s="2">
        <v>54.822597620000003</v>
      </c>
      <c r="I18327" s="2">
        <v>53.638567649999999</v>
      </c>
    </row>
    <row r="18328" spans="1:9" ht="15" thickBot="1" x14ac:dyDescent="0.4">
      <c r="A18328" s="2">
        <v>612.03333329999998</v>
      </c>
      <c r="B18328" s="2">
        <v>0</v>
      </c>
      <c r="C18328" s="2">
        <v>2.312528468</v>
      </c>
      <c r="D18328" s="2">
        <v>3.187329224</v>
      </c>
      <c r="E18328" s="2">
        <v>0.72553799929999996</v>
      </c>
      <c r="F18328" s="2">
        <v>13.251697119999999</v>
      </c>
      <c r="G18328" s="2">
        <v>29.885570049999998</v>
      </c>
      <c r="H18328" s="2">
        <v>54.841798179999998</v>
      </c>
      <c r="I18328" s="2">
        <v>53.514176089999999</v>
      </c>
    </row>
    <row r="18329" spans="1:9" ht="15" thickBot="1" x14ac:dyDescent="0.4">
      <c r="A18329" s="2">
        <v>612.06666670000004</v>
      </c>
      <c r="B18329" s="2">
        <v>0</v>
      </c>
      <c r="C18329" s="2">
        <v>2.252650015</v>
      </c>
      <c r="D18329" s="2">
        <v>2.8855466700000001</v>
      </c>
      <c r="E18329" s="2">
        <v>0.78066663719999996</v>
      </c>
      <c r="F18329" s="2">
        <v>12.92661243</v>
      </c>
      <c r="G18329" s="2">
        <v>29.882649870000002</v>
      </c>
      <c r="H18329" s="2">
        <v>54.793799229999998</v>
      </c>
      <c r="I18329" s="2">
        <v>53.555639939999999</v>
      </c>
    </row>
    <row r="18330" spans="1:9" ht="15" thickBot="1" x14ac:dyDescent="0.4">
      <c r="A18330" s="2">
        <v>612.1</v>
      </c>
      <c r="B18330" s="2">
        <v>0</v>
      </c>
      <c r="C18330" s="2">
        <v>2.1935504469999998</v>
      </c>
      <c r="D18330" s="2">
        <v>2.6542235650000001</v>
      </c>
      <c r="E18330" s="2">
        <v>0.82643771070000005</v>
      </c>
      <c r="F18330" s="2">
        <v>12.66482976</v>
      </c>
      <c r="G18330" s="2">
        <v>29.882649870000002</v>
      </c>
      <c r="H18330" s="2">
        <v>54.841798179999998</v>
      </c>
      <c r="I18330" s="2">
        <v>53.50920043</v>
      </c>
    </row>
    <row r="18331" spans="1:9" ht="15" thickBot="1" x14ac:dyDescent="0.4">
      <c r="A18331" s="2">
        <v>612.1333333</v>
      </c>
      <c r="B18331" s="2">
        <v>0</v>
      </c>
      <c r="C18331" s="2">
        <v>2.1335420520000001</v>
      </c>
      <c r="D18331" s="2">
        <v>2.5241372270000002</v>
      </c>
      <c r="E18331" s="2">
        <v>0.84525596690000004</v>
      </c>
      <c r="F18331" s="2">
        <v>12.80476732</v>
      </c>
      <c r="G18331" s="2">
        <v>29.879729709999999</v>
      </c>
      <c r="H18331" s="2">
        <v>54.81299783</v>
      </c>
      <c r="I18331" s="2">
        <v>53.529103079999999</v>
      </c>
    </row>
    <row r="18332" spans="1:9" ht="15" thickBot="1" x14ac:dyDescent="0.4">
      <c r="A18332" s="2">
        <v>612.16666669999995</v>
      </c>
      <c r="B18332" s="2">
        <v>0</v>
      </c>
      <c r="C18332" s="2">
        <v>2.073423069</v>
      </c>
      <c r="D18332" s="2">
        <v>2.4710276649999998</v>
      </c>
      <c r="E18332" s="2">
        <v>0.83909342580000001</v>
      </c>
      <c r="F18332" s="2">
        <v>13.15170872</v>
      </c>
      <c r="G18332" s="2">
        <v>29.885570049999998</v>
      </c>
      <c r="H18332" s="2">
        <v>54.822597620000003</v>
      </c>
      <c r="I18332" s="2">
        <v>53.520810310000002</v>
      </c>
    </row>
    <row r="18333" spans="1:9" ht="15" thickBot="1" x14ac:dyDescent="0.4">
      <c r="A18333" s="2">
        <v>612.20000000000005</v>
      </c>
      <c r="B18333" s="2">
        <v>0</v>
      </c>
      <c r="C18333" s="2">
        <v>2.0149168610000001</v>
      </c>
      <c r="D18333" s="2">
        <v>2.5371677969999999</v>
      </c>
      <c r="E18333" s="2">
        <v>0.79415987529999998</v>
      </c>
      <c r="F18333" s="2">
        <v>13.339081090000001</v>
      </c>
      <c r="G18333" s="2">
        <v>29.882649870000002</v>
      </c>
      <c r="H18333" s="2">
        <v>54.793799229999998</v>
      </c>
      <c r="I18333" s="2">
        <v>53.578859700000002</v>
      </c>
    </row>
    <row r="18334" spans="1:9" ht="15" thickBot="1" x14ac:dyDescent="0.4">
      <c r="A18334" s="2">
        <v>612.23333330000003</v>
      </c>
      <c r="B18334" s="2">
        <v>0</v>
      </c>
      <c r="C18334" s="2">
        <v>1.9605037169999999</v>
      </c>
      <c r="D18334" s="2">
        <v>2.8130542620000001</v>
      </c>
      <c r="E18334" s="2">
        <v>0.69693064339999999</v>
      </c>
      <c r="F18334" s="2">
        <v>13.120424310000001</v>
      </c>
      <c r="G18334" s="2">
        <v>29.885570049999998</v>
      </c>
      <c r="H18334" s="2">
        <v>54.793799229999998</v>
      </c>
      <c r="I18334" s="2">
        <v>53.68666571</v>
      </c>
    </row>
    <row r="18335" spans="1:9" ht="15" thickBot="1" x14ac:dyDescent="0.4">
      <c r="A18335" s="2">
        <v>612.26666669999997</v>
      </c>
      <c r="B18335" s="2">
        <v>0</v>
      </c>
      <c r="C18335" s="2">
        <v>1.9069380440000001</v>
      </c>
      <c r="D18335" s="2">
        <v>3.3396358990000001</v>
      </c>
      <c r="E18335" s="2">
        <v>0.57100178059999995</v>
      </c>
      <c r="F18335" s="2">
        <v>12.863745010000001</v>
      </c>
      <c r="G18335" s="2">
        <v>29.882649870000002</v>
      </c>
      <c r="H18335" s="2">
        <v>54.841798179999998</v>
      </c>
      <c r="I18335" s="2">
        <v>53.524127409999998</v>
      </c>
    </row>
    <row r="18336" spans="1:9" ht="15" thickBot="1" x14ac:dyDescent="0.4">
      <c r="A18336" s="2">
        <v>612.29999999999995</v>
      </c>
      <c r="B18336" s="2">
        <v>0</v>
      </c>
      <c r="C18336" s="2">
        <v>1.857556336</v>
      </c>
      <c r="D18336" s="2">
        <v>4.049266072</v>
      </c>
      <c r="E18336" s="2">
        <v>0.45873901659999999</v>
      </c>
      <c r="F18336" s="2">
        <v>12.17587863</v>
      </c>
      <c r="G18336" s="2">
        <v>29.885570049999998</v>
      </c>
      <c r="H18336" s="2">
        <v>54.784200429999999</v>
      </c>
      <c r="I18336" s="2">
        <v>53.409687179999999</v>
      </c>
    </row>
    <row r="18337" spans="1:9" ht="15" thickBot="1" x14ac:dyDescent="0.4">
      <c r="A18337" s="2">
        <v>612.33333330000005</v>
      </c>
      <c r="B18337" s="2">
        <v>0</v>
      </c>
      <c r="C18337" s="2">
        <v>1.809658363</v>
      </c>
      <c r="D18337" s="2">
        <v>4.7484513479999997</v>
      </c>
      <c r="E18337" s="2">
        <v>0.38110496040000003</v>
      </c>
      <c r="F18337" s="2">
        <v>11.792570189999999</v>
      </c>
      <c r="G18337" s="2">
        <v>29.889950389999999</v>
      </c>
      <c r="H18337" s="2">
        <v>54.803398360000003</v>
      </c>
      <c r="I18337" s="2">
        <v>53.529103079999999</v>
      </c>
    </row>
    <row r="18338" spans="1:9" ht="15" thickBot="1" x14ac:dyDescent="0.4">
      <c r="A18338" s="2">
        <v>612.3666667</v>
      </c>
      <c r="B18338" s="2">
        <v>0</v>
      </c>
      <c r="C18338" s="2">
        <v>1.7636342979999999</v>
      </c>
      <c r="D18338" s="2">
        <v>5.223669825</v>
      </c>
      <c r="E18338" s="2">
        <v>0.3376236165</v>
      </c>
      <c r="F18338" s="2">
        <v>11.68377198</v>
      </c>
      <c r="G18338" s="2">
        <v>29.882649870000002</v>
      </c>
      <c r="H18338" s="2">
        <v>54.774601949999997</v>
      </c>
      <c r="I18338" s="2">
        <v>53.391443090000003</v>
      </c>
    </row>
    <row r="18339" spans="1:9" ht="15" thickBot="1" x14ac:dyDescent="0.4">
      <c r="A18339" s="2">
        <v>612.4</v>
      </c>
      <c r="B18339" s="2">
        <v>0</v>
      </c>
      <c r="C18339" s="2">
        <v>1.716778892</v>
      </c>
      <c r="D18339" s="2">
        <v>5.3389143990000001</v>
      </c>
      <c r="E18339" s="2">
        <v>0.3215595463</v>
      </c>
      <c r="F18339" s="2">
        <v>12.00143918</v>
      </c>
      <c r="G18339" s="2">
        <v>29.887030159999998</v>
      </c>
      <c r="H18339" s="2">
        <v>54.726614499999997</v>
      </c>
      <c r="I18339" s="2">
        <v>53.519151749999999</v>
      </c>
    </row>
    <row r="18340" spans="1:9" ht="15" thickBot="1" x14ac:dyDescent="0.4">
      <c r="A18340" s="2">
        <v>612.43333329999996</v>
      </c>
      <c r="B18340" s="2">
        <v>0</v>
      </c>
      <c r="C18340" s="2">
        <v>1.670781479</v>
      </c>
      <c r="D18340" s="2">
        <v>5.2343445370000001</v>
      </c>
      <c r="E18340" s="2">
        <v>0.3191959312</v>
      </c>
      <c r="F18340" s="2">
        <v>11.85314732</v>
      </c>
      <c r="G18340" s="2">
        <v>29.882649870000002</v>
      </c>
      <c r="H18340" s="2">
        <v>54.784200429999999</v>
      </c>
      <c r="I18340" s="2">
        <v>53.489297780000001</v>
      </c>
    </row>
    <row r="18341" spans="1:9" ht="15" thickBot="1" x14ac:dyDescent="0.4">
      <c r="A18341" s="2">
        <v>612.46666670000002</v>
      </c>
      <c r="B18341" s="2">
        <v>0</v>
      </c>
      <c r="C18341" s="2">
        <v>1.6230439080000001</v>
      </c>
      <c r="D18341" s="2">
        <v>4.9769258079999998</v>
      </c>
      <c r="E18341" s="2">
        <v>0.32611374389999997</v>
      </c>
      <c r="F18341" s="2">
        <v>12.2143578</v>
      </c>
      <c r="G18341" s="2">
        <v>29.887030159999998</v>
      </c>
      <c r="H18341" s="2">
        <v>54.822597620000003</v>
      </c>
      <c r="I18341" s="2">
        <v>53.50422477</v>
      </c>
    </row>
    <row r="18342" spans="1:9" ht="15" thickBot="1" x14ac:dyDescent="0.4">
      <c r="A18342" s="2">
        <v>612.5</v>
      </c>
      <c r="B18342" s="2">
        <v>0</v>
      </c>
      <c r="C18342" s="2">
        <v>1.576209829</v>
      </c>
      <c r="D18342" s="2">
        <v>4.7988197819999998</v>
      </c>
      <c r="E18342" s="2">
        <v>0.3284578085</v>
      </c>
      <c r="F18342" s="2">
        <v>12.49646134</v>
      </c>
      <c r="G18342" s="2">
        <v>29.88410996</v>
      </c>
      <c r="H18342" s="2">
        <v>54.765003800000002</v>
      </c>
      <c r="I18342" s="2">
        <v>53.432906940000002</v>
      </c>
    </row>
    <row r="18343" spans="1:9" ht="15" thickBot="1" x14ac:dyDescent="0.4">
      <c r="A18343" s="2">
        <v>612.53333329999998</v>
      </c>
      <c r="B18343" s="2">
        <v>0</v>
      </c>
      <c r="C18343" s="2">
        <v>1.5313884090000001</v>
      </c>
      <c r="D18343" s="2">
        <v>4.6816386090000002</v>
      </c>
      <c r="E18343" s="2">
        <v>0.32710521609999998</v>
      </c>
      <c r="F18343" s="2">
        <v>12.990421830000001</v>
      </c>
      <c r="G18343" s="2">
        <v>29.887030159999998</v>
      </c>
      <c r="H18343" s="2">
        <v>54.745808490000002</v>
      </c>
      <c r="I18343" s="2">
        <v>53.552322830000001</v>
      </c>
    </row>
    <row r="18344" spans="1:9" ht="15" thickBot="1" x14ac:dyDescent="0.4">
      <c r="A18344" s="2">
        <v>612.56666670000004</v>
      </c>
      <c r="B18344" s="2">
        <v>0</v>
      </c>
      <c r="C18344" s="2">
        <v>1.4913577499999999</v>
      </c>
      <c r="D18344" s="2">
        <v>4.6105439920000002</v>
      </c>
      <c r="E18344" s="2">
        <v>0.32346676489999998</v>
      </c>
      <c r="F18344" s="2">
        <v>13.288289280000001</v>
      </c>
      <c r="G18344" s="2">
        <v>29.885570049999998</v>
      </c>
      <c r="H18344" s="2">
        <v>54.745808490000002</v>
      </c>
      <c r="I18344" s="2">
        <v>53.641884750000003</v>
      </c>
    </row>
    <row r="18345" spans="1:9" ht="15" thickBot="1" x14ac:dyDescent="0.4">
      <c r="A18345" s="2">
        <v>612.6</v>
      </c>
      <c r="B18345" s="2">
        <v>0</v>
      </c>
      <c r="C18345" s="2">
        <v>1.45561582</v>
      </c>
      <c r="D18345" s="2">
        <v>4.5281454710000002</v>
      </c>
      <c r="E18345" s="2">
        <v>0.32145959740000002</v>
      </c>
      <c r="F18345" s="2">
        <v>13.34657078</v>
      </c>
      <c r="G18345" s="2">
        <v>29.882649870000002</v>
      </c>
      <c r="H18345" s="2">
        <v>54.736211330000003</v>
      </c>
      <c r="I18345" s="2">
        <v>53.598762350000001</v>
      </c>
    </row>
    <row r="18346" spans="1:9" ht="15" thickBot="1" x14ac:dyDescent="0.4">
      <c r="A18346" s="2">
        <v>612.6333333</v>
      </c>
      <c r="B18346" s="2">
        <v>0</v>
      </c>
      <c r="C18346" s="2">
        <v>1.424443873</v>
      </c>
      <c r="D18346" s="2">
        <v>4.5230632020000003</v>
      </c>
      <c r="E18346" s="2">
        <v>0.31492902249999999</v>
      </c>
      <c r="F18346" s="2">
        <v>13.564859500000001</v>
      </c>
      <c r="G18346" s="2">
        <v>29.882649870000002</v>
      </c>
      <c r="H18346" s="2">
        <v>54.803398360000003</v>
      </c>
      <c r="I18346" s="2">
        <v>53.530761630000001</v>
      </c>
    </row>
    <row r="18347" spans="1:9" ht="15" thickBot="1" x14ac:dyDescent="0.4">
      <c r="A18347" s="2">
        <v>612.66666669999995</v>
      </c>
      <c r="B18347" s="2">
        <v>0</v>
      </c>
      <c r="C18347" s="2">
        <v>1.398809881</v>
      </c>
      <c r="D18347" s="2">
        <v>4.605210703</v>
      </c>
      <c r="E18347" s="2">
        <v>0.30374503400000002</v>
      </c>
      <c r="F18347" s="2">
        <v>13.11903324</v>
      </c>
      <c r="G18347" s="2">
        <v>29.887030159999998</v>
      </c>
      <c r="H18347" s="2">
        <v>54.765003800000002</v>
      </c>
      <c r="I18347" s="2">
        <v>53.47271224</v>
      </c>
    </row>
    <row r="18348" spans="1:9" ht="15" thickBot="1" x14ac:dyDescent="0.4">
      <c r="A18348" s="2">
        <v>612.70000000000005</v>
      </c>
      <c r="B18348" s="2">
        <v>0</v>
      </c>
      <c r="C18348" s="2">
        <v>1.3774951479999999</v>
      </c>
      <c r="D18348" s="2">
        <v>4.8837223930000002</v>
      </c>
      <c r="E18348" s="2">
        <v>0.28205844590000001</v>
      </c>
      <c r="F18348" s="2">
        <v>13.214760160000001</v>
      </c>
      <c r="G18348" s="2">
        <v>29.885570049999998</v>
      </c>
      <c r="H18348" s="2">
        <v>54.784200429999999</v>
      </c>
      <c r="I18348" s="2">
        <v>53.719836800000003</v>
      </c>
    </row>
    <row r="18349" spans="1:9" ht="15" thickBot="1" x14ac:dyDescent="0.4">
      <c r="A18349" s="2">
        <v>612.73333330000003</v>
      </c>
      <c r="B18349" s="2">
        <v>0</v>
      </c>
      <c r="C18349" s="2">
        <v>1.3618573009999999</v>
      </c>
      <c r="D18349" s="2">
        <v>5.3174497230000002</v>
      </c>
      <c r="E18349" s="2">
        <v>0.25611098770000001</v>
      </c>
      <c r="F18349" s="2">
        <v>13.32051629</v>
      </c>
      <c r="G18349" s="2">
        <v>29.882649870000002</v>
      </c>
      <c r="H18349" s="2">
        <v>54.841798179999998</v>
      </c>
      <c r="I18349" s="2">
        <v>53.43622405</v>
      </c>
    </row>
    <row r="18350" spans="1:9" ht="15" thickBot="1" x14ac:dyDescent="0.4">
      <c r="A18350" s="2">
        <v>612.76666669999997</v>
      </c>
      <c r="B18350" s="2">
        <v>0</v>
      </c>
      <c r="C18350" s="2">
        <v>1.354175873</v>
      </c>
      <c r="D18350" s="2">
        <v>5.6730616789999999</v>
      </c>
      <c r="E18350" s="2">
        <v>0.23870282919999999</v>
      </c>
      <c r="F18350" s="2">
        <v>13.52241969</v>
      </c>
      <c r="G18350" s="2">
        <v>29.887030159999998</v>
      </c>
      <c r="H18350" s="2">
        <v>54.736211330000003</v>
      </c>
      <c r="I18350" s="2">
        <v>53.603738010000001</v>
      </c>
    </row>
    <row r="18351" spans="1:9" ht="15" thickBot="1" x14ac:dyDescent="0.4">
      <c r="A18351" s="2">
        <v>612.79999999999995</v>
      </c>
      <c r="B18351" s="2">
        <v>0</v>
      </c>
      <c r="C18351" s="2">
        <v>1.3566604739999999</v>
      </c>
      <c r="D18351" s="2">
        <v>5.9410581799999997</v>
      </c>
      <c r="E18351" s="2">
        <v>0.22835333920000001</v>
      </c>
      <c r="F18351" s="2">
        <v>13.05435737</v>
      </c>
      <c r="G18351" s="2">
        <v>29.885570049999998</v>
      </c>
      <c r="H18351" s="2">
        <v>54.861000060000002</v>
      </c>
      <c r="I18351" s="2">
        <v>53.64520186</v>
      </c>
    </row>
    <row r="18352" spans="1:9" ht="15" thickBot="1" x14ac:dyDescent="0.4">
      <c r="A18352" s="2">
        <v>612.83333330000005</v>
      </c>
      <c r="B18352" s="2">
        <v>0</v>
      </c>
      <c r="C18352" s="2">
        <v>1.3694181830000001</v>
      </c>
      <c r="D18352" s="2">
        <v>5.9376185259999996</v>
      </c>
      <c r="E18352" s="2">
        <v>0.23063424790000001</v>
      </c>
      <c r="F18352" s="2">
        <v>13.18101291</v>
      </c>
      <c r="G18352" s="2">
        <v>29.885570049999998</v>
      </c>
      <c r="H18352" s="2">
        <v>54.841798179999998</v>
      </c>
      <c r="I18352" s="2">
        <v>53.530761630000001</v>
      </c>
    </row>
    <row r="18353" spans="1:9" ht="15" thickBot="1" x14ac:dyDescent="0.4">
      <c r="A18353" s="2">
        <v>612.8666667</v>
      </c>
      <c r="B18353" s="2">
        <v>0</v>
      </c>
      <c r="C18353" s="2">
        <v>1.3936423069999999</v>
      </c>
      <c r="D18353" s="2">
        <v>5.7686242700000001</v>
      </c>
      <c r="E18353" s="2">
        <v>0.2415900641</v>
      </c>
      <c r="F18353" s="2">
        <v>12.98225558</v>
      </c>
      <c r="G18353" s="2">
        <v>29.882649870000002</v>
      </c>
      <c r="H18353" s="2">
        <v>54.774601949999997</v>
      </c>
      <c r="I18353" s="2">
        <v>53.494273440000001</v>
      </c>
    </row>
    <row r="18354" spans="1:9" ht="15" thickBot="1" x14ac:dyDescent="0.4">
      <c r="A18354" s="2">
        <v>612.9</v>
      </c>
      <c r="B18354" s="2">
        <v>0</v>
      </c>
      <c r="C18354" s="2">
        <v>1.4270166049999999</v>
      </c>
      <c r="D18354" s="2">
        <v>5.5038757150000004</v>
      </c>
      <c r="E18354" s="2">
        <v>0.25927485989999999</v>
      </c>
      <c r="F18354" s="2">
        <v>12.653715310000001</v>
      </c>
      <c r="G18354" s="2">
        <v>29.885570049999998</v>
      </c>
      <c r="H18354" s="2">
        <v>54.70742182</v>
      </c>
      <c r="I18354" s="2">
        <v>53.562274160000001</v>
      </c>
    </row>
    <row r="18355" spans="1:9" ht="15" thickBot="1" x14ac:dyDescent="0.4">
      <c r="A18355" s="2">
        <v>612.93333329999996</v>
      </c>
      <c r="B18355" s="2">
        <v>0</v>
      </c>
      <c r="C18355" s="2">
        <v>1.4680918730000001</v>
      </c>
      <c r="D18355" s="2">
        <v>5.3469841899999997</v>
      </c>
      <c r="E18355" s="2">
        <v>0.2745644686</v>
      </c>
      <c r="F18355" s="2">
        <v>12.80797679</v>
      </c>
      <c r="G18355" s="2">
        <v>29.888490269999998</v>
      </c>
      <c r="H18355" s="2">
        <v>54.726614499999997</v>
      </c>
      <c r="I18355" s="2">
        <v>53.553981389999997</v>
      </c>
    </row>
    <row r="18356" spans="1:9" ht="15" thickBot="1" x14ac:dyDescent="0.4">
      <c r="A18356" s="2">
        <v>612.96666670000002</v>
      </c>
      <c r="B18356" s="2">
        <v>0</v>
      </c>
      <c r="C18356" s="2">
        <v>1.5152125759999999</v>
      </c>
      <c r="D18356" s="2">
        <v>5.1142869309999996</v>
      </c>
      <c r="E18356" s="2">
        <v>0.296270545</v>
      </c>
      <c r="F18356" s="2">
        <v>12.85257077</v>
      </c>
      <c r="G18356" s="2">
        <v>29.888490269999998</v>
      </c>
      <c r="H18356" s="2">
        <v>54.784200429999999</v>
      </c>
      <c r="I18356" s="2">
        <v>53.461102359999998</v>
      </c>
    </row>
    <row r="18357" spans="1:9" ht="15" thickBot="1" x14ac:dyDescent="0.4">
      <c r="A18357" s="2">
        <v>613</v>
      </c>
      <c r="B18357" s="2">
        <v>0</v>
      </c>
      <c r="C18357" s="2">
        <v>1.5669237570000001</v>
      </c>
      <c r="D18357" s="2">
        <v>4.912095302</v>
      </c>
      <c r="E18357" s="2">
        <v>0.31899294709999998</v>
      </c>
      <c r="F18357" s="2">
        <v>12.91664458</v>
      </c>
      <c r="G18357" s="2">
        <v>29.885570049999998</v>
      </c>
      <c r="H18357" s="2">
        <v>54.736211330000003</v>
      </c>
      <c r="I18357" s="2">
        <v>53.595445239999997</v>
      </c>
    </row>
    <row r="18358" spans="1:9" ht="15" thickBot="1" x14ac:dyDescent="0.4">
      <c r="A18358" s="2">
        <v>613.03333329999998</v>
      </c>
      <c r="B18358" s="2">
        <v>0</v>
      </c>
      <c r="C18358" s="2">
        <v>1.624723267</v>
      </c>
      <c r="D18358" s="2">
        <v>4.7241035150000004</v>
      </c>
      <c r="E18358" s="2">
        <v>0.34392202919999998</v>
      </c>
      <c r="F18358" s="2">
        <v>12.525079079999999</v>
      </c>
      <c r="G18358" s="2">
        <v>29.88410996</v>
      </c>
      <c r="H18358" s="2">
        <v>54.784200429999999</v>
      </c>
      <c r="I18358" s="2">
        <v>53.507541869999997</v>
      </c>
    </row>
    <row r="18359" spans="1:9" ht="15" thickBot="1" x14ac:dyDescent="0.4">
      <c r="A18359" s="2">
        <v>613.06666670000004</v>
      </c>
      <c r="B18359" s="2">
        <v>0</v>
      </c>
      <c r="C18359" s="2">
        <v>1.6873382610000001</v>
      </c>
      <c r="D18359" s="2">
        <v>4.6043497679999996</v>
      </c>
      <c r="E18359" s="2">
        <v>0.36646613439999998</v>
      </c>
      <c r="F18359" s="2">
        <v>12.76531424</v>
      </c>
      <c r="G18359" s="2">
        <v>29.887030159999998</v>
      </c>
      <c r="H18359" s="2">
        <v>54.726614499999997</v>
      </c>
      <c r="I18359" s="2">
        <v>53.555639939999999</v>
      </c>
    </row>
    <row r="18360" spans="1:9" ht="15" thickBot="1" x14ac:dyDescent="0.4">
      <c r="A18360" s="2">
        <v>613.1</v>
      </c>
      <c r="B18360" s="2">
        <v>0</v>
      </c>
      <c r="C18360" s="2">
        <v>1.754696445</v>
      </c>
      <c r="D18360" s="2">
        <v>4.6360831830000002</v>
      </c>
      <c r="E18360" s="2">
        <v>0.37848683370000002</v>
      </c>
      <c r="F18360" s="2">
        <v>12.492023850000001</v>
      </c>
      <c r="G18360" s="2">
        <v>29.887030159999998</v>
      </c>
      <c r="H18360" s="2">
        <v>54.726614499999997</v>
      </c>
      <c r="I18360" s="2">
        <v>53.384808870000001</v>
      </c>
    </row>
    <row r="18361" spans="1:9" ht="15" thickBot="1" x14ac:dyDescent="0.4">
      <c r="A18361" s="2">
        <v>613.1333333</v>
      </c>
      <c r="B18361" s="2">
        <v>0</v>
      </c>
      <c r="C18361" s="2">
        <v>1.825600246</v>
      </c>
      <c r="D18361" s="2">
        <v>4.9026216409999996</v>
      </c>
      <c r="E18361" s="2">
        <v>0.37237224889999998</v>
      </c>
      <c r="F18361" s="2">
        <v>12.57548399</v>
      </c>
      <c r="G18361" s="2">
        <v>29.885570049999998</v>
      </c>
      <c r="H18361" s="2">
        <v>54.717017990000002</v>
      </c>
      <c r="I18361" s="2">
        <v>53.62364066</v>
      </c>
    </row>
    <row r="18362" spans="1:9" ht="15" thickBot="1" x14ac:dyDescent="0.4">
      <c r="A18362" s="2">
        <v>613.16666669999995</v>
      </c>
      <c r="B18362" s="2">
        <v>0</v>
      </c>
      <c r="C18362" s="2">
        <v>1.9023950940000001</v>
      </c>
      <c r="D18362" s="2">
        <v>5.2167030470000002</v>
      </c>
      <c r="E18362" s="2">
        <v>0.36467383279999999</v>
      </c>
      <c r="F18362" s="2">
        <v>12.410154800000001</v>
      </c>
      <c r="G18362" s="2">
        <v>29.88410996</v>
      </c>
      <c r="H18362" s="2">
        <v>54.717017990000002</v>
      </c>
      <c r="I18362" s="2">
        <v>53.4992491</v>
      </c>
    </row>
    <row r="18363" spans="1:9" ht="15" thickBot="1" x14ac:dyDescent="0.4">
      <c r="A18363" s="2">
        <v>613.20000000000005</v>
      </c>
      <c r="B18363" s="2">
        <v>0</v>
      </c>
      <c r="C18363" s="2">
        <v>1.980869524</v>
      </c>
      <c r="D18363" s="2">
        <v>5.3808142920000002</v>
      </c>
      <c r="E18363" s="2">
        <v>0.36813564209999999</v>
      </c>
      <c r="F18363" s="2">
        <v>12.0912326</v>
      </c>
      <c r="G18363" s="2">
        <v>29.887030159999998</v>
      </c>
      <c r="H18363" s="2">
        <v>54.688230449999999</v>
      </c>
      <c r="I18363" s="2">
        <v>53.481005009999997</v>
      </c>
    </row>
    <row r="18364" spans="1:9" ht="15" thickBot="1" x14ac:dyDescent="0.4">
      <c r="A18364" s="2">
        <v>613.23333330000003</v>
      </c>
      <c r="B18364" s="2">
        <v>0</v>
      </c>
      <c r="C18364" s="2">
        <v>2.0606317120000002</v>
      </c>
      <c r="D18364" s="2">
        <v>5.3429188979999997</v>
      </c>
      <c r="E18364" s="2">
        <v>0.38567527429999998</v>
      </c>
      <c r="F18364" s="2">
        <v>11.61263245</v>
      </c>
      <c r="G18364" s="2">
        <v>29.879729709999999</v>
      </c>
      <c r="H18364" s="2">
        <v>54.745808490000002</v>
      </c>
      <c r="I18364" s="2">
        <v>53.479346450000001</v>
      </c>
    </row>
    <row r="18365" spans="1:9" ht="15" thickBot="1" x14ac:dyDescent="0.4">
      <c r="A18365" s="2">
        <v>613.26666669999997</v>
      </c>
      <c r="B18365" s="2">
        <v>0</v>
      </c>
      <c r="C18365" s="2">
        <v>2.1381711939999999</v>
      </c>
      <c r="D18365" s="2">
        <v>5.1227824049999997</v>
      </c>
      <c r="E18365" s="2">
        <v>0.4173847383</v>
      </c>
      <c r="F18365" s="2">
        <v>11.37704712</v>
      </c>
      <c r="G18365" s="2">
        <v>29.88410996</v>
      </c>
      <c r="H18365" s="2">
        <v>54.736211330000003</v>
      </c>
      <c r="I18365" s="2">
        <v>53.301881170000001</v>
      </c>
    </row>
    <row r="18366" spans="1:9" ht="15" thickBot="1" x14ac:dyDescent="0.4">
      <c r="A18366" s="2">
        <v>613.29999999999995</v>
      </c>
      <c r="B18366" s="2">
        <v>0</v>
      </c>
      <c r="C18366" s="2">
        <v>2.2133049480000002</v>
      </c>
      <c r="D18366" s="2">
        <v>4.7993566510000001</v>
      </c>
      <c r="E18366" s="2">
        <v>0.46116700820000001</v>
      </c>
      <c r="F18366" s="2">
        <v>11.17885236</v>
      </c>
      <c r="G18366" s="2">
        <v>29.88410996</v>
      </c>
      <c r="H18366" s="2">
        <v>54.726614499999997</v>
      </c>
      <c r="I18366" s="2">
        <v>53.494273440000001</v>
      </c>
    </row>
    <row r="18367" spans="1:9" ht="15" thickBot="1" x14ac:dyDescent="0.4">
      <c r="A18367" s="2">
        <v>613.33333330000005</v>
      </c>
      <c r="B18367" s="2">
        <v>0</v>
      </c>
      <c r="C18367" s="2">
        <v>2.2827773730000001</v>
      </c>
      <c r="D18367" s="2">
        <v>4.5458200260000003</v>
      </c>
      <c r="E18367" s="2">
        <v>0.50217064469999995</v>
      </c>
      <c r="F18367" s="2">
        <v>11.27401588</v>
      </c>
      <c r="G18367" s="2">
        <v>29.879729709999999</v>
      </c>
      <c r="H18367" s="2">
        <v>54.717017990000002</v>
      </c>
      <c r="I18367" s="2">
        <v>53.469395130000002</v>
      </c>
    </row>
    <row r="18368" spans="1:9" ht="15" thickBot="1" x14ac:dyDescent="0.4">
      <c r="A18368" s="2">
        <v>613.3666667</v>
      </c>
      <c r="B18368" s="2">
        <v>0</v>
      </c>
      <c r="C18368" s="2">
        <v>2.3508610719999998</v>
      </c>
      <c r="D18368" s="2">
        <v>4.4041583839999996</v>
      </c>
      <c r="E18368" s="2">
        <v>0.53378213669999997</v>
      </c>
      <c r="F18368" s="2">
        <v>11.518631689999999</v>
      </c>
      <c r="G18368" s="2">
        <v>29.888490269999998</v>
      </c>
      <c r="H18368" s="2">
        <v>54.745808490000002</v>
      </c>
      <c r="I18368" s="2">
        <v>53.359930560000002</v>
      </c>
    </row>
    <row r="18369" spans="1:9" ht="15" thickBot="1" x14ac:dyDescent="0.4">
      <c r="A18369" s="2">
        <v>613.4</v>
      </c>
      <c r="B18369" s="2">
        <v>0</v>
      </c>
      <c r="C18369" s="2">
        <v>2.416818342</v>
      </c>
      <c r="D18369" s="2">
        <v>4.4196034319999997</v>
      </c>
      <c r="E18369" s="2">
        <v>0.54684054319999997</v>
      </c>
      <c r="F18369" s="2">
        <v>11.24286661</v>
      </c>
      <c r="G18369" s="2">
        <v>29.885570049999998</v>
      </c>
      <c r="H18369" s="2">
        <v>54.755405979999999</v>
      </c>
      <c r="I18369" s="2">
        <v>53.529103079999999</v>
      </c>
    </row>
    <row r="18370" spans="1:9" ht="15" thickBot="1" x14ac:dyDescent="0.4">
      <c r="A18370" s="2">
        <v>613.43333329999996</v>
      </c>
      <c r="B18370" s="2">
        <v>0</v>
      </c>
      <c r="C18370" s="2">
        <v>2.4820477859999999</v>
      </c>
      <c r="D18370" s="2">
        <v>4.485999853</v>
      </c>
      <c r="E18370" s="2">
        <v>0.5532875317</v>
      </c>
      <c r="F18370" s="2">
        <v>10.928277830000001</v>
      </c>
      <c r="G18370" s="2">
        <v>29.882649870000002</v>
      </c>
      <c r="H18370" s="2">
        <v>54.765003800000002</v>
      </c>
      <c r="I18370" s="2">
        <v>53.429589829999998</v>
      </c>
    </row>
    <row r="18371" spans="1:9" ht="15" thickBot="1" x14ac:dyDescent="0.4">
      <c r="A18371" s="2">
        <v>613.46666670000002</v>
      </c>
      <c r="B18371" s="2">
        <v>0</v>
      </c>
      <c r="C18371" s="2">
        <v>2.5427708409999998</v>
      </c>
      <c r="D18371" s="2">
        <v>4.7082086429999999</v>
      </c>
      <c r="E18371" s="2">
        <v>0.54007182629999995</v>
      </c>
      <c r="F18371" s="2">
        <v>10.86992731</v>
      </c>
      <c r="G18371" s="2">
        <v>29.885570049999998</v>
      </c>
      <c r="H18371" s="2">
        <v>54.736211330000003</v>
      </c>
      <c r="I18371" s="2">
        <v>53.32675948</v>
      </c>
    </row>
    <row r="18372" spans="1:9" ht="15" thickBot="1" x14ac:dyDescent="0.4">
      <c r="A18372" s="2">
        <v>613.5</v>
      </c>
      <c r="B18372" s="2">
        <v>0</v>
      </c>
      <c r="C18372" s="2">
        <v>2.5983512609999999</v>
      </c>
      <c r="D18372" s="2">
        <v>4.9827392489999998</v>
      </c>
      <c r="E18372" s="2">
        <v>0.52147044649999996</v>
      </c>
      <c r="F18372" s="2">
        <v>10.743585339999999</v>
      </c>
      <c r="G18372" s="2">
        <v>29.888490269999998</v>
      </c>
      <c r="H18372" s="2">
        <v>54.736211330000003</v>
      </c>
      <c r="I18372" s="2">
        <v>53.368223329999999</v>
      </c>
    </row>
    <row r="18373" spans="1:9" ht="15" thickBot="1" x14ac:dyDescent="0.4">
      <c r="A18373" s="2">
        <v>613.53333329999998</v>
      </c>
      <c r="B18373" s="2">
        <v>0</v>
      </c>
      <c r="C18373" s="2">
        <v>2.6459423900000001</v>
      </c>
      <c r="D18373" s="2">
        <v>5.309696636</v>
      </c>
      <c r="E18373" s="2">
        <v>0.49832270499999998</v>
      </c>
      <c r="F18373" s="2">
        <v>10.90579891</v>
      </c>
      <c r="G18373" s="2">
        <v>29.885570049999998</v>
      </c>
      <c r="H18373" s="2">
        <v>54.726614499999997</v>
      </c>
      <c r="I18373" s="2">
        <v>53.401394410000002</v>
      </c>
    </row>
    <row r="18374" spans="1:9" ht="15" thickBot="1" x14ac:dyDescent="0.4">
      <c r="A18374" s="2">
        <v>613.56666670000004</v>
      </c>
      <c r="B18374" s="2">
        <v>0</v>
      </c>
      <c r="C18374" s="2">
        <v>2.6853846419999998</v>
      </c>
      <c r="D18374" s="2">
        <v>5.5175743769999999</v>
      </c>
      <c r="E18374" s="2">
        <v>0.4866965915</v>
      </c>
      <c r="F18374" s="2">
        <v>11.3001459</v>
      </c>
      <c r="G18374" s="2">
        <v>29.885570049999998</v>
      </c>
      <c r="H18374" s="2">
        <v>54.803398360000003</v>
      </c>
      <c r="I18374" s="2">
        <v>53.466078019999998</v>
      </c>
    </row>
    <row r="18375" spans="1:9" ht="15" thickBot="1" x14ac:dyDescent="0.4">
      <c r="A18375" s="2">
        <v>613.6</v>
      </c>
      <c r="B18375" s="2">
        <v>0</v>
      </c>
      <c r="C18375" s="2">
        <v>2.7146365889999999</v>
      </c>
      <c r="D18375" s="2">
        <v>5.6321764749999996</v>
      </c>
      <c r="E18375" s="2">
        <v>0.48198713240000002</v>
      </c>
      <c r="F18375" s="2">
        <v>11.51986363</v>
      </c>
      <c r="G18375" s="2">
        <v>29.882649870000002</v>
      </c>
      <c r="H18375" s="2">
        <v>54.67863526</v>
      </c>
      <c r="I18375" s="2">
        <v>53.442858260000001</v>
      </c>
    </row>
    <row r="18376" spans="1:9" ht="15" thickBot="1" x14ac:dyDescent="0.4">
      <c r="A18376" s="2">
        <v>613.6333333</v>
      </c>
      <c r="B18376" s="2">
        <v>0</v>
      </c>
      <c r="C18376" s="2">
        <v>2.7359065149999999</v>
      </c>
      <c r="D18376" s="2">
        <v>5.4572891720000003</v>
      </c>
      <c r="E18376" s="2">
        <v>0.50133068420000004</v>
      </c>
      <c r="F18376" s="2">
        <v>11.26031489</v>
      </c>
      <c r="G18376" s="2">
        <v>29.887030159999998</v>
      </c>
      <c r="H18376" s="2">
        <v>54.697825969999997</v>
      </c>
      <c r="I18376" s="2">
        <v>53.446175369999999</v>
      </c>
    </row>
    <row r="18377" spans="1:9" ht="15" thickBot="1" x14ac:dyDescent="0.4">
      <c r="A18377" s="2">
        <v>613.66666669999995</v>
      </c>
      <c r="B18377" s="2">
        <v>0</v>
      </c>
      <c r="C18377" s="2">
        <v>2.7502808189999999</v>
      </c>
      <c r="D18377" s="2">
        <v>4.978620372</v>
      </c>
      <c r="E18377" s="2">
        <v>0.55241826309999997</v>
      </c>
      <c r="F18377" s="2">
        <v>11.37551427</v>
      </c>
      <c r="G18377" s="2">
        <v>29.882649870000002</v>
      </c>
      <c r="H18377" s="2">
        <v>54.67863526</v>
      </c>
      <c r="I18377" s="2">
        <v>53.457785250000001</v>
      </c>
    </row>
    <row r="18378" spans="1:9" ht="15" thickBot="1" x14ac:dyDescent="0.4">
      <c r="A18378" s="2">
        <v>613.70000000000005</v>
      </c>
      <c r="B18378" s="2">
        <v>0</v>
      </c>
      <c r="C18378" s="2">
        <v>2.7581976319999999</v>
      </c>
      <c r="D18378" s="2">
        <v>4.2513572389999998</v>
      </c>
      <c r="E18378" s="2">
        <v>0.64878048990000003</v>
      </c>
      <c r="F18378" s="2">
        <v>11.05329103</v>
      </c>
      <c r="G18378" s="2">
        <v>29.888490269999998</v>
      </c>
      <c r="H18378" s="2">
        <v>54.765003800000002</v>
      </c>
      <c r="I18378" s="2">
        <v>53.296905510000002</v>
      </c>
    </row>
    <row r="18379" spans="1:9" ht="15" thickBot="1" x14ac:dyDescent="0.4">
      <c r="A18379" s="2">
        <v>613.73333330000003</v>
      </c>
      <c r="B18379" s="2">
        <v>0</v>
      </c>
      <c r="C18379" s="2">
        <v>2.761792952</v>
      </c>
      <c r="D18379" s="2">
        <v>3.3479280720000002</v>
      </c>
      <c r="E18379" s="2">
        <v>0.82492601180000003</v>
      </c>
      <c r="F18379" s="2">
        <v>10.986608199999999</v>
      </c>
      <c r="G18379" s="2">
        <v>29.885570049999998</v>
      </c>
      <c r="H18379" s="2">
        <v>54.70742182</v>
      </c>
      <c r="I18379" s="2">
        <v>53.558957049999997</v>
      </c>
    </row>
    <row r="18380" spans="1:9" ht="15" thickBot="1" x14ac:dyDescent="0.4">
      <c r="A18380" s="2">
        <v>613.76666669999997</v>
      </c>
      <c r="B18380" s="2">
        <v>0</v>
      </c>
      <c r="C18380" s="2">
        <v>2.7602946300000002</v>
      </c>
      <c r="D18380" s="2">
        <v>2.6015126789999998</v>
      </c>
      <c r="E18380" s="2">
        <v>1.0610344709999999</v>
      </c>
      <c r="F18380" s="2">
        <v>11.07284417</v>
      </c>
      <c r="G18380" s="2">
        <v>29.888490269999998</v>
      </c>
      <c r="H18380" s="2">
        <v>54.67863526</v>
      </c>
      <c r="I18380" s="2">
        <v>53.32675948</v>
      </c>
    </row>
    <row r="18381" spans="1:9" ht="15" thickBot="1" x14ac:dyDescent="0.4">
      <c r="A18381" s="2">
        <v>613.79999999999995</v>
      </c>
      <c r="B18381" s="2">
        <v>0</v>
      </c>
      <c r="C18381" s="2">
        <v>2.7543994029999999</v>
      </c>
      <c r="D18381" s="2">
        <v>2.1988510250000002</v>
      </c>
      <c r="E18381" s="2">
        <v>1.2526539409999999</v>
      </c>
      <c r="F18381" s="2">
        <v>11.47219709</v>
      </c>
      <c r="G18381" s="2">
        <v>29.879729709999999</v>
      </c>
      <c r="H18381" s="2">
        <v>54.64025779</v>
      </c>
      <c r="I18381" s="2">
        <v>53.378174659999999</v>
      </c>
    </row>
    <row r="18382" spans="1:9" ht="15" thickBot="1" x14ac:dyDescent="0.4">
      <c r="A18382" s="2">
        <v>613.83333330000005</v>
      </c>
      <c r="B18382" s="2">
        <v>0</v>
      </c>
      <c r="C18382" s="2">
        <v>2.7416421579999999</v>
      </c>
      <c r="D18382" s="2">
        <v>2.22678558</v>
      </c>
      <c r="E18382" s="2">
        <v>1.231210666</v>
      </c>
      <c r="F18382" s="2">
        <v>11.96366295</v>
      </c>
      <c r="G18382" s="2">
        <v>29.888490269999998</v>
      </c>
      <c r="H18382" s="2">
        <v>54.67863526</v>
      </c>
      <c r="I18382" s="2">
        <v>53.54071295</v>
      </c>
    </row>
    <row r="18383" spans="1:9" ht="15" thickBot="1" x14ac:dyDescent="0.4">
      <c r="A18383" s="2">
        <v>613.8666667</v>
      </c>
      <c r="B18383" s="2">
        <v>0</v>
      </c>
      <c r="C18383" s="2">
        <v>2.7237013619999999</v>
      </c>
      <c r="D18383" s="2">
        <v>2.4745414800000001</v>
      </c>
      <c r="E18383" s="2">
        <v>1.1006893129999999</v>
      </c>
      <c r="F18383" s="2">
        <v>12.49790638</v>
      </c>
      <c r="G18383" s="2">
        <v>29.887030159999998</v>
      </c>
      <c r="H18383" s="2">
        <v>54.697825969999997</v>
      </c>
      <c r="I18383" s="2">
        <v>53.444516819999997</v>
      </c>
    </row>
    <row r="18384" spans="1:9" ht="15" thickBot="1" x14ac:dyDescent="0.4">
      <c r="A18384" s="2">
        <v>613.9</v>
      </c>
      <c r="B18384" s="2">
        <v>0</v>
      </c>
      <c r="C18384" s="2">
        <v>2.700575153</v>
      </c>
      <c r="D18384" s="2">
        <v>2.771361835</v>
      </c>
      <c r="E18384" s="2">
        <v>0.97445779850000003</v>
      </c>
      <c r="F18384" s="2">
        <v>13.34220616</v>
      </c>
      <c r="G18384" s="2">
        <v>29.88410996</v>
      </c>
      <c r="H18384" s="2">
        <v>54.697825969999997</v>
      </c>
      <c r="I18384" s="2">
        <v>53.671738730000001</v>
      </c>
    </row>
    <row r="18385" spans="1:9" ht="15" thickBot="1" x14ac:dyDescent="0.4">
      <c r="A18385" s="2">
        <v>613.93333329999996</v>
      </c>
      <c r="B18385" s="2">
        <v>0</v>
      </c>
      <c r="C18385" s="2">
        <v>2.673675765</v>
      </c>
      <c r="D18385" s="2">
        <v>2.723752905</v>
      </c>
      <c r="E18385" s="2">
        <v>0.98161465410000004</v>
      </c>
      <c r="F18385" s="2">
        <v>13.41778175</v>
      </c>
      <c r="G18385" s="2">
        <v>29.887030159999998</v>
      </c>
      <c r="H18385" s="2">
        <v>54.70742182</v>
      </c>
      <c r="I18385" s="2">
        <v>53.479346450000001</v>
      </c>
    </row>
    <row r="18386" spans="1:9" ht="15" thickBot="1" x14ac:dyDescent="0.4">
      <c r="A18386" s="2">
        <v>613.96666670000002</v>
      </c>
      <c r="B18386" s="2">
        <v>0</v>
      </c>
      <c r="C18386" s="2">
        <v>2.6451752700000002</v>
      </c>
      <c r="D18386" s="2">
        <v>2.3988975199999998</v>
      </c>
      <c r="E18386" s="2">
        <v>1.1026628890000001</v>
      </c>
      <c r="F18386" s="2">
        <v>13.611040389999999</v>
      </c>
      <c r="G18386" s="2">
        <v>29.885570049999998</v>
      </c>
      <c r="H18386" s="2">
        <v>54.70742182</v>
      </c>
      <c r="I18386" s="2">
        <v>53.68169005</v>
      </c>
    </row>
    <row r="18387" spans="1:9" ht="15" thickBot="1" x14ac:dyDescent="0.4">
      <c r="A18387" s="2">
        <v>614</v>
      </c>
      <c r="B18387" s="2">
        <v>0</v>
      </c>
      <c r="C18387" s="2">
        <v>2.6162746939999999</v>
      </c>
      <c r="D18387" s="2">
        <v>1.818985225</v>
      </c>
      <c r="E18387" s="2">
        <v>1.438315528</v>
      </c>
      <c r="F18387" s="2">
        <v>13.12288275</v>
      </c>
      <c r="G18387" s="2">
        <v>29.882649870000002</v>
      </c>
      <c r="H18387" s="2">
        <v>54.601885580000001</v>
      </c>
      <c r="I18387" s="2">
        <v>53.553981389999997</v>
      </c>
    </row>
    <row r="18388" spans="1:9" ht="15" thickBot="1" x14ac:dyDescent="0.4">
      <c r="A18388" s="2">
        <v>614.03333329999998</v>
      </c>
      <c r="B18388" s="2">
        <v>0</v>
      </c>
      <c r="C18388" s="2">
        <v>2.585502703</v>
      </c>
      <c r="D18388" s="2">
        <v>1.184511511</v>
      </c>
      <c r="E18388" s="2">
        <v>2.1827586120000002</v>
      </c>
      <c r="F18388" s="2">
        <v>12.972878079999999</v>
      </c>
      <c r="G18388" s="2">
        <v>29.887030159999998</v>
      </c>
      <c r="H18388" s="2">
        <v>54.774601949999997</v>
      </c>
      <c r="I18388" s="2">
        <v>53.50920043</v>
      </c>
    </row>
    <row r="18389" spans="1:9" ht="15" thickBot="1" x14ac:dyDescent="0.4">
      <c r="A18389" s="2">
        <v>614.06666670000004</v>
      </c>
      <c r="B18389" s="2">
        <v>0</v>
      </c>
      <c r="C18389" s="2">
        <v>2.552974646</v>
      </c>
      <c r="D18389" s="2">
        <v>0.57505736919999995</v>
      </c>
      <c r="E18389" s="2">
        <v>4.4395129649999996</v>
      </c>
      <c r="F18389" s="2">
        <v>12.7009113</v>
      </c>
      <c r="G18389" s="2">
        <v>29.882649870000002</v>
      </c>
      <c r="H18389" s="2">
        <v>54.659445869999999</v>
      </c>
      <c r="I18389" s="2">
        <v>53.502566209999998</v>
      </c>
    </row>
    <row r="18390" spans="1:9" ht="15" thickBot="1" x14ac:dyDescent="0.4">
      <c r="A18390" s="2">
        <v>614.1</v>
      </c>
      <c r="B18390" s="2">
        <v>0</v>
      </c>
      <c r="C18390" s="2">
        <v>2.5167859309999998</v>
      </c>
      <c r="D18390" s="2">
        <v>0.2508234687</v>
      </c>
      <c r="E18390" s="2">
        <v>10.034092680000001</v>
      </c>
      <c r="F18390" s="2">
        <v>12.919974330000001</v>
      </c>
      <c r="G18390" s="2">
        <v>29.888490269999998</v>
      </c>
      <c r="H18390" s="2">
        <v>54.601885580000001</v>
      </c>
      <c r="I18390" s="2">
        <v>53.497590549999998</v>
      </c>
    </row>
    <row r="18391" spans="1:9" ht="15" thickBot="1" x14ac:dyDescent="0.4">
      <c r="A18391" s="2">
        <v>614.1333333</v>
      </c>
      <c r="B18391" s="2">
        <v>0</v>
      </c>
      <c r="C18391" s="2">
        <v>2.4755871520000001</v>
      </c>
      <c r="D18391" s="2">
        <v>5.779811252E-2</v>
      </c>
      <c r="E18391" s="2">
        <v>42.831626219999997</v>
      </c>
      <c r="F18391" s="2">
        <v>12.96175811</v>
      </c>
      <c r="G18391" s="2">
        <v>29.879729709999999</v>
      </c>
      <c r="H18391" s="2">
        <v>54.70742182</v>
      </c>
      <c r="I18391" s="2">
        <v>53.585493909999997</v>
      </c>
    </row>
    <row r="18392" spans="1:9" ht="15" thickBot="1" x14ac:dyDescent="0.4">
      <c r="A18392" s="2">
        <v>614.16666669999995</v>
      </c>
      <c r="B18392" s="2">
        <v>0</v>
      </c>
      <c r="C18392" s="2">
        <v>2.428875761</v>
      </c>
      <c r="D18392" s="2">
        <v>7.0491239740000003E-2</v>
      </c>
      <c r="E18392" s="2">
        <v>34.456419969999999</v>
      </c>
      <c r="F18392" s="2">
        <v>12.861251920000001</v>
      </c>
      <c r="G18392" s="2">
        <v>29.88410996</v>
      </c>
      <c r="H18392" s="2">
        <v>54.717017990000002</v>
      </c>
      <c r="I18392" s="2">
        <v>53.625299210000001</v>
      </c>
    </row>
    <row r="18393" spans="1:9" ht="15" thickBot="1" x14ac:dyDescent="0.4">
      <c r="A18393" s="2">
        <v>614.20000000000005</v>
      </c>
      <c r="B18393" s="2">
        <v>0</v>
      </c>
      <c r="C18393" s="2">
        <v>2.3815184380000001</v>
      </c>
      <c r="D18393" s="2">
        <v>7.8431876480000006E-3</v>
      </c>
      <c r="E18393" s="2">
        <v>303.64165000000003</v>
      </c>
      <c r="F18393" s="2">
        <v>12.433922109999999</v>
      </c>
      <c r="G18393" s="2">
        <v>29.885570049999998</v>
      </c>
      <c r="H18393" s="2">
        <v>54.611478140000003</v>
      </c>
      <c r="I18393" s="2">
        <v>53.447833930000002</v>
      </c>
    </row>
    <row r="18394" spans="1:9" ht="15" thickBot="1" x14ac:dyDescent="0.4">
      <c r="A18394" s="2">
        <v>614.23333330000003</v>
      </c>
      <c r="B18394" s="2">
        <v>0</v>
      </c>
      <c r="C18394" s="2">
        <v>2.3300237080000001</v>
      </c>
      <c r="D18394" s="2">
        <v>-1.286735131E-2</v>
      </c>
      <c r="E18394" s="2">
        <v>-181.08029020000001</v>
      </c>
      <c r="F18394" s="2">
        <v>11.96056332</v>
      </c>
      <c r="G18394" s="2">
        <v>29.882649870000002</v>
      </c>
      <c r="H18394" s="2">
        <v>54.630664240000002</v>
      </c>
      <c r="I18394" s="2">
        <v>53.456126699999999</v>
      </c>
    </row>
    <row r="18395" spans="1:9" ht="15" thickBot="1" x14ac:dyDescent="0.4">
      <c r="A18395" s="2">
        <v>614.26666669999997</v>
      </c>
      <c r="B18395" s="2">
        <v>0</v>
      </c>
      <c r="C18395" s="2">
        <v>2.2790366670000002</v>
      </c>
      <c r="D18395" s="2">
        <v>-0.21585820219999999</v>
      </c>
      <c r="E18395" s="2">
        <v>-10.558026720000001</v>
      </c>
      <c r="F18395" s="2">
        <v>11.18812924</v>
      </c>
      <c r="G18395" s="2">
        <v>29.88410996</v>
      </c>
      <c r="H18395" s="2">
        <v>54.697825969999997</v>
      </c>
      <c r="I18395" s="2">
        <v>53.419638509999999</v>
      </c>
    </row>
    <row r="18396" spans="1:9" ht="15" thickBot="1" x14ac:dyDescent="0.4">
      <c r="A18396" s="2">
        <v>614.29999999999995</v>
      </c>
      <c r="B18396" s="2">
        <v>0</v>
      </c>
      <c r="C18396" s="2">
        <v>2.2291853769999999</v>
      </c>
      <c r="D18396" s="2">
        <v>-0.40152749500000001</v>
      </c>
      <c r="E18396" s="2">
        <v>-5.551762718</v>
      </c>
      <c r="F18396" s="2">
        <v>11.11933264</v>
      </c>
      <c r="G18396" s="2">
        <v>29.882649870000002</v>
      </c>
      <c r="H18396" s="2">
        <v>54.659445869999999</v>
      </c>
      <c r="I18396" s="2">
        <v>53.452809590000001</v>
      </c>
    </row>
    <row r="18397" spans="1:9" ht="15" thickBot="1" x14ac:dyDescent="0.4">
      <c r="A18397" s="2">
        <v>614.33333330000005</v>
      </c>
      <c r="B18397" s="2">
        <v>0</v>
      </c>
      <c r="C18397" s="2">
        <v>2.1787402029999998</v>
      </c>
      <c r="D18397" s="2">
        <v>-0.60880114139999997</v>
      </c>
      <c r="E18397" s="2">
        <v>-3.5787386969999999</v>
      </c>
      <c r="F18397" s="2">
        <v>11.329934489999999</v>
      </c>
      <c r="G18397" s="2">
        <v>29.88410996</v>
      </c>
      <c r="H18397" s="2">
        <v>54.611478140000003</v>
      </c>
      <c r="I18397" s="2">
        <v>53.288612739999998</v>
      </c>
    </row>
    <row r="18398" spans="1:9" ht="15" thickBot="1" x14ac:dyDescent="0.4">
      <c r="A18398" s="2">
        <v>614.3666667</v>
      </c>
      <c r="B18398" s="2">
        <v>0</v>
      </c>
      <c r="C18398" s="2">
        <v>2.1270300459999998</v>
      </c>
      <c r="D18398" s="2">
        <v>-0.61563888600000005</v>
      </c>
      <c r="E18398" s="2">
        <v>-3.4549962550000002</v>
      </c>
      <c r="F18398" s="2">
        <v>11.594942339999999</v>
      </c>
      <c r="G18398" s="2">
        <v>29.888490269999998</v>
      </c>
      <c r="H18398" s="2">
        <v>54.6690404</v>
      </c>
      <c r="I18398" s="2">
        <v>53.454468140000003</v>
      </c>
    </row>
    <row r="18399" spans="1:9" ht="15" thickBot="1" x14ac:dyDescent="0.4">
      <c r="A18399" s="2">
        <v>614.4</v>
      </c>
      <c r="B18399" s="2">
        <v>0</v>
      </c>
      <c r="C18399" s="2">
        <v>2.075391416</v>
      </c>
      <c r="D18399" s="2">
        <v>-0.56393595959999998</v>
      </c>
      <c r="E18399" s="2">
        <v>-3.6801898880000001</v>
      </c>
      <c r="F18399" s="2">
        <v>12.12877157</v>
      </c>
      <c r="G18399" s="2">
        <v>29.88410996</v>
      </c>
      <c r="H18399" s="2">
        <v>54.688230449999999</v>
      </c>
      <c r="I18399" s="2">
        <v>53.570566929999998</v>
      </c>
    </row>
    <row r="18400" spans="1:9" ht="15" thickBot="1" x14ac:dyDescent="0.4">
      <c r="A18400" s="2">
        <v>614.43333329999996</v>
      </c>
      <c r="B18400" s="2">
        <v>0</v>
      </c>
      <c r="C18400" s="2">
        <v>2.0229194060000002</v>
      </c>
      <c r="D18400" s="2">
        <v>-0.21254565819999999</v>
      </c>
      <c r="E18400" s="2">
        <v>-9.5175757670000003</v>
      </c>
      <c r="F18400" s="2">
        <v>12.44881853</v>
      </c>
      <c r="G18400" s="2">
        <v>29.881189790000001</v>
      </c>
      <c r="H18400" s="2">
        <v>54.649851669999997</v>
      </c>
      <c r="I18400" s="2">
        <v>53.42627272</v>
      </c>
    </row>
    <row r="18401" spans="1:9" ht="15" thickBot="1" x14ac:dyDescent="0.4">
      <c r="A18401" s="2">
        <v>614.46666670000002</v>
      </c>
      <c r="B18401" s="2">
        <v>0</v>
      </c>
      <c r="C18401" s="2">
        <v>1.9698974520000001</v>
      </c>
      <c r="D18401" s="2">
        <v>0.40062728549999999</v>
      </c>
      <c r="E18401" s="2">
        <v>4.9170326720000004</v>
      </c>
      <c r="F18401" s="2">
        <v>12.85096351</v>
      </c>
      <c r="G18401" s="2">
        <v>29.885570049999998</v>
      </c>
      <c r="H18401" s="2">
        <v>54.688230449999999</v>
      </c>
      <c r="I18401" s="2">
        <v>53.585493909999997</v>
      </c>
    </row>
    <row r="18402" spans="1:9" ht="15" thickBot="1" x14ac:dyDescent="0.4">
      <c r="A18402" s="2">
        <v>614.5</v>
      </c>
      <c r="B18402" s="2">
        <v>0</v>
      </c>
      <c r="C18402" s="2">
        <v>1.9203449130000001</v>
      </c>
      <c r="D18402" s="2">
        <v>1.061060275</v>
      </c>
      <c r="E18402" s="2">
        <v>1.8098358379999999</v>
      </c>
      <c r="F18402" s="2">
        <v>12.48614744</v>
      </c>
      <c r="G18402" s="2">
        <v>29.882649870000002</v>
      </c>
      <c r="H18402" s="2">
        <v>54.6690404</v>
      </c>
      <c r="I18402" s="2">
        <v>53.414662839999998</v>
      </c>
    </row>
    <row r="18403" spans="1:9" ht="15" thickBot="1" x14ac:dyDescent="0.4">
      <c r="A18403" s="2">
        <v>614.53333329999998</v>
      </c>
      <c r="B18403" s="2">
        <v>0</v>
      </c>
      <c r="C18403" s="2">
        <v>1.8732017480000001</v>
      </c>
      <c r="D18403" s="2">
        <v>1.6024999929999999</v>
      </c>
      <c r="E18403" s="2">
        <v>1.1689246529999999</v>
      </c>
      <c r="F18403" s="2">
        <v>12.891108450000001</v>
      </c>
      <c r="G18403" s="2">
        <v>29.887030159999998</v>
      </c>
      <c r="H18403" s="2">
        <v>54.67863526</v>
      </c>
      <c r="I18403" s="2">
        <v>53.621982099999997</v>
      </c>
    </row>
    <row r="18404" spans="1:9" ht="15" thickBot="1" x14ac:dyDescent="0.4">
      <c r="A18404" s="2">
        <v>614.56666670000004</v>
      </c>
      <c r="B18404" s="2">
        <v>0</v>
      </c>
      <c r="C18404" s="2">
        <v>1.8288343869999999</v>
      </c>
      <c r="D18404" s="2">
        <v>1.8883900600000001</v>
      </c>
      <c r="E18404" s="2">
        <v>0.96846219739999995</v>
      </c>
      <c r="F18404" s="2">
        <v>12.259163060000001</v>
      </c>
      <c r="G18404" s="2">
        <v>29.887030159999998</v>
      </c>
      <c r="H18404" s="2">
        <v>54.717017990000002</v>
      </c>
      <c r="I18404" s="2">
        <v>53.413004290000003</v>
      </c>
    </row>
    <row r="18405" spans="1:9" ht="15" thickBot="1" x14ac:dyDescent="0.4">
      <c r="A18405" s="2">
        <v>614.6</v>
      </c>
      <c r="B18405" s="2">
        <v>0</v>
      </c>
      <c r="C18405" s="2">
        <v>1.7874469580000001</v>
      </c>
      <c r="D18405" s="2">
        <v>1.8210769099999999</v>
      </c>
      <c r="E18405" s="2">
        <v>0.98153293159999999</v>
      </c>
      <c r="F18405" s="2">
        <v>12.08804486</v>
      </c>
      <c r="G18405" s="2">
        <v>29.888490269999998</v>
      </c>
      <c r="H18405" s="2">
        <v>54.688230449999999</v>
      </c>
      <c r="I18405" s="2">
        <v>53.607055119999998</v>
      </c>
    </row>
    <row r="18406" spans="1:9" ht="15" thickBot="1" x14ac:dyDescent="0.4">
      <c r="A18406" s="2">
        <v>614.6333333</v>
      </c>
      <c r="B18406" s="2">
        <v>0</v>
      </c>
      <c r="C18406" s="2">
        <v>1.74794889</v>
      </c>
      <c r="D18406" s="2">
        <v>1.5014407670000001</v>
      </c>
      <c r="E18406" s="2">
        <v>1.1641810509999999</v>
      </c>
      <c r="F18406" s="2">
        <v>11.61384558</v>
      </c>
      <c r="G18406" s="2">
        <v>29.88410996</v>
      </c>
      <c r="H18406" s="2">
        <v>54.621071030000003</v>
      </c>
      <c r="I18406" s="2">
        <v>53.345003570000003</v>
      </c>
    </row>
    <row r="18407" spans="1:9" ht="15" thickBot="1" x14ac:dyDescent="0.4">
      <c r="A18407" s="2">
        <v>614.66666669999995</v>
      </c>
      <c r="B18407" s="2">
        <v>0</v>
      </c>
      <c r="C18407" s="2">
        <v>1.7092101900000001</v>
      </c>
      <c r="D18407" s="2">
        <v>1.2418111780000001</v>
      </c>
      <c r="E18407" s="2">
        <v>1.3763849290000001</v>
      </c>
      <c r="F18407" s="2">
        <v>11.47607603</v>
      </c>
      <c r="G18407" s="2">
        <v>29.882649870000002</v>
      </c>
      <c r="H18407" s="2">
        <v>54.64025779</v>
      </c>
      <c r="I18407" s="2">
        <v>53.401394410000002</v>
      </c>
    </row>
    <row r="18408" spans="1:9" ht="15" thickBot="1" x14ac:dyDescent="0.4">
      <c r="A18408" s="2">
        <v>614.70000000000005</v>
      </c>
      <c r="B18408" s="2">
        <v>0</v>
      </c>
      <c r="C18408" s="2">
        <v>1.6721115360000001</v>
      </c>
      <c r="D18408" s="2">
        <v>1.139165491</v>
      </c>
      <c r="E18408" s="2">
        <v>1.4678389999999999</v>
      </c>
      <c r="F18408" s="2">
        <v>11.666095840000001</v>
      </c>
      <c r="G18408" s="2">
        <v>29.882649870000002</v>
      </c>
      <c r="H18408" s="2">
        <v>54.621071030000003</v>
      </c>
      <c r="I18408" s="2">
        <v>53.515834640000001</v>
      </c>
    </row>
    <row r="18409" spans="1:9" ht="15" thickBot="1" x14ac:dyDescent="0.4">
      <c r="A18409" s="2">
        <v>614.73333330000003</v>
      </c>
      <c r="B18409" s="2">
        <v>0</v>
      </c>
      <c r="C18409" s="2">
        <v>1.6363314739999999</v>
      </c>
      <c r="D18409" s="2">
        <v>1.264398388</v>
      </c>
      <c r="E18409" s="2">
        <v>1.2941581470000001</v>
      </c>
      <c r="F18409" s="2">
        <v>11.826187859999999</v>
      </c>
      <c r="G18409" s="2">
        <v>29.885570049999998</v>
      </c>
      <c r="H18409" s="2">
        <v>54.611478140000003</v>
      </c>
      <c r="I18409" s="2">
        <v>53.359930560000002</v>
      </c>
    </row>
    <row r="18410" spans="1:9" ht="15" thickBot="1" x14ac:dyDescent="0.4">
      <c r="A18410" s="2">
        <v>614.76666669999997</v>
      </c>
      <c r="B18410" s="2">
        <v>0</v>
      </c>
      <c r="C18410" s="2">
        <v>1.6047851289999999</v>
      </c>
      <c r="D18410" s="2">
        <v>1.6320873600000001</v>
      </c>
      <c r="E18410" s="2">
        <v>0.98327158729999997</v>
      </c>
      <c r="F18410" s="2">
        <v>11.77139551</v>
      </c>
      <c r="G18410" s="2">
        <v>29.887030159999998</v>
      </c>
      <c r="H18410" s="2">
        <v>54.659445869999999</v>
      </c>
      <c r="I18410" s="2">
        <v>53.648518969999998</v>
      </c>
    </row>
    <row r="18411" spans="1:9" ht="15" thickBot="1" x14ac:dyDescent="0.4">
      <c r="A18411" s="2">
        <v>614.79999999999995</v>
      </c>
      <c r="B18411" s="2">
        <v>0</v>
      </c>
      <c r="C18411" s="2">
        <v>1.576774407</v>
      </c>
      <c r="D18411" s="2">
        <v>2.0670643759999998</v>
      </c>
      <c r="E18411" s="2">
        <v>0.76280856370000005</v>
      </c>
      <c r="F18411" s="2">
        <v>11.36199631</v>
      </c>
      <c r="G18411" s="2">
        <v>29.885570049999998</v>
      </c>
      <c r="H18411" s="2">
        <v>54.6690404</v>
      </c>
      <c r="I18411" s="2">
        <v>53.381491760000003</v>
      </c>
    </row>
    <row r="18412" spans="1:9" ht="15" thickBot="1" x14ac:dyDescent="0.4">
      <c r="A18412" s="2">
        <v>614.83333330000005</v>
      </c>
      <c r="B18412" s="2">
        <v>0</v>
      </c>
      <c r="C18412" s="2">
        <v>1.5573741539999999</v>
      </c>
      <c r="D18412" s="2">
        <v>2.4934128539999998</v>
      </c>
      <c r="E18412" s="2">
        <v>0.62459538189999997</v>
      </c>
      <c r="F18412" s="2">
        <v>11.433832450000001</v>
      </c>
      <c r="G18412" s="2">
        <v>29.887030159999998</v>
      </c>
      <c r="H18412" s="2">
        <v>54.649851669999997</v>
      </c>
      <c r="I18412" s="2">
        <v>53.330076589999997</v>
      </c>
    </row>
    <row r="18413" spans="1:9" ht="15" thickBot="1" x14ac:dyDescent="0.4">
      <c r="A18413" s="2">
        <v>614.8666667</v>
      </c>
      <c r="B18413" s="2">
        <v>0</v>
      </c>
      <c r="C18413" s="2">
        <v>1.546319126</v>
      </c>
      <c r="D18413" s="2">
        <v>2.8426114880000002</v>
      </c>
      <c r="E18413" s="2">
        <v>0.54397835660000005</v>
      </c>
      <c r="F18413" s="2">
        <v>11.299560919999999</v>
      </c>
      <c r="G18413" s="2">
        <v>29.885570049999998</v>
      </c>
      <c r="H18413" s="2">
        <v>54.630664240000002</v>
      </c>
      <c r="I18413" s="2">
        <v>53.439541159999997</v>
      </c>
    </row>
    <row r="18414" spans="1:9" ht="15" thickBot="1" x14ac:dyDescent="0.4">
      <c r="A18414" s="2">
        <v>614.9</v>
      </c>
      <c r="B18414" s="2">
        <v>0</v>
      </c>
      <c r="C18414" s="2">
        <v>1.5457501819999999</v>
      </c>
      <c r="D18414" s="2">
        <v>3.0275143199999999</v>
      </c>
      <c r="E18414" s="2">
        <v>0.51056742239999997</v>
      </c>
      <c r="F18414" s="2">
        <v>11.643221430000001</v>
      </c>
      <c r="G18414" s="2">
        <v>29.888490269999998</v>
      </c>
      <c r="H18414" s="2">
        <v>54.6690404</v>
      </c>
      <c r="I18414" s="2">
        <v>53.474370790000002</v>
      </c>
    </row>
    <row r="18415" spans="1:9" ht="15" thickBot="1" x14ac:dyDescent="0.4">
      <c r="A18415" s="2">
        <v>614.93333329999996</v>
      </c>
      <c r="B18415" s="2">
        <v>0</v>
      </c>
      <c r="C18415" s="2">
        <v>1.5549581619999999</v>
      </c>
      <c r="D18415" s="2">
        <v>3.0842003930000002</v>
      </c>
      <c r="E18415" s="2">
        <v>0.50416897869999999</v>
      </c>
      <c r="F18415" s="2">
        <v>11.8099995</v>
      </c>
      <c r="G18415" s="2">
        <v>29.888490269999998</v>
      </c>
      <c r="H18415" s="2">
        <v>54.611478140000003</v>
      </c>
      <c r="I18415" s="2">
        <v>53.510858980000002</v>
      </c>
    </row>
    <row r="18416" spans="1:9" ht="15" thickBot="1" x14ac:dyDescent="0.4">
      <c r="A18416" s="2">
        <v>614.96666670000002</v>
      </c>
      <c r="B18416" s="2">
        <v>0</v>
      </c>
      <c r="C18416" s="2">
        <v>1.5768823219999999</v>
      </c>
      <c r="D18416" s="2">
        <v>3.0688422100000001</v>
      </c>
      <c r="E18416" s="2">
        <v>0.51383623349999996</v>
      </c>
      <c r="F18416" s="2">
        <v>11.48605706</v>
      </c>
      <c r="G18416" s="2">
        <v>29.88410996</v>
      </c>
      <c r="H18416" s="2">
        <v>54.582701440000001</v>
      </c>
      <c r="I18416" s="2">
        <v>53.449492480000004</v>
      </c>
    </row>
    <row r="18417" spans="1:9" ht="15" thickBot="1" x14ac:dyDescent="0.4">
      <c r="A18417" s="2">
        <v>615</v>
      </c>
      <c r="B18417" s="2">
        <v>0</v>
      </c>
      <c r="C18417" s="2">
        <v>1.6093198479999999</v>
      </c>
      <c r="D18417" s="2">
        <v>3.0207960800000002</v>
      </c>
      <c r="E18417" s="2">
        <v>0.53274693350000002</v>
      </c>
      <c r="F18417" s="2">
        <v>11.355565370000001</v>
      </c>
      <c r="G18417" s="2">
        <v>29.887030159999998</v>
      </c>
      <c r="H18417" s="2">
        <v>54.601885580000001</v>
      </c>
      <c r="I18417" s="2">
        <v>53.378174659999999</v>
      </c>
    </row>
    <row r="18418" spans="1:9" ht="15" thickBot="1" x14ac:dyDescent="0.4">
      <c r="A18418" s="2">
        <v>615.03333329999998</v>
      </c>
      <c r="B18418" s="2">
        <v>0</v>
      </c>
      <c r="C18418" s="2">
        <v>1.6538449829999999</v>
      </c>
      <c r="D18418" s="2">
        <v>2.880202519</v>
      </c>
      <c r="E18418" s="2">
        <v>0.57421135199999995</v>
      </c>
      <c r="F18418" s="2">
        <v>11.351583979999999</v>
      </c>
      <c r="G18418" s="2">
        <v>29.88410996</v>
      </c>
      <c r="H18418" s="2">
        <v>54.6690404</v>
      </c>
      <c r="I18418" s="2">
        <v>53.351637789999998</v>
      </c>
    </row>
    <row r="18419" spans="1:9" ht="15" thickBot="1" x14ac:dyDescent="0.4">
      <c r="A18419" s="2">
        <v>615.06666670000004</v>
      </c>
      <c r="B18419" s="2">
        <v>0</v>
      </c>
      <c r="C18419" s="2">
        <v>1.7127384720000001</v>
      </c>
      <c r="D18419" s="2">
        <v>2.850729464</v>
      </c>
      <c r="E18419" s="2">
        <v>0.60080708969999996</v>
      </c>
      <c r="F18419" s="2">
        <v>11.46778147</v>
      </c>
      <c r="G18419" s="2">
        <v>29.891410520000001</v>
      </c>
      <c r="H18419" s="2">
        <v>54.592293339999998</v>
      </c>
      <c r="I18419" s="2">
        <v>53.490956330000003</v>
      </c>
    </row>
    <row r="18420" spans="1:9" ht="15" thickBot="1" x14ac:dyDescent="0.4">
      <c r="A18420" s="2">
        <v>615.1</v>
      </c>
      <c r="B18420" s="2">
        <v>0</v>
      </c>
      <c r="C18420" s="2">
        <v>1.7851492069999999</v>
      </c>
      <c r="D18420" s="2">
        <v>2.7902906949999999</v>
      </c>
      <c r="E18420" s="2">
        <v>0.63977176670000002</v>
      </c>
      <c r="F18420" s="2">
        <v>11.794618140000001</v>
      </c>
      <c r="G18420" s="2">
        <v>29.887030159999998</v>
      </c>
      <c r="H18420" s="2">
        <v>54.563518620000004</v>
      </c>
      <c r="I18420" s="2">
        <v>53.497590549999998</v>
      </c>
    </row>
    <row r="18421" spans="1:9" ht="15" thickBot="1" x14ac:dyDescent="0.4">
      <c r="A18421" s="2">
        <v>615.1333333</v>
      </c>
      <c r="B18421" s="2">
        <v>0</v>
      </c>
      <c r="C18421" s="2">
        <v>1.8712595030000001</v>
      </c>
      <c r="D18421" s="2">
        <v>2.8619554890000001</v>
      </c>
      <c r="E18421" s="2">
        <v>0.65383948510000001</v>
      </c>
      <c r="F18421" s="2">
        <v>12.123946460000001</v>
      </c>
      <c r="G18421" s="2">
        <v>29.889950389999999</v>
      </c>
      <c r="H18421" s="2">
        <v>54.659445869999999</v>
      </c>
      <c r="I18421" s="2">
        <v>53.408028629999997</v>
      </c>
    </row>
    <row r="18422" spans="1:9" ht="15" thickBot="1" x14ac:dyDescent="0.4">
      <c r="A18422" s="2">
        <v>615.16666669999995</v>
      </c>
      <c r="B18422" s="2">
        <v>0</v>
      </c>
      <c r="C18422" s="2">
        <v>1.9718618779999999</v>
      </c>
      <c r="D18422" s="2">
        <v>2.9737447110000002</v>
      </c>
      <c r="E18422" s="2">
        <v>0.6630905037</v>
      </c>
      <c r="F18422" s="2">
        <v>11.83162192</v>
      </c>
      <c r="G18422" s="2">
        <v>29.887030159999998</v>
      </c>
      <c r="H18422" s="2">
        <v>54.659445869999999</v>
      </c>
      <c r="I18422" s="2">
        <v>53.502566209999998</v>
      </c>
    </row>
    <row r="18423" spans="1:9" ht="15" thickBot="1" x14ac:dyDescent="0.4">
      <c r="A18423" s="2">
        <v>615.20000000000005</v>
      </c>
      <c r="B18423" s="2">
        <v>0</v>
      </c>
      <c r="C18423" s="2">
        <v>2.084586474</v>
      </c>
      <c r="D18423" s="2">
        <v>3.2040716649999998</v>
      </c>
      <c r="E18423" s="2">
        <v>0.65060544580000002</v>
      </c>
      <c r="F18423" s="2">
        <v>11.609957980000001</v>
      </c>
      <c r="G18423" s="2">
        <v>29.88410996</v>
      </c>
      <c r="H18423" s="2">
        <v>54.649851669999997</v>
      </c>
      <c r="I18423" s="2">
        <v>53.519151749999999</v>
      </c>
    </row>
    <row r="18424" spans="1:9" ht="15" thickBot="1" x14ac:dyDescent="0.4">
      <c r="A18424" s="2">
        <v>615.23333330000003</v>
      </c>
      <c r="B18424" s="2">
        <v>0</v>
      </c>
      <c r="C18424" s="2">
        <v>2.2070613720000001</v>
      </c>
      <c r="D18424" s="2">
        <v>3.2882756820000001</v>
      </c>
      <c r="E18424" s="2">
        <v>0.67119110000000004</v>
      </c>
      <c r="F18424" s="2">
        <v>11.505116149999999</v>
      </c>
      <c r="G18424" s="2">
        <v>29.887030159999998</v>
      </c>
      <c r="H18424" s="2">
        <v>54.659445869999999</v>
      </c>
      <c r="I18424" s="2">
        <v>53.335052249999997</v>
      </c>
    </row>
    <row r="18425" spans="1:9" ht="15" thickBot="1" x14ac:dyDescent="0.4">
      <c r="A18425" s="2">
        <v>615.26666669999997</v>
      </c>
      <c r="B18425" s="2">
        <v>0</v>
      </c>
      <c r="C18425" s="2">
        <v>2.336593846</v>
      </c>
      <c r="D18425" s="2">
        <v>3.341241181</v>
      </c>
      <c r="E18425" s="2">
        <v>0.69931912110000005</v>
      </c>
      <c r="F18425" s="2">
        <v>11.76657423</v>
      </c>
      <c r="G18425" s="2">
        <v>29.885570049999998</v>
      </c>
      <c r="H18425" s="2">
        <v>54.611478140000003</v>
      </c>
      <c r="I18425" s="2">
        <v>53.417979950000003</v>
      </c>
    </row>
    <row r="18426" spans="1:9" ht="15" thickBot="1" x14ac:dyDescent="0.4">
      <c r="A18426" s="2">
        <v>615.29999999999995</v>
      </c>
      <c r="B18426" s="2">
        <v>0</v>
      </c>
      <c r="C18426" s="2">
        <v>2.4719464520000001</v>
      </c>
      <c r="D18426" s="2">
        <v>3.1873088250000001</v>
      </c>
      <c r="E18426" s="2">
        <v>0.77555912780000003</v>
      </c>
      <c r="F18426" s="2">
        <v>11.422639719999999</v>
      </c>
      <c r="G18426" s="2">
        <v>29.891410520000001</v>
      </c>
      <c r="H18426" s="2">
        <v>54.659445869999999</v>
      </c>
      <c r="I18426" s="2">
        <v>53.446175369999999</v>
      </c>
    </row>
    <row r="18427" spans="1:9" ht="15" thickBot="1" x14ac:dyDescent="0.4">
      <c r="A18427" s="2">
        <v>615.33333330000005</v>
      </c>
      <c r="B18427" s="2">
        <v>0</v>
      </c>
      <c r="C18427" s="2">
        <v>2.6121536870000002</v>
      </c>
      <c r="D18427" s="2">
        <v>3.0359055740000001</v>
      </c>
      <c r="E18427" s="2">
        <v>0.86041993819999996</v>
      </c>
      <c r="F18427" s="2">
        <v>11.559761269999999</v>
      </c>
      <c r="G18427" s="2">
        <v>29.89287066</v>
      </c>
      <c r="H18427" s="2">
        <v>54.630664240000002</v>
      </c>
      <c r="I18427" s="2">
        <v>53.602079459999999</v>
      </c>
    </row>
    <row r="18428" spans="1:9" ht="15" thickBot="1" x14ac:dyDescent="0.4">
      <c r="A18428" s="2">
        <v>615.3666667</v>
      </c>
      <c r="B18428" s="2">
        <v>0</v>
      </c>
      <c r="C18428" s="2">
        <v>2.757536682</v>
      </c>
      <c r="D18428" s="2">
        <v>2.8152887440000001</v>
      </c>
      <c r="E18428" s="2">
        <v>0.97948627430000001</v>
      </c>
      <c r="F18428" s="2">
        <v>11.50524587</v>
      </c>
      <c r="G18428" s="2">
        <v>29.885570049999998</v>
      </c>
      <c r="H18428" s="2">
        <v>54.659445869999999</v>
      </c>
      <c r="I18428" s="2">
        <v>53.277002860000003</v>
      </c>
    </row>
    <row r="18429" spans="1:9" ht="15" thickBot="1" x14ac:dyDescent="0.4">
      <c r="A18429" s="2">
        <v>615.4</v>
      </c>
      <c r="B18429" s="2">
        <v>0</v>
      </c>
      <c r="C18429" s="2">
        <v>2.906830399</v>
      </c>
      <c r="D18429" s="2">
        <v>2.8103198479999998</v>
      </c>
      <c r="E18429" s="2">
        <v>1.034341483</v>
      </c>
      <c r="F18429" s="2">
        <v>11.667525660000001</v>
      </c>
      <c r="G18429" s="2">
        <v>29.888490269999998</v>
      </c>
      <c r="H18429" s="2">
        <v>54.659445869999999</v>
      </c>
      <c r="I18429" s="2">
        <v>53.3947602</v>
      </c>
    </row>
    <row r="18430" spans="1:9" ht="15" thickBot="1" x14ac:dyDescent="0.4">
      <c r="A18430" s="2">
        <v>615.43333329999996</v>
      </c>
      <c r="B18430" s="2">
        <v>0</v>
      </c>
      <c r="C18430" s="2">
        <v>3.0603884539999999</v>
      </c>
      <c r="D18430" s="2">
        <v>2.882716421</v>
      </c>
      <c r="E18430" s="2">
        <v>1.0616335450000001</v>
      </c>
      <c r="F18430" s="2">
        <v>11.57121441</v>
      </c>
      <c r="G18430" s="2">
        <v>29.889950389999999</v>
      </c>
      <c r="H18430" s="2">
        <v>54.621071030000003</v>
      </c>
      <c r="I18430" s="2">
        <v>53.529103079999999</v>
      </c>
    </row>
    <row r="18431" spans="1:9" ht="15" thickBot="1" x14ac:dyDescent="0.4">
      <c r="A18431" s="2">
        <v>615.46666670000002</v>
      </c>
      <c r="B18431" s="2">
        <v>0</v>
      </c>
      <c r="C18431" s="2">
        <v>3.2170225929999998</v>
      </c>
      <c r="D18431" s="2">
        <v>3.1561626650000001</v>
      </c>
      <c r="E18431" s="2">
        <v>1.0192828869999999</v>
      </c>
      <c r="F18431" s="2">
        <v>12.35320235</v>
      </c>
      <c r="G18431" s="2">
        <v>29.888490269999998</v>
      </c>
      <c r="H18431" s="2">
        <v>54.64025779</v>
      </c>
      <c r="I18431" s="2">
        <v>53.489297780000001</v>
      </c>
    </row>
    <row r="18432" spans="1:9" ht="15" thickBot="1" x14ac:dyDescent="0.4">
      <c r="A18432" s="2">
        <v>615.5</v>
      </c>
      <c r="B18432" s="2">
        <v>0</v>
      </c>
      <c r="C18432" s="2">
        <v>3.3746735459999999</v>
      </c>
      <c r="D18432" s="2">
        <v>3.3615031370000001</v>
      </c>
      <c r="E18432" s="2">
        <v>1.003918012</v>
      </c>
      <c r="F18432" s="2">
        <v>12.607504499999999</v>
      </c>
      <c r="G18432" s="2">
        <v>29.887030159999998</v>
      </c>
      <c r="H18432" s="2">
        <v>54.67863526</v>
      </c>
      <c r="I18432" s="2">
        <v>53.442858260000001</v>
      </c>
    </row>
    <row r="18433" spans="1:9" ht="15" thickBot="1" x14ac:dyDescent="0.4">
      <c r="A18433" s="2">
        <v>615.53333329999998</v>
      </c>
      <c r="B18433" s="2">
        <v>0</v>
      </c>
      <c r="C18433" s="2">
        <v>3.5308213249999998</v>
      </c>
      <c r="D18433" s="2">
        <v>3.5322489450000001</v>
      </c>
      <c r="E18433" s="2">
        <v>0.99959583269999996</v>
      </c>
      <c r="F18433" s="2">
        <v>12.429315069999999</v>
      </c>
      <c r="G18433" s="2">
        <v>29.889950389999999</v>
      </c>
      <c r="H18433" s="2">
        <v>54.582701440000001</v>
      </c>
      <c r="I18433" s="2">
        <v>53.602079459999999</v>
      </c>
    </row>
    <row r="18434" spans="1:9" ht="15" thickBot="1" x14ac:dyDescent="0.4">
      <c r="A18434" s="2">
        <v>615.56666670000004</v>
      </c>
      <c r="B18434" s="2">
        <v>0</v>
      </c>
      <c r="C18434" s="2">
        <v>3.6824753210000001</v>
      </c>
      <c r="D18434" s="2">
        <v>3.3992055699999999</v>
      </c>
      <c r="E18434" s="2">
        <v>1.083334104</v>
      </c>
      <c r="F18434" s="2">
        <v>11.985869859999999</v>
      </c>
      <c r="G18434" s="2">
        <v>29.887030159999998</v>
      </c>
      <c r="H18434" s="2">
        <v>54.601885580000001</v>
      </c>
      <c r="I18434" s="2">
        <v>53.492614889999999</v>
      </c>
    </row>
    <row r="18435" spans="1:9" ht="15" thickBot="1" x14ac:dyDescent="0.4">
      <c r="A18435" s="2">
        <v>615.6</v>
      </c>
      <c r="B18435" s="2">
        <v>0</v>
      </c>
      <c r="C18435" s="2">
        <v>3.8274656010000001</v>
      </c>
      <c r="D18435" s="2">
        <v>3.1122887440000002</v>
      </c>
      <c r="E18435" s="2">
        <v>1.229791294</v>
      </c>
      <c r="F18435" s="2">
        <v>11.67716032</v>
      </c>
      <c r="G18435" s="2">
        <v>29.888490269999998</v>
      </c>
      <c r="H18435" s="2">
        <v>54.659445869999999</v>
      </c>
      <c r="I18435" s="2">
        <v>53.403052969999997</v>
      </c>
    </row>
    <row r="18436" spans="1:9" ht="15" thickBot="1" x14ac:dyDescent="0.4">
      <c r="A18436" s="2">
        <v>615.6333333</v>
      </c>
      <c r="B18436" s="2">
        <v>0</v>
      </c>
      <c r="C18436" s="2">
        <v>3.9659695300000002</v>
      </c>
      <c r="D18436" s="2">
        <v>2.698563219</v>
      </c>
      <c r="E18436" s="2">
        <v>1.46965967</v>
      </c>
      <c r="F18436" s="2">
        <v>11.6857677</v>
      </c>
      <c r="G18436" s="2">
        <v>29.889950389999999</v>
      </c>
      <c r="H18436" s="2">
        <v>54.630664240000002</v>
      </c>
      <c r="I18436" s="2">
        <v>53.361589109999997</v>
      </c>
    </row>
    <row r="18437" spans="1:9" ht="15" thickBot="1" x14ac:dyDescent="0.4">
      <c r="A18437" s="2">
        <v>615.66666669999995</v>
      </c>
      <c r="B18437" s="2">
        <v>0</v>
      </c>
      <c r="C18437" s="2">
        <v>4.0980333900000003</v>
      </c>
      <c r="D18437" s="2">
        <v>2.2351779380000001</v>
      </c>
      <c r="E18437" s="2">
        <v>1.833426019</v>
      </c>
      <c r="F18437" s="2">
        <v>11.769558050000001</v>
      </c>
      <c r="G18437" s="2">
        <v>29.887030159999998</v>
      </c>
      <c r="H18437" s="2">
        <v>54.649851669999997</v>
      </c>
      <c r="I18437" s="2">
        <v>53.422955620000003</v>
      </c>
    </row>
    <row r="18438" spans="1:9" ht="15" thickBot="1" x14ac:dyDescent="0.4">
      <c r="A18438" s="2">
        <v>615.70000000000005</v>
      </c>
      <c r="B18438" s="2">
        <v>0</v>
      </c>
      <c r="C18438" s="2">
        <v>4.2230349839999999</v>
      </c>
      <c r="D18438" s="2">
        <v>1.8289574260000001</v>
      </c>
      <c r="E18438" s="2">
        <v>2.3089848470000001</v>
      </c>
      <c r="F18438" s="2">
        <v>12.001587689999999</v>
      </c>
      <c r="G18438" s="2">
        <v>29.88410996</v>
      </c>
      <c r="H18438" s="2">
        <v>54.697825969999997</v>
      </c>
      <c r="I18438" s="2">
        <v>53.638567649999999</v>
      </c>
    </row>
    <row r="18439" spans="1:9" ht="15" thickBot="1" x14ac:dyDescent="0.4">
      <c r="A18439" s="2">
        <v>615.73333330000003</v>
      </c>
      <c r="B18439" s="2">
        <v>0</v>
      </c>
      <c r="C18439" s="2">
        <v>4.3419585530000004</v>
      </c>
      <c r="D18439" s="2">
        <v>1.571911499</v>
      </c>
      <c r="E18439" s="2">
        <v>2.762215657</v>
      </c>
      <c r="F18439" s="2">
        <v>12.32112955</v>
      </c>
      <c r="G18439" s="2">
        <v>29.885570049999998</v>
      </c>
      <c r="H18439" s="2">
        <v>54.649851669999997</v>
      </c>
      <c r="I18439" s="2">
        <v>53.432906940000002</v>
      </c>
    </row>
    <row r="18440" spans="1:9" ht="15" thickBot="1" x14ac:dyDescent="0.4">
      <c r="A18440" s="2">
        <v>615.76666669999997</v>
      </c>
      <c r="B18440" s="2">
        <v>0</v>
      </c>
      <c r="C18440" s="2">
        <v>4.4499998649999997</v>
      </c>
      <c r="D18440" s="2">
        <v>1.448459672</v>
      </c>
      <c r="E18440" s="2">
        <v>3.0722290370000001</v>
      </c>
      <c r="F18440" s="2">
        <v>12.34269525</v>
      </c>
      <c r="G18440" s="2">
        <v>29.889950389999999</v>
      </c>
      <c r="H18440" s="2">
        <v>54.621071030000003</v>
      </c>
      <c r="I18440" s="2">
        <v>53.403052969999997</v>
      </c>
    </row>
    <row r="18441" spans="1:9" ht="15" thickBot="1" x14ac:dyDescent="0.4">
      <c r="A18441" s="2">
        <v>615.79999999999995</v>
      </c>
      <c r="B18441" s="2">
        <v>0</v>
      </c>
      <c r="C18441" s="2">
        <v>4.5476447889999996</v>
      </c>
      <c r="D18441" s="2">
        <v>1.470301758</v>
      </c>
      <c r="E18441" s="2">
        <v>3.093000988</v>
      </c>
      <c r="F18441" s="2">
        <v>12.26047238</v>
      </c>
      <c r="G18441" s="2">
        <v>29.887030159999998</v>
      </c>
      <c r="H18441" s="2">
        <v>54.630664240000002</v>
      </c>
      <c r="I18441" s="2">
        <v>53.565591269999999</v>
      </c>
    </row>
    <row r="18442" spans="1:9" ht="15" thickBot="1" x14ac:dyDescent="0.4">
      <c r="A18442" s="2">
        <v>615.83333330000005</v>
      </c>
      <c r="B18442" s="2">
        <v>0</v>
      </c>
      <c r="C18442" s="2">
        <v>4.6321796219999998</v>
      </c>
      <c r="D18442" s="2">
        <v>1.6780071130000001</v>
      </c>
      <c r="E18442" s="2">
        <v>2.7605244249999998</v>
      </c>
      <c r="F18442" s="2">
        <v>12.0061616</v>
      </c>
      <c r="G18442" s="2">
        <v>29.887030159999998</v>
      </c>
      <c r="H18442" s="2">
        <v>54.515567330000003</v>
      </c>
      <c r="I18442" s="2">
        <v>53.456126699999999</v>
      </c>
    </row>
    <row r="18443" spans="1:9" ht="15" thickBot="1" x14ac:dyDescent="0.4">
      <c r="A18443" s="2">
        <v>615.8666667</v>
      </c>
      <c r="B18443" s="2">
        <v>0</v>
      </c>
      <c r="C18443" s="2">
        <v>4.7054890580000004</v>
      </c>
      <c r="D18443" s="2">
        <v>1.9044066559999999</v>
      </c>
      <c r="E18443" s="2">
        <v>2.4708425809999999</v>
      </c>
      <c r="F18443" s="2">
        <v>12.49427605</v>
      </c>
      <c r="G18443" s="2">
        <v>29.889950389999999</v>
      </c>
      <c r="H18443" s="2">
        <v>54.534746859999998</v>
      </c>
      <c r="I18443" s="2">
        <v>53.532420180000003</v>
      </c>
    </row>
    <row r="18444" spans="1:9" ht="15" thickBot="1" x14ac:dyDescent="0.4">
      <c r="A18444" s="2">
        <v>615.9</v>
      </c>
      <c r="B18444" s="2">
        <v>0</v>
      </c>
      <c r="C18444" s="2">
        <v>4.7640377139999996</v>
      </c>
      <c r="D18444" s="2">
        <v>2.1162602920000002</v>
      </c>
      <c r="E18444" s="2">
        <v>2.2511586750000001</v>
      </c>
      <c r="F18444" s="2">
        <v>12.115208790000001</v>
      </c>
      <c r="G18444" s="2">
        <v>29.888490269999998</v>
      </c>
      <c r="H18444" s="2">
        <v>54.573109870000003</v>
      </c>
      <c r="I18444" s="2">
        <v>53.308515380000003</v>
      </c>
    </row>
    <row r="18445" spans="1:9" ht="15" thickBot="1" x14ac:dyDescent="0.4">
      <c r="A18445" s="2">
        <v>615.93333329999996</v>
      </c>
      <c r="B18445" s="2">
        <v>0</v>
      </c>
      <c r="C18445" s="2">
        <v>4.8100300669999996</v>
      </c>
      <c r="D18445" s="2">
        <v>2.3136740530000002</v>
      </c>
      <c r="E18445" s="2">
        <v>2.0789575180000002</v>
      </c>
      <c r="F18445" s="2">
        <v>12.2288902</v>
      </c>
      <c r="G18445" s="2">
        <v>29.887030159999998</v>
      </c>
      <c r="H18445" s="2">
        <v>54.64025779</v>
      </c>
      <c r="I18445" s="2">
        <v>53.64520186</v>
      </c>
    </row>
    <row r="18446" spans="1:9" ht="15" thickBot="1" x14ac:dyDescent="0.4">
      <c r="A18446" s="2">
        <v>615.96666670000002</v>
      </c>
      <c r="B18446" s="2">
        <v>0</v>
      </c>
      <c r="C18446" s="2">
        <v>4.8439258900000004</v>
      </c>
      <c r="D18446" s="2">
        <v>2.3736741179999998</v>
      </c>
      <c r="E18446" s="2">
        <v>2.0406869900000002</v>
      </c>
      <c r="F18446" s="2">
        <v>12.088286569999999</v>
      </c>
      <c r="G18446" s="2">
        <v>29.888490269999998</v>
      </c>
      <c r="H18446" s="2">
        <v>54.611478140000003</v>
      </c>
      <c r="I18446" s="2">
        <v>53.408028629999997</v>
      </c>
    </row>
    <row r="18447" spans="1:9" ht="15" thickBot="1" x14ac:dyDescent="0.4">
      <c r="A18447" s="2">
        <v>616</v>
      </c>
      <c r="B18447" s="2">
        <v>0</v>
      </c>
      <c r="C18447" s="2">
        <v>4.8674784569999998</v>
      </c>
      <c r="D18447" s="2">
        <v>2.3490940679999999</v>
      </c>
      <c r="E18447" s="2">
        <v>2.0720662160000001</v>
      </c>
      <c r="F18447" s="2">
        <v>12.39449896</v>
      </c>
      <c r="G18447" s="2">
        <v>29.891410520000001</v>
      </c>
      <c r="H18447" s="2">
        <v>54.630664240000002</v>
      </c>
      <c r="I18447" s="2">
        <v>53.384808870000001</v>
      </c>
    </row>
    <row r="18448" spans="1:9" ht="15" thickBot="1" x14ac:dyDescent="0.4">
      <c r="A18448" s="2">
        <v>616.03333329999998</v>
      </c>
      <c r="B18448" s="2">
        <v>0</v>
      </c>
      <c r="C18448" s="2">
        <v>4.881668017</v>
      </c>
      <c r="D18448" s="2">
        <v>2.234995235</v>
      </c>
      <c r="E18448" s="2">
        <v>2.1841961630000002</v>
      </c>
      <c r="F18448" s="2">
        <v>11.942438259999999</v>
      </c>
      <c r="G18448" s="2">
        <v>29.891410520000001</v>
      </c>
      <c r="H18448" s="2">
        <v>54.534746859999998</v>
      </c>
      <c r="I18448" s="2">
        <v>53.520810310000002</v>
      </c>
    </row>
    <row r="18449" spans="1:9" ht="15" thickBot="1" x14ac:dyDescent="0.4">
      <c r="A18449" s="2">
        <v>616.06666670000004</v>
      </c>
      <c r="B18449" s="2">
        <v>0</v>
      </c>
      <c r="C18449" s="2">
        <v>4.8889676169999996</v>
      </c>
      <c r="D18449" s="2">
        <v>2.0595352720000002</v>
      </c>
      <c r="E18449" s="2">
        <v>2.3738207760000001</v>
      </c>
      <c r="F18449" s="2">
        <v>12.25681436</v>
      </c>
      <c r="G18449" s="2">
        <v>29.885570049999998</v>
      </c>
      <c r="H18449" s="2">
        <v>54.592293339999998</v>
      </c>
      <c r="I18449" s="2">
        <v>53.456126699999999</v>
      </c>
    </row>
    <row r="18450" spans="1:9" ht="15" thickBot="1" x14ac:dyDescent="0.4">
      <c r="A18450" s="2">
        <v>616.1</v>
      </c>
      <c r="B18450" s="2">
        <v>0</v>
      </c>
      <c r="C18450" s="2">
        <v>4.8877781929999999</v>
      </c>
      <c r="D18450" s="2">
        <v>1.8378472800000001</v>
      </c>
      <c r="E18450" s="2">
        <v>2.6595127060000001</v>
      </c>
      <c r="F18450" s="2">
        <v>11.92590897</v>
      </c>
      <c r="G18450" s="2">
        <v>29.889950389999999</v>
      </c>
      <c r="H18450" s="2">
        <v>54.553927710000004</v>
      </c>
      <c r="I18450" s="2">
        <v>53.404711519999999</v>
      </c>
    </row>
    <row r="18451" spans="1:9" ht="15" thickBot="1" x14ac:dyDescent="0.4">
      <c r="A18451" s="2">
        <v>616.1333333</v>
      </c>
      <c r="B18451" s="2">
        <v>0</v>
      </c>
      <c r="C18451" s="2">
        <v>4.8782544400000001</v>
      </c>
      <c r="D18451" s="2">
        <v>1.716039992</v>
      </c>
      <c r="E18451" s="2">
        <v>2.8427393670000001</v>
      </c>
      <c r="F18451" s="2">
        <v>11.280130489999999</v>
      </c>
      <c r="G18451" s="2">
        <v>29.891410520000001</v>
      </c>
      <c r="H18451" s="2">
        <v>54.630664240000002</v>
      </c>
      <c r="I18451" s="2">
        <v>53.54568862</v>
      </c>
    </row>
    <row r="18452" spans="1:9" ht="15" thickBot="1" x14ac:dyDescent="0.4">
      <c r="A18452" s="2">
        <v>616.16666669999995</v>
      </c>
      <c r="B18452" s="2">
        <v>0</v>
      </c>
      <c r="C18452" s="2">
        <v>4.8590331940000002</v>
      </c>
      <c r="D18452" s="2">
        <v>1.5394764620000001</v>
      </c>
      <c r="E18452" s="2">
        <v>3.1562893710000002</v>
      </c>
      <c r="F18452" s="2">
        <v>10.847848279999999</v>
      </c>
      <c r="G18452" s="2">
        <v>29.891410520000001</v>
      </c>
      <c r="H18452" s="2">
        <v>54.573109870000003</v>
      </c>
      <c r="I18452" s="2">
        <v>53.283637069999997</v>
      </c>
    </row>
    <row r="18453" spans="1:9" ht="15" thickBot="1" x14ac:dyDescent="0.4">
      <c r="A18453" s="2">
        <v>616.20000000000005</v>
      </c>
      <c r="B18453" s="2">
        <v>0</v>
      </c>
      <c r="C18453" s="2">
        <v>4.8338709089999998</v>
      </c>
      <c r="D18453" s="2">
        <v>1.409577646</v>
      </c>
      <c r="E18453" s="2">
        <v>3.4293044610000001</v>
      </c>
      <c r="F18453" s="2">
        <v>10.35637889</v>
      </c>
      <c r="G18453" s="2">
        <v>29.888490269999998</v>
      </c>
      <c r="H18453" s="2">
        <v>54.630664240000002</v>
      </c>
      <c r="I18453" s="2">
        <v>53.255441650000002</v>
      </c>
    </row>
    <row r="18454" spans="1:9" ht="15" thickBot="1" x14ac:dyDescent="0.4">
      <c r="A18454" s="2">
        <v>616.23333330000003</v>
      </c>
      <c r="B18454" s="2">
        <v>0</v>
      </c>
      <c r="C18454" s="2">
        <v>4.8018464270000001</v>
      </c>
      <c r="D18454" s="2">
        <v>1.3291198660000001</v>
      </c>
      <c r="E18454" s="2">
        <v>3.6128016380000001</v>
      </c>
      <c r="F18454" s="2">
        <v>10.453680869999999</v>
      </c>
      <c r="G18454" s="2">
        <v>29.888490269999998</v>
      </c>
      <c r="H18454" s="2">
        <v>54.601885580000001</v>
      </c>
      <c r="I18454" s="2">
        <v>53.42627272</v>
      </c>
    </row>
    <row r="18455" spans="1:9" ht="15" thickBot="1" x14ac:dyDescent="0.4">
      <c r="A18455" s="2">
        <v>616.26666669999997</v>
      </c>
      <c r="B18455" s="2">
        <v>0</v>
      </c>
      <c r="C18455" s="2">
        <v>4.7698480280000002</v>
      </c>
      <c r="D18455" s="2">
        <v>1.3050042529999999</v>
      </c>
      <c r="E18455" s="2">
        <v>3.6550440489999998</v>
      </c>
      <c r="F18455" s="2">
        <v>11.154315950000001</v>
      </c>
      <c r="G18455" s="2">
        <v>29.887030159999998</v>
      </c>
      <c r="H18455" s="2">
        <v>54.601885580000001</v>
      </c>
      <c r="I18455" s="2">
        <v>53.260417320000002</v>
      </c>
    </row>
    <row r="18456" spans="1:9" ht="15" thickBot="1" x14ac:dyDescent="0.4">
      <c r="A18456" s="2">
        <v>616.29999999999995</v>
      </c>
      <c r="B18456" s="2">
        <v>0</v>
      </c>
      <c r="C18456" s="2">
        <v>4.7336224380000003</v>
      </c>
      <c r="D18456" s="2">
        <v>1.33899342</v>
      </c>
      <c r="E18456" s="2">
        <v>3.5352096340000001</v>
      </c>
      <c r="F18456" s="2">
        <v>11.75255971</v>
      </c>
      <c r="G18456" s="2">
        <v>29.887030159999998</v>
      </c>
      <c r="H18456" s="2">
        <v>54.573109870000003</v>
      </c>
      <c r="I18456" s="2">
        <v>53.557298500000002</v>
      </c>
    </row>
    <row r="18457" spans="1:9" ht="15" thickBot="1" x14ac:dyDescent="0.4">
      <c r="A18457" s="2">
        <v>616.33333330000005</v>
      </c>
      <c r="B18457" s="2">
        <v>0</v>
      </c>
      <c r="C18457" s="2">
        <v>4.6973842210000001</v>
      </c>
      <c r="D18457" s="2">
        <v>1.4677717699999999</v>
      </c>
      <c r="E18457" s="2">
        <v>3.200350571</v>
      </c>
      <c r="F18457" s="2">
        <v>11.86510932</v>
      </c>
      <c r="G18457" s="2">
        <v>29.888490269999998</v>
      </c>
      <c r="H18457" s="2">
        <v>54.630664240000002</v>
      </c>
      <c r="I18457" s="2">
        <v>53.547347170000002</v>
      </c>
    </row>
    <row r="18458" spans="1:9" ht="15" thickBot="1" x14ac:dyDescent="0.4">
      <c r="A18458" s="2">
        <v>616.3666667</v>
      </c>
      <c r="B18458" s="2">
        <v>0</v>
      </c>
      <c r="C18458" s="2">
        <v>4.6555033119999996</v>
      </c>
      <c r="D18458" s="2">
        <v>1.6245021040000001</v>
      </c>
      <c r="E18458" s="2">
        <v>2.8658031899999998</v>
      </c>
      <c r="F18458" s="2">
        <v>11.849489549999999</v>
      </c>
      <c r="G18458" s="2">
        <v>29.888490269999998</v>
      </c>
      <c r="H18458" s="2">
        <v>54.573109870000003</v>
      </c>
      <c r="I18458" s="2">
        <v>53.374857550000002</v>
      </c>
    </row>
    <row r="18459" spans="1:9" ht="15" thickBot="1" x14ac:dyDescent="0.4">
      <c r="A18459" s="2">
        <v>616.4</v>
      </c>
      <c r="B18459" s="2">
        <v>0</v>
      </c>
      <c r="C18459" s="2">
        <v>4.6104691769999997</v>
      </c>
      <c r="D18459" s="2">
        <v>1.6729692810000001</v>
      </c>
      <c r="E18459" s="2">
        <v>2.7558600329999998</v>
      </c>
      <c r="F18459" s="2">
        <v>11.08820057</v>
      </c>
      <c r="G18459" s="2">
        <v>29.891410520000001</v>
      </c>
      <c r="H18459" s="2">
        <v>54.630664240000002</v>
      </c>
      <c r="I18459" s="2">
        <v>53.43622405</v>
      </c>
    </row>
    <row r="18460" spans="1:9" ht="15" thickBot="1" x14ac:dyDescent="0.4">
      <c r="A18460" s="2">
        <v>616.43333329999996</v>
      </c>
      <c r="B18460" s="2">
        <v>0</v>
      </c>
      <c r="C18460" s="2">
        <v>4.5594427199999998</v>
      </c>
      <c r="D18460" s="2">
        <v>1.7230804639999999</v>
      </c>
      <c r="E18460" s="2">
        <v>2.6460997119999998</v>
      </c>
      <c r="F18460" s="2">
        <v>10.486502489999999</v>
      </c>
      <c r="G18460" s="2">
        <v>29.881189790000001</v>
      </c>
      <c r="H18460" s="2">
        <v>54.553927710000004</v>
      </c>
      <c r="I18460" s="2">
        <v>53.335052249999997</v>
      </c>
    </row>
    <row r="18461" spans="1:9" ht="15" thickBot="1" x14ac:dyDescent="0.4">
      <c r="A18461" s="2">
        <v>616.46666670000002</v>
      </c>
      <c r="B18461" s="2">
        <v>0</v>
      </c>
      <c r="C18461" s="2">
        <v>4.5057559439999997</v>
      </c>
      <c r="D18461" s="2">
        <v>1.7189772160000001</v>
      </c>
      <c r="E18461" s="2">
        <v>2.621184215</v>
      </c>
      <c r="F18461" s="2">
        <v>10.553563929999999</v>
      </c>
      <c r="G18461" s="2">
        <v>29.891410520000001</v>
      </c>
      <c r="H18461" s="2">
        <v>54.611478140000003</v>
      </c>
      <c r="I18461" s="2">
        <v>53.252124549999998</v>
      </c>
    </row>
    <row r="18462" spans="1:9" ht="15" thickBot="1" x14ac:dyDescent="0.4">
      <c r="A18462" s="2">
        <v>616.5</v>
      </c>
      <c r="B18462" s="2">
        <v>0</v>
      </c>
      <c r="C18462" s="2">
        <v>4.4477071620000004</v>
      </c>
      <c r="D18462" s="2">
        <v>1.739443699</v>
      </c>
      <c r="E18462" s="2">
        <v>2.556971039</v>
      </c>
      <c r="F18462" s="2">
        <v>10.84712641</v>
      </c>
      <c r="G18462" s="2">
        <v>29.888490269999998</v>
      </c>
      <c r="H18462" s="2">
        <v>54.611478140000003</v>
      </c>
      <c r="I18462" s="2">
        <v>53.345003570000003</v>
      </c>
    </row>
    <row r="18463" spans="1:9" ht="15" thickBot="1" x14ac:dyDescent="0.4">
      <c r="A18463" s="2">
        <v>616.53333329999998</v>
      </c>
      <c r="B18463" s="2">
        <v>0</v>
      </c>
      <c r="C18463" s="2">
        <v>4.3882383850000002</v>
      </c>
      <c r="D18463" s="2">
        <v>1.7138259760000001</v>
      </c>
      <c r="E18463" s="2">
        <v>2.5604923999999998</v>
      </c>
      <c r="F18463" s="2">
        <v>11.17384414</v>
      </c>
      <c r="G18463" s="2">
        <v>29.891410520000001</v>
      </c>
      <c r="H18463" s="2">
        <v>54.573109870000003</v>
      </c>
      <c r="I18463" s="2">
        <v>53.442858260000001</v>
      </c>
    </row>
    <row r="18464" spans="1:9" ht="15" thickBot="1" x14ac:dyDescent="0.4">
      <c r="A18464" s="2">
        <v>616.56666670000004</v>
      </c>
      <c r="B18464" s="2">
        <v>0</v>
      </c>
      <c r="C18464" s="2">
        <v>4.3280010070000001</v>
      </c>
      <c r="D18464" s="2">
        <v>1.7397430380000001</v>
      </c>
      <c r="E18464" s="2">
        <v>2.4877242860000002</v>
      </c>
      <c r="F18464" s="2">
        <v>11.52258526</v>
      </c>
      <c r="G18464" s="2">
        <v>29.894330799999999</v>
      </c>
      <c r="H18464" s="2">
        <v>54.659445869999999</v>
      </c>
      <c r="I18464" s="2">
        <v>53.512517539999997</v>
      </c>
    </row>
    <row r="18465" spans="1:9" ht="15" thickBot="1" x14ac:dyDescent="0.4">
      <c r="A18465" s="2">
        <v>616.6</v>
      </c>
      <c r="B18465" s="2">
        <v>0</v>
      </c>
      <c r="C18465" s="2">
        <v>4.2677129389999999</v>
      </c>
      <c r="D18465" s="2">
        <v>1.732596137</v>
      </c>
      <c r="E18465" s="2">
        <v>2.463189689</v>
      </c>
      <c r="F18465" s="2">
        <v>11.634535939999999</v>
      </c>
      <c r="G18465" s="2">
        <v>29.891410520000001</v>
      </c>
      <c r="H18465" s="2">
        <v>54.621071030000003</v>
      </c>
      <c r="I18465" s="2">
        <v>53.369881880000001</v>
      </c>
    </row>
    <row r="18466" spans="1:9" ht="15" thickBot="1" x14ac:dyDescent="0.4">
      <c r="A18466" s="2">
        <v>616.6333333</v>
      </c>
      <c r="B18466" s="2">
        <v>0</v>
      </c>
      <c r="C18466" s="2">
        <v>4.2072030030000001</v>
      </c>
      <c r="D18466" s="2">
        <v>1.698015944</v>
      </c>
      <c r="E18466" s="2">
        <v>2.477717019</v>
      </c>
      <c r="F18466" s="2">
        <v>11.390374680000001</v>
      </c>
      <c r="G18466" s="2">
        <v>29.889950389999999</v>
      </c>
      <c r="H18466" s="2">
        <v>54.592293339999998</v>
      </c>
      <c r="I18466" s="2">
        <v>53.398077299999997</v>
      </c>
    </row>
    <row r="18467" spans="1:9" ht="15" thickBot="1" x14ac:dyDescent="0.4">
      <c r="A18467" s="2">
        <v>616.66666669999995</v>
      </c>
      <c r="B18467" s="2">
        <v>0</v>
      </c>
      <c r="C18467" s="2">
        <v>4.1445421509999996</v>
      </c>
      <c r="D18467" s="2">
        <v>1.670760351</v>
      </c>
      <c r="E18467" s="2">
        <v>2.4806323350000001</v>
      </c>
      <c r="F18467" s="2">
        <v>11.22724927</v>
      </c>
      <c r="G18467" s="2">
        <v>29.89287066</v>
      </c>
      <c r="H18467" s="2">
        <v>54.573109870000003</v>
      </c>
      <c r="I18467" s="2">
        <v>53.449492480000004</v>
      </c>
    </row>
    <row r="18468" spans="1:9" ht="15" thickBot="1" x14ac:dyDescent="0.4">
      <c r="A18468" s="2">
        <v>616.70000000000005</v>
      </c>
      <c r="B18468" s="2">
        <v>0</v>
      </c>
      <c r="C18468" s="2">
        <v>4.0806269549999996</v>
      </c>
      <c r="D18468" s="2">
        <v>1.5954724730000001</v>
      </c>
      <c r="E18468" s="2">
        <v>2.5576291800000002</v>
      </c>
      <c r="F18468" s="2">
        <v>11.073453260000001</v>
      </c>
      <c r="G18468" s="2">
        <v>29.894330799999999</v>
      </c>
      <c r="H18468" s="2">
        <v>54.553927710000004</v>
      </c>
      <c r="I18468" s="2">
        <v>53.354954900000003</v>
      </c>
    </row>
    <row r="18469" spans="1:9" ht="15" thickBot="1" x14ac:dyDescent="0.4">
      <c r="A18469" s="2">
        <v>616.73333330000003</v>
      </c>
      <c r="B18469" s="2">
        <v>0</v>
      </c>
      <c r="C18469" s="2">
        <v>4.0137701269999999</v>
      </c>
      <c r="D18469" s="2">
        <v>1.4504210479999999</v>
      </c>
      <c r="E18469" s="2">
        <v>2.7673137620000001</v>
      </c>
      <c r="F18469" s="2">
        <v>10.942096980000001</v>
      </c>
      <c r="G18469" s="2">
        <v>29.887030159999998</v>
      </c>
      <c r="H18469" s="2">
        <v>54.496389110000003</v>
      </c>
      <c r="I18469" s="2">
        <v>53.416321400000001</v>
      </c>
    </row>
    <row r="18470" spans="1:9" ht="15" thickBot="1" x14ac:dyDescent="0.4">
      <c r="A18470" s="2">
        <v>616.76666669999997</v>
      </c>
      <c r="B18470" s="2">
        <v>0</v>
      </c>
      <c r="C18470" s="2">
        <v>3.9471597539999999</v>
      </c>
      <c r="D18470" s="2">
        <v>1.2410655770000001</v>
      </c>
      <c r="E18470" s="2">
        <v>3.1804602649999998</v>
      </c>
      <c r="F18470" s="2">
        <v>11.076362359999999</v>
      </c>
      <c r="G18470" s="2">
        <v>29.887030159999998</v>
      </c>
      <c r="H18470" s="2">
        <v>54.592293339999998</v>
      </c>
      <c r="I18470" s="2">
        <v>53.330076589999997</v>
      </c>
    </row>
    <row r="18471" spans="1:9" ht="15" thickBot="1" x14ac:dyDescent="0.4">
      <c r="A18471" s="2">
        <v>616.79999999999995</v>
      </c>
      <c r="B18471" s="2">
        <v>0</v>
      </c>
      <c r="C18471" s="2">
        <v>3.8810904559999999</v>
      </c>
      <c r="D18471" s="2">
        <v>1.1150776899999999</v>
      </c>
      <c r="E18471" s="2">
        <v>3.4805561009999999</v>
      </c>
      <c r="F18471" s="2">
        <v>11.09670539</v>
      </c>
      <c r="G18471" s="2">
        <v>29.894330799999999</v>
      </c>
      <c r="H18471" s="2">
        <v>54.582701440000001</v>
      </c>
      <c r="I18471" s="2">
        <v>53.349979240000003</v>
      </c>
    </row>
    <row r="18472" spans="1:9" ht="15" thickBot="1" x14ac:dyDescent="0.4">
      <c r="A18472" s="2">
        <v>616.83333330000005</v>
      </c>
      <c r="B18472" s="2">
        <v>0</v>
      </c>
      <c r="C18472" s="2">
        <v>3.8159337930000001</v>
      </c>
      <c r="D18472" s="2">
        <v>1.1073656860000001</v>
      </c>
      <c r="E18472" s="2">
        <v>3.4459563270000002</v>
      </c>
      <c r="F18472" s="2">
        <v>11.25258666</v>
      </c>
      <c r="G18472" s="2">
        <v>29.888490269999998</v>
      </c>
      <c r="H18472" s="2">
        <v>54.611478140000003</v>
      </c>
      <c r="I18472" s="2">
        <v>53.525785970000001</v>
      </c>
    </row>
    <row r="18473" spans="1:9" ht="15" thickBot="1" x14ac:dyDescent="0.4">
      <c r="A18473" s="2">
        <v>616.8666667</v>
      </c>
      <c r="B18473" s="2">
        <v>0</v>
      </c>
      <c r="C18473" s="2">
        <v>3.7516976550000001</v>
      </c>
      <c r="D18473" s="2">
        <v>1.3420075629999999</v>
      </c>
      <c r="E18473" s="2">
        <v>2.7955860750000001</v>
      </c>
      <c r="F18473" s="2">
        <v>11.10535039</v>
      </c>
      <c r="G18473" s="2">
        <v>29.89287066</v>
      </c>
      <c r="H18473" s="2">
        <v>54.573109870000003</v>
      </c>
      <c r="I18473" s="2">
        <v>53.298564059999997</v>
      </c>
    </row>
    <row r="18474" spans="1:9" ht="15" thickBot="1" x14ac:dyDescent="0.4">
      <c r="A18474" s="2">
        <v>616.9</v>
      </c>
      <c r="B18474" s="2">
        <v>0</v>
      </c>
      <c r="C18474" s="2">
        <v>3.6875230010000002</v>
      </c>
      <c r="D18474" s="2">
        <v>1.8158703679999999</v>
      </c>
      <c r="E18474" s="2">
        <v>2.0307192989999998</v>
      </c>
      <c r="F18474" s="2">
        <v>11.222605339999999</v>
      </c>
      <c r="G18474" s="2">
        <v>29.894330799999999</v>
      </c>
      <c r="H18474" s="2">
        <v>54.515567330000003</v>
      </c>
      <c r="I18474" s="2">
        <v>53.429589829999998</v>
      </c>
    </row>
    <row r="18475" spans="1:9" ht="15" thickBot="1" x14ac:dyDescent="0.4">
      <c r="A18475" s="2">
        <v>616.93333329999996</v>
      </c>
      <c r="B18475" s="2">
        <v>0</v>
      </c>
      <c r="C18475" s="2">
        <v>3.625636541</v>
      </c>
      <c r="D18475" s="2">
        <v>2.3791555049999999</v>
      </c>
      <c r="E18475" s="2">
        <v>1.52391743</v>
      </c>
      <c r="F18475" s="2">
        <v>10.99124348</v>
      </c>
      <c r="G18475" s="2">
        <v>29.887030159999998</v>
      </c>
      <c r="H18475" s="2">
        <v>54.553927710000004</v>
      </c>
      <c r="I18475" s="2">
        <v>53.31680815</v>
      </c>
    </row>
    <row r="18476" spans="1:9" ht="15" thickBot="1" x14ac:dyDescent="0.4">
      <c r="A18476" s="2">
        <v>616.96666670000002</v>
      </c>
      <c r="B18476" s="2">
        <v>0</v>
      </c>
      <c r="C18476" s="2">
        <v>3.5624911520000002</v>
      </c>
      <c r="D18476" s="2">
        <v>2.998177938</v>
      </c>
      <c r="E18476" s="2">
        <v>1.1882187200000001</v>
      </c>
      <c r="F18476" s="2">
        <v>11.52589583</v>
      </c>
      <c r="G18476" s="2">
        <v>29.888490269999998</v>
      </c>
      <c r="H18476" s="2">
        <v>54.458036620000001</v>
      </c>
      <c r="I18476" s="2">
        <v>53.417979950000003</v>
      </c>
    </row>
    <row r="18477" spans="1:9" ht="15" thickBot="1" x14ac:dyDescent="0.4">
      <c r="A18477" s="2">
        <v>617</v>
      </c>
      <c r="B18477" s="2">
        <v>0</v>
      </c>
      <c r="C18477" s="2">
        <v>3.498903662</v>
      </c>
      <c r="D18477" s="2">
        <v>3.4962250109999999</v>
      </c>
      <c r="E18477" s="2">
        <v>1.000766155</v>
      </c>
      <c r="F18477" s="2">
        <v>11.91010269</v>
      </c>
      <c r="G18477" s="2">
        <v>29.89287066</v>
      </c>
      <c r="H18477" s="2">
        <v>54.553927710000004</v>
      </c>
      <c r="I18477" s="2">
        <v>53.413004290000003</v>
      </c>
    </row>
    <row r="18478" spans="1:9" ht="15" thickBot="1" x14ac:dyDescent="0.4">
      <c r="A18478" s="2">
        <v>617.03333329999998</v>
      </c>
      <c r="B18478" s="2">
        <v>0</v>
      </c>
      <c r="C18478" s="2">
        <v>3.4314621550000002</v>
      </c>
      <c r="D18478" s="2">
        <v>3.907539715</v>
      </c>
      <c r="E18478" s="2">
        <v>0.87816437069999997</v>
      </c>
      <c r="F18478" s="2">
        <v>11.67353207</v>
      </c>
      <c r="G18478" s="2">
        <v>29.89287066</v>
      </c>
      <c r="H18478" s="2">
        <v>54.48680049</v>
      </c>
      <c r="I18478" s="2">
        <v>53.489297780000001</v>
      </c>
    </row>
    <row r="18479" spans="1:9" ht="15" thickBot="1" x14ac:dyDescent="0.4">
      <c r="A18479" s="2">
        <v>617.06666670000004</v>
      </c>
      <c r="B18479" s="2">
        <v>0</v>
      </c>
      <c r="C18479" s="2">
        <v>3.3628139780000001</v>
      </c>
      <c r="D18479" s="2">
        <v>3.968441882</v>
      </c>
      <c r="E18479" s="2">
        <v>0.84738899489999997</v>
      </c>
      <c r="F18479" s="2">
        <v>11.726420320000001</v>
      </c>
      <c r="G18479" s="2">
        <v>29.89287066</v>
      </c>
      <c r="H18479" s="2">
        <v>54.515567330000003</v>
      </c>
      <c r="I18479" s="2">
        <v>53.527444520000003</v>
      </c>
    </row>
    <row r="18480" spans="1:9" ht="15" thickBot="1" x14ac:dyDescent="0.4">
      <c r="A18480" s="2">
        <v>617.1</v>
      </c>
      <c r="B18480" s="2">
        <v>0</v>
      </c>
      <c r="C18480" s="2">
        <v>3.2911624079999999</v>
      </c>
      <c r="D18480" s="2">
        <v>3.846981328</v>
      </c>
      <c r="E18480" s="2">
        <v>0.85551816530000002</v>
      </c>
      <c r="F18480" s="2">
        <v>11.285999009999999</v>
      </c>
      <c r="G18480" s="2">
        <v>29.891410520000001</v>
      </c>
      <c r="H18480" s="2">
        <v>54.553927710000004</v>
      </c>
      <c r="I18480" s="2">
        <v>53.169196839999998</v>
      </c>
    </row>
    <row r="18481" spans="1:9" ht="15" thickBot="1" x14ac:dyDescent="0.4">
      <c r="A18481" s="2">
        <v>617.1333333</v>
      </c>
      <c r="B18481" s="2">
        <v>0</v>
      </c>
      <c r="C18481" s="2">
        <v>3.2217527430000001</v>
      </c>
      <c r="D18481" s="2">
        <v>3.4994184860000002</v>
      </c>
      <c r="E18481" s="2">
        <v>0.92065374740000006</v>
      </c>
      <c r="F18481" s="2">
        <v>11.52577045</v>
      </c>
      <c r="G18481" s="2">
        <v>29.888490269999998</v>
      </c>
      <c r="H18481" s="2">
        <v>54.496389110000003</v>
      </c>
      <c r="I18481" s="2">
        <v>53.50920043</v>
      </c>
    </row>
    <row r="18482" spans="1:9" ht="15" thickBot="1" x14ac:dyDescent="0.4">
      <c r="A18482" s="2">
        <v>617.16666669999995</v>
      </c>
      <c r="B18482" s="2">
        <v>0</v>
      </c>
      <c r="C18482" s="2">
        <v>3.1535025139999999</v>
      </c>
      <c r="D18482" s="2">
        <v>3.2674810760000002</v>
      </c>
      <c r="E18482" s="2">
        <v>0.96511730019999997</v>
      </c>
      <c r="F18482" s="2">
        <v>11.369238989999999</v>
      </c>
      <c r="G18482" s="2">
        <v>29.894330799999999</v>
      </c>
      <c r="H18482" s="2">
        <v>54.515567330000003</v>
      </c>
      <c r="I18482" s="2">
        <v>53.351637789999998</v>
      </c>
    </row>
    <row r="18483" spans="1:9" ht="15" thickBot="1" x14ac:dyDescent="0.4">
      <c r="A18483" s="2">
        <v>617.20000000000005</v>
      </c>
      <c r="B18483" s="2">
        <v>0</v>
      </c>
      <c r="C18483" s="2">
        <v>3.0867993340000002</v>
      </c>
      <c r="D18483" s="2">
        <v>3.2876703709999999</v>
      </c>
      <c r="E18483" s="2">
        <v>0.93890171030000003</v>
      </c>
      <c r="F18483" s="2">
        <v>12.12232528</v>
      </c>
      <c r="G18483" s="2">
        <v>29.887030159999998</v>
      </c>
      <c r="H18483" s="2">
        <v>54.563518620000004</v>
      </c>
      <c r="I18483" s="2">
        <v>53.512517539999997</v>
      </c>
    </row>
    <row r="18484" spans="1:9" ht="15" thickBot="1" x14ac:dyDescent="0.4">
      <c r="A18484" s="2">
        <v>617.23333330000003</v>
      </c>
      <c r="B18484" s="2">
        <v>0</v>
      </c>
      <c r="C18484" s="2">
        <v>3.0193410260000002</v>
      </c>
      <c r="D18484" s="2">
        <v>3.7930922749999998</v>
      </c>
      <c r="E18484" s="2">
        <v>0.79601043339999999</v>
      </c>
      <c r="F18484" s="2">
        <v>11.894178849999999</v>
      </c>
      <c r="G18484" s="2">
        <v>29.888490269999998</v>
      </c>
      <c r="H18484" s="2">
        <v>54.534746859999998</v>
      </c>
      <c r="I18484" s="2">
        <v>53.393101639999998</v>
      </c>
    </row>
    <row r="18485" spans="1:9" ht="15" thickBot="1" x14ac:dyDescent="0.4">
      <c r="A18485" s="2">
        <v>617.26666669999997</v>
      </c>
      <c r="B18485" s="2">
        <v>0</v>
      </c>
      <c r="C18485" s="2">
        <v>2.9517587110000001</v>
      </c>
      <c r="D18485" s="2">
        <v>4.6182799389999998</v>
      </c>
      <c r="E18485" s="2">
        <v>0.63914677099999995</v>
      </c>
      <c r="F18485" s="2">
        <v>11.48849362</v>
      </c>
      <c r="G18485" s="2">
        <v>29.891410520000001</v>
      </c>
      <c r="H18485" s="2">
        <v>54.438862350000001</v>
      </c>
      <c r="I18485" s="2">
        <v>53.457785250000001</v>
      </c>
    </row>
    <row r="18486" spans="1:9" ht="15" thickBot="1" x14ac:dyDescent="0.4">
      <c r="A18486" s="2">
        <v>617.29999999999995</v>
      </c>
      <c r="B18486" s="2">
        <v>0</v>
      </c>
      <c r="C18486" s="2">
        <v>2.8827217059999999</v>
      </c>
      <c r="D18486" s="2">
        <v>5.4906259249999998</v>
      </c>
      <c r="E18486" s="2">
        <v>0.5250260618</v>
      </c>
      <c r="F18486" s="2">
        <v>11.32218554</v>
      </c>
      <c r="G18486" s="2">
        <v>29.888490269999998</v>
      </c>
      <c r="H18486" s="2">
        <v>54.525156930000001</v>
      </c>
      <c r="I18486" s="2">
        <v>53.419638509999999</v>
      </c>
    </row>
    <row r="18487" spans="1:9" ht="15" thickBot="1" x14ac:dyDescent="0.4">
      <c r="A18487" s="2">
        <v>617.33333330000005</v>
      </c>
      <c r="B18487" s="2">
        <v>0</v>
      </c>
      <c r="C18487" s="2">
        <v>2.8142228980000001</v>
      </c>
      <c r="D18487" s="2">
        <v>6.188435439</v>
      </c>
      <c r="E18487" s="2">
        <v>0.45475515189999999</v>
      </c>
      <c r="F18487" s="2">
        <v>11.22173065</v>
      </c>
      <c r="G18487" s="2">
        <v>29.889950389999999</v>
      </c>
      <c r="H18487" s="2">
        <v>54.505978050000003</v>
      </c>
      <c r="I18487" s="2">
        <v>53.16587973</v>
      </c>
    </row>
    <row r="18488" spans="1:9" ht="15" thickBot="1" x14ac:dyDescent="0.4">
      <c r="A18488" s="2">
        <v>617.3666667</v>
      </c>
      <c r="B18488" s="2">
        <v>0</v>
      </c>
      <c r="C18488" s="2">
        <v>2.7470452170000002</v>
      </c>
      <c r="D18488" s="2">
        <v>6.4597254990000001</v>
      </c>
      <c r="E18488" s="2">
        <v>0.42525726790000001</v>
      </c>
      <c r="F18488" s="2">
        <v>11.251959129999999</v>
      </c>
      <c r="G18488" s="2">
        <v>29.888490269999998</v>
      </c>
      <c r="H18488" s="2">
        <v>54.563518620000004</v>
      </c>
      <c r="I18488" s="2">
        <v>53.529103079999999</v>
      </c>
    </row>
    <row r="18489" spans="1:9" ht="15" thickBot="1" x14ac:dyDescent="0.4">
      <c r="A18489" s="2">
        <v>617.4</v>
      </c>
      <c r="B18489" s="2">
        <v>0</v>
      </c>
      <c r="C18489" s="2">
        <v>2.6828461309999998</v>
      </c>
      <c r="D18489" s="2">
        <v>6.3369746500000002</v>
      </c>
      <c r="E18489" s="2">
        <v>0.423363873</v>
      </c>
      <c r="F18489" s="2">
        <v>11.433648140000001</v>
      </c>
      <c r="G18489" s="2">
        <v>29.888490269999998</v>
      </c>
      <c r="H18489" s="2">
        <v>54.505978050000003</v>
      </c>
      <c r="I18489" s="2">
        <v>53.413004290000003</v>
      </c>
    </row>
    <row r="18490" spans="1:9" ht="15" thickBot="1" x14ac:dyDescent="0.4">
      <c r="A18490" s="2">
        <v>617.43333329999996</v>
      </c>
      <c r="B18490" s="2">
        <v>0</v>
      </c>
      <c r="C18490" s="2">
        <v>2.6233693429999998</v>
      </c>
      <c r="D18490" s="2">
        <v>5.9502772999999998</v>
      </c>
      <c r="E18490" s="2">
        <v>0.4408818632</v>
      </c>
      <c r="F18490" s="2">
        <v>11.93269724</v>
      </c>
      <c r="G18490" s="2">
        <v>29.888490269999998</v>
      </c>
      <c r="H18490" s="2">
        <v>54.601885580000001</v>
      </c>
      <c r="I18490" s="2">
        <v>53.345003570000003</v>
      </c>
    </row>
    <row r="18491" spans="1:9" ht="15" thickBot="1" x14ac:dyDescent="0.4">
      <c r="A18491" s="2">
        <v>617.46666670000002</v>
      </c>
      <c r="B18491" s="2">
        <v>0</v>
      </c>
      <c r="C18491" s="2">
        <v>2.565364373</v>
      </c>
      <c r="D18491" s="2">
        <v>5.5031163259999998</v>
      </c>
      <c r="E18491" s="2">
        <v>0.46616575430000001</v>
      </c>
      <c r="F18491" s="2">
        <v>12.06669102</v>
      </c>
      <c r="G18491" s="2">
        <v>29.891410520000001</v>
      </c>
      <c r="H18491" s="2">
        <v>54.438862350000001</v>
      </c>
      <c r="I18491" s="2">
        <v>53.481005009999997</v>
      </c>
    </row>
    <row r="18492" spans="1:9" ht="15" thickBot="1" x14ac:dyDescent="0.4">
      <c r="A18492" s="2">
        <v>617.5</v>
      </c>
      <c r="B18492" s="2">
        <v>0</v>
      </c>
      <c r="C18492" s="2">
        <v>2.5097729150000001</v>
      </c>
      <c r="D18492" s="2">
        <v>5.1539602870000003</v>
      </c>
      <c r="E18492" s="2">
        <v>0.48696008019999998</v>
      </c>
      <c r="F18492" s="2">
        <v>12.195048659999999</v>
      </c>
      <c r="G18492" s="2">
        <v>29.887030159999998</v>
      </c>
      <c r="H18492" s="2">
        <v>54.429275709999999</v>
      </c>
      <c r="I18492" s="2">
        <v>53.437882600000002</v>
      </c>
    </row>
    <row r="18493" spans="1:9" ht="15" thickBot="1" x14ac:dyDescent="0.4">
      <c r="A18493" s="2">
        <v>617.53333329999998</v>
      </c>
      <c r="B18493" s="2">
        <v>0</v>
      </c>
      <c r="C18493" s="2">
        <v>2.4523196559999998</v>
      </c>
      <c r="D18493" s="2">
        <v>5.1016558229999998</v>
      </c>
      <c r="E18493" s="2">
        <v>0.48069092489999998</v>
      </c>
      <c r="F18493" s="2">
        <v>12.30107587</v>
      </c>
      <c r="G18493" s="2">
        <v>29.888490269999998</v>
      </c>
      <c r="H18493" s="2">
        <v>54.438862350000001</v>
      </c>
      <c r="I18493" s="2">
        <v>53.532420180000003</v>
      </c>
    </row>
    <row r="18494" spans="1:9" ht="15" thickBot="1" x14ac:dyDescent="0.4">
      <c r="A18494" s="2">
        <v>617.56666670000004</v>
      </c>
      <c r="B18494" s="2">
        <v>0</v>
      </c>
      <c r="C18494" s="2">
        <v>2.3938213250000002</v>
      </c>
      <c r="D18494" s="2">
        <v>5.2698405179999996</v>
      </c>
      <c r="E18494" s="2">
        <v>0.45424929219999999</v>
      </c>
      <c r="F18494" s="2">
        <v>11.75002447</v>
      </c>
      <c r="G18494" s="2">
        <v>29.885570049999998</v>
      </c>
      <c r="H18494" s="2">
        <v>54.438862350000001</v>
      </c>
      <c r="I18494" s="2">
        <v>53.427931280000003</v>
      </c>
    </row>
    <row r="18495" spans="1:9" ht="15" thickBot="1" x14ac:dyDescent="0.4">
      <c r="A18495" s="2">
        <v>617.6</v>
      </c>
      <c r="B18495" s="2">
        <v>0</v>
      </c>
      <c r="C18495" s="2">
        <v>2.3328505979999998</v>
      </c>
      <c r="D18495" s="2">
        <v>5.5520614579999998</v>
      </c>
      <c r="E18495" s="2">
        <v>0.42017737290000001</v>
      </c>
      <c r="F18495" s="2">
        <v>11.37179364</v>
      </c>
      <c r="G18495" s="2">
        <v>29.888490269999998</v>
      </c>
      <c r="H18495" s="2">
        <v>54.438862350000001</v>
      </c>
      <c r="I18495" s="2">
        <v>53.388125979999998</v>
      </c>
    </row>
    <row r="18496" spans="1:9" ht="15" thickBot="1" x14ac:dyDescent="0.4">
      <c r="A18496" s="2">
        <v>617.6333333</v>
      </c>
      <c r="B18496" s="2">
        <v>0</v>
      </c>
      <c r="C18496" s="2">
        <v>2.2727708049999999</v>
      </c>
      <c r="D18496" s="2">
        <v>5.7955192689999997</v>
      </c>
      <c r="E18496" s="2">
        <v>0.39215999460000001</v>
      </c>
      <c r="F18496" s="2">
        <v>10.888683139999999</v>
      </c>
      <c r="G18496" s="2">
        <v>29.891410520000001</v>
      </c>
      <c r="H18496" s="2">
        <v>54.477212209999998</v>
      </c>
      <c r="I18496" s="2">
        <v>53.308515380000003</v>
      </c>
    </row>
    <row r="18497" spans="1:9" ht="15" thickBot="1" x14ac:dyDescent="0.4">
      <c r="A18497" s="2">
        <v>617.66666669999995</v>
      </c>
      <c r="B18497" s="2">
        <v>0</v>
      </c>
      <c r="C18497" s="2">
        <v>2.213549837</v>
      </c>
      <c r="D18497" s="2">
        <v>5.945693468</v>
      </c>
      <c r="E18497" s="2">
        <v>0.3722946446</v>
      </c>
      <c r="F18497" s="2">
        <v>10.6856399</v>
      </c>
      <c r="G18497" s="2">
        <v>29.894330799999999</v>
      </c>
      <c r="H18497" s="2">
        <v>54.477212209999998</v>
      </c>
      <c r="I18497" s="2">
        <v>53.356613449999998</v>
      </c>
    </row>
    <row r="18498" spans="1:9" ht="15" thickBot="1" x14ac:dyDescent="0.4">
      <c r="A18498" s="2">
        <v>617.70000000000005</v>
      </c>
      <c r="B18498" s="2">
        <v>0</v>
      </c>
      <c r="C18498" s="2">
        <v>2.15675507</v>
      </c>
      <c r="D18498" s="2">
        <v>5.8133989430000002</v>
      </c>
      <c r="E18498" s="2">
        <v>0.37099725839999997</v>
      </c>
      <c r="F18498" s="2">
        <v>11.16438514</v>
      </c>
      <c r="G18498" s="2">
        <v>29.891410520000001</v>
      </c>
      <c r="H18498" s="2">
        <v>54.429275709999999</v>
      </c>
      <c r="I18498" s="2">
        <v>53.369881880000001</v>
      </c>
    </row>
    <row r="18499" spans="1:9" ht="15" thickBot="1" x14ac:dyDescent="0.4">
      <c r="A18499" s="2">
        <v>617.73333330000003</v>
      </c>
      <c r="B18499" s="2">
        <v>0</v>
      </c>
      <c r="C18499" s="2">
        <v>2.1019471350000001</v>
      </c>
      <c r="D18499" s="2">
        <v>5.7050398480000002</v>
      </c>
      <c r="E18499" s="2">
        <v>0.36843688930000001</v>
      </c>
      <c r="F18499" s="2">
        <v>11.765142969999999</v>
      </c>
      <c r="G18499" s="2">
        <v>29.888490269999998</v>
      </c>
      <c r="H18499" s="2">
        <v>54.525156930000001</v>
      </c>
      <c r="I18499" s="2">
        <v>53.306856830000001</v>
      </c>
    </row>
    <row r="18500" spans="1:9" ht="15" thickBot="1" x14ac:dyDescent="0.4">
      <c r="A18500" s="2">
        <v>617.76666669999997</v>
      </c>
      <c r="B18500" s="2">
        <v>0</v>
      </c>
      <c r="C18500" s="2">
        <v>2.0514543079999998</v>
      </c>
      <c r="D18500" s="2">
        <v>5.5528468030000004</v>
      </c>
      <c r="E18500" s="2">
        <v>0.3694419062</v>
      </c>
      <c r="F18500" s="2">
        <v>12.344317909999999</v>
      </c>
      <c r="G18500" s="2">
        <v>29.894330799999999</v>
      </c>
      <c r="H18500" s="2">
        <v>54.46762425</v>
      </c>
      <c r="I18500" s="2">
        <v>53.562274160000001</v>
      </c>
    </row>
    <row r="18501" spans="1:9" ht="15" thickBot="1" x14ac:dyDescent="0.4">
      <c r="A18501" s="2">
        <v>617.79999999999995</v>
      </c>
      <c r="B18501" s="2">
        <v>0</v>
      </c>
      <c r="C18501" s="2">
        <v>2.0035392769999998</v>
      </c>
      <c r="D18501" s="2">
        <v>5.5848235419999996</v>
      </c>
      <c r="E18501" s="2">
        <v>0.3587471049</v>
      </c>
      <c r="F18501" s="2">
        <v>12.48772292</v>
      </c>
      <c r="G18501" s="2">
        <v>29.895790949999999</v>
      </c>
      <c r="H18501" s="2">
        <v>54.458036620000001</v>
      </c>
      <c r="I18501" s="2">
        <v>53.50920043</v>
      </c>
    </row>
    <row r="18502" spans="1:9" ht="15" thickBot="1" x14ac:dyDescent="0.4">
      <c r="A18502" s="2">
        <v>617.83333330000005</v>
      </c>
      <c r="B18502" s="2">
        <v>0</v>
      </c>
      <c r="C18502" s="2">
        <v>1.958892641</v>
      </c>
      <c r="D18502" s="2">
        <v>5.6625129850000002</v>
      </c>
      <c r="E18502" s="2">
        <v>0.34594051209999999</v>
      </c>
      <c r="F18502" s="2">
        <v>12.8166935</v>
      </c>
      <c r="G18502" s="2">
        <v>29.888490269999998</v>
      </c>
      <c r="H18502" s="2">
        <v>54.48680049</v>
      </c>
      <c r="I18502" s="2">
        <v>53.464419470000003</v>
      </c>
    </row>
    <row r="18503" spans="1:9" ht="15" thickBot="1" x14ac:dyDescent="0.4">
      <c r="A18503" s="2">
        <v>617.8666667</v>
      </c>
      <c r="B18503" s="2">
        <v>0</v>
      </c>
      <c r="C18503" s="2">
        <v>1.916053198</v>
      </c>
      <c r="D18503" s="2">
        <v>5.8740433540000003</v>
      </c>
      <c r="E18503" s="2">
        <v>0.32618982909999999</v>
      </c>
      <c r="F18503" s="2">
        <v>12.73353906</v>
      </c>
      <c r="G18503" s="2">
        <v>29.894330799999999</v>
      </c>
      <c r="H18503" s="2">
        <v>54.496389110000003</v>
      </c>
      <c r="I18503" s="2">
        <v>53.408028629999997</v>
      </c>
    </row>
    <row r="18504" spans="1:9" ht="15" thickBot="1" x14ac:dyDescent="0.4">
      <c r="A18504" s="2">
        <v>617.9</v>
      </c>
      <c r="B18504" s="2">
        <v>0</v>
      </c>
      <c r="C18504" s="2">
        <v>1.8773168250000001</v>
      </c>
      <c r="D18504" s="2">
        <v>5.9414184539999999</v>
      </c>
      <c r="E18504" s="2">
        <v>0.31597115050000002</v>
      </c>
      <c r="F18504" s="2">
        <v>12.80537679</v>
      </c>
      <c r="G18504" s="2">
        <v>29.894330799999999</v>
      </c>
      <c r="H18504" s="2">
        <v>54.48680049</v>
      </c>
      <c r="I18504" s="2">
        <v>53.517493199999997</v>
      </c>
    </row>
    <row r="18505" spans="1:9" ht="15" thickBot="1" x14ac:dyDescent="0.4">
      <c r="A18505" s="2">
        <v>617.93333329999996</v>
      </c>
      <c r="B18505" s="2">
        <v>0</v>
      </c>
      <c r="C18505" s="2">
        <v>1.8422040150000001</v>
      </c>
      <c r="D18505" s="2">
        <v>5.9301751109999996</v>
      </c>
      <c r="E18505" s="2">
        <v>0.31064917650000001</v>
      </c>
      <c r="F18505" s="2">
        <v>12.22271872</v>
      </c>
      <c r="G18505" s="2">
        <v>29.891410520000001</v>
      </c>
      <c r="H18505" s="2">
        <v>54.458036620000001</v>
      </c>
      <c r="I18505" s="2">
        <v>53.537395850000003</v>
      </c>
    </row>
    <row r="18506" spans="1:9" ht="15" thickBot="1" x14ac:dyDescent="0.4">
      <c r="A18506" s="2">
        <v>617.96666670000002</v>
      </c>
      <c r="B18506" s="2">
        <v>0</v>
      </c>
      <c r="C18506" s="2">
        <v>1.8150995400000001</v>
      </c>
      <c r="D18506" s="2">
        <v>5.8112260610000002</v>
      </c>
      <c r="E18506" s="2">
        <v>0.31234364679999999</v>
      </c>
      <c r="F18506" s="2">
        <v>12.087588179999999</v>
      </c>
      <c r="G18506" s="2">
        <v>29.89287066</v>
      </c>
      <c r="H18506" s="2">
        <v>54.515567330000003</v>
      </c>
      <c r="I18506" s="2">
        <v>53.47271224</v>
      </c>
    </row>
    <row r="18507" spans="1:9" ht="15" thickBot="1" x14ac:dyDescent="0.4">
      <c r="A18507" s="2">
        <v>618</v>
      </c>
      <c r="B18507" s="2">
        <v>0</v>
      </c>
      <c r="C18507" s="2">
        <v>1.797198472</v>
      </c>
      <c r="D18507" s="2">
        <v>5.6462603099999997</v>
      </c>
      <c r="E18507" s="2">
        <v>0.31829890459999999</v>
      </c>
      <c r="F18507" s="2">
        <v>11.525935090000001</v>
      </c>
      <c r="G18507" s="2">
        <v>29.889950389999999</v>
      </c>
      <c r="H18507" s="2">
        <v>54.553927710000004</v>
      </c>
      <c r="I18507" s="2">
        <v>53.187440940000002</v>
      </c>
    </row>
    <row r="18508" spans="1:9" ht="15" thickBot="1" x14ac:dyDescent="0.4">
      <c r="A18508" s="2">
        <v>618.03333329999998</v>
      </c>
      <c r="B18508" s="2">
        <v>0</v>
      </c>
      <c r="C18508" s="2">
        <v>1.788806334</v>
      </c>
      <c r="D18508" s="2">
        <v>5.5428628480000004</v>
      </c>
      <c r="E18508" s="2">
        <v>0.32272245999999999</v>
      </c>
      <c r="F18508" s="2">
        <v>11.522956779999999</v>
      </c>
      <c r="G18508" s="2">
        <v>29.894330799999999</v>
      </c>
      <c r="H18508" s="2">
        <v>54.515567330000003</v>
      </c>
      <c r="I18508" s="2">
        <v>53.47271224</v>
      </c>
    </row>
    <row r="18509" spans="1:9" ht="15" thickBot="1" x14ac:dyDescent="0.4">
      <c r="A18509" s="2">
        <v>618.06666670000004</v>
      </c>
      <c r="B18509" s="2">
        <v>0</v>
      </c>
      <c r="C18509" s="2">
        <v>1.7872184090000001</v>
      </c>
      <c r="D18509" s="2">
        <v>5.539510859</v>
      </c>
      <c r="E18509" s="2">
        <v>0.32263108680000002</v>
      </c>
      <c r="F18509" s="2">
        <v>11.587554969999999</v>
      </c>
      <c r="G18509" s="2">
        <v>29.891410520000001</v>
      </c>
      <c r="H18509" s="2">
        <v>54.438862350000001</v>
      </c>
      <c r="I18509" s="2">
        <v>53.398077299999997</v>
      </c>
    </row>
    <row r="18510" spans="1:9" ht="15" thickBot="1" x14ac:dyDescent="0.4">
      <c r="A18510" s="2">
        <v>618.1</v>
      </c>
      <c r="B18510" s="2">
        <v>0</v>
      </c>
      <c r="C18510" s="2">
        <v>1.790715684</v>
      </c>
      <c r="D18510" s="2">
        <v>5.5759840250000003</v>
      </c>
      <c r="E18510" s="2">
        <v>0.3211479223</v>
      </c>
      <c r="F18510" s="2">
        <v>12.28321133</v>
      </c>
      <c r="G18510" s="2">
        <v>29.891410520000001</v>
      </c>
      <c r="H18510" s="2">
        <v>54.573109870000003</v>
      </c>
      <c r="I18510" s="2">
        <v>53.474370790000002</v>
      </c>
    </row>
    <row r="18511" spans="1:9" ht="15" thickBot="1" x14ac:dyDescent="0.4">
      <c r="A18511" s="2">
        <v>618.1333333</v>
      </c>
      <c r="B18511" s="2">
        <v>0</v>
      </c>
      <c r="C18511" s="2">
        <v>1.798290596</v>
      </c>
      <c r="D18511" s="2">
        <v>5.6750113510000002</v>
      </c>
      <c r="E18511" s="2">
        <v>0.31687876640000001</v>
      </c>
      <c r="F18511" s="2">
        <v>12.37879481</v>
      </c>
      <c r="G18511" s="2">
        <v>29.891410520000001</v>
      </c>
      <c r="H18511" s="2">
        <v>54.515567330000003</v>
      </c>
      <c r="I18511" s="2">
        <v>53.43124839</v>
      </c>
    </row>
    <row r="18512" spans="1:9" ht="15" thickBot="1" x14ac:dyDescent="0.4">
      <c r="A18512" s="2">
        <v>618.16666669999995</v>
      </c>
      <c r="B18512" s="2">
        <v>0</v>
      </c>
      <c r="C18512" s="2">
        <v>1.8095465980000001</v>
      </c>
      <c r="D18512" s="2">
        <v>5.8742190159999996</v>
      </c>
      <c r="E18512" s="2">
        <v>0.30804888159999999</v>
      </c>
      <c r="F18512" s="2">
        <v>12.499461050000001</v>
      </c>
      <c r="G18512" s="2">
        <v>29.888490269999998</v>
      </c>
      <c r="H18512" s="2">
        <v>54.46762425</v>
      </c>
      <c r="I18512" s="2">
        <v>53.46773658</v>
      </c>
    </row>
    <row r="18513" spans="1:9" ht="15" thickBot="1" x14ac:dyDescent="0.4">
      <c r="A18513" s="2">
        <v>618.20000000000005</v>
      </c>
      <c r="B18513" s="2">
        <v>0</v>
      </c>
      <c r="C18513" s="2">
        <v>1.8270568709999999</v>
      </c>
      <c r="D18513" s="2">
        <v>6.2314623659999997</v>
      </c>
      <c r="E18513" s="2">
        <v>0.2931987331</v>
      </c>
      <c r="F18513" s="2">
        <v>11.99002398</v>
      </c>
      <c r="G18513" s="2">
        <v>29.888490269999998</v>
      </c>
      <c r="H18513" s="2">
        <v>54.534746859999998</v>
      </c>
      <c r="I18513" s="2">
        <v>53.502566209999998</v>
      </c>
    </row>
    <row r="18514" spans="1:9" ht="15" thickBot="1" x14ac:dyDescent="0.4">
      <c r="A18514" s="2">
        <v>618.23333330000003</v>
      </c>
      <c r="B18514" s="2">
        <v>0</v>
      </c>
      <c r="C18514" s="2">
        <v>1.851464338</v>
      </c>
      <c r="D18514" s="2">
        <v>6.6939577229999996</v>
      </c>
      <c r="E18514" s="2">
        <v>0.27658739630000001</v>
      </c>
      <c r="F18514" s="2">
        <v>11.9949411</v>
      </c>
      <c r="G18514" s="2">
        <v>29.887030159999998</v>
      </c>
      <c r="H18514" s="2">
        <v>54.477212209999998</v>
      </c>
      <c r="I18514" s="2">
        <v>53.416321400000001</v>
      </c>
    </row>
    <row r="18515" spans="1:9" ht="15" thickBot="1" x14ac:dyDescent="0.4">
      <c r="A18515" s="2">
        <v>618.26666669999997</v>
      </c>
      <c r="B18515" s="2">
        <v>0</v>
      </c>
      <c r="C18515" s="2">
        <v>1.882581756</v>
      </c>
      <c r="D18515" s="2">
        <v>7.3233402559999998</v>
      </c>
      <c r="E18515" s="2">
        <v>0.25706599590000001</v>
      </c>
      <c r="F18515" s="2">
        <v>11.48297264</v>
      </c>
      <c r="G18515" s="2">
        <v>29.89287066</v>
      </c>
      <c r="H18515" s="2">
        <v>54.458036620000001</v>
      </c>
      <c r="I18515" s="2">
        <v>53.258758759999999</v>
      </c>
    </row>
    <row r="18516" spans="1:9" ht="15" thickBot="1" x14ac:dyDescent="0.4">
      <c r="A18516" s="2">
        <v>618.29999999999995</v>
      </c>
      <c r="B18516" s="2">
        <v>0</v>
      </c>
      <c r="C18516" s="2">
        <v>1.921992586</v>
      </c>
      <c r="D18516" s="2">
        <v>7.8286042839999999</v>
      </c>
      <c r="E18516" s="2">
        <v>0.24550897150000001</v>
      </c>
      <c r="F18516" s="2">
        <v>11.54865334</v>
      </c>
      <c r="G18516" s="2">
        <v>29.89287066</v>
      </c>
      <c r="H18516" s="2">
        <v>54.534746859999998</v>
      </c>
      <c r="I18516" s="2">
        <v>53.53573729</v>
      </c>
    </row>
    <row r="18517" spans="1:9" ht="15" thickBot="1" x14ac:dyDescent="0.4">
      <c r="A18517" s="2">
        <v>618.33333330000005</v>
      </c>
      <c r="B18517" s="2">
        <v>0</v>
      </c>
      <c r="C18517" s="2">
        <v>1.9703002780000001</v>
      </c>
      <c r="D18517" s="2">
        <v>8.1735046689999997</v>
      </c>
      <c r="E18517" s="2">
        <v>0.24105941789999999</v>
      </c>
      <c r="F18517" s="2">
        <v>11.85148055</v>
      </c>
      <c r="G18517" s="2">
        <v>29.889950389999999</v>
      </c>
      <c r="H18517" s="2">
        <v>54.448449320000002</v>
      </c>
      <c r="I18517" s="2">
        <v>53.303539720000003</v>
      </c>
    </row>
    <row r="18518" spans="1:9" ht="15" thickBot="1" x14ac:dyDescent="0.4">
      <c r="A18518" s="2">
        <v>618.3666667</v>
      </c>
      <c r="B18518" s="2">
        <v>0</v>
      </c>
      <c r="C18518" s="2">
        <v>2.0252611300000001</v>
      </c>
      <c r="D18518" s="2">
        <v>8.2516167320000005</v>
      </c>
      <c r="E18518" s="2">
        <v>0.2454380997</v>
      </c>
      <c r="F18518" s="2">
        <v>12.238560039999999</v>
      </c>
      <c r="G18518" s="2">
        <v>29.885570049999998</v>
      </c>
      <c r="H18518" s="2">
        <v>54.534746859999998</v>
      </c>
      <c r="I18518" s="2">
        <v>53.484322120000002</v>
      </c>
    </row>
    <row r="18519" spans="1:9" ht="15" thickBot="1" x14ac:dyDescent="0.4">
      <c r="A18519" s="2">
        <v>618.4</v>
      </c>
      <c r="B18519" s="2">
        <v>0</v>
      </c>
      <c r="C18519" s="2">
        <v>2.08544836</v>
      </c>
      <c r="D18519" s="2">
        <v>8.2146326009999999</v>
      </c>
      <c r="E18519" s="2">
        <v>0.25386994909999999</v>
      </c>
      <c r="F18519" s="2">
        <v>11.72114423</v>
      </c>
      <c r="G18519" s="2">
        <v>29.894330799999999</v>
      </c>
      <c r="H18519" s="2">
        <v>54.534746859999998</v>
      </c>
      <c r="I18519" s="2">
        <v>53.539054399999998</v>
      </c>
    </row>
    <row r="18520" spans="1:9" ht="15" thickBot="1" x14ac:dyDescent="0.4">
      <c r="A18520" s="2">
        <v>618.43333329999996</v>
      </c>
      <c r="B18520" s="2">
        <v>0</v>
      </c>
      <c r="C18520" s="2">
        <v>2.1509897160000002</v>
      </c>
      <c r="D18520" s="2">
        <v>8.1089885749999997</v>
      </c>
      <c r="E18520" s="2">
        <v>0.26525992679999999</v>
      </c>
      <c r="F18520" s="2">
        <v>11.764218059999999</v>
      </c>
      <c r="G18520" s="2">
        <v>29.891410520000001</v>
      </c>
      <c r="H18520" s="2">
        <v>54.563518620000004</v>
      </c>
      <c r="I18520" s="2">
        <v>53.341686469999999</v>
      </c>
    </row>
    <row r="18521" spans="1:9" ht="15" thickBot="1" x14ac:dyDescent="0.4">
      <c r="A18521" s="2">
        <v>618.46666670000002</v>
      </c>
      <c r="B18521" s="2">
        <v>0</v>
      </c>
      <c r="C18521" s="2">
        <v>2.218865552</v>
      </c>
      <c r="D18521" s="2">
        <v>7.9811068729999999</v>
      </c>
      <c r="E18521" s="2">
        <v>0.278014765</v>
      </c>
      <c r="F18521" s="2">
        <v>11.877580849999999</v>
      </c>
      <c r="G18521" s="2">
        <v>29.888490269999998</v>
      </c>
      <c r="H18521" s="2">
        <v>54.496389110000003</v>
      </c>
      <c r="I18521" s="2">
        <v>53.28031996</v>
      </c>
    </row>
    <row r="18522" spans="1:9" ht="15" thickBot="1" x14ac:dyDescent="0.4">
      <c r="A18522" s="2">
        <v>618.5</v>
      </c>
      <c r="B18522" s="2">
        <v>0</v>
      </c>
      <c r="C18522" s="2">
        <v>2.2909861989999998</v>
      </c>
      <c r="D18522" s="2">
        <v>7.6316291310000004</v>
      </c>
      <c r="E18522" s="2">
        <v>0.30019621749999997</v>
      </c>
      <c r="F18522" s="2">
        <v>12.073717569999999</v>
      </c>
      <c r="G18522" s="2">
        <v>29.885570049999998</v>
      </c>
      <c r="H18522" s="2">
        <v>54.525156930000001</v>
      </c>
      <c r="I18522" s="2">
        <v>53.447833930000002</v>
      </c>
    </row>
    <row r="18523" spans="1:9" ht="15" thickBot="1" x14ac:dyDescent="0.4">
      <c r="A18523" s="2">
        <v>618.53333329999998</v>
      </c>
      <c r="B18523" s="2">
        <v>0</v>
      </c>
      <c r="C18523" s="2">
        <v>2.3702137360000002</v>
      </c>
      <c r="D18523" s="2">
        <v>6.9431147129999999</v>
      </c>
      <c r="E18523" s="2">
        <v>0.34137614509999997</v>
      </c>
      <c r="F18523" s="2">
        <v>12.355127189999999</v>
      </c>
      <c r="G18523" s="2">
        <v>29.894330799999999</v>
      </c>
      <c r="H18523" s="2">
        <v>54.505978050000003</v>
      </c>
      <c r="I18523" s="2">
        <v>53.585493909999997</v>
      </c>
    </row>
    <row r="18524" spans="1:9" ht="15" thickBot="1" x14ac:dyDescent="0.4">
      <c r="A18524" s="2">
        <v>618.56666670000004</v>
      </c>
      <c r="B18524" s="2">
        <v>0</v>
      </c>
      <c r="C18524" s="2">
        <v>2.4551571729999999</v>
      </c>
      <c r="D18524" s="2">
        <v>5.9168274820000004</v>
      </c>
      <c r="E18524" s="2">
        <v>0.41494486359999999</v>
      </c>
      <c r="F18524" s="2">
        <v>12.3142964</v>
      </c>
      <c r="G18524" s="2">
        <v>29.891410520000001</v>
      </c>
      <c r="H18524" s="2">
        <v>54.448449320000002</v>
      </c>
      <c r="I18524" s="2">
        <v>53.4992491</v>
      </c>
    </row>
    <row r="18525" spans="1:9" ht="15" thickBot="1" x14ac:dyDescent="0.4">
      <c r="A18525" s="2">
        <v>618.6</v>
      </c>
      <c r="B18525" s="2">
        <v>0</v>
      </c>
      <c r="C18525" s="2">
        <v>2.5471916700000001</v>
      </c>
      <c r="D18525" s="2">
        <v>4.7200519999999999</v>
      </c>
      <c r="E18525" s="2">
        <v>0.53965330680000001</v>
      </c>
      <c r="F18525" s="2">
        <v>11.4489777</v>
      </c>
      <c r="G18525" s="2">
        <v>29.891410520000001</v>
      </c>
      <c r="H18525" s="2">
        <v>54.553927710000004</v>
      </c>
      <c r="I18525" s="2">
        <v>53.35827201</v>
      </c>
    </row>
    <row r="18526" spans="1:9" ht="15" thickBot="1" x14ac:dyDescent="0.4">
      <c r="A18526" s="2">
        <v>618.6333333</v>
      </c>
      <c r="B18526" s="2">
        <v>0</v>
      </c>
      <c r="C18526" s="2">
        <v>2.6440106939999999</v>
      </c>
      <c r="D18526" s="2">
        <v>3.8039569700000002</v>
      </c>
      <c r="E18526" s="2">
        <v>0.69506850760000005</v>
      </c>
      <c r="F18526" s="2">
        <v>10.651544530000001</v>
      </c>
      <c r="G18526" s="2">
        <v>29.891410520000001</v>
      </c>
      <c r="H18526" s="2">
        <v>54.448449320000002</v>
      </c>
      <c r="I18526" s="2">
        <v>53.315149599999998</v>
      </c>
    </row>
    <row r="18527" spans="1:9" ht="15" thickBot="1" x14ac:dyDescent="0.4">
      <c r="A18527" s="2">
        <v>618.66666669999995</v>
      </c>
      <c r="B18527" s="2">
        <v>0</v>
      </c>
      <c r="C18527" s="2">
        <v>2.7441824289999999</v>
      </c>
      <c r="D18527" s="2">
        <v>3.305786458</v>
      </c>
      <c r="E18527" s="2">
        <v>0.83011484980000005</v>
      </c>
      <c r="F18527" s="2">
        <v>10.124028109999999</v>
      </c>
      <c r="G18527" s="2">
        <v>29.891410520000001</v>
      </c>
      <c r="H18527" s="2">
        <v>54.505978050000003</v>
      </c>
      <c r="I18527" s="2">
        <v>53.21729491</v>
      </c>
    </row>
    <row r="18528" spans="1:9" ht="15" thickBot="1" x14ac:dyDescent="0.4">
      <c r="A18528" s="2">
        <v>618.70000000000005</v>
      </c>
      <c r="B18528" s="2">
        <v>0</v>
      </c>
      <c r="C18528" s="2">
        <v>2.8439855239999998</v>
      </c>
      <c r="D18528" s="2">
        <v>3.2661330240000002</v>
      </c>
      <c r="E18528" s="2">
        <v>0.87075005910000003</v>
      </c>
      <c r="F18528" s="2">
        <v>10.427110969999999</v>
      </c>
      <c r="G18528" s="2">
        <v>29.89287066</v>
      </c>
      <c r="H18528" s="2">
        <v>54.544337120000002</v>
      </c>
      <c r="I18528" s="2">
        <v>53.34832068</v>
      </c>
    </row>
    <row r="18529" spans="1:9" ht="15" thickBot="1" x14ac:dyDescent="0.4">
      <c r="A18529" s="2">
        <v>618.73333330000003</v>
      </c>
      <c r="B18529" s="2">
        <v>0</v>
      </c>
      <c r="C18529" s="2">
        <v>2.9424947650000002</v>
      </c>
      <c r="D18529" s="2">
        <v>3.4884501229999998</v>
      </c>
      <c r="E18529" s="2">
        <v>0.84349629810000004</v>
      </c>
      <c r="F18529" s="2">
        <v>10.774263899999999</v>
      </c>
      <c r="G18529" s="2">
        <v>29.889950389999999</v>
      </c>
      <c r="H18529" s="2">
        <v>54.477212209999998</v>
      </c>
      <c r="I18529" s="2">
        <v>53.306856830000001</v>
      </c>
    </row>
    <row r="18530" spans="1:9" ht="15" thickBot="1" x14ac:dyDescent="0.4">
      <c r="A18530" s="2">
        <v>618.76666669999997</v>
      </c>
      <c r="B18530" s="2">
        <v>0</v>
      </c>
      <c r="C18530" s="2">
        <v>3.0375211200000001</v>
      </c>
      <c r="D18530" s="2">
        <v>3.8763249009999998</v>
      </c>
      <c r="E18530" s="2">
        <v>0.78360849460000004</v>
      </c>
      <c r="F18530" s="2">
        <v>10.89234089</v>
      </c>
      <c r="G18530" s="2">
        <v>29.895790949999999</v>
      </c>
      <c r="H18530" s="2">
        <v>54.563518620000004</v>
      </c>
      <c r="I18530" s="2">
        <v>53.422955620000003</v>
      </c>
    </row>
    <row r="18531" spans="1:9" ht="15" thickBot="1" x14ac:dyDescent="0.4">
      <c r="A18531" s="2">
        <v>618.79999999999995</v>
      </c>
      <c r="B18531" s="2">
        <v>0</v>
      </c>
      <c r="C18531" s="2">
        <v>3.1330620269999998</v>
      </c>
      <c r="D18531" s="2">
        <v>4.1124795509999998</v>
      </c>
      <c r="E18531" s="2">
        <v>0.76184257899999996</v>
      </c>
      <c r="F18531" s="2">
        <v>10.62571846</v>
      </c>
      <c r="G18531" s="2">
        <v>29.897251109999999</v>
      </c>
      <c r="H18531" s="2">
        <v>54.458036620000001</v>
      </c>
      <c r="I18531" s="2">
        <v>53.411345740000002</v>
      </c>
    </row>
    <row r="18532" spans="1:9" ht="15" thickBot="1" x14ac:dyDescent="0.4">
      <c r="A18532" s="2">
        <v>618.83333330000005</v>
      </c>
      <c r="B18532" s="2">
        <v>0</v>
      </c>
      <c r="C18532" s="2">
        <v>3.226541326</v>
      </c>
      <c r="D18532" s="2">
        <v>4.2515279079999999</v>
      </c>
      <c r="E18532" s="2">
        <v>0.75891335910000002</v>
      </c>
      <c r="F18532" s="2">
        <v>10.82095945</v>
      </c>
      <c r="G18532" s="2">
        <v>29.889950389999999</v>
      </c>
      <c r="H18532" s="2">
        <v>54.458036620000001</v>
      </c>
      <c r="I18532" s="2">
        <v>53.21729491</v>
      </c>
    </row>
    <row r="18533" spans="1:9" ht="15" thickBot="1" x14ac:dyDescent="0.4">
      <c r="A18533" s="2">
        <v>618.8666667</v>
      </c>
      <c r="B18533" s="2">
        <v>0</v>
      </c>
      <c r="C18533" s="2">
        <v>3.3191661720000001</v>
      </c>
      <c r="D18533" s="2">
        <v>4.1520205609999996</v>
      </c>
      <c r="E18533" s="2">
        <v>0.79940985929999997</v>
      </c>
      <c r="F18533" s="2">
        <v>11.08433144</v>
      </c>
      <c r="G18533" s="2">
        <v>29.891410520000001</v>
      </c>
      <c r="H18533" s="2">
        <v>54.534746859999998</v>
      </c>
      <c r="I18533" s="2">
        <v>53.281978520000003</v>
      </c>
    </row>
    <row r="18534" spans="1:9" ht="15" thickBot="1" x14ac:dyDescent="0.4">
      <c r="A18534" s="2">
        <v>618.9</v>
      </c>
      <c r="B18534" s="2">
        <v>0</v>
      </c>
      <c r="C18534" s="2">
        <v>3.4108057829999998</v>
      </c>
      <c r="D18534" s="2">
        <v>3.9415433540000002</v>
      </c>
      <c r="E18534" s="2">
        <v>0.86534777799999996</v>
      </c>
      <c r="F18534" s="2">
        <v>11.58859876</v>
      </c>
      <c r="G18534" s="2">
        <v>29.89287066</v>
      </c>
      <c r="H18534" s="2">
        <v>54.525156930000001</v>
      </c>
      <c r="I18534" s="2">
        <v>53.512517539999997</v>
      </c>
    </row>
    <row r="18535" spans="1:9" ht="15" thickBot="1" x14ac:dyDescent="0.4">
      <c r="A18535" s="2">
        <v>618.93333329999996</v>
      </c>
      <c r="B18535" s="2">
        <v>0</v>
      </c>
      <c r="C18535" s="2">
        <v>3.5025798090000002</v>
      </c>
      <c r="D18535" s="2">
        <v>3.720744968</v>
      </c>
      <c r="E18535" s="2">
        <v>0.94136519409999997</v>
      </c>
      <c r="F18535" s="2">
        <v>12.28437841</v>
      </c>
      <c r="G18535" s="2">
        <v>29.889950389999999</v>
      </c>
      <c r="H18535" s="2">
        <v>54.515567330000003</v>
      </c>
      <c r="I18535" s="2">
        <v>53.490956330000003</v>
      </c>
    </row>
    <row r="18536" spans="1:9" ht="15" thickBot="1" x14ac:dyDescent="0.4">
      <c r="A18536" s="2">
        <v>618.96666670000002</v>
      </c>
      <c r="B18536" s="2">
        <v>0</v>
      </c>
      <c r="C18536" s="2">
        <v>3.5892298440000001</v>
      </c>
      <c r="D18536" s="2">
        <v>3.8231307819999998</v>
      </c>
      <c r="E18536" s="2">
        <v>0.93881953019999997</v>
      </c>
      <c r="F18536" s="2">
        <v>12.418276669999999</v>
      </c>
      <c r="G18536" s="2">
        <v>29.888490269999998</v>
      </c>
      <c r="H18536" s="2">
        <v>54.477212209999998</v>
      </c>
      <c r="I18536" s="2">
        <v>53.437882600000002</v>
      </c>
    </row>
    <row r="18537" spans="1:9" ht="15" thickBot="1" x14ac:dyDescent="0.4">
      <c r="A18537" s="2">
        <v>619</v>
      </c>
      <c r="B18537" s="2">
        <v>0</v>
      </c>
      <c r="C18537" s="2">
        <v>3.6734253059999999</v>
      </c>
      <c r="D18537" s="2">
        <v>4.2061008290000004</v>
      </c>
      <c r="E18537" s="2">
        <v>0.87335645409999996</v>
      </c>
      <c r="F18537" s="2">
        <v>12.4628172</v>
      </c>
      <c r="G18537" s="2">
        <v>29.891410520000001</v>
      </c>
      <c r="H18537" s="2">
        <v>54.553927710000004</v>
      </c>
      <c r="I18537" s="2">
        <v>53.444516819999997</v>
      </c>
    </row>
    <row r="18538" spans="1:9" ht="15" thickBot="1" x14ac:dyDescent="0.4">
      <c r="A18538" s="2">
        <v>619.03333329999998</v>
      </c>
      <c r="B18538" s="2">
        <v>0</v>
      </c>
      <c r="C18538" s="2">
        <v>3.7510061480000001</v>
      </c>
      <c r="D18538" s="2">
        <v>4.7962023919999996</v>
      </c>
      <c r="E18538" s="2">
        <v>0.78207836980000001</v>
      </c>
      <c r="F18538" s="2">
        <v>11.755817950000001</v>
      </c>
      <c r="G18538" s="2">
        <v>29.891410520000001</v>
      </c>
      <c r="H18538" s="2">
        <v>54.553927710000004</v>
      </c>
      <c r="I18538" s="2">
        <v>53.373198989999999</v>
      </c>
    </row>
    <row r="18539" spans="1:9" ht="15" thickBot="1" x14ac:dyDescent="0.4">
      <c r="A18539" s="2">
        <v>619.06666670000004</v>
      </c>
      <c r="B18539" s="2">
        <v>0</v>
      </c>
      <c r="C18539" s="2">
        <v>3.822153224</v>
      </c>
      <c r="D18539" s="2">
        <v>5.1884855969999997</v>
      </c>
      <c r="E18539" s="2">
        <v>0.73666065979999995</v>
      </c>
      <c r="F18539" s="2">
        <v>11.042756000000001</v>
      </c>
      <c r="G18539" s="2">
        <v>29.891410520000001</v>
      </c>
      <c r="H18539" s="2">
        <v>54.496389110000003</v>
      </c>
      <c r="I18539" s="2">
        <v>53.570566929999998</v>
      </c>
    </row>
    <row r="18540" spans="1:9" ht="15" thickBot="1" x14ac:dyDescent="0.4">
      <c r="A18540" s="2">
        <v>619.1</v>
      </c>
      <c r="B18540" s="2">
        <v>0</v>
      </c>
      <c r="C18540" s="2">
        <v>3.8876785210000002</v>
      </c>
      <c r="D18540" s="2">
        <v>5.1909828559999998</v>
      </c>
      <c r="E18540" s="2">
        <v>0.74892917749999999</v>
      </c>
      <c r="F18540" s="2">
        <v>10.39708379</v>
      </c>
      <c r="G18540" s="2">
        <v>29.888490269999998</v>
      </c>
      <c r="H18540" s="2">
        <v>54.544337120000002</v>
      </c>
      <c r="I18540" s="2">
        <v>53.172513950000003</v>
      </c>
    </row>
    <row r="18541" spans="1:9" ht="15" thickBot="1" x14ac:dyDescent="0.4">
      <c r="A18541" s="2">
        <v>619.1333333</v>
      </c>
      <c r="B18541" s="2">
        <v>0</v>
      </c>
      <c r="C18541" s="2">
        <v>3.951231398</v>
      </c>
      <c r="D18541" s="2">
        <v>4.5626463780000002</v>
      </c>
      <c r="E18541" s="2">
        <v>0.86599553659999995</v>
      </c>
      <c r="F18541" s="2">
        <v>10.08094549</v>
      </c>
      <c r="G18541" s="2">
        <v>29.898711280000001</v>
      </c>
      <c r="H18541" s="2">
        <v>54.505978050000003</v>
      </c>
      <c r="I18541" s="2">
        <v>53.172513950000003</v>
      </c>
    </row>
    <row r="18542" spans="1:9" ht="15" thickBot="1" x14ac:dyDescent="0.4">
      <c r="A18542" s="2">
        <v>619.16666669999995</v>
      </c>
      <c r="B18542" s="2">
        <v>0</v>
      </c>
      <c r="C18542" s="2">
        <v>4.0127133319999997</v>
      </c>
      <c r="D18542" s="2">
        <v>3.533864672</v>
      </c>
      <c r="E18542" s="2">
        <v>1.135502829</v>
      </c>
      <c r="F18542" s="2">
        <v>9.5625951259999997</v>
      </c>
      <c r="G18542" s="2">
        <v>29.891410520000001</v>
      </c>
      <c r="H18542" s="2">
        <v>54.515567330000003</v>
      </c>
      <c r="I18542" s="2">
        <v>53.368223329999999</v>
      </c>
    </row>
    <row r="18543" spans="1:9" ht="15" thickBot="1" x14ac:dyDescent="0.4">
      <c r="A18543" s="2">
        <v>619.20000000000005</v>
      </c>
      <c r="B18543" s="2">
        <v>0</v>
      </c>
      <c r="C18543" s="2">
        <v>4.0699522479999999</v>
      </c>
      <c r="D18543" s="2">
        <v>2.3648083839999998</v>
      </c>
      <c r="E18543" s="2">
        <v>1.7210494839999999</v>
      </c>
      <c r="F18543" s="2">
        <v>10.10700621</v>
      </c>
      <c r="G18543" s="2">
        <v>29.891410520000001</v>
      </c>
      <c r="H18543" s="2">
        <v>54.48680049</v>
      </c>
      <c r="I18543" s="2">
        <v>53.301881170000001</v>
      </c>
    </row>
    <row r="18544" spans="1:9" ht="15" thickBot="1" x14ac:dyDescent="0.4">
      <c r="A18544" s="2">
        <v>619.23333330000003</v>
      </c>
      <c r="B18544" s="2">
        <v>0</v>
      </c>
      <c r="C18544" s="2">
        <v>4.1208266790000003</v>
      </c>
      <c r="D18544" s="2">
        <v>1.4202519280000001</v>
      </c>
      <c r="E18544" s="2">
        <v>2.9014758559999998</v>
      </c>
      <c r="F18544" s="2">
        <v>10.379260159999999</v>
      </c>
      <c r="G18544" s="2">
        <v>29.891410520000001</v>
      </c>
      <c r="H18544" s="2">
        <v>54.505978050000003</v>
      </c>
      <c r="I18544" s="2">
        <v>53.237197559999998</v>
      </c>
    </row>
    <row r="18545" spans="1:9" ht="15" thickBot="1" x14ac:dyDescent="0.4">
      <c r="A18545" s="2">
        <v>619.26666669999997</v>
      </c>
      <c r="B18545" s="2">
        <v>0</v>
      </c>
      <c r="C18545" s="2">
        <v>4.16398768</v>
      </c>
      <c r="D18545" s="2">
        <v>0.82238049140000002</v>
      </c>
      <c r="E18545" s="2">
        <v>5.0633347009999996</v>
      </c>
      <c r="F18545" s="2">
        <v>10.344442129999999</v>
      </c>
      <c r="G18545" s="2">
        <v>29.891410520000001</v>
      </c>
      <c r="H18545" s="2">
        <v>54.505978050000003</v>
      </c>
      <c r="I18545" s="2">
        <v>53.396418750000002</v>
      </c>
    </row>
    <row r="18546" spans="1:9" ht="15" thickBot="1" x14ac:dyDescent="0.4">
      <c r="A18546" s="2">
        <v>619.29999999999995</v>
      </c>
      <c r="B18546" s="2">
        <v>0</v>
      </c>
      <c r="C18546" s="2">
        <v>4.1988723620000004</v>
      </c>
      <c r="D18546" s="2">
        <v>0.68617132469999997</v>
      </c>
      <c r="E18546" s="2">
        <v>6.1192769360000003</v>
      </c>
      <c r="F18546" s="2">
        <v>10.120036710000001</v>
      </c>
      <c r="G18546" s="2">
        <v>29.889950389999999</v>
      </c>
      <c r="H18546" s="2">
        <v>54.371762760000003</v>
      </c>
      <c r="I18546" s="2">
        <v>53.29027129</v>
      </c>
    </row>
    <row r="18547" spans="1:9" ht="15" thickBot="1" x14ac:dyDescent="0.4">
      <c r="A18547" s="2">
        <v>619.33333330000005</v>
      </c>
      <c r="B18547" s="2">
        <v>0</v>
      </c>
      <c r="C18547" s="2">
        <v>4.223587846</v>
      </c>
      <c r="D18547" s="2">
        <v>0.89370641090000003</v>
      </c>
      <c r="E18547" s="2">
        <v>4.7259231829999999</v>
      </c>
      <c r="F18547" s="2">
        <v>10.37795663</v>
      </c>
      <c r="G18547" s="2">
        <v>29.882649870000002</v>
      </c>
      <c r="H18547" s="2">
        <v>54.448449320000002</v>
      </c>
      <c r="I18547" s="2">
        <v>53.301881170000001</v>
      </c>
    </row>
    <row r="18548" spans="1:9" ht="15" thickBot="1" x14ac:dyDescent="0.4">
      <c r="A18548" s="2">
        <v>619.3666667</v>
      </c>
      <c r="B18548" s="2">
        <v>0</v>
      </c>
      <c r="C18548" s="2">
        <v>4.239301846</v>
      </c>
      <c r="D18548" s="2">
        <v>1.2183435979999999</v>
      </c>
      <c r="E18548" s="2">
        <v>3.4795618020000001</v>
      </c>
      <c r="F18548" s="2">
        <v>10.26866794</v>
      </c>
      <c r="G18548" s="2">
        <v>29.891410520000001</v>
      </c>
      <c r="H18548" s="2">
        <v>54.525156930000001</v>
      </c>
      <c r="I18548" s="2">
        <v>53.228904790000001</v>
      </c>
    </row>
    <row r="18549" spans="1:9" ht="15" thickBot="1" x14ac:dyDescent="0.4">
      <c r="A18549" s="2">
        <v>619.4</v>
      </c>
      <c r="B18549" s="2">
        <v>0</v>
      </c>
      <c r="C18549" s="2">
        <v>4.2486605400000004</v>
      </c>
      <c r="D18549" s="2">
        <v>1.540641178</v>
      </c>
      <c r="E18549" s="2">
        <v>2.7577223050000002</v>
      </c>
      <c r="F18549" s="2">
        <v>10.55355181</v>
      </c>
      <c r="G18549" s="2">
        <v>29.891410520000001</v>
      </c>
      <c r="H18549" s="2">
        <v>54.438862350000001</v>
      </c>
      <c r="I18549" s="2">
        <v>53.3947602</v>
      </c>
    </row>
    <row r="18550" spans="1:9" ht="15" thickBot="1" x14ac:dyDescent="0.4">
      <c r="A18550" s="2">
        <v>619.43333329999996</v>
      </c>
      <c r="B18550" s="2">
        <v>0</v>
      </c>
      <c r="C18550" s="2">
        <v>4.2522020520000003</v>
      </c>
      <c r="D18550" s="2">
        <v>1.7508247269999999</v>
      </c>
      <c r="E18550" s="2">
        <v>2.4286851719999998</v>
      </c>
      <c r="F18550" s="2">
        <v>10.420535770000001</v>
      </c>
      <c r="G18550" s="2">
        <v>29.89287066</v>
      </c>
      <c r="H18550" s="2">
        <v>54.448449320000002</v>
      </c>
      <c r="I18550" s="2">
        <v>53.35329634</v>
      </c>
    </row>
    <row r="18551" spans="1:9" ht="15" thickBot="1" x14ac:dyDescent="0.4">
      <c r="A18551" s="2">
        <v>619.46666670000002</v>
      </c>
      <c r="B18551" s="2">
        <v>0</v>
      </c>
      <c r="C18551" s="2">
        <v>4.2521942619999997</v>
      </c>
      <c r="D18551" s="2">
        <v>1.969176136</v>
      </c>
      <c r="E18551" s="2">
        <v>2.1593773070000002</v>
      </c>
      <c r="F18551" s="2">
        <v>10.56081369</v>
      </c>
      <c r="G18551" s="2">
        <v>29.89287066</v>
      </c>
      <c r="H18551" s="2">
        <v>54.515567330000003</v>
      </c>
      <c r="I18551" s="2">
        <v>53.345003570000003</v>
      </c>
    </row>
    <row r="18552" spans="1:9" ht="15" thickBot="1" x14ac:dyDescent="0.4">
      <c r="A18552" s="2">
        <v>619.5</v>
      </c>
      <c r="B18552" s="2">
        <v>0</v>
      </c>
      <c r="C18552" s="2">
        <v>4.2468114569999997</v>
      </c>
      <c r="D18552" s="2">
        <v>2.096918397</v>
      </c>
      <c r="E18552" s="2">
        <v>2.0252631019999998</v>
      </c>
      <c r="F18552" s="2">
        <v>9.9887286349999993</v>
      </c>
      <c r="G18552" s="2">
        <v>29.887030159999998</v>
      </c>
      <c r="H18552" s="2">
        <v>54.458036620000001</v>
      </c>
      <c r="I18552" s="2">
        <v>53.230563340000003</v>
      </c>
    </row>
    <row r="18553" spans="1:9" ht="15" thickBot="1" x14ac:dyDescent="0.4">
      <c r="A18553" s="2">
        <v>619.53333329999998</v>
      </c>
      <c r="B18553" s="2">
        <v>0</v>
      </c>
      <c r="C18553" s="2">
        <v>4.2365530299999996</v>
      </c>
      <c r="D18553" s="2">
        <v>2.3309965070000001</v>
      </c>
      <c r="E18553" s="2">
        <v>1.817485791</v>
      </c>
      <c r="F18553" s="2">
        <v>10.101284550000001</v>
      </c>
      <c r="G18553" s="2">
        <v>29.891410520000001</v>
      </c>
      <c r="H18553" s="2">
        <v>54.477212209999998</v>
      </c>
      <c r="I18553" s="2">
        <v>53.345003570000003</v>
      </c>
    </row>
    <row r="18554" spans="1:9" ht="15" thickBot="1" x14ac:dyDescent="0.4">
      <c r="A18554" s="2">
        <v>619.56666670000004</v>
      </c>
      <c r="B18554" s="2">
        <v>0</v>
      </c>
      <c r="C18554" s="2">
        <v>4.2200225270000002</v>
      </c>
      <c r="D18554" s="2">
        <v>2.5220189</v>
      </c>
      <c r="E18554" s="2">
        <v>1.6732715709999999</v>
      </c>
      <c r="F18554" s="2">
        <v>10.26171794</v>
      </c>
      <c r="G18554" s="2">
        <v>29.889950389999999</v>
      </c>
      <c r="H18554" s="2">
        <v>54.438862350000001</v>
      </c>
      <c r="I18554" s="2">
        <v>53.200709369999998</v>
      </c>
    </row>
    <row r="18555" spans="1:9" ht="15" thickBot="1" x14ac:dyDescent="0.4">
      <c r="A18555" s="2">
        <v>619.6</v>
      </c>
      <c r="B18555" s="2">
        <v>0</v>
      </c>
      <c r="C18555" s="2">
        <v>4.1975966260000002</v>
      </c>
      <c r="D18555" s="2">
        <v>2.6595454539999999</v>
      </c>
      <c r="E18555" s="2">
        <v>1.5783135500000001</v>
      </c>
      <c r="F18555" s="2">
        <v>10.61206067</v>
      </c>
      <c r="G18555" s="2">
        <v>29.891410520000001</v>
      </c>
      <c r="H18555" s="2">
        <v>54.419689390000002</v>
      </c>
      <c r="I18555" s="2">
        <v>53.401394410000002</v>
      </c>
    </row>
    <row r="18556" spans="1:9" ht="15" thickBot="1" x14ac:dyDescent="0.4">
      <c r="A18556" s="2">
        <v>619.6333333</v>
      </c>
      <c r="B18556" s="2">
        <v>0</v>
      </c>
      <c r="C18556" s="2">
        <v>4.1691706460000004</v>
      </c>
      <c r="D18556" s="2">
        <v>2.5145702929999998</v>
      </c>
      <c r="E18556" s="2">
        <v>1.6580052089999999</v>
      </c>
      <c r="F18556" s="2">
        <v>10.566642959999999</v>
      </c>
      <c r="G18556" s="2">
        <v>29.889950389999999</v>
      </c>
      <c r="H18556" s="2">
        <v>54.563518620000004</v>
      </c>
      <c r="I18556" s="2">
        <v>53.393101639999998</v>
      </c>
    </row>
    <row r="18557" spans="1:9" ht="15" thickBot="1" x14ac:dyDescent="0.4">
      <c r="A18557" s="2">
        <v>619.66666669999995</v>
      </c>
      <c r="B18557" s="2">
        <v>0</v>
      </c>
      <c r="C18557" s="2">
        <v>4.1375549999999999</v>
      </c>
      <c r="D18557" s="2">
        <v>2.3116798059999999</v>
      </c>
      <c r="E18557" s="2">
        <v>1.7898477930000001</v>
      </c>
      <c r="F18557" s="2">
        <v>10.9504699</v>
      </c>
      <c r="G18557" s="2">
        <v>29.888490269999998</v>
      </c>
      <c r="H18557" s="2">
        <v>54.48680049</v>
      </c>
      <c r="I18557" s="2">
        <v>53.306856830000001</v>
      </c>
    </row>
    <row r="18558" spans="1:9" ht="15" thickBot="1" x14ac:dyDescent="0.4">
      <c r="A18558" s="2">
        <v>619.70000000000005</v>
      </c>
      <c r="B18558" s="2">
        <v>0</v>
      </c>
      <c r="C18558" s="2">
        <v>4.1024464549999999</v>
      </c>
      <c r="D18558" s="2">
        <v>2.009165699</v>
      </c>
      <c r="E18558" s="2">
        <v>2.0418656639999999</v>
      </c>
      <c r="F18558" s="2">
        <v>11.009038139999999</v>
      </c>
      <c r="G18558" s="2">
        <v>29.894330799999999</v>
      </c>
      <c r="H18558" s="2">
        <v>54.48680049</v>
      </c>
      <c r="I18558" s="2">
        <v>53.295246949999999</v>
      </c>
    </row>
    <row r="18559" spans="1:9" ht="15" thickBot="1" x14ac:dyDescent="0.4">
      <c r="A18559" s="2">
        <v>619.73333330000003</v>
      </c>
      <c r="B18559" s="2">
        <v>0</v>
      </c>
      <c r="C18559" s="2">
        <v>4.0643914390000004</v>
      </c>
      <c r="D18559" s="2">
        <v>1.768623177</v>
      </c>
      <c r="E18559" s="2">
        <v>2.2980539270000002</v>
      </c>
      <c r="F18559" s="2">
        <v>11.327045699999999</v>
      </c>
      <c r="G18559" s="2">
        <v>29.89287066</v>
      </c>
      <c r="H18559" s="2">
        <v>54.496389110000003</v>
      </c>
      <c r="I18559" s="2">
        <v>53.43124839</v>
      </c>
    </row>
    <row r="18560" spans="1:9" ht="15" thickBot="1" x14ac:dyDescent="0.4">
      <c r="A18560" s="2">
        <v>619.76666669999997</v>
      </c>
      <c r="B18560" s="2">
        <v>0</v>
      </c>
      <c r="C18560" s="2">
        <v>4.0253957849999997</v>
      </c>
      <c r="D18560" s="2">
        <v>1.6164735939999999</v>
      </c>
      <c r="E18560" s="2">
        <v>2.490232937</v>
      </c>
      <c r="F18560" s="2">
        <v>11.469863439999999</v>
      </c>
      <c r="G18560" s="2">
        <v>29.891410520000001</v>
      </c>
      <c r="H18560" s="2">
        <v>54.46762425</v>
      </c>
      <c r="I18560" s="2">
        <v>53.411345740000002</v>
      </c>
    </row>
    <row r="18561" spans="1:9" ht="15" thickBot="1" x14ac:dyDescent="0.4">
      <c r="A18561" s="2">
        <v>619.79999999999995</v>
      </c>
      <c r="B18561" s="2">
        <v>0</v>
      </c>
      <c r="C18561" s="2">
        <v>3.985295179</v>
      </c>
      <c r="D18561" s="2">
        <v>1.5206791589999999</v>
      </c>
      <c r="E18561" s="2">
        <v>2.6207337399999999</v>
      </c>
      <c r="F18561" s="2">
        <v>11.5057136</v>
      </c>
      <c r="G18561" s="2">
        <v>29.89287066</v>
      </c>
      <c r="H18561" s="2">
        <v>54.410103409999998</v>
      </c>
      <c r="I18561" s="2">
        <v>53.442858260000001</v>
      </c>
    </row>
    <row r="18562" spans="1:9" ht="15" thickBot="1" x14ac:dyDescent="0.4">
      <c r="A18562" s="2">
        <v>619.83333330000005</v>
      </c>
      <c r="B18562" s="2">
        <v>0</v>
      </c>
      <c r="C18562" s="2">
        <v>3.939794424</v>
      </c>
      <c r="D18562" s="2">
        <v>1.3904861900000001</v>
      </c>
      <c r="E18562" s="2">
        <v>2.8333934219999999</v>
      </c>
      <c r="F18562" s="2">
        <v>11.045506189999999</v>
      </c>
      <c r="G18562" s="2">
        <v>29.887030159999998</v>
      </c>
      <c r="H18562" s="2">
        <v>54.46762425</v>
      </c>
      <c r="I18562" s="2">
        <v>53.310173939999999</v>
      </c>
    </row>
    <row r="18563" spans="1:9" ht="15" thickBot="1" x14ac:dyDescent="0.4">
      <c r="A18563" s="2">
        <v>619.8666667</v>
      </c>
      <c r="B18563" s="2">
        <v>0</v>
      </c>
      <c r="C18563" s="2">
        <v>3.8887781000000001</v>
      </c>
      <c r="D18563" s="2">
        <v>1.2584490319999999</v>
      </c>
      <c r="E18563" s="2">
        <v>3.0901355559999999</v>
      </c>
      <c r="F18563" s="2">
        <v>10.584085910000001</v>
      </c>
      <c r="G18563" s="2">
        <v>29.891410520000001</v>
      </c>
      <c r="H18563" s="2">
        <v>54.525156930000001</v>
      </c>
      <c r="I18563" s="2">
        <v>53.333393700000002</v>
      </c>
    </row>
    <row r="18564" spans="1:9" ht="15" thickBot="1" x14ac:dyDescent="0.4">
      <c r="A18564" s="2">
        <v>619.9</v>
      </c>
      <c r="B18564" s="2">
        <v>0</v>
      </c>
      <c r="C18564" s="2">
        <v>3.8313949389999999</v>
      </c>
      <c r="D18564" s="2">
        <v>1.2275525119999999</v>
      </c>
      <c r="E18564" s="2">
        <v>3.1211658170000001</v>
      </c>
      <c r="F18564" s="2">
        <v>10.10557536</v>
      </c>
      <c r="G18564" s="2">
        <v>29.885570049999998</v>
      </c>
      <c r="H18564" s="2">
        <v>54.438862350000001</v>
      </c>
      <c r="I18564" s="2">
        <v>53.310173939999999</v>
      </c>
    </row>
    <row r="18565" spans="1:9" ht="15" thickBot="1" x14ac:dyDescent="0.4">
      <c r="A18565" s="2">
        <v>619.93333329999996</v>
      </c>
      <c r="B18565" s="2">
        <v>0</v>
      </c>
      <c r="C18565" s="2">
        <v>3.7704607459999999</v>
      </c>
      <c r="D18565" s="2">
        <v>1.3879494050000001</v>
      </c>
      <c r="E18565" s="2">
        <v>2.716569303</v>
      </c>
      <c r="F18565" s="2">
        <v>10.12198126</v>
      </c>
      <c r="G18565" s="2">
        <v>29.88410996</v>
      </c>
      <c r="H18565" s="2">
        <v>54.477212209999998</v>
      </c>
      <c r="I18565" s="2">
        <v>53.247148879999997</v>
      </c>
    </row>
    <row r="18566" spans="1:9" ht="15" thickBot="1" x14ac:dyDescent="0.4">
      <c r="A18566" s="2">
        <v>619.96666670000002</v>
      </c>
      <c r="B18566" s="2">
        <v>0</v>
      </c>
      <c r="C18566" s="2">
        <v>3.7034110509999998</v>
      </c>
      <c r="D18566" s="2">
        <v>1.7927619079999999</v>
      </c>
      <c r="E18566" s="2">
        <v>2.0657573290000002</v>
      </c>
      <c r="F18566" s="2">
        <v>10.0524775</v>
      </c>
      <c r="G18566" s="2">
        <v>29.891410520000001</v>
      </c>
      <c r="H18566" s="2">
        <v>54.429275709999999</v>
      </c>
      <c r="I18566" s="2">
        <v>53.272027190000003</v>
      </c>
    </row>
    <row r="18567" spans="1:9" ht="15" thickBot="1" x14ac:dyDescent="0.4">
      <c r="A18567" s="2">
        <v>620</v>
      </c>
      <c r="B18567" s="2">
        <v>0</v>
      </c>
      <c r="C18567" s="2">
        <v>3.6355490669999999</v>
      </c>
      <c r="D18567" s="2">
        <v>2.2985850609999998</v>
      </c>
      <c r="E18567" s="2">
        <v>1.581646522</v>
      </c>
      <c r="F18567" s="2">
        <v>10.243760679999999</v>
      </c>
      <c r="G18567" s="2">
        <v>29.894330799999999</v>
      </c>
      <c r="H18567" s="2">
        <v>54.458036620000001</v>
      </c>
      <c r="I18567" s="2">
        <v>53.356613449999998</v>
      </c>
    </row>
    <row r="18568" spans="1:9" ht="15" thickBot="1" x14ac:dyDescent="0.4">
      <c r="A18568" s="2">
        <v>620.03333329999998</v>
      </c>
      <c r="B18568" s="2">
        <v>0</v>
      </c>
      <c r="C18568" s="2">
        <v>3.5662759639999999</v>
      </c>
      <c r="D18568" s="2">
        <v>2.7116989330000001</v>
      </c>
      <c r="E18568" s="2">
        <v>1.3151445100000001</v>
      </c>
      <c r="F18568" s="2">
        <v>10.31387002</v>
      </c>
      <c r="G18568" s="2">
        <v>29.888490269999998</v>
      </c>
      <c r="H18568" s="2">
        <v>54.525156930000001</v>
      </c>
      <c r="I18568" s="2">
        <v>53.291929840000002</v>
      </c>
    </row>
    <row r="18569" spans="1:9" ht="15" thickBot="1" x14ac:dyDescent="0.4">
      <c r="A18569" s="2">
        <v>620.06666670000004</v>
      </c>
      <c r="B18569" s="2">
        <v>0</v>
      </c>
      <c r="C18569" s="2">
        <v>3.4994472220000001</v>
      </c>
      <c r="D18569" s="2">
        <v>2.8599636039999998</v>
      </c>
      <c r="E18569" s="2">
        <v>1.223598516</v>
      </c>
      <c r="F18569" s="2">
        <v>10.55241968</v>
      </c>
      <c r="G18569" s="2">
        <v>29.889950389999999</v>
      </c>
      <c r="H18569" s="2">
        <v>54.381347429999998</v>
      </c>
      <c r="I18569" s="2">
        <v>53.35827201</v>
      </c>
    </row>
    <row r="18570" spans="1:9" ht="15" thickBot="1" x14ac:dyDescent="0.4">
      <c r="A18570" s="2">
        <v>620.1</v>
      </c>
      <c r="B18570" s="2">
        <v>0</v>
      </c>
      <c r="C18570" s="2">
        <v>3.4322013490000001</v>
      </c>
      <c r="D18570" s="2">
        <v>2.6692477320000001</v>
      </c>
      <c r="E18570" s="2">
        <v>1.2858309510000001</v>
      </c>
      <c r="F18570" s="2">
        <v>10.48415855</v>
      </c>
      <c r="G18570" s="2">
        <v>29.891410520000001</v>
      </c>
      <c r="H18570" s="2">
        <v>54.381347429999998</v>
      </c>
      <c r="I18570" s="2">
        <v>53.265392980000001</v>
      </c>
    </row>
    <row r="18571" spans="1:9" ht="15" thickBot="1" x14ac:dyDescent="0.4">
      <c r="A18571" s="2">
        <v>620.1333333</v>
      </c>
      <c r="B18571" s="2">
        <v>0</v>
      </c>
      <c r="C18571" s="2">
        <v>3.36569041</v>
      </c>
      <c r="D18571" s="2">
        <v>2.3064786320000001</v>
      </c>
      <c r="E18571" s="2">
        <v>1.459233293</v>
      </c>
      <c r="F18571" s="2">
        <v>10.576329469999999</v>
      </c>
      <c r="G18571" s="2">
        <v>29.888490269999998</v>
      </c>
      <c r="H18571" s="2">
        <v>54.410103409999998</v>
      </c>
      <c r="I18571" s="2">
        <v>53.374857550000002</v>
      </c>
    </row>
    <row r="18572" spans="1:9" ht="15" thickBot="1" x14ac:dyDescent="0.4">
      <c r="A18572" s="2">
        <v>620.16666669999995</v>
      </c>
      <c r="B18572" s="2">
        <v>0</v>
      </c>
      <c r="C18572" s="2">
        <v>3.2974430209999999</v>
      </c>
      <c r="D18572" s="2">
        <v>2.0482805110000002</v>
      </c>
      <c r="E18572" s="2">
        <v>1.6098591010000001</v>
      </c>
      <c r="F18572" s="2">
        <v>10.497793679999999</v>
      </c>
      <c r="G18572" s="2">
        <v>29.882649870000002</v>
      </c>
      <c r="H18572" s="2">
        <v>54.46762425</v>
      </c>
      <c r="I18572" s="2">
        <v>53.308515380000003</v>
      </c>
    </row>
    <row r="18573" spans="1:9" ht="15" thickBot="1" x14ac:dyDescent="0.4">
      <c r="A18573" s="2">
        <v>620.20000000000005</v>
      </c>
      <c r="B18573" s="2">
        <v>0</v>
      </c>
      <c r="C18573" s="2">
        <v>3.2276156340000002</v>
      </c>
      <c r="D18573" s="2">
        <v>2.0374696010000002</v>
      </c>
      <c r="E18573" s="2">
        <v>1.584129468</v>
      </c>
      <c r="F18573" s="2">
        <v>10.493175129999999</v>
      </c>
      <c r="G18573" s="2">
        <v>29.889950389999999</v>
      </c>
      <c r="H18573" s="2">
        <v>54.496389110000003</v>
      </c>
      <c r="I18573" s="2">
        <v>53.28529563</v>
      </c>
    </row>
    <row r="18574" spans="1:9" ht="15" thickBot="1" x14ac:dyDescent="0.4">
      <c r="A18574" s="2">
        <v>620.23333330000003</v>
      </c>
      <c r="B18574" s="2">
        <v>0</v>
      </c>
      <c r="C18574" s="2">
        <v>3.157089746</v>
      </c>
      <c r="D18574" s="2">
        <v>2.2439944509999998</v>
      </c>
      <c r="E18574" s="2">
        <v>1.406906218</v>
      </c>
      <c r="F18574" s="2">
        <v>10.422058809999999</v>
      </c>
      <c r="G18574" s="2">
        <v>29.889950389999999</v>
      </c>
      <c r="H18574" s="2">
        <v>54.458036620000001</v>
      </c>
      <c r="I18574" s="2">
        <v>53.331735139999999</v>
      </c>
    </row>
    <row r="18575" spans="1:9" ht="15" thickBot="1" x14ac:dyDescent="0.4">
      <c r="A18575" s="2">
        <v>620.26666669999997</v>
      </c>
      <c r="B18575" s="2">
        <v>0</v>
      </c>
      <c r="C18575" s="2">
        <v>3.088880863</v>
      </c>
      <c r="D18575" s="2">
        <v>2.53052389</v>
      </c>
      <c r="E18575" s="2">
        <v>1.2206487660000001</v>
      </c>
      <c r="F18575" s="2">
        <v>10.33069233</v>
      </c>
      <c r="G18575" s="2">
        <v>29.891410520000001</v>
      </c>
      <c r="H18575" s="2">
        <v>54.448449320000002</v>
      </c>
      <c r="I18575" s="2">
        <v>53.296905510000002</v>
      </c>
    </row>
    <row r="18576" spans="1:9" ht="15" thickBot="1" x14ac:dyDescent="0.4">
      <c r="A18576" s="2">
        <v>620.29999999999995</v>
      </c>
      <c r="B18576" s="2">
        <v>0</v>
      </c>
      <c r="C18576" s="2">
        <v>3.0244801049999999</v>
      </c>
      <c r="D18576" s="2">
        <v>2.7798739459999999</v>
      </c>
      <c r="E18576" s="2">
        <v>1.087991817</v>
      </c>
      <c r="F18576" s="2">
        <v>10.299248560000001</v>
      </c>
      <c r="G18576" s="2">
        <v>29.889950389999999</v>
      </c>
      <c r="H18576" s="2">
        <v>54.448449320000002</v>
      </c>
      <c r="I18576" s="2">
        <v>53.34832068</v>
      </c>
    </row>
    <row r="18577" spans="1:9" ht="15" thickBot="1" x14ac:dyDescent="0.4">
      <c r="A18577" s="2">
        <v>620.33333330000005</v>
      </c>
      <c r="B18577" s="2">
        <v>0</v>
      </c>
      <c r="C18577" s="2">
        <v>2.9618625299999999</v>
      </c>
      <c r="D18577" s="2">
        <v>2.8660117889999999</v>
      </c>
      <c r="E18577" s="2">
        <v>1.0334439449999999</v>
      </c>
      <c r="F18577" s="2">
        <v>10.21199622</v>
      </c>
      <c r="G18577" s="2">
        <v>29.891410520000001</v>
      </c>
      <c r="H18577" s="2">
        <v>54.477212209999998</v>
      </c>
      <c r="I18577" s="2">
        <v>53.268710089999999</v>
      </c>
    </row>
    <row r="18578" spans="1:9" ht="15" thickBot="1" x14ac:dyDescent="0.4">
      <c r="A18578" s="2">
        <v>620.3666667</v>
      </c>
      <c r="B18578" s="2">
        <v>0</v>
      </c>
      <c r="C18578" s="2">
        <v>2.9015623690000001</v>
      </c>
      <c r="D18578" s="2">
        <v>2.8922215530000002</v>
      </c>
      <c r="E18578" s="2">
        <v>1.003229634</v>
      </c>
      <c r="F18578" s="2">
        <v>10.56338021</v>
      </c>
      <c r="G18578" s="2">
        <v>29.889950389999999</v>
      </c>
      <c r="H18578" s="2">
        <v>54.477212209999998</v>
      </c>
      <c r="I18578" s="2">
        <v>53.286954180000002</v>
      </c>
    </row>
    <row r="18579" spans="1:9" ht="15" thickBot="1" x14ac:dyDescent="0.4">
      <c r="A18579" s="2">
        <v>620.4</v>
      </c>
      <c r="B18579" s="2">
        <v>0</v>
      </c>
      <c r="C18579" s="2">
        <v>2.8404231009999998</v>
      </c>
      <c r="D18579" s="2">
        <v>2.9138675329999999</v>
      </c>
      <c r="E18579" s="2">
        <v>0.97479486250000003</v>
      </c>
      <c r="F18579" s="2">
        <v>10.56147754</v>
      </c>
      <c r="G18579" s="2">
        <v>29.891410520000001</v>
      </c>
      <c r="H18579" s="2">
        <v>54.448449320000002</v>
      </c>
      <c r="I18579" s="2">
        <v>53.305198279999999</v>
      </c>
    </row>
    <row r="18580" spans="1:9" ht="15" thickBot="1" x14ac:dyDescent="0.4">
      <c r="A18580" s="2">
        <v>620.43333329999996</v>
      </c>
      <c r="B18580" s="2">
        <v>0</v>
      </c>
      <c r="C18580" s="2">
        <v>2.777246232</v>
      </c>
      <c r="D18580" s="2">
        <v>2.9681510219999998</v>
      </c>
      <c r="E18580" s="2">
        <v>0.93568225199999999</v>
      </c>
      <c r="F18580" s="2">
        <v>10.949027839999999</v>
      </c>
      <c r="G18580" s="2">
        <v>29.891410520000001</v>
      </c>
      <c r="H18580" s="2">
        <v>54.438862350000001</v>
      </c>
      <c r="I18580" s="2">
        <v>53.442858260000001</v>
      </c>
    </row>
    <row r="18581" spans="1:9" ht="15" thickBot="1" x14ac:dyDescent="0.4">
      <c r="A18581" s="2">
        <v>620.46666670000002</v>
      </c>
      <c r="B18581" s="2">
        <v>0</v>
      </c>
      <c r="C18581" s="2">
        <v>2.711588994</v>
      </c>
      <c r="D18581" s="2">
        <v>3.1173288270000001</v>
      </c>
      <c r="E18581" s="2">
        <v>0.86984374909999995</v>
      </c>
      <c r="F18581" s="2">
        <v>11.43855872</v>
      </c>
      <c r="G18581" s="2">
        <v>29.882649870000002</v>
      </c>
      <c r="H18581" s="2">
        <v>54.477212209999998</v>
      </c>
      <c r="I18581" s="2">
        <v>53.278661409999998</v>
      </c>
    </row>
    <row r="18582" spans="1:9" ht="15" thickBot="1" x14ac:dyDescent="0.4">
      <c r="A18582" s="2">
        <v>620.5</v>
      </c>
      <c r="B18582" s="2">
        <v>0</v>
      </c>
      <c r="C18582" s="2">
        <v>2.6443040889999998</v>
      </c>
      <c r="D18582" s="2">
        <v>3.4354428979999998</v>
      </c>
      <c r="E18582" s="2">
        <v>0.76971271740000002</v>
      </c>
      <c r="F18582" s="2">
        <v>11.78684428</v>
      </c>
      <c r="G18582" s="2">
        <v>29.894330799999999</v>
      </c>
      <c r="H18582" s="2">
        <v>54.419689390000002</v>
      </c>
      <c r="I18582" s="2">
        <v>53.38978453</v>
      </c>
    </row>
    <row r="18583" spans="1:9" ht="15" thickBot="1" x14ac:dyDescent="0.4">
      <c r="A18583" s="2">
        <v>620.53333329999998</v>
      </c>
      <c r="B18583" s="2">
        <v>0</v>
      </c>
      <c r="C18583" s="2">
        <v>2.576970722</v>
      </c>
      <c r="D18583" s="2">
        <v>3.8466937479999999</v>
      </c>
      <c r="E18583" s="2">
        <v>0.66991834819999996</v>
      </c>
      <c r="F18583" s="2">
        <v>11.251143539999999</v>
      </c>
      <c r="G18583" s="2">
        <v>29.891410520000001</v>
      </c>
      <c r="H18583" s="2">
        <v>54.496389110000003</v>
      </c>
      <c r="I18583" s="2">
        <v>53.522468859999996</v>
      </c>
    </row>
    <row r="18584" spans="1:9" ht="15" thickBot="1" x14ac:dyDescent="0.4">
      <c r="A18584" s="2">
        <v>620.56666670000004</v>
      </c>
      <c r="B18584" s="2">
        <v>0</v>
      </c>
      <c r="C18584" s="2">
        <v>2.5104030869999998</v>
      </c>
      <c r="D18584" s="2">
        <v>4.2921522300000001</v>
      </c>
      <c r="E18584" s="2">
        <v>0.58488211810000001</v>
      </c>
      <c r="F18584" s="2">
        <v>11.23419245</v>
      </c>
      <c r="G18584" s="2">
        <v>29.888490269999998</v>
      </c>
      <c r="H18584" s="2">
        <v>54.400517749999999</v>
      </c>
      <c r="I18584" s="2">
        <v>53.388125979999998</v>
      </c>
    </row>
    <row r="18585" spans="1:9" ht="15" thickBot="1" x14ac:dyDescent="0.4">
      <c r="A18585" s="2">
        <v>620.6</v>
      </c>
      <c r="B18585" s="2">
        <v>0</v>
      </c>
      <c r="C18585" s="2">
        <v>2.4469719310000002</v>
      </c>
      <c r="D18585" s="2">
        <v>4.6003108849999998</v>
      </c>
      <c r="E18585" s="2">
        <v>0.53191447089999999</v>
      </c>
      <c r="F18585" s="2">
        <v>10.84770404</v>
      </c>
      <c r="G18585" s="2">
        <v>29.891410520000001</v>
      </c>
      <c r="H18585" s="2">
        <v>54.505978050000003</v>
      </c>
      <c r="I18585" s="2">
        <v>53.145977080000002</v>
      </c>
    </row>
    <row r="18586" spans="1:9" ht="15" thickBot="1" x14ac:dyDescent="0.4">
      <c r="A18586" s="2">
        <v>620.6333333</v>
      </c>
      <c r="B18586" s="2">
        <v>0</v>
      </c>
      <c r="C18586" s="2">
        <v>2.38601164</v>
      </c>
      <c r="D18586" s="2">
        <v>4.7234918559999999</v>
      </c>
      <c r="E18586" s="2">
        <v>0.50513724019999995</v>
      </c>
      <c r="F18586" s="2">
        <v>10.61746082</v>
      </c>
      <c r="G18586" s="2">
        <v>29.888490269999998</v>
      </c>
      <c r="H18586" s="2">
        <v>54.390932429999999</v>
      </c>
      <c r="I18586" s="2">
        <v>53.39973586</v>
      </c>
    </row>
    <row r="18587" spans="1:9" ht="15" thickBot="1" x14ac:dyDescent="0.4">
      <c r="A18587" s="2">
        <v>620.66666669999995</v>
      </c>
      <c r="B18587" s="2">
        <v>0</v>
      </c>
      <c r="C18587" s="2">
        <v>2.327586309</v>
      </c>
      <c r="D18587" s="2">
        <v>4.614793508</v>
      </c>
      <c r="E18587" s="2">
        <v>0.50437496380000002</v>
      </c>
      <c r="F18587" s="2">
        <v>10.42814396</v>
      </c>
      <c r="G18587" s="2">
        <v>29.885570049999998</v>
      </c>
      <c r="H18587" s="2">
        <v>54.429275709999999</v>
      </c>
      <c r="I18587" s="2">
        <v>53.331735139999999</v>
      </c>
    </row>
    <row r="18588" spans="1:9" ht="15" thickBot="1" x14ac:dyDescent="0.4">
      <c r="A18588" s="2">
        <v>620.70000000000005</v>
      </c>
      <c r="B18588" s="2">
        <v>0</v>
      </c>
      <c r="C18588" s="2">
        <v>2.2695144100000002</v>
      </c>
      <c r="D18588" s="2">
        <v>4.4166686369999999</v>
      </c>
      <c r="E18588" s="2">
        <v>0.51385209009999999</v>
      </c>
      <c r="F18588" s="2">
        <v>10.839595600000001</v>
      </c>
      <c r="G18588" s="2">
        <v>29.889950389999999</v>
      </c>
      <c r="H18588" s="2">
        <v>54.458036620000001</v>
      </c>
      <c r="I18588" s="2">
        <v>53.354954900000003</v>
      </c>
    </row>
    <row r="18589" spans="1:9" ht="15" thickBot="1" x14ac:dyDescent="0.4">
      <c r="A18589" s="2">
        <v>620.73333330000003</v>
      </c>
      <c r="B18589" s="2">
        <v>0</v>
      </c>
      <c r="C18589" s="2">
        <v>2.2112196869999998</v>
      </c>
      <c r="D18589" s="2">
        <v>3.9975512910000002</v>
      </c>
      <c r="E18589" s="2">
        <v>0.55314354359999995</v>
      </c>
      <c r="F18589" s="2">
        <v>10.4644171</v>
      </c>
      <c r="G18589" s="2">
        <v>29.888490269999998</v>
      </c>
      <c r="H18589" s="2">
        <v>54.48680049</v>
      </c>
      <c r="I18589" s="2">
        <v>53.257100209999997</v>
      </c>
    </row>
    <row r="18590" spans="1:9" ht="15" thickBot="1" x14ac:dyDescent="0.4">
      <c r="A18590" s="2">
        <v>620.76666669999997</v>
      </c>
      <c r="B18590" s="2">
        <v>0</v>
      </c>
      <c r="C18590" s="2">
        <v>2.1521524259999998</v>
      </c>
      <c r="D18590" s="2">
        <v>3.5491319529999998</v>
      </c>
      <c r="E18590" s="2">
        <v>0.60638839440000003</v>
      </c>
      <c r="F18590" s="2">
        <v>10.34142922</v>
      </c>
      <c r="G18590" s="2">
        <v>29.888490269999998</v>
      </c>
      <c r="H18590" s="2">
        <v>54.458036620000001</v>
      </c>
      <c r="I18590" s="2">
        <v>53.368223329999999</v>
      </c>
    </row>
    <row r="18591" spans="1:9" ht="15" thickBot="1" x14ac:dyDescent="0.4">
      <c r="A18591" s="2">
        <v>620.79999999999995</v>
      </c>
      <c r="B18591" s="2">
        <v>0</v>
      </c>
      <c r="C18591" s="2">
        <v>2.093449192</v>
      </c>
      <c r="D18591" s="2">
        <v>2.9524564579999999</v>
      </c>
      <c r="E18591" s="2">
        <v>0.70905336669999997</v>
      </c>
      <c r="F18591" s="2">
        <v>10.29666042</v>
      </c>
      <c r="G18591" s="2">
        <v>29.885570049999998</v>
      </c>
      <c r="H18591" s="2">
        <v>54.458036620000001</v>
      </c>
      <c r="I18591" s="2">
        <v>53.265392980000001</v>
      </c>
    </row>
    <row r="18592" spans="1:9" ht="15" thickBot="1" x14ac:dyDescent="0.4">
      <c r="A18592" s="2">
        <v>620.83333330000005</v>
      </c>
      <c r="B18592" s="2">
        <v>0</v>
      </c>
      <c r="C18592" s="2">
        <v>2.0386137949999998</v>
      </c>
      <c r="D18592" s="2">
        <v>2.4955435619999999</v>
      </c>
      <c r="E18592" s="2">
        <v>0.81690170689999997</v>
      </c>
      <c r="F18592" s="2">
        <v>10.285979530000001</v>
      </c>
      <c r="G18592" s="2">
        <v>29.885570049999998</v>
      </c>
      <c r="H18592" s="2">
        <v>54.438862350000001</v>
      </c>
      <c r="I18592" s="2">
        <v>53.291929840000002</v>
      </c>
    </row>
    <row r="18593" spans="1:9" ht="15" thickBot="1" x14ac:dyDescent="0.4">
      <c r="A18593" s="2">
        <v>620.8666667</v>
      </c>
      <c r="B18593" s="2">
        <v>0</v>
      </c>
      <c r="C18593" s="2">
        <v>1.9870820579999999</v>
      </c>
      <c r="D18593" s="2">
        <v>2.1974086740000001</v>
      </c>
      <c r="E18593" s="2">
        <v>0.90428425130000001</v>
      </c>
      <c r="F18593" s="2">
        <v>10.46979138</v>
      </c>
      <c r="G18593" s="2">
        <v>29.882649870000002</v>
      </c>
      <c r="H18593" s="2">
        <v>54.458036620000001</v>
      </c>
      <c r="I18593" s="2">
        <v>53.351637789999998</v>
      </c>
    </row>
    <row r="18594" spans="1:9" ht="15" thickBot="1" x14ac:dyDescent="0.4">
      <c r="A18594" s="2">
        <v>620.9</v>
      </c>
      <c r="B18594" s="2">
        <v>0</v>
      </c>
      <c r="C18594" s="2">
        <v>1.939735751</v>
      </c>
      <c r="D18594" s="2">
        <v>2.155801533</v>
      </c>
      <c r="E18594" s="2">
        <v>0.89977473429999999</v>
      </c>
      <c r="F18594" s="2">
        <v>10.913869139999999</v>
      </c>
      <c r="G18594" s="2">
        <v>29.888490269999998</v>
      </c>
      <c r="H18594" s="2">
        <v>54.496389110000003</v>
      </c>
      <c r="I18594" s="2">
        <v>53.245490330000003</v>
      </c>
    </row>
    <row r="18595" spans="1:9" ht="15" thickBot="1" x14ac:dyDescent="0.4">
      <c r="A18595" s="2">
        <v>620.93333329999996</v>
      </c>
      <c r="B18595" s="2">
        <v>0</v>
      </c>
      <c r="C18595" s="2">
        <v>1.893562325</v>
      </c>
      <c r="D18595" s="2">
        <v>2.2050431979999998</v>
      </c>
      <c r="E18595" s="2">
        <v>0.85874160030000002</v>
      </c>
      <c r="F18595" s="2">
        <v>10.911879369999999</v>
      </c>
      <c r="G18595" s="2">
        <v>29.888490269999998</v>
      </c>
      <c r="H18595" s="2">
        <v>54.390932429999999</v>
      </c>
      <c r="I18595" s="2">
        <v>53.43622405</v>
      </c>
    </row>
    <row r="18596" spans="1:9" ht="15" thickBot="1" x14ac:dyDescent="0.4">
      <c r="A18596" s="2">
        <v>620.96666670000002</v>
      </c>
      <c r="B18596" s="2">
        <v>0</v>
      </c>
      <c r="C18596" s="2">
        <v>1.8491871040000001</v>
      </c>
      <c r="D18596" s="2">
        <v>2.402000551</v>
      </c>
      <c r="E18596" s="2">
        <v>0.76985290559999997</v>
      </c>
      <c r="F18596" s="2">
        <v>10.83777723</v>
      </c>
      <c r="G18596" s="2">
        <v>29.891410520000001</v>
      </c>
      <c r="H18596" s="2">
        <v>54.477212209999998</v>
      </c>
      <c r="I18596" s="2">
        <v>53.444516819999997</v>
      </c>
    </row>
    <row r="18597" spans="1:9" ht="15" thickBot="1" x14ac:dyDescent="0.4">
      <c r="A18597" s="2">
        <v>621</v>
      </c>
      <c r="B18597" s="2">
        <v>0</v>
      </c>
      <c r="C18597" s="2">
        <v>1.803463201</v>
      </c>
      <c r="D18597" s="2">
        <v>2.5762096429999999</v>
      </c>
      <c r="E18597" s="2">
        <v>0.70004520219999999</v>
      </c>
      <c r="F18597" s="2">
        <v>10.85670348</v>
      </c>
      <c r="G18597" s="2">
        <v>29.887030159999998</v>
      </c>
      <c r="H18597" s="2">
        <v>54.410103409999998</v>
      </c>
      <c r="I18597" s="2">
        <v>53.195733709999999</v>
      </c>
    </row>
    <row r="18598" spans="1:9" ht="15" thickBot="1" x14ac:dyDescent="0.4">
      <c r="A18598" s="2">
        <v>621.03333329999998</v>
      </c>
      <c r="B18598" s="2">
        <v>0</v>
      </c>
      <c r="C18598" s="2">
        <v>1.7582038230000001</v>
      </c>
      <c r="D18598" s="2">
        <v>2.8428017479999999</v>
      </c>
      <c r="E18598" s="2">
        <v>0.61847570760000004</v>
      </c>
      <c r="F18598" s="2">
        <v>10.39964958</v>
      </c>
      <c r="G18598" s="2">
        <v>29.891410520000001</v>
      </c>
      <c r="H18598" s="2">
        <v>54.429275709999999</v>
      </c>
      <c r="I18598" s="2">
        <v>53.340027910000003</v>
      </c>
    </row>
    <row r="18599" spans="1:9" ht="15" thickBot="1" x14ac:dyDescent="0.4">
      <c r="A18599" s="2">
        <v>621.06666670000004</v>
      </c>
      <c r="B18599" s="2">
        <v>0</v>
      </c>
      <c r="C18599" s="2">
        <v>1.7117895970000001</v>
      </c>
      <c r="D18599" s="2">
        <v>3.1843088310000001</v>
      </c>
      <c r="E18599" s="2">
        <v>0.53757021949999995</v>
      </c>
      <c r="F18599" s="2">
        <v>9.9745738799999994</v>
      </c>
      <c r="G18599" s="2">
        <v>29.88410996</v>
      </c>
      <c r="H18599" s="2">
        <v>54.400517749999999</v>
      </c>
      <c r="I18599" s="2">
        <v>53.374857550000002</v>
      </c>
    </row>
    <row r="18600" spans="1:9" ht="15" thickBot="1" x14ac:dyDescent="0.4">
      <c r="A18600" s="2">
        <v>621.1</v>
      </c>
      <c r="B18600" s="2">
        <v>0</v>
      </c>
      <c r="C18600" s="2">
        <v>1.6649480670000001</v>
      </c>
      <c r="D18600" s="2">
        <v>3.6335733449999998</v>
      </c>
      <c r="E18600" s="2">
        <v>0.45821231849999999</v>
      </c>
      <c r="F18600" s="2">
        <v>10.45806136</v>
      </c>
      <c r="G18600" s="2">
        <v>29.882649870000002</v>
      </c>
      <c r="H18600" s="2">
        <v>54.458036620000001</v>
      </c>
      <c r="I18600" s="2">
        <v>53.225587679999997</v>
      </c>
    </row>
    <row r="18601" spans="1:9" ht="15" thickBot="1" x14ac:dyDescent="0.4">
      <c r="A18601" s="2">
        <v>621.1333333</v>
      </c>
      <c r="B18601" s="2">
        <v>0</v>
      </c>
      <c r="C18601" s="2">
        <v>1.618631994</v>
      </c>
      <c r="D18601" s="2">
        <v>3.8733238280000002</v>
      </c>
      <c r="E18601" s="2">
        <v>0.41789224600000002</v>
      </c>
      <c r="F18601" s="2">
        <v>11.05479826</v>
      </c>
      <c r="G18601" s="2">
        <v>29.885570049999998</v>
      </c>
      <c r="H18601" s="2">
        <v>54.381347429999998</v>
      </c>
      <c r="I18601" s="2">
        <v>53.255441650000002</v>
      </c>
    </row>
    <row r="18602" spans="1:9" ht="15" thickBot="1" x14ac:dyDescent="0.4">
      <c r="A18602" s="2">
        <v>621.16666669999995</v>
      </c>
      <c r="B18602" s="2">
        <v>0</v>
      </c>
      <c r="C18602" s="2">
        <v>1.574719357</v>
      </c>
      <c r="D18602" s="2">
        <v>4.0769766489999997</v>
      </c>
      <c r="E18602" s="2">
        <v>0.38624684240000001</v>
      </c>
      <c r="F18602" s="2">
        <v>11.44385363</v>
      </c>
      <c r="G18602" s="2">
        <v>29.887030159999998</v>
      </c>
      <c r="H18602" s="2">
        <v>54.429275709999999</v>
      </c>
      <c r="I18602" s="2">
        <v>53.485980669999996</v>
      </c>
    </row>
    <row r="18603" spans="1:9" ht="15" thickBot="1" x14ac:dyDescent="0.4">
      <c r="A18603" s="2">
        <v>621.20000000000005</v>
      </c>
      <c r="B18603" s="2">
        <v>0</v>
      </c>
      <c r="C18603" s="2">
        <v>1.5342822089999999</v>
      </c>
      <c r="D18603" s="2">
        <v>4.0778994930000003</v>
      </c>
      <c r="E18603" s="2">
        <v>0.37624326250000001</v>
      </c>
      <c r="F18603" s="2">
        <v>12.00661236</v>
      </c>
      <c r="G18603" s="2">
        <v>29.888490269999998</v>
      </c>
      <c r="H18603" s="2">
        <v>54.381347429999998</v>
      </c>
      <c r="I18603" s="2">
        <v>53.542371510000002</v>
      </c>
    </row>
    <row r="18604" spans="1:9" ht="15" thickBot="1" x14ac:dyDescent="0.4">
      <c r="A18604" s="2">
        <v>621.23333330000003</v>
      </c>
      <c r="B18604" s="2">
        <v>0</v>
      </c>
      <c r="C18604" s="2">
        <v>1.4951824440000001</v>
      </c>
      <c r="D18604" s="2">
        <v>4.1017574290000001</v>
      </c>
      <c r="E18604" s="2">
        <v>0.36452239549999998</v>
      </c>
      <c r="F18604" s="2">
        <v>12.11405783</v>
      </c>
      <c r="G18604" s="2">
        <v>29.887030159999998</v>
      </c>
      <c r="H18604" s="2">
        <v>54.400517749999999</v>
      </c>
      <c r="I18604" s="2">
        <v>53.351637789999998</v>
      </c>
    </row>
    <row r="18605" spans="1:9" ht="15" thickBot="1" x14ac:dyDescent="0.4">
      <c r="A18605" s="2">
        <v>621.26666669999997</v>
      </c>
      <c r="B18605" s="2">
        <v>0</v>
      </c>
      <c r="C18605" s="2">
        <v>1.457767729</v>
      </c>
      <c r="D18605" s="2">
        <v>4.0076537810000001</v>
      </c>
      <c r="E18605" s="2">
        <v>0.36374592430000002</v>
      </c>
      <c r="F18605" s="2">
        <v>11.87173334</v>
      </c>
      <c r="G18605" s="2">
        <v>29.888490269999998</v>
      </c>
      <c r="H18605" s="2">
        <v>54.438862350000001</v>
      </c>
      <c r="I18605" s="2">
        <v>53.413004290000003</v>
      </c>
    </row>
    <row r="18606" spans="1:9" ht="15" thickBot="1" x14ac:dyDescent="0.4">
      <c r="A18606" s="2">
        <v>621.29999999999995</v>
      </c>
      <c r="B18606" s="2">
        <v>0</v>
      </c>
      <c r="C18606" s="2">
        <v>1.4201872310000001</v>
      </c>
      <c r="D18606" s="2">
        <v>4.1226630399999999</v>
      </c>
      <c r="E18606" s="2">
        <v>0.3444829754</v>
      </c>
      <c r="F18606" s="2">
        <v>10.88365181</v>
      </c>
      <c r="G18606" s="2">
        <v>29.882649870000002</v>
      </c>
      <c r="H18606" s="2">
        <v>54.477212209999998</v>
      </c>
      <c r="I18606" s="2">
        <v>53.386467430000003</v>
      </c>
    </row>
    <row r="18607" spans="1:9" ht="15" thickBot="1" x14ac:dyDescent="0.4">
      <c r="A18607" s="2">
        <v>621.33333330000005</v>
      </c>
      <c r="B18607" s="2">
        <v>0</v>
      </c>
      <c r="C18607" s="2">
        <v>1.3821160539999999</v>
      </c>
      <c r="D18607" s="2">
        <v>4.1772709819999996</v>
      </c>
      <c r="E18607" s="2">
        <v>0.33086578770000002</v>
      </c>
      <c r="F18607" s="2">
        <v>10.493673429999999</v>
      </c>
      <c r="G18607" s="2">
        <v>29.891410520000001</v>
      </c>
      <c r="H18607" s="2">
        <v>54.429275709999999</v>
      </c>
      <c r="I18607" s="2">
        <v>53.419638509999999</v>
      </c>
    </row>
    <row r="18608" spans="1:9" ht="15" thickBot="1" x14ac:dyDescent="0.4">
      <c r="A18608" s="2">
        <v>621.3666667</v>
      </c>
      <c r="B18608" s="2">
        <v>0</v>
      </c>
      <c r="C18608" s="2">
        <v>1.345213701</v>
      </c>
      <c r="D18608" s="2">
        <v>4.1997479650000002</v>
      </c>
      <c r="E18608" s="2">
        <v>0.3203081975</v>
      </c>
      <c r="F18608" s="2">
        <v>9.9233097279999996</v>
      </c>
      <c r="G18608" s="2">
        <v>29.882649870000002</v>
      </c>
      <c r="H18608" s="2">
        <v>54.48680049</v>
      </c>
      <c r="I18608" s="2">
        <v>53.116123109999997</v>
      </c>
    </row>
    <row r="18609" spans="1:9" ht="15" thickBot="1" x14ac:dyDescent="0.4">
      <c r="A18609" s="2">
        <v>621.4</v>
      </c>
      <c r="B18609" s="2">
        <v>0</v>
      </c>
      <c r="C18609" s="2">
        <v>1.3145210439999999</v>
      </c>
      <c r="D18609" s="2">
        <v>4.0367298150000002</v>
      </c>
      <c r="E18609" s="2">
        <v>0.325640086</v>
      </c>
      <c r="F18609" s="2">
        <v>9.7915756730000005</v>
      </c>
      <c r="G18609" s="2">
        <v>29.887030159999998</v>
      </c>
      <c r="H18609" s="2">
        <v>54.458036620000001</v>
      </c>
      <c r="I18609" s="2">
        <v>53.281978520000003</v>
      </c>
    </row>
    <row r="18610" spans="1:9" ht="15" thickBot="1" x14ac:dyDescent="0.4">
      <c r="A18610" s="2">
        <v>621.43333329999996</v>
      </c>
      <c r="B18610" s="2">
        <v>0</v>
      </c>
      <c r="C18610" s="2">
        <v>1.2888338370000001</v>
      </c>
      <c r="D18610" s="2">
        <v>3.7383911410000001</v>
      </c>
      <c r="E18610" s="2">
        <v>0.34475628359999999</v>
      </c>
      <c r="F18610" s="2">
        <v>9.8650330910000008</v>
      </c>
      <c r="G18610" s="2">
        <v>29.885570049999998</v>
      </c>
      <c r="H18610" s="2">
        <v>54.400517749999999</v>
      </c>
      <c r="I18610" s="2">
        <v>53.310173939999999</v>
      </c>
    </row>
    <row r="18611" spans="1:9" ht="15" thickBot="1" x14ac:dyDescent="0.4">
      <c r="A18611" s="2">
        <v>621.46666670000002</v>
      </c>
      <c r="B18611" s="2">
        <v>0</v>
      </c>
      <c r="C18611" s="2">
        <v>1.2700520559999999</v>
      </c>
      <c r="D18611" s="2">
        <v>3.1881123750000002</v>
      </c>
      <c r="E18611" s="2">
        <v>0.39837116979999998</v>
      </c>
      <c r="F18611" s="2">
        <v>10.5233183</v>
      </c>
      <c r="G18611" s="2">
        <v>29.888490269999998</v>
      </c>
      <c r="H18611" s="2">
        <v>54.46762425</v>
      </c>
      <c r="I18611" s="2">
        <v>53.306856830000001</v>
      </c>
    </row>
    <row r="18612" spans="1:9" ht="15" thickBot="1" x14ac:dyDescent="0.4">
      <c r="A18612" s="2">
        <v>621.5</v>
      </c>
      <c r="B18612" s="2">
        <v>0</v>
      </c>
      <c r="C18612" s="2">
        <v>1.2552591559999999</v>
      </c>
      <c r="D18612" s="2">
        <v>2.6949100600000002</v>
      </c>
      <c r="E18612" s="2">
        <v>0.46578888639999999</v>
      </c>
      <c r="F18612" s="2">
        <v>10.52940789</v>
      </c>
      <c r="G18612" s="2">
        <v>29.891410520000001</v>
      </c>
      <c r="H18612" s="2">
        <v>54.46762425</v>
      </c>
      <c r="I18612" s="2">
        <v>53.371540439999997</v>
      </c>
    </row>
    <row r="18613" spans="1:9" ht="15" thickBot="1" x14ac:dyDescent="0.4">
      <c r="A18613" s="2">
        <v>621.53333329999998</v>
      </c>
      <c r="B18613" s="2">
        <v>0</v>
      </c>
      <c r="C18613" s="2">
        <v>1.245028427</v>
      </c>
      <c r="D18613" s="2">
        <v>2.4192850319999999</v>
      </c>
      <c r="E18613" s="2">
        <v>0.51462659870000005</v>
      </c>
      <c r="F18613" s="2">
        <v>10.21583783</v>
      </c>
      <c r="G18613" s="2">
        <v>29.887030159999998</v>
      </c>
      <c r="H18613" s="2">
        <v>54.448449320000002</v>
      </c>
      <c r="I18613" s="2">
        <v>53.35329634</v>
      </c>
    </row>
    <row r="18614" spans="1:9" ht="15" thickBot="1" x14ac:dyDescent="0.4">
      <c r="A18614" s="2">
        <v>621.56666670000004</v>
      </c>
      <c r="B18614" s="2">
        <v>0</v>
      </c>
      <c r="C18614" s="2">
        <v>1.2363014269999999</v>
      </c>
      <c r="D18614" s="2">
        <v>2.4860548609999999</v>
      </c>
      <c r="E18614" s="2">
        <v>0.49729450720000001</v>
      </c>
      <c r="F18614" s="2">
        <v>10.03535557</v>
      </c>
      <c r="G18614" s="2">
        <v>29.889950389999999</v>
      </c>
      <c r="H18614" s="2">
        <v>54.477212209999998</v>
      </c>
      <c r="I18614" s="2">
        <v>53.237197559999998</v>
      </c>
    </row>
    <row r="18615" spans="1:9" ht="15" thickBot="1" x14ac:dyDescent="0.4">
      <c r="A18615" s="2">
        <v>621.6</v>
      </c>
      <c r="B18615" s="2">
        <v>0</v>
      </c>
      <c r="C18615" s="2">
        <v>1.2316066080000001</v>
      </c>
      <c r="D18615" s="2">
        <v>2.7842444230000001</v>
      </c>
      <c r="E18615" s="2">
        <v>0.44234859479999999</v>
      </c>
      <c r="F18615" s="2">
        <v>10.15879052</v>
      </c>
      <c r="G18615" s="2">
        <v>29.885570049999998</v>
      </c>
      <c r="H18615" s="2">
        <v>54.48680049</v>
      </c>
      <c r="I18615" s="2">
        <v>53.199050810000003</v>
      </c>
    </row>
    <row r="18616" spans="1:9" ht="15" thickBot="1" x14ac:dyDescent="0.4">
      <c r="A18616" s="2">
        <v>621.6333333</v>
      </c>
      <c r="B18616" s="2">
        <v>0</v>
      </c>
      <c r="C18616" s="2">
        <v>1.2299150409999999</v>
      </c>
      <c r="D18616" s="2">
        <v>3.2561327389999999</v>
      </c>
      <c r="E18616" s="2">
        <v>0.37772263610000001</v>
      </c>
      <c r="F18616" s="2">
        <v>9.9364074700000007</v>
      </c>
      <c r="G18616" s="2">
        <v>29.888490269999998</v>
      </c>
      <c r="H18616" s="2">
        <v>54.458036620000001</v>
      </c>
      <c r="I18616" s="2">
        <v>53.31680815</v>
      </c>
    </row>
    <row r="18617" spans="1:9" ht="15" thickBot="1" x14ac:dyDescent="0.4">
      <c r="A18617" s="2">
        <v>621.66666669999995</v>
      </c>
      <c r="B18617" s="2">
        <v>0</v>
      </c>
      <c r="C18617" s="2">
        <v>1.2318611269999999</v>
      </c>
      <c r="D18617" s="2">
        <v>3.499566781</v>
      </c>
      <c r="E18617" s="2">
        <v>0.35200389180000002</v>
      </c>
      <c r="F18617" s="2">
        <v>10.135792970000001</v>
      </c>
      <c r="G18617" s="2">
        <v>29.882649870000002</v>
      </c>
      <c r="H18617" s="2">
        <v>54.429275709999999</v>
      </c>
      <c r="I18617" s="2">
        <v>53.444516819999997</v>
      </c>
    </row>
    <row r="18618" spans="1:9" ht="15" thickBot="1" x14ac:dyDescent="0.4">
      <c r="A18618" s="2">
        <v>621.70000000000005</v>
      </c>
      <c r="B18618" s="2">
        <v>0</v>
      </c>
      <c r="C18618" s="2">
        <v>1.23980877</v>
      </c>
      <c r="D18618" s="2">
        <v>3.6216018879999998</v>
      </c>
      <c r="E18618" s="2">
        <v>0.3423371228</v>
      </c>
      <c r="F18618" s="2">
        <v>10.332280239999999</v>
      </c>
      <c r="G18618" s="2">
        <v>29.888490269999998</v>
      </c>
      <c r="H18618" s="2">
        <v>54.496389110000003</v>
      </c>
      <c r="I18618" s="2">
        <v>53.145977080000002</v>
      </c>
    </row>
    <row r="18619" spans="1:9" ht="15" thickBot="1" x14ac:dyDescent="0.4">
      <c r="A18619" s="2">
        <v>621.73333330000003</v>
      </c>
      <c r="B18619" s="2">
        <v>0</v>
      </c>
      <c r="C18619" s="2">
        <v>1.2538965120000001</v>
      </c>
      <c r="D18619" s="2">
        <v>3.6040266320000001</v>
      </c>
      <c r="E18619" s="2">
        <v>0.34791544019999998</v>
      </c>
      <c r="F18619" s="2">
        <v>10.6160956</v>
      </c>
      <c r="G18619" s="2">
        <v>29.891410520000001</v>
      </c>
      <c r="H18619" s="2">
        <v>54.458036620000001</v>
      </c>
      <c r="I18619" s="2">
        <v>53.298564059999997</v>
      </c>
    </row>
    <row r="18620" spans="1:9" ht="15" thickBot="1" x14ac:dyDescent="0.4">
      <c r="A18620" s="2">
        <v>621.76666669999997</v>
      </c>
      <c r="B18620" s="2">
        <v>0</v>
      </c>
      <c r="C18620" s="2">
        <v>1.276953453</v>
      </c>
      <c r="D18620" s="2">
        <v>3.7526479419999998</v>
      </c>
      <c r="E18620" s="2">
        <v>0.34028064260000002</v>
      </c>
      <c r="F18620" s="2">
        <v>10.75878574</v>
      </c>
      <c r="G18620" s="2">
        <v>29.89287066</v>
      </c>
      <c r="H18620" s="2">
        <v>54.46762425</v>
      </c>
      <c r="I18620" s="2">
        <v>53.38978453</v>
      </c>
    </row>
    <row r="18621" spans="1:9" ht="15" thickBot="1" x14ac:dyDescent="0.4">
      <c r="A18621" s="2">
        <v>621.79999999999995</v>
      </c>
      <c r="B18621" s="2">
        <v>0</v>
      </c>
      <c r="C18621" s="2">
        <v>1.309495807</v>
      </c>
      <c r="D18621" s="2">
        <v>4.0164846689999996</v>
      </c>
      <c r="E18621" s="2">
        <v>0.3260303262</v>
      </c>
      <c r="F18621" s="2">
        <v>10.939100699999999</v>
      </c>
      <c r="G18621" s="2">
        <v>29.889950389999999</v>
      </c>
      <c r="H18621" s="2">
        <v>54.46762425</v>
      </c>
      <c r="I18621" s="2">
        <v>53.409687179999999</v>
      </c>
    </row>
    <row r="18622" spans="1:9" ht="15" thickBot="1" x14ac:dyDescent="0.4">
      <c r="A18622" s="2">
        <v>621.83333330000005</v>
      </c>
      <c r="B18622" s="2">
        <v>0</v>
      </c>
      <c r="C18622" s="2">
        <v>1.3509514460000001</v>
      </c>
      <c r="D18622" s="2">
        <v>4.5298077079999999</v>
      </c>
      <c r="E18622" s="2">
        <v>0.29823593700000001</v>
      </c>
      <c r="F18622" s="2">
        <v>10.91671146</v>
      </c>
      <c r="G18622" s="2">
        <v>29.889950389999999</v>
      </c>
      <c r="H18622" s="2">
        <v>54.362178419999999</v>
      </c>
      <c r="I18622" s="2">
        <v>53.393101639999998</v>
      </c>
    </row>
    <row r="18623" spans="1:9" ht="15" thickBot="1" x14ac:dyDescent="0.4">
      <c r="A18623" s="2">
        <v>621.8666667</v>
      </c>
      <c r="B18623" s="2">
        <v>0</v>
      </c>
      <c r="C18623" s="2">
        <v>1.3979749050000001</v>
      </c>
      <c r="D18623" s="2">
        <v>4.9866619160000001</v>
      </c>
      <c r="E18623" s="2">
        <v>0.28034282830000001</v>
      </c>
      <c r="F18623" s="2">
        <v>10.433452170000001</v>
      </c>
      <c r="G18623" s="2">
        <v>29.894330799999999</v>
      </c>
      <c r="H18623" s="2">
        <v>54.438862350000001</v>
      </c>
      <c r="I18623" s="2">
        <v>53.195733709999999</v>
      </c>
    </row>
    <row r="18624" spans="1:9" ht="15" thickBot="1" x14ac:dyDescent="0.4">
      <c r="A18624" s="2">
        <v>621.9</v>
      </c>
      <c r="B18624" s="2">
        <v>0</v>
      </c>
      <c r="C18624" s="2">
        <v>1.4506819019999999</v>
      </c>
      <c r="D18624" s="2">
        <v>5.2084781759999998</v>
      </c>
      <c r="E18624" s="2">
        <v>0.2785231795</v>
      </c>
      <c r="F18624" s="2">
        <v>10.361595749999999</v>
      </c>
      <c r="G18624" s="2">
        <v>29.89287066</v>
      </c>
      <c r="H18624" s="2">
        <v>54.410103409999998</v>
      </c>
      <c r="I18624" s="2">
        <v>53.368223329999999</v>
      </c>
    </row>
    <row r="18625" spans="1:9" ht="15" thickBot="1" x14ac:dyDescent="0.4">
      <c r="A18625" s="2">
        <v>621.93333329999996</v>
      </c>
      <c r="B18625" s="2">
        <v>0</v>
      </c>
      <c r="C18625" s="2">
        <v>1.5097343590000001</v>
      </c>
      <c r="D18625" s="2">
        <v>5.04481366</v>
      </c>
      <c r="E18625" s="2">
        <v>0.299264643</v>
      </c>
      <c r="F18625" s="2">
        <v>10.253694080000001</v>
      </c>
      <c r="G18625" s="2">
        <v>29.888490269999998</v>
      </c>
      <c r="H18625" s="2">
        <v>54.525156930000001</v>
      </c>
      <c r="I18625" s="2">
        <v>53.268710089999999</v>
      </c>
    </row>
    <row r="18626" spans="1:9" ht="15" thickBot="1" x14ac:dyDescent="0.4">
      <c r="A18626" s="2">
        <v>621.96666670000002</v>
      </c>
      <c r="B18626" s="2">
        <v>0</v>
      </c>
      <c r="C18626" s="2">
        <v>1.5736794650000001</v>
      </c>
      <c r="D18626" s="2">
        <v>4.6466214749999999</v>
      </c>
      <c r="E18626" s="2">
        <v>0.33867175830000001</v>
      </c>
      <c r="F18626" s="2">
        <v>10.82284417</v>
      </c>
      <c r="G18626" s="2">
        <v>29.882649870000002</v>
      </c>
      <c r="H18626" s="2">
        <v>54.477212209999998</v>
      </c>
      <c r="I18626" s="2">
        <v>53.369881880000001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29.888490269999998</v>
      </c>
      <c r="H18627" s="2">
        <v>54.544337120000002</v>
      </c>
      <c r="I18627" s="2">
        <v>53.320125259999998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29.888490269999998</v>
      </c>
      <c r="H18628" s="2">
        <v>54.534746859999998</v>
      </c>
      <c r="I18628" s="2">
        <v>53.416321400000001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29.885570049999998</v>
      </c>
      <c r="H18629" s="2">
        <v>51.65356877</v>
      </c>
      <c r="I18629" s="2">
        <v>53.162562629999996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29.887030159999998</v>
      </c>
      <c r="H18630" s="2">
        <v>51.558681040000003</v>
      </c>
      <c r="I18630" s="2">
        <v>53.313491050000003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29.885570049999998</v>
      </c>
      <c r="H18631" s="2">
        <v>51.625098970000003</v>
      </c>
      <c r="I18631" s="2">
        <v>53.401394410000002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29.885570049999998</v>
      </c>
      <c r="H18632" s="2">
        <v>51.6156097</v>
      </c>
      <c r="I18632" s="2">
        <v>53.157586960000003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29.876809590000001</v>
      </c>
      <c r="H18633" s="2">
        <v>51.596632149999998</v>
      </c>
      <c r="I18633" s="2">
        <v>52.62353255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29.885570049999998</v>
      </c>
      <c r="H18634" s="2">
        <v>51.606120760000003</v>
      </c>
      <c r="I18634" s="2">
        <v>51.973379350000002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29.882649870000002</v>
      </c>
      <c r="H18635" s="2">
        <v>51.625098970000003</v>
      </c>
      <c r="I18635" s="2">
        <v>51.427715059999997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29.879729709999999</v>
      </c>
      <c r="H18636" s="2">
        <v>51.587143879999999</v>
      </c>
      <c r="I18636" s="2">
        <v>51.21044448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29.879729709999999</v>
      </c>
      <c r="H18637" s="2">
        <v>51.701025049999998</v>
      </c>
      <c r="I18637" s="2">
        <v>51.172297729999997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29.879729709999999</v>
      </c>
      <c r="H18638" s="2">
        <v>51.663059359999998</v>
      </c>
      <c r="I18638" s="2">
        <v>51.439324939999999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29.876809590000001</v>
      </c>
      <c r="H18639" s="2">
        <v>51.596632149999998</v>
      </c>
      <c r="I18639" s="2">
        <v>51.376299879999998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29.876809590000001</v>
      </c>
      <c r="H18640" s="2">
        <v>51.6156097</v>
      </c>
      <c r="I18640" s="2">
        <v>51.343128800000002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29.873889500000001</v>
      </c>
      <c r="H18641" s="2">
        <v>51.65356877</v>
      </c>
      <c r="I18641" s="2">
        <v>51.64332709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29.876809590000001</v>
      </c>
      <c r="H18642" s="2">
        <v>51.6156097</v>
      </c>
      <c r="I18642" s="2">
        <v>51.787621299999998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29.872429459999999</v>
      </c>
      <c r="H18643" s="2">
        <v>51.65356877</v>
      </c>
      <c r="I18643" s="2">
        <v>51.673181059999997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29.881189790000001</v>
      </c>
      <c r="H18644" s="2">
        <v>51.587143879999999</v>
      </c>
      <c r="I18644" s="2">
        <v>51.717962020000002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29.876809590000001</v>
      </c>
      <c r="H18645" s="2">
        <v>51.625098970000003</v>
      </c>
      <c r="I18645" s="2">
        <v>51.873866110000002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29.875349539999998</v>
      </c>
      <c r="H18646" s="2">
        <v>51.558681040000003</v>
      </c>
      <c r="I18646" s="2">
        <v>51.795914070000002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29.87826965</v>
      </c>
      <c r="H18647" s="2">
        <v>51.587143879999999</v>
      </c>
      <c r="I18647" s="2">
        <v>51.840695029999999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29.876809590000001</v>
      </c>
      <c r="H18648" s="2">
        <v>51.6156097</v>
      </c>
      <c r="I18648" s="2">
        <v>51.717962020000002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29.875349539999998</v>
      </c>
      <c r="H18649" s="2">
        <v>51.587143879999999</v>
      </c>
      <c r="I18649" s="2">
        <v>52.14918608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29.873889500000001</v>
      </c>
      <c r="H18650" s="2">
        <v>51.596632149999998</v>
      </c>
      <c r="I18650" s="2">
        <v>52.056307060000002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29.875349539999998</v>
      </c>
      <c r="H18651" s="2">
        <v>51.65356877</v>
      </c>
      <c r="I18651" s="2">
        <v>51.956793810000001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29.86950942</v>
      </c>
      <c r="H18652" s="2">
        <v>51.558681040000003</v>
      </c>
      <c r="I18652" s="2">
        <v>51.835719359999999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29.86950942</v>
      </c>
      <c r="H18653" s="2">
        <v>51.65356877</v>
      </c>
      <c r="I18653" s="2">
        <v>52.036404410000003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29.873889500000001</v>
      </c>
      <c r="H18654" s="2">
        <v>51.68204154</v>
      </c>
      <c r="I18654" s="2">
        <v>52.084502479999998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29.872429459999999</v>
      </c>
      <c r="H18655" s="2">
        <v>51.596632149999998</v>
      </c>
      <c r="I18655" s="2">
        <v>52.230455229999997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29.873889500000001</v>
      </c>
      <c r="H18656" s="2">
        <v>51.644078499999999</v>
      </c>
      <c r="I18656" s="2">
        <v>52.021477419999997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29.873889500000001</v>
      </c>
      <c r="H18657" s="2">
        <v>51.6156097</v>
      </c>
      <c r="I18657" s="2">
        <v>51.943525379999997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29.873889500000001</v>
      </c>
      <c r="H18658" s="2">
        <v>51.568168319999998</v>
      </c>
      <c r="I18658" s="2">
        <v>52.165771620000001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29.873889500000001</v>
      </c>
      <c r="H18659" s="2">
        <v>51.6156097</v>
      </c>
      <c r="I18659" s="2">
        <v>52.092795250000002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29.870969429999999</v>
      </c>
      <c r="H18660" s="2">
        <v>51.596632149999998</v>
      </c>
      <c r="I18660" s="2">
        <v>52.315041489999999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29.873889500000001</v>
      </c>
      <c r="H18661" s="2">
        <v>51.606120760000003</v>
      </c>
      <c r="I18661" s="2">
        <v>52.038062959999998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29.8680494</v>
      </c>
      <c r="H18662" s="2">
        <v>51.539707470000003</v>
      </c>
      <c r="I18662" s="2">
        <v>52.29513884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29.870969429999999</v>
      </c>
      <c r="H18663" s="2">
        <v>51.539707470000003</v>
      </c>
      <c r="I18663" s="2">
        <v>51.976696459999999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29.870969429999999</v>
      </c>
      <c r="H18664" s="2">
        <v>51.596632149999998</v>
      </c>
      <c r="I18664" s="2">
        <v>52.256992099999998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29.870969429999999</v>
      </c>
      <c r="H18665" s="2">
        <v>51.587143879999999</v>
      </c>
      <c r="I18665" s="2">
        <v>52.177381500000003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29.870969429999999</v>
      </c>
      <c r="H18666" s="2">
        <v>51.587143879999999</v>
      </c>
      <c r="I18666" s="2">
        <v>52.132600539999999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29.86950942</v>
      </c>
      <c r="H18667" s="2">
        <v>51.65356877</v>
      </c>
      <c r="I18667" s="2">
        <v>52.069575489999998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29.872429459999999</v>
      </c>
      <c r="H18668" s="2">
        <v>51.606120760000003</v>
      </c>
      <c r="I18668" s="2">
        <v>52.32665137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29.873889500000001</v>
      </c>
      <c r="H18669" s="2">
        <v>51.558681040000003</v>
      </c>
      <c r="I18669" s="2">
        <v>52.223821020000003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29.86950942</v>
      </c>
      <c r="H18670" s="2">
        <v>51.644078499999999</v>
      </c>
      <c r="I18670" s="2">
        <v>52.359822450000003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29.870969429999999</v>
      </c>
      <c r="H18671" s="2">
        <v>51.587143879999999</v>
      </c>
      <c r="I18671" s="2">
        <v>52.237089449999999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29.86950942</v>
      </c>
      <c r="H18672" s="2">
        <v>51.54919409</v>
      </c>
      <c r="I18672" s="2">
        <v>52.44606726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29.86950942</v>
      </c>
      <c r="H18673" s="2">
        <v>51.577655929999999</v>
      </c>
      <c r="I18673" s="2">
        <v>52.334944139999998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29.870969429999999</v>
      </c>
      <c r="H18674" s="2">
        <v>51.577655929999999</v>
      </c>
      <c r="I18674" s="2">
        <v>52.34157836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29.86950942</v>
      </c>
      <c r="H18675" s="2">
        <v>51.587143879999999</v>
      </c>
      <c r="I18675" s="2">
        <v>52.431140280000001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29.866589399999999</v>
      </c>
      <c r="H18676" s="2">
        <v>51.54919409</v>
      </c>
      <c r="I18676" s="2">
        <v>52.348212570000001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29.8680494</v>
      </c>
      <c r="H18677" s="2">
        <v>51.54919409</v>
      </c>
      <c r="I18677" s="2">
        <v>52.424506059999999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29.872429459999999</v>
      </c>
      <c r="H18678" s="2">
        <v>51.625098970000003</v>
      </c>
      <c r="I18678" s="2">
        <v>52.469287020000003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29.8680494</v>
      </c>
      <c r="H18679" s="2">
        <v>51.596632149999998</v>
      </c>
      <c r="I18679" s="2">
        <v>52.338261250000002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29.8680494</v>
      </c>
      <c r="H18680" s="2">
        <v>51.596632149999998</v>
      </c>
      <c r="I18680" s="2">
        <v>52.465969909999998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29.866589399999999</v>
      </c>
      <c r="H18681" s="2">
        <v>51.539707470000003</v>
      </c>
      <c r="I18681" s="2">
        <v>52.464311360000004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29.865129410000002</v>
      </c>
      <c r="H18682" s="2">
        <v>51.54919409</v>
      </c>
      <c r="I18682" s="2">
        <v>52.383042209999999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29.8680494</v>
      </c>
      <c r="H18683" s="2">
        <v>51.6156097</v>
      </c>
      <c r="I18683" s="2">
        <v>52.45104293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29.863669420000001</v>
      </c>
      <c r="H18684" s="2">
        <v>51.54919409</v>
      </c>
      <c r="I18684" s="2">
        <v>52.509092320000001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29.865129410000002</v>
      </c>
      <c r="H18685" s="2">
        <v>51.577655929999999</v>
      </c>
      <c r="I18685" s="2">
        <v>52.427823170000003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29.865129410000002</v>
      </c>
      <c r="H18686" s="2">
        <v>51.606120760000003</v>
      </c>
      <c r="I18686" s="2">
        <v>52.615239780000003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29.86950942</v>
      </c>
      <c r="H18687" s="2">
        <v>51.558681040000003</v>
      </c>
      <c r="I18687" s="2">
        <v>52.401286300000002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29.863669420000001</v>
      </c>
      <c r="H18688" s="2">
        <v>51.558681040000003</v>
      </c>
      <c r="I18688" s="2">
        <v>52.547239060000003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29.86950942</v>
      </c>
      <c r="H18689" s="2">
        <v>51.625098970000003</v>
      </c>
      <c r="I18689" s="2">
        <v>52.480896899999998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29.865129410000002</v>
      </c>
      <c r="H18690" s="2">
        <v>51.634588569999998</v>
      </c>
      <c r="I18690" s="2">
        <v>52.55055617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29.866589399999999</v>
      </c>
      <c r="H18691" s="2">
        <v>51.568168319999998</v>
      </c>
      <c r="I18691" s="2">
        <v>52.527336409999997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29.866589399999999</v>
      </c>
      <c r="H18692" s="2">
        <v>51.52073523</v>
      </c>
      <c r="I18692" s="2">
        <v>52.58704436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29.865129410000002</v>
      </c>
      <c r="H18693" s="2">
        <v>51.596632149999998</v>
      </c>
      <c r="I18693" s="2">
        <v>52.638459539999999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29.862209440000001</v>
      </c>
      <c r="H18694" s="2">
        <v>51.577655929999999</v>
      </c>
      <c r="I18694" s="2">
        <v>52.671630620000002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29.862209440000001</v>
      </c>
      <c r="H18695" s="2">
        <v>51.54919409</v>
      </c>
      <c r="I18695" s="2">
        <v>52.595337129999997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29.870969429999999</v>
      </c>
      <c r="H18696" s="2">
        <v>51.52073523</v>
      </c>
      <c r="I18696" s="2">
        <v>52.484214010000002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29.866589399999999</v>
      </c>
      <c r="H18697" s="2">
        <v>51.634588569999998</v>
      </c>
      <c r="I18697" s="2">
        <v>52.603629900000001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29.8680494</v>
      </c>
      <c r="H18698" s="2">
        <v>51.577655929999999</v>
      </c>
      <c r="I18698" s="2">
        <v>52.588702910000002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29.865129410000002</v>
      </c>
      <c r="H18699" s="2">
        <v>51.596632149999998</v>
      </c>
      <c r="I18699" s="2">
        <v>52.686557610000001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29.865129410000002</v>
      </c>
      <c r="H18700" s="2">
        <v>51.625098970000003</v>
      </c>
      <c r="I18700" s="2">
        <v>52.500799550000004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29.866589399999999</v>
      </c>
      <c r="H18701" s="2">
        <v>51.558681040000003</v>
      </c>
      <c r="I18701" s="2">
        <v>52.535629180000001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29.8680494</v>
      </c>
      <c r="H18702" s="2">
        <v>51.6156097</v>
      </c>
      <c r="I18702" s="2">
        <v>52.683240499999997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29.862209440000001</v>
      </c>
      <c r="H18703" s="2">
        <v>51.663059359999998</v>
      </c>
      <c r="I18703" s="2">
        <v>52.728021460000001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29.862209440000001</v>
      </c>
      <c r="H18704" s="2">
        <v>51.568168319999998</v>
      </c>
      <c r="I18704" s="2">
        <v>52.417871839999997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29.865129410000002</v>
      </c>
      <c r="H18705" s="2">
        <v>51.568168319999998</v>
      </c>
      <c r="I18705" s="2">
        <v>52.70148459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29.8680494</v>
      </c>
      <c r="H18706" s="2">
        <v>51.634588569999998</v>
      </c>
      <c r="I18706" s="2">
        <v>52.542263400000003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29.8680494</v>
      </c>
      <c r="H18707" s="2">
        <v>51.539707470000003</v>
      </c>
      <c r="I18707" s="2">
        <v>52.645093750000001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29.862209440000001</v>
      </c>
      <c r="H18708" s="2">
        <v>51.568168319999998</v>
      </c>
      <c r="I18708" s="2">
        <v>52.616898329999998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29.860749460000001</v>
      </c>
      <c r="H18709" s="2">
        <v>51.6156097</v>
      </c>
      <c r="I18709" s="2">
        <v>52.658362189999998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29.859289499999999</v>
      </c>
      <c r="H18710" s="2">
        <v>51.558681040000003</v>
      </c>
      <c r="I18710" s="2">
        <v>52.34157836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29.8680494</v>
      </c>
      <c r="H18711" s="2">
        <v>51.68204154</v>
      </c>
      <c r="I18711" s="2">
        <v>52.744607000000002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29.865129410000002</v>
      </c>
      <c r="H18712" s="2">
        <v>51.6156097</v>
      </c>
      <c r="I18712" s="2">
        <v>52.673289169999997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29.865129410000002</v>
      </c>
      <c r="H18713" s="2">
        <v>51.558681040000003</v>
      </c>
      <c r="I18713" s="2">
        <v>52.809290609999998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29.862209440000001</v>
      </c>
      <c r="H18714" s="2">
        <v>51.6156097</v>
      </c>
      <c r="I18714" s="2">
        <v>52.731338569999998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29.863669420000001</v>
      </c>
      <c r="H18715" s="2">
        <v>51.625098970000003</v>
      </c>
      <c r="I18715" s="2">
        <v>52.467628470000001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29.865129410000002</v>
      </c>
      <c r="H18716" s="2">
        <v>51.577655929999999</v>
      </c>
      <c r="I18716" s="2">
        <v>52.495823889999997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29.862209440000001</v>
      </c>
      <c r="H18717" s="2">
        <v>51.587143879999999</v>
      </c>
      <c r="I18717" s="2">
        <v>52.475921239999998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29.862209440000001</v>
      </c>
      <c r="H18718" s="2">
        <v>51.558681040000003</v>
      </c>
      <c r="I18718" s="2">
        <v>52.76948531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29.863669420000001</v>
      </c>
      <c r="H18719" s="2">
        <v>51.6156097</v>
      </c>
      <c r="I18719" s="2">
        <v>52.573775929999996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29.866589399999999</v>
      </c>
      <c r="H18720" s="2">
        <v>51.501764309999999</v>
      </c>
      <c r="I18720" s="2">
        <v>52.666654960000002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29.859289499999999</v>
      </c>
      <c r="H18721" s="2">
        <v>51.558681040000003</v>
      </c>
      <c r="I18721" s="2">
        <v>52.724704350000003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29.862209440000001</v>
      </c>
      <c r="H18722" s="2">
        <v>51.54919409</v>
      </c>
      <c r="I18722" s="2">
        <v>52.570458819999999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29.862209440000001</v>
      </c>
      <c r="H18723" s="2">
        <v>51.691533130000003</v>
      </c>
      <c r="I18723" s="2">
        <v>52.718070130000001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29.863669420000001</v>
      </c>
      <c r="H18724" s="2">
        <v>51.539707470000003</v>
      </c>
      <c r="I18724" s="2">
        <v>52.796022170000001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29.862209440000001</v>
      </c>
      <c r="H18725" s="2">
        <v>51.625098970000003</v>
      </c>
      <c r="I18725" s="2">
        <v>52.5605075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29.862209440000001</v>
      </c>
      <c r="H18726" s="2">
        <v>51.577655929999999</v>
      </c>
      <c r="I18726" s="2">
        <v>52.618556890000001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29.862209440000001</v>
      </c>
      <c r="H18727" s="2">
        <v>51.577655929999999</v>
      </c>
      <c r="I18727" s="2">
        <v>52.74792411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29.863669420000001</v>
      </c>
      <c r="H18728" s="2">
        <v>51.568168319999998</v>
      </c>
      <c r="I18728" s="2">
        <v>52.791046510000001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29.860749460000001</v>
      </c>
      <c r="H18729" s="2">
        <v>51.663059359999998</v>
      </c>
      <c r="I18729" s="2">
        <v>52.626849659999998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29.863669420000001</v>
      </c>
      <c r="H18730" s="2">
        <v>51.606120760000003</v>
      </c>
      <c r="I18730" s="2">
        <v>52.668313509999997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29.862209440000001</v>
      </c>
      <c r="H18731" s="2">
        <v>51.596632149999998</v>
      </c>
      <c r="I18731" s="2">
        <v>52.699826039999998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29.865129410000002</v>
      </c>
      <c r="H18732" s="2">
        <v>51.577655929999999</v>
      </c>
      <c r="I18732" s="2">
        <v>52.59202002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29.862209440000001</v>
      </c>
      <c r="H18733" s="2">
        <v>51.54919409</v>
      </c>
      <c r="I18733" s="2">
        <v>52.590361469999998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29.859289499999999</v>
      </c>
      <c r="H18734" s="2">
        <v>51.6156097</v>
      </c>
      <c r="I18734" s="2">
        <v>52.66002074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29.85490965</v>
      </c>
      <c r="H18735" s="2">
        <v>51.577655929999999</v>
      </c>
      <c r="I18735" s="2">
        <v>52.668313509999997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29.862209440000001</v>
      </c>
      <c r="H18736" s="2">
        <v>51.577655929999999</v>
      </c>
      <c r="I18736" s="2">
        <v>52.51904364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29.857829540000001</v>
      </c>
      <c r="H18737" s="2">
        <v>51.625098970000003</v>
      </c>
      <c r="I18737" s="2">
        <v>52.752899769999999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29.862209440000001</v>
      </c>
      <c r="H18738" s="2">
        <v>51.663059359999998</v>
      </c>
      <c r="I18738" s="2">
        <v>52.656703630000003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29.860749460000001</v>
      </c>
      <c r="H18739" s="2">
        <v>51.577655929999999</v>
      </c>
      <c r="I18739" s="2">
        <v>52.797680730000003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29.862209440000001</v>
      </c>
      <c r="H18740" s="2">
        <v>51.625098970000003</v>
      </c>
      <c r="I18740" s="2">
        <v>52.646752309999997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29.85636959</v>
      </c>
      <c r="H18741" s="2">
        <v>51.6156097</v>
      </c>
      <c r="I18741" s="2">
        <v>52.681581940000001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29.859289499999999</v>
      </c>
      <c r="H18742" s="2">
        <v>51.663059359999998</v>
      </c>
      <c r="I18742" s="2">
        <v>52.678264830000003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29.859289499999999</v>
      </c>
      <c r="H18743" s="2">
        <v>51.530221179999998</v>
      </c>
      <c r="I18743" s="2">
        <v>52.718070130000001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29.860749460000001</v>
      </c>
      <c r="H18744" s="2">
        <v>51.577655929999999</v>
      </c>
      <c r="I18744" s="2">
        <v>52.510750870000003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29.85490965</v>
      </c>
      <c r="H18745" s="2">
        <v>51.596632149999998</v>
      </c>
      <c r="I18745" s="2">
        <v>52.658362189999998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29.865129410000002</v>
      </c>
      <c r="H18746" s="2">
        <v>51.634588569999998</v>
      </c>
      <c r="I18746" s="2">
        <v>52.537287739999996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29.863669420000001</v>
      </c>
      <c r="H18747" s="2">
        <v>51.691533130000003</v>
      </c>
      <c r="I18747" s="2">
        <v>52.635142430000002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29.860749460000001</v>
      </c>
      <c r="H18748" s="2">
        <v>51.577655929999999</v>
      </c>
      <c r="I18748" s="2">
        <v>52.645093750000001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29.862209440000001</v>
      </c>
      <c r="H18749" s="2">
        <v>51.710517299999999</v>
      </c>
      <c r="I18749" s="2">
        <v>52.610264119999997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29.862209440000001</v>
      </c>
      <c r="H18750" s="2">
        <v>51.625098970000003</v>
      </c>
      <c r="I18750" s="2">
        <v>52.610264119999997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29.860749460000001</v>
      </c>
      <c r="H18751" s="2">
        <v>51.672550289999997</v>
      </c>
      <c r="I18751" s="2">
        <v>52.562166050000002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29.859289499999999</v>
      </c>
      <c r="H18752" s="2">
        <v>51.587143879999999</v>
      </c>
      <c r="I18752" s="2">
        <v>52.658362189999998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29.85636959</v>
      </c>
      <c r="H18753" s="2">
        <v>51.596632149999998</v>
      </c>
      <c r="I18753" s="2">
        <v>52.699826039999998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29.860749460000001</v>
      </c>
      <c r="H18754" s="2">
        <v>51.596632149999998</v>
      </c>
      <c r="I18754" s="2">
        <v>52.651727970000003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29.860749460000001</v>
      </c>
      <c r="H18755" s="2">
        <v>51.54919409</v>
      </c>
      <c r="I18755" s="2">
        <v>52.860705780000004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29.857829540000001</v>
      </c>
      <c r="H18756" s="2">
        <v>51.54919409</v>
      </c>
      <c r="I18756" s="2">
        <v>52.58704436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29.862209440000001</v>
      </c>
      <c r="H18757" s="2">
        <v>51.701025049999998</v>
      </c>
      <c r="I18757" s="2">
        <v>52.691533270000001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29.859289499999999</v>
      </c>
      <c r="H18758" s="2">
        <v>51.606120760000003</v>
      </c>
      <c r="I18758" s="2">
        <v>52.573775929999996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29.862209440000001</v>
      </c>
      <c r="H18759" s="2">
        <v>51.587143879999999</v>
      </c>
      <c r="I18759" s="2">
        <v>52.684899049999999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29.862209440000001</v>
      </c>
      <c r="H18760" s="2">
        <v>51.558681040000003</v>
      </c>
      <c r="I18760" s="2">
        <v>52.71143592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29.860749460000001</v>
      </c>
      <c r="H18761" s="2">
        <v>51.577655929999999</v>
      </c>
      <c r="I18761" s="2">
        <v>52.73797278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29.859289499999999</v>
      </c>
      <c r="H18762" s="2">
        <v>51.6156097</v>
      </c>
      <c r="I18762" s="2">
        <v>52.706460249999999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29.857829540000001</v>
      </c>
      <c r="H18763" s="2">
        <v>51.558681040000003</v>
      </c>
      <c r="I18763" s="2">
        <v>52.72304579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29.857829540000001</v>
      </c>
      <c r="H18764" s="2">
        <v>51.606120760000003</v>
      </c>
      <c r="I18764" s="2">
        <v>52.681581940000001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29.857829540000001</v>
      </c>
      <c r="H18765" s="2">
        <v>51.568168319999998</v>
      </c>
      <c r="I18765" s="2">
        <v>52.736314229999998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29.859289499999999</v>
      </c>
      <c r="H18766" s="2">
        <v>51.644078499999999</v>
      </c>
      <c r="I18766" s="2">
        <v>52.812607710000002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29.85490965</v>
      </c>
      <c r="H18767" s="2">
        <v>51.596632149999998</v>
      </c>
      <c r="I18767" s="2">
        <v>52.422847509999997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29.862209440000001</v>
      </c>
      <c r="H18768" s="2">
        <v>51.634588569999998</v>
      </c>
      <c r="I18768" s="2">
        <v>52.558848939999997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29.859289499999999</v>
      </c>
      <c r="H18769" s="2">
        <v>51.577655929999999</v>
      </c>
      <c r="I18769" s="2">
        <v>52.767826749999998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29.85636959</v>
      </c>
      <c r="H18770" s="2">
        <v>51.672550289999997</v>
      </c>
      <c r="I18770" s="2">
        <v>52.817583380000002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29.860749460000001</v>
      </c>
      <c r="H18771" s="2">
        <v>51.577655929999999</v>
      </c>
      <c r="I18771" s="2">
        <v>52.611922669999998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29.860749460000001</v>
      </c>
      <c r="H18772" s="2">
        <v>51.596632149999998</v>
      </c>
      <c r="I18772" s="2">
        <v>52.636800979999997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29.860749460000001</v>
      </c>
      <c r="H18773" s="2">
        <v>51.577655929999999</v>
      </c>
      <c r="I18773" s="2">
        <v>52.708118810000002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29.85636959</v>
      </c>
      <c r="H18774" s="2">
        <v>51.577655929999999</v>
      </c>
      <c r="I18774" s="2">
        <v>52.58704436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29.857829540000001</v>
      </c>
      <c r="H18775" s="2">
        <v>51.558681040000003</v>
      </c>
      <c r="I18775" s="2">
        <v>52.565483159999999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29.863669420000001</v>
      </c>
      <c r="H18776" s="2">
        <v>51.6156097</v>
      </c>
      <c r="I18776" s="2">
        <v>52.620215440000003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29.859289499999999</v>
      </c>
      <c r="H18777" s="2">
        <v>51.558681040000003</v>
      </c>
      <c r="I18777" s="2">
        <v>52.557190390000002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29.857829540000001</v>
      </c>
      <c r="H18778" s="2">
        <v>51.587143879999999</v>
      </c>
      <c r="I18778" s="2">
        <v>52.708118810000002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29.859289499999999</v>
      </c>
      <c r="H18779" s="2">
        <v>51.606120760000003</v>
      </c>
      <c r="I18779" s="2">
        <v>52.797680730000003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29.85636959</v>
      </c>
      <c r="H18780" s="2">
        <v>51.539707470000003</v>
      </c>
      <c r="I18780" s="2">
        <v>52.480896899999998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29.85636959</v>
      </c>
      <c r="H18781" s="2">
        <v>51.558681040000003</v>
      </c>
      <c r="I18781" s="2">
        <v>52.900511080000001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29.85344972</v>
      </c>
      <c r="H18782" s="2">
        <v>51.558681040000003</v>
      </c>
      <c r="I18782" s="2">
        <v>52.855730119999997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29.85490965</v>
      </c>
      <c r="H18783" s="2">
        <v>51.577655929999999</v>
      </c>
      <c r="I18783" s="2">
        <v>52.6649964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29.85636959</v>
      </c>
      <c r="H18784" s="2">
        <v>51.587143879999999</v>
      </c>
      <c r="I18784" s="2">
        <v>52.688216160000003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29.859289499999999</v>
      </c>
      <c r="H18785" s="2">
        <v>51.596632149999998</v>
      </c>
      <c r="I18785" s="2">
        <v>52.834168920000003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29.85636959</v>
      </c>
      <c r="H18786" s="2">
        <v>51.52073523</v>
      </c>
      <c r="I18786" s="2">
        <v>52.718070130000001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29.857829540000001</v>
      </c>
      <c r="H18787" s="2">
        <v>51.634588569999998</v>
      </c>
      <c r="I18787" s="2">
        <v>52.721387239999999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29.860749460000001</v>
      </c>
      <c r="H18788" s="2">
        <v>51.539707470000003</v>
      </c>
      <c r="I18788" s="2">
        <v>52.638459539999999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29.860749460000001</v>
      </c>
      <c r="H18789" s="2">
        <v>51.587143879999999</v>
      </c>
      <c r="I18789" s="2">
        <v>52.582068700000001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29.857829540000001</v>
      </c>
      <c r="H18790" s="2">
        <v>51.596632149999998</v>
      </c>
      <c r="I18790" s="2">
        <v>52.558848939999997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29.85636959</v>
      </c>
      <c r="H18791" s="2">
        <v>51.52073523</v>
      </c>
      <c r="I18791" s="2">
        <v>52.593678580000002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29.85636959</v>
      </c>
      <c r="H18792" s="2">
        <v>51.54919409</v>
      </c>
      <c r="I18792" s="2">
        <v>52.686557610000001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29.85636959</v>
      </c>
      <c r="H18793" s="2">
        <v>51.530221179999998</v>
      </c>
      <c r="I18793" s="2">
        <v>52.6649964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29.85344972</v>
      </c>
      <c r="H18794" s="2">
        <v>51.587143879999999</v>
      </c>
      <c r="I18794" s="2">
        <v>52.656703630000003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29.860749460000001</v>
      </c>
      <c r="H18795" s="2">
        <v>51.577655929999999</v>
      </c>
      <c r="I18795" s="2">
        <v>52.562166050000002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29.85490965</v>
      </c>
      <c r="H18796" s="2">
        <v>51.539707470000003</v>
      </c>
      <c r="I18796" s="2">
        <v>52.73299712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29.85344972</v>
      </c>
      <c r="H18797" s="2">
        <v>51.52073523</v>
      </c>
      <c r="I18797" s="2">
        <v>52.694850379999998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29.849069960000001</v>
      </c>
      <c r="H18798" s="2">
        <v>51.672550289999997</v>
      </c>
      <c r="I18798" s="2">
        <v>52.689874709999998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29.850529869999999</v>
      </c>
      <c r="H18799" s="2">
        <v>51.577655929999999</v>
      </c>
      <c r="I18799" s="2">
        <v>52.570458819999999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29.857829540000001</v>
      </c>
      <c r="H18800" s="2">
        <v>51.558681040000003</v>
      </c>
      <c r="I18800" s="2">
        <v>52.772802419999998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29.85636959</v>
      </c>
      <c r="H18801" s="2">
        <v>51.587143879999999</v>
      </c>
      <c r="I18801" s="2">
        <v>52.681581940000001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29.85344972</v>
      </c>
      <c r="H18802" s="2">
        <v>51.473310410000003</v>
      </c>
      <c r="I18802" s="2">
        <v>52.928706499999997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29.857829540000001</v>
      </c>
      <c r="H18803" s="2">
        <v>51.473310410000003</v>
      </c>
      <c r="I18803" s="2">
        <v>52.719728689999997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29.85490965</v>
      </c>
      <c r="H18804" s="2">
        <v>51.501764309999999</v>
      </c>
      <c r="I18804" s="2">
        <v>52.694850379999998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29.85636959</v>
      </c>
      <c r="H18805" s="2">
        <v>51.577655929999999</v>
      </c>
      <c r="I18805" s="2">
        <v>52.683240499999997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29.850529869999999</v>
      </c>
      <c r="H18806" s="2">
        <v>51.52073523</v>
      </c>
      <c r="I18806" s="2">
        <v>52.658362189999998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29.851989790000001</v>
      </c>
      <c r="H18807" s="2">
        <v>51.558681040000003</v>
      </c>
      <c r="I18807" s="2">
        <v>52.638459539999999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29.85344972</v>
      </c>
      <c r="H18808" s="2">
        <v>51.501764309999999</v>
      </c>
      <c r="I18808" s="2">
        <v>52.741289889999997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29.851989790000001</v>
      </c>
      <c r="H18809" s="2">
        <v>51.511249599999999</v>
      </c>
      <c r="I18809" s="2">
        <v>52.799339279999998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29.851989790000001</v>
      </c>
      <c r="H18810" s="2">
        <v>51.511249599999999</v>
      </c>
      <c r="I18810" s="2">
        <v>52.547239060000003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29.851989790000001</v>
      </c>
      <c r="H18811" s="2">
        <v>51.52073523</v>
      </c>
      <c r="I18811" s="2">
        <v>52.82090049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29.85344972</v>
      </c>
      <c r="H18812" s="2">
        <v>51.539707470000003</v>
      </c>
      <c r="I18812" s="2">
        <v>52.809290609999998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29.85344972</v>
      </c>
      <c r="H18813" s="2">
        <v>51.539707470000003</v>
      </c>
      <c r="I18813" s="2">
        <v>52.606947009999999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29.851989790000001</v>
      </c>
      <c r="H18814" s="2">
        <v>51.444859510000001</v>
      </c>
      <c r="I18814" s="2">
        <v>52.585385809999998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29.851989790000001</v>
      </c>
      <c r="H18815" s="2">
        <v>51.54919409</v>
      </c>
      <c r="I18815" s="2">
        <v>52.535629180000001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29.849069960000001</v>
      </c>
      <c r="H18816" s="2">
        <v>51.511249599999999</v>
      </c>
      <c r="I18816" s="2">
        <v>52.658362189999998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29.849069960000001</v>
      </c>
      <c r="H18817" s="2">
        <v>51.52073523</v>
      </c>
      <c r="I18817" s="2">
        <v>52.669972059999999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29.850529869999999</v>
      </c>
      <c r="H18818" s="2">
        <v>51.511249599999999</v>
      </c>
      <c r="I18818" s="2">
        <v>52.658362189999998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29.857829540000001</v>
      </c>
      <c r="H18819" s="2">
        <v>51.463826449999999</v>
      </c>
      <c r="I18819" s="2">
        <v>52.903828189999999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29.850529869999999</v>
      </c>
      <c r="H18820" s="2">
        <v>51.473310410000003</v>
      </c>
      <c r="I18820" s="2">
        <v>52.681581940000001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29.850529869999999</v>
      </c>
      <c r="H18821" s="2">
        <v>51.52073523</v>
      </c>
      <c r="I18821" s="2">
        <v>52.800997840000001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29.85344972</v>
      </c>
      <c r="H18822" s="2">
        <v>51.558681040000003</v>
      </c>
      <c r="I18822" s="2">
        <v>52.58704436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29.85490965</v>
      </c>
      <c r="H18823" s="2">
        <v>51.492279340000003</v>
      </c>
      <c r="I18823" s="2">
        <v>52.527336409999997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29.850529869999999</v>
      </c>
      <c r="H18824" s="2">
        <v>51.45434281</v>
      </c>
      <c r="I18824" s="2">
        <v>52.606947009999999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29.85490965</v>
      </c>
      <c r="H18825" s="2">
        <v>51.52073523</v>
      </c>
      <c r="I18825" s="2">
        <v>52.703143150000002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29.851989790000001</v>
      </c>
      <c r="H18826" s="2">
        <v>51.48279471</v>
      </c>
      <c r="I18826" s="2">
        <v>52.746265549999997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29.85490965</v>
      </c>
      <c r="H18827" s="2">
        <v>51.501764309999999</v>
      </c>
      <c r="I18827" s="2">
        <v>52.460994249999999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29.851989790000001</v>
      </c>
      <c r="H18828" s="2">
        <v>51.425893889999998</v>
      </c>
      <c r="I18828" s="2">
        <v>52.653386519999998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29.85490965</v>
      </c>
      <c r="H18829" s="2">
        <v>51.52073523</v>
      </c>
      <c r="I18829" s="2">
        <v>52.635142430000002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29.85344972</v>
      </c>
      <c r="H18830" s="2">
        <v>51.45434281</v>
      </c>
      <c r="I18830" s="2">
        <v>52.643435199999999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29.850529869999999</v>
      </c>
      <c r="H18831" s="2">
        <v>51.492279340000003</v>
      </c>
      <c r="I18831" s="2">
        <v>52.67494773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29.846150170000001</v>
      </c>
      <c r="H18832" s="2">
        <v>51.54919409</v>
      </c>
      <c r="I18832" s="2">
        <v>52.567141710000001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29.849069960000001</v>
      </c>
      <c r="H18833" s="2">
        <v>51.568168319999998</v>
      </c>
      <c r="I18833" s="2">
        <v>52.721387239999999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29.847610060000001</v>
      </c>
      <c r="H18834" s="2">
        <v>51.444859510000001</v>
      </c>
      <c r="I18834" s="2">
        <v>52.716411579999999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29.85636959</v>
      </c>
      <c r="H18835" s="2">
        <v>51.52073523</v>
      </c>
      <c r="I18835" s="2">
        <v>52.605288459999997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29.851989790000001</v>
      </c>
      <c r="H18836" s="2">
        <v>51.48279471</v>
      </c>
      <c r="I18836" s="2">
        <v>52.777778079999997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29.849069960000001</v>
      </c>
      <c r="H18837" s="2">
        <v>51.52073523</v>
      </c>
      <c r="I18837" s="2">
        <v>52.643435199999999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29.850529869999999</v>
      </c>
      <c r="H18838" s="2">
        <v>51.425893889999998</v>
      </c>
      <c r="I18838" s="2">
        <v>52.671630620000002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29.850529869999999</v>
      </c>
      <c r="H18839" s="2">
        <v>51.54919409</v>
      </c>
      <c r="I18839" s="2">
        <v>52.70148459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29.850529869999999</v>
      </c>
      <c r="H18840" s="2">
        <v>51.48279471</v>
      </c>
      <c r="I18840" s="2">
        <v>52.621873999999998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29.85344972</v>
      </c>
      <c r="H18841" s="2">
        <v>51.45434281</v>
      </c>
      <c r="I18841" s="2">
        <v>52.606947009999999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29.85344972</v>
      </c>
      <c r="H18842" s="2">
        <v>51.492279340000003</v>
      </c>
      <c r="I18842" s="2">
        <v>52.766168200000003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29.847610060000001</v>
      </c>
      <c r="H18843" s="2">
        <v>51.444859510000001</v>
      </c>
      <c r="I18843" s="2">
        <v>52.573775929999996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29.847610060000001</v>
      </c>
      <c r="H18844" s="2">
        <v>51.48279471</v>
      </c>
      <c r="I18844" s="2">
        <v>52.81094916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29.850529869999999</v>
      </c>
      <c r="H18845" s="2">
        <v>51.45434281</v>
      </c>
      <c r="I18845" s="2">
        <v>52.683240499999997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29.851989790000001</v>
      </c>
      <c r="H18846" s="2">
        <v>51.48279471</v>
      </c>
      <c r="I18846" s="2">
        <v>52.570458819999999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29.847610060000001</v>
      </c>
      <c r="H18847" s="2">
        <v>51.492279340000003</v>
      </c>
      <c r="I18847" s="2">
        <v>52.562166050000002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29.85344972</v>
      </c>
      <c r="H18848" s="2">
        <v>51.463826449999999</v>
      </c>
      <c r="I18848" s="2">
        <v>52.611922669999998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29.857829540000001</v>
      </c>
      <c r="H18849" s="2">
        <v>51.406929599999998</v>
      </c>
      <c r="I18849" s="2">
        <v>52.684899049999999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29.85344972</v>
      </c>
      <c r="H18850" s="2">
        <v>51.444859510000001</v>
      </c>
      <c r="I18850" s="2">
        <v>52.58704436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29.85490965</v>
      </c>
      <c r="H18851" s="2">
        <v>51.48279471</v>
      </c>
      <c r="I18851" s="2">
        <v>52.616898329999998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29.85344972</v>
      </c>
      <c r="H18852" s="2">
        <v>51.444859510000001</v>
      </c>
      <c r="I18852" s="2">
        <v>52.66002074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29.850529869999999</v>
      </c>
      <c r="H18853" s="2">
        <v>51.435376529999999</v>
      </c>
      <c r="I18853" s="2">
        <v>52.671630620000002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29.85490965</v>
      </c>
      <c r="H18854" s="2">
        <v>51.463826449999999</v>
      </c>
      <c r="I18854" s="2">
        <v>52.55055617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29.85344972</v>
      </c>
      <c r="H18855" s="2">
        <v>51.369005000000001</v>
      </c>
      <c r="I18855" s="2">
        <v>52.533970629999999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29.850529869999999</v>
      </c>
      <c r="H18856" s="2">
        <v>51.416411580000002</v>
      </c>
      <c r="I18856" s="2">
        <v>52.731338569999998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29.850529869999999</v>
      </c>
      <c r="H18857" s="2">
        <v>51.416411580000002</v>
      </c>
      <c r="I18857" s="2">
        <v>52.494165330000001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29.85490965</v>
      </c>
      <c r="H18858" s="2">
        <v>51.501764309999999</v>
      </c>
      <c r="I18858" s="2">
        <v>52.557190390000002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29.851989790000001</v>
      </c>
      <c r="H18859" s="2">
        <v>51.444859510000001</v>
      </c>
      <c r="I18859" s="2">
        <v>52.494165330000001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29.847610060000001</v>
      </c>
      <c r="H18860" s="2">
        <v>51.378485650000002</v>
      </c>
      <c r="I18860" s="2">
        <v>52.606947009999999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29.85490965</v>
      </c>
      <c r="H18861" s="2">
        <v>51.406929599999998</v>
      </c>
      <c r="I18861" s="2">
        <v>52.532312079999997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29.849069960000001</v>
      </c>
      <c r="H18862" s="2">
        <v>51.444859510000001</v>
      </c>
      <c r="I18862" s="2">
        <v>52.658362189999998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29.85344972</v>
      </c>
      <c r="H18863" s="2">
        <v>51.406929599999998</v>
      </c>
      <c r="I18863" s="2">
        <v>52.708118810000002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29.85344972</v>
      </c>
      <c r="H18864" s="2">
        <v>51.39744795</v>
      </c>
      <c r="I18864" s="2">
        <v>52.601971349999999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29.849069960000001</v>
      </c>
      <c r="H18865" s="2">
        <v>51.45434281</v>
      </c>
      <c r="I18865" s="2">
        <v>52.472604130000001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29.850529869999999</v>
      </c>
      <c r="H18866" s="2">
        <v>51.492279340000003</v>
      </c>
      <c r="I18866" s="2">
        <v>52.618556890000001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29.85344972</v>
      </c>
      <c r="H18867" s="2">
        <v>51.444859510000001</v>
      </c>
      <c r="I18867" s="2">
        <v>52.744607000000002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29.849069960000001</v>
      </c>
      <c r="H18868" s="2">
        <v>51.473310410000003</v>
      </c>
      <c r="I18868" s="2">
        <v>52.739631340000003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29.850529869999999</v>
      </c>
      <c r="H18869" s="2">
        <v>51.35952468</v>
      </c>
      <c r="I18869" s="2">
        <v>52.542263400000003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29.85490965</v>
      </c>
      <c r="H18870" s="2">
        <v>54.285515539999999</v>
      </c>
      <c r="I18870" s="2">
        <v>52.666654960000002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29.850529869999999</v>
      </c>
      <c r="H18871" s="2">
        <v>54.295097249999998</v>
      </c>
      <c r="I18871" s="2">
        <v>52.618556890000001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29.85344972</v>
      </c>
      <c r="H18872" s="2">
        <v>54.295097249999998</v>
      </c>
      <c r="I18872" s="2">
        <v>52.572117370000001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29.857829540000001</v>
      </c>
      <c r="H18873" s="2">
        <v>54.275934159999998</v>
      </c>
      <c r="I18873" s="2">
        <v>52.606947009999999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29.85636959</v>
      </c>
      <c r="H18874" s="2">
        <v>54.371762760000003</v>
      </c>
      <c r="I18874" s="2">
        <v>52.744607000000002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29.847610060000001</v>
      </c>
      <c r="H18875" s="2">
        <v>54.304679290000003</v>
      </c>
      <c r="I18875" s="2">
        <v>52.69650893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29.862209440000001</v>
      </c>
      <c r="H18876" s="2">
        <v>54.266353109999997</v>
      </c>
      <c r="I18876" s="2">
        <v>52.835827469999998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29.859289499999999</v>
      </c>
      <c r="H18877" s="2">
        <v>54.304679290000003</v>
      </c>
      <c r="I18877" s="2">
        <v>52.941974930000001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29.860749460000001</v>
      </c>
      <c r="H18878" s="2">
        <v>54.275934159999998</v>
      </c>
      <c r="I18878" s="2">
        <v>52.905486740000001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29.860749460000001</v>
      </c>
      <c r="H18879" s="2">
        <v>54.304679290000003</v>
      </c>
      <c r="I18879" s="2">
        <v>52.948609150000003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29.859289499999999</v>
      </c>
      <c r="H18880" s="2">
        <v>54.256772390000002</v>
      </c>
      <c r="I18880" s="2">
        <v>53.250465990000002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29.860749460000001</v>
      </c>
      <c r="H18881" s="2">
        <v>54.343010730000003</v>
      </c>
      <c r="I18881" s="2">
        <v>53.209002140000003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29.859289499999999</v>
      </c>
      <c r="H18882" s="2">
        <v>54.314261649999999</v>
      </c>
      <c r="I18882" s="2">
        <v>53.260417320000002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29.863669420000001</v>
      </c>
      <c r="H18883" s="2">
        <v>54.218452790000001</v>
      </c>
      <c r="I18883" s="2">
        <v>53.39973586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29.860749460000001</v>
      </c>
      <c r="H18884" s="2">
        <v>54.285515539999999</v>
      </c>
      <c r="I18884" s="2">
        <v>53.641884750000003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29.859289499999999</v>
      </c>
      <c r="H18885" s="2">
        <v>54.304679290000003</v>
      </c>
      <c r="I18885" s="2">
        <v>53.603738010000001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29.859289499999999</v>
      </c>
      <c r="H18886" s="2">
        <v>54.266353109999997</v>
      </c>
      <c r="I18886" s="2">
        <v>53.678372940000003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29.859289499999999</v>
      </c>
      <c r="H18887" s="2">
        <v>54.400517749999999</v>
      </c>
      <c r="I18887" s="2">
        <v>53.782861850000003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29.865129410000002</v>
      </c>
      <c r="H18888" s="2">
        <v>54.323844350000002</v>
      </c>
      <c r="I18888" s="2">
        <v>53.821008589999998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29.860749460000001</v>
      </c>
      <c r="H18889" s="2">
        <v>54.323844350000002</v>
      </c>
      <c r="I18889" s="2">
        <v>53.839252690000002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29.862209440000001</v>
      </c>
      <c r="H18890" s="2">
        <v>54.247191999999998</v>
      </c>
      <c r="I18890" s="2">
        <v>53.932131720000001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29.859289499999999</v>
      </c>
      <c r="H18891" s="2">
        <v>54.314261649999999</v>
      </c>
      <c r="I18891" s="2">
        <v>54.011742310000002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29.865129410000002</v>
      </c>
      <c r="H18892" s="2">
        <v>54.266353109999997</v>
      </c>
      <c r="I18892" s="2">
        <v>54.179256270000003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29.862209440000001</v>
      </c>
      <c r="H18893" s="2">
        <v>54.285515539999999</v>
      </c>
      <c r="I18893" s="2">
        <v>54.008425199999998</v>
      </c>
    </row>
    <row r="18894" spans="1:9" ht="15" thickBot="1" x14ac:dyDescent="0.4">
      <c r="A18894" s="2">
        <v>630.9</v>
      </c>
      <c r="B18894" s="2">
        <v>0</v>
      </c>
      <c r="C18894" s="2">
        <v>4.7046403470000001E-4</v>
      </c>
      <c r="D18894" s="2">
        <v>-0.61835668840000002</v>
      </c>
      <c r="E18894" s="2">
        <v>-7.6082953990000001E-4</v>
      </c>
      <c r="F18894" s="2">
        <v>23.509944260000001</v>
      </c>
      <c r="G18894" s="2">
        <v>29.860749460000001</v>
      </c>
      <c r="H18894" s="2">
        <v>54.266353109999997</v>
      </c>
      <c r="I18894" s="2">
        <v>54.287062290000001</v>
      </c>
    </row>
    <row r="18895" spans="1:9" ht="15" thickBot="1" x14ac:dyDescent="0.4">
      <c r="A18895" s="2">
        <v>630.93333329999996</v>
      </c>
      <c r="B18895" s="2">
        <v>0</v>
      </c>
      <c r="C18895" s="2">
        <v>-1.592893148E-3</v>
      </c>
      <c r="D18895" s="2">
        <v>-0.13439622709999999</v>
      </c>
      <c r="E18895" s="2">
        <v>1.1852216259999999E-2</v>
      </c>
      <c r="F18895" s="2">
        <v>23.647719160000001</v>
      </c>
      <c r="G18895" s="2">
        <v>29.866589399999999</v>
      </c>
      <c r="H18895" s="2">
        <v>54.266353109999997</v>
      </c>
      <c r="I18895" s="2">
        <v>54.325209030000003</v>
      </c>
    </row>
    <row r="18896" spans="1:9" ht="15" thickBot="1" x14ac:dyDescent="0.4">
      <c r="A18896" s="2">
        <v>630.96666670000002</v>
      </c>
      <c r="B18896" s="2">
        <v>0</v>
      </c>
      <c r="C18896" s="2">
        <v>-2.3107749060000001E-3</v>
      </c>
      <c r="D18896" s="2">
        <v>0.44051277989999998</v>
      </c>
      <c r="E18896" s="2">
        <v>-5.2456478269999997E-3</v>
      </c>
      <c r="F18896" s="2">
        <v>24.182644509999999</v>
      </c>
      <c r="G18896" s="2">
        <v>29.862209440000001</v>
      </c>
      <c r="H18896" s="2">
        <v>54.343010730000003</v>
      </c>
      <c r="I18896" s="2">
        <v>54.179256270000003</v>
      </c>
    </row>
    <row r="18897" spans="1:9" ht="15" thickBot="1" x14ac:dyDescent="0.4">
      <c r="A18897" s="2">
        <v>631</v>
      </c>
      <c r="B18897" s="2">
        <v>0</v>
      </c>
      <c r="C18897" s="2">
        <v>-2.0645870970000002E-3</v>
      </c>
      <c r="D18897" s="2">
        <v>0.99128027699999999</v>
      </c>
      <c r="E18897" s="2">
        <v>-2.0827480829999998E-3</v>
      </c>
      <c r="F18897" s="2">
        <v>24.186129350000002</v>
      </c>
      <c r="G18897" s="2">
        <v>29.865129410000002</v>
      </c>
      <c r="H18897" s="2">
        <v>54.256772390000002</v>
      </c>
      <c r="I18897" s="2">
        <v>54.154377959999998</v>
      </c>
    </row>
    <row r="18898" spans="1:9" ht="15" thickBot="1" x14ac:dyDescent="0.4">
      <c r="A18898" s="2">
        <v>631.03333329999998</v>
      </c>
      <c r="B18898" s="2">
        <v>0</v>
      </c>
      <c r="C18898" s="2">
        <v>-2.4761887399999999E-3</v>
      </c>
      <c r="D18898" s="2">
        <v>1.3055261789999999</v>
      </c>
      <c r="E18898" s="2">
        <v>-1.8966978840000001E-3</v>
      </c>
      <c r="F18898" s="2">
        <v>24.084218329999999</v>
      </c>
      <c r="G18898" s="2">
        <v>29.862209440000001</v>
      </c>
      <c r="H18898" s="2">
        <v>54.275934159999998</v>
      </c>
      <c r="I18898" s="2">
        <v>54.32189193</v>
      </c>
    </row>
    <row r="18899" spans="1:9" ht="15" thickBot="1" x14ac:dyDescent="0.4">
      <c r="A18899" s="2">
        <v>631.06666670000004</v>
      </c>
      <c r="B18899" s="2">
        <v>0</v>
      </c>
      <c r="C18899" s="2">
        <v>-3.006359566E-3</v>
      </c>
      <c r="D18899" s="2">
        <v>1.3630126380000001</v>
      </c>
      <c r="E18899" s="2">
        <v>-2.2056725540000001E-3</v>
      </c>
      <c r="F18899" s="2">
        <v>24.878244460000001</v>
      </c>
      <c r="G18899" s="2">
        <v>29.862209440000001</v>
      </c>
      <c r="H18899" s="2">
        <v>54.266353109999997</v>
      </c>
      <c r="I18899" s="2">
        <v>54.282086630000002</v>
      </c>
    </row>
    <row r="18900" spans="1:9" ht="15" thickBot="1" x14ac:dyDescent="0.4">
      <c r="A18900" s="2">
        <v>631.1</v>
      </c>
      <c r="B18900" s="2">
        <v>0</v>
      </c>
      <c r="C18900" s="2">
        <v>-4.9627238330000002E-3</v>
      </c>
      <c r="D18900" s="2">
        <v>1.2543467079999999</v>
      </c>
      <c r="E18900" s="2">
        <v>-3.9564211420000002E-3</v>
      </c>
      <c r="F18900" s="2">
        <v>25.167340710000001</v>
      </c>
      <c r="G18900" s="2">
        <v>29.86950942</v>
      </c>
      <c r="H18900" s="2">
        <v>54.295097249999998</v>
      </c>
      <c r="I18900" s="2">
        <v>54.205793139999997</v>
      </c>
    </row>
    <row r="18901" spans="1:9" ht="15" thickBot="1" x14ac:dyDescent="0.4">
      <c r="A18901" s="2">
        <v>631.1333333</v>
      </c>
      <c r="B18901" s="2">
        <v>0</v>
      </c>
      <c r="C18901" s="2">
        <v>-5.1876720879999996E-3</v>
      </c>
      <c r="D18901" s="2">
        <v>1.0483320039999999</v>
      </c>
      <c r="E18901" s="2">
        <v>-4.9485011110000001E-3</v>
      </c>
      <c r="F18901" s="2">
        <v>25.5723579</v>
      </c>
      <c r="G18901" s="2">
        <v>29.865129410000002</v>
      </c>
      <c r="H18901" s="2">
        <v>54.285515539999999</v>
      </c>
      <c r="I18901" s="2">
        <v>54.519259859999998</v>
      </c>
    </row>
    <row r="18902" spans="1:9" ht="15" thickBot="1" x14ac:dyDescent="0.4">
      <c r="A18902" s="2">
        <v>631.16666669999995</v>
      </c>
      <c r="B18902" s="2">
        <v>0</v>
      </c>
      <c r="C18902" s="2">
        <v>-4.7720590320000002E-3</v>
      </c>
      <c r="D18902" s="2">
        <v>0.8312655887</v>
      </c>
      <c r="E18902" s="2">
        <v>-5.7407152380000003E-3</v>
      </c>
      <c r="F18902" s="2">
        <v>25.691603480000001</v>
      </c>
      <c r="G18902" s="2">
        <v>29.865129410000002</v>
      </c>
      <c r="H18902" s="2">
        <v>54.304679290000003</v>
      </c>
      <c r="I18902" s="2">
        <v>54.257208319999997</v>
      </c>
    </row>
    <row r="18903" spans="1:9" ht="15" thickBot="1" x14ac:dyDescent="0.4">
      <c r="A18903" s="2">
        <v>631.20000000000005</v>
      </c>
      <c r="B18903" s="2">
        <v>0</v>
      </c>
      <c r="C18903" s="2">
        <v>-3.5277865069999999E-3</v>
      </c>
      <c r="D18903" s="2">
        <v>0.66982870159999996</v>
      </c>
      <c r="E18903" s="2">
        <v>-5.2666995280000002E-3</v>
      </c>
      <c r="F18903" s="2">
        <v>26.182377949999999</v>
      </c>
      <c r="G18903" s="2">
        <v>29.863669420000001</v>
      </c>
      <c r="H18903" s="2">
        <v>54.343010730000003</v>
      </c>
      <c r="I18903" s="2">
        <v>54.389892639999999</v>
      </c>
    </row>
    <row r="18904" spans="1:9" ht="15" thickBot="1" x14ac:dyDescent="0.4">
      <c r="A18904" s="2">
        <v>631.23333330000003</v>
      </c>
      <c r="B18904" s="2">
        <v>0</v>
      </c>
      <c r="C18904" s="2">
        <v>-3.854497028E-4</v>
      </c>
      <c r="D18904" s="2">
        <v>0.53968195779999995</v>
      </c>
      <c r="E18904" s="2">
        <v>-7.1421639590000001E-4</v>
      </c>
      <c r="F18904" s="2">
        <v>26.413567870000001</v>
      </c>
      <c r="G18904" s="2">
        <v>29.863669420000001</v>
      </c>
      <c r="H18904" s="2">
        <v>54.275934159999998</v>
      </c>
      <c r="I18904" s="2">
        <v>54.358380109999999</v>
      </c>
    </row>
    <row r="18905" spans="1:9" ht="15" thickBot="1" x14ac:dyDescent="0.4">
      <c r="A18905" s="2">
        <v>631.26666669999997</v>
      </c>
      <c r="B18905" s="2">
        <v>0</v>
      </c>
      <c r="C18905" s="2">
        <v>4.9171639810000004E-3</v>
      </c>
      <c r="D18905" s="2">
        <v>0.29100030180000003</v>
      </c>
      <c r="E18905" s="2">
        <v>1.6897453199999999E-2</v>
      </c>
      <c r="F18905" s="2">
        <v>27.006632939999999</v>
      </c>
      <c r="G18905" s="2">
        <v>29.865129410000002</v>
      </c>
      <c r="H18905" s="2">
        <v>54.323844350000002</v>
      </c>
      <c r="I18905" s="2">
        <v>54.408136740000003</v>
      </c>
    </row>
    <row r="18906" spans="1:9" ht="15" thickBot="1" x14ac:dyDescent="0.4">
      <c r="A18906" s="2">
        <v>631.29999999999995</v>
      </c>
      <c r="B18906" s="2">
        <v>0</v>
      </c>
      <c r="C18906" s="2">
        <v>1.146176954E-2</v>
      </c>
      <c r="D18906" s="2">
        <v>0.1221301068</v>
      </c>
      <c r="E18906" s="2">
        <v>9.3848845690000002E-2</v>
      </c>
      <c r="F18906" s="2">
        <v>27.44747607</v>
      </c>
      <c r="G18906" s="2">
        <v>29.8680494</v>
      </c>
      <c r="H18906" s="2">
        <v>54.285515539999999</v>
      </c>
      <c r="I18906" s="2">
        <v>54.573992140000001</v>
      </c>
    </row>
    <row r="18907" spans="1:9" ht="15" thickBot="1" x14ac:dyDescent="0.4">
      <c r="A18907" s="2">
        <v>631.33333330000005</v>
      </c>
      <c r="B18907" s="2">
        <v>0</v>
      </c>
      <c r="C18907" s="2">
        <v>1.8407732980000001E-2</v>
      </c>
      <c r="D18907" s="2">
        <v>2.409260933E-2</v>
      </c>
      <c r="E18907" s="2">
        <v>0.76404065340000005</v>
      </c>
      <c r="F18907" s="2">
        <v>27.578956470000001</v>
      </c>
      <c r="G18907" s="2">
        <v>29.8680494</v>
      </c>
      <c r="H18907" s="2">
        <v>54.228032200000001</v>
      </c>
      <c r="I18907" s="2">
        <v>54.428039390000002</v>
      </c>
    </row>
    <row r="18908" spans="1:9" ht="15" thickBot="1" x14ac:dyDescent="0.4">
      <c r="A18908" s="2">
        <v>631.3666667</v>
      </c>
      <c r="B18908" s="2">
        <v>0</v>
      </c>
      <c r="C18908" s="2">
        <v>2.6385417389999999E-2</v>
      </c>
      <c r="D18908" s="2">
        <v>4.0111222150000002E-3</v>
      </c>
      <c r="E18908" s="2">
        <v>6.5780636870000002</v>
      </c>
      <c r="F18908" s="2">
        <v>27.249018700000001</v>
      </c>
      <c r="G18908" s="2">
        <v>29.863669420000001</v>
      </c>
      <c r="H18908" s="2">
        <v>54.218452790000001</v>
      </c>
      <c r="I18908" s="2">
        <v>54.477796009999999</v>
      </c>
    </row>
    <row r="18909" spans="1:9" ht="15" thickBot="1" x14ac:dyDescent="0.4">
      <c r="A18909" s="2">
        <v>631.4</v>
      </c>
      <c r="B18909" s="2">
        <v>0</v>
      </c>
      <c r="C18909" s="2">
        <v>3.3948654029999997E-2</v>
      </c>
      <c r="D18909" s="2">
        <v>-1.6109277960000001E-2</v>
      </c>
      <c r="E18909" s="2">
        <v>-2.10739762</v>
      </c>
      <c r="F18909" s="2">
        <v>26.850786249999999</v>
      </c>
      <c r="G18909" s="2">
        <v>29.865129410000002</v>
      </c>
      <c r="H18909" s="2">
        <v>54.285515539999999</v>
      </c>
      <c r="I18909" s="2">
        <v>54.408136740000003</v>
      </c>
    </row>
    <row r="18910" spans="1:9" ht="15" thickBot="1" x14ac:dyDescent="0.4">
      <c r="A18910" s="2">
        <v>631.43333329999996</v>
      </c>
      <c r="B18910" s="2">
        <v>0</v>
      </c>
      <c r="C18910" s="2">
        <v>4.3307655440000002E-2</v>
      </c>
      <c r="D18910" s="2">
        <v>-7.4263962899999997E-3</v>
      </c>
      <c r="E18910" s="2">
        <v>-5.8315842230000001</v>
      </c>
      <c r="F18910" s="2">
        <v>26.87473808</v>
      </c>
      <c r="G18910" s="2">
        <v>29.866589399999999</v>
      </c>
      <c r="H18910" s="2">
        <v>54.256772390000002</v>
      </c>
      <c r="I18910" s="2">
        <v>54.280428069999999</v>
      </c>
    </row>
    <row r="18911" spans="1:9" ht="15" thickBot="1" x14ac:dyDescent="0.4">
      <c r="A18911" s="2">
        <v>631.46666670000002</v>
      </c>
      <c r="B18911" s="2">
        <v>0</v>
      </c>
      <c r="C18911" s="2">
        <v>5.872155154E-2</v>
      </c>
      <c r="D18911" s="2">
        <v>-6.7832533710000004E-2</v>
      </c>
      <c r="E18911" s="2">
        <v>-0.86568418319999996</v>
      </c>
      <c r="F18911" s="2">
        <v>27.082981740000001</v>
      </c>
      <c r="G18911" s="2">
        <v>29.86950942</v>
      </c>
      <c r="H18911" s="2">
        <v>54.314261649999999</v>
      </c>
      <c r="I18911" s="2">
        <v>54.459551910000002</v>
      </c>
    </row>
    <row r="18912" spans="1:9" ht="15" thickBot="1" x14ac:dyDescent="0.4">
      <c r="A18912" s="2">
        <v>631.5</v>
      </c>
      <c r="B18912" s="2">
        <v>0</v>
      </c>
      <c r="C18912" s="2">
        <v>8.3104918400000005E-2</v>
      </c>
      <c r="D18912" s="2">
        <v>-0.1197272618</v>
      </c>
      <c r="E18912" s="2">
        <v>-0.69411859200000003</v>
      </c>
      <c r="F18912" s="2">
        <v>27.551241430000001</v>
      </c>
      <c r="G18912" s="2">
        <v>29.863669420000001</v>
      </c>
      <c r="H18912" s="2">
        <v>54.304679290000003</v>
      </c>
      <c r="I18912" s="2">
        <v>54.48443022</v>
      </c>
    </row>
    <row r="18913" spans="1:9" ht="15" thickBot="1" x14ac:dyDescent="0.4">
      <c r="A18913" s="2">
        <v>631.53333329999998</v>
      </c>
      <c r="B18913" s="2">
        <v>0</v>
      </c>
      <c r="C18913" s="2">
        <v>0.11748454949999999</v>
      </c>
      <c r="D18913" s="2">
        <v>-9.8274252450000002E-2</v>
      </c>
      <c r="E18913" s="2">
        <v>-1.1954764</v>
      </c>
      <c r="F18913" s="2">
        <v>28.44659549</v>
      </c>
      <c r="G18913" s="2">
        <v>29.862209440000001</v>
      </c>
      <c r="H18913" s="2">
        <v>54.23761193</v>
      </c>
      <c r="I18913" s="2">
        <v>54.48940589</v>
      </c>
    </row>
    <row r="18914" spans="1:9" ht="15" thickBot="1" x14ac:dyDescent="0.4">
      <c r="A18914" s="2">
        <v>631.56666670000004</v>
      </c>
      <c r="B18914" s="2">
        <v>0</v>
      </c>
      <c r="C18914" s="2">
        <v>0.16209295730000001</v>
      </c>
      <c r="D18914" s="2">
        <v>-3.2132796489999997E-2</v>
      </c>
      <c r="E18914" s="2">
        <v>-5.0444709149999998</v>
      </c>
      <c r="F18914" s="2">
        <v>28.735374950000001</v>
      </c>
      <c r="G18914" s="2">
        <v>29.863669420000001</v>
      </c>
      <c r="H18914" s="2">
        <v>54.18971655</v>
      </c>
      <c r="I18914" s="2">
        <v>54.544138169999997</v>
      </c>
    </row>
    <row r="18915" spans="1:9" ht="15" thickBot="1" x14ac:dyDescent="0.4">
      <c r="A18915" s="2">
        <v>631.6</v>
      </c>
      <c r="B18915" s="2">
        <v>0</v>
      </c>
      <c r="C18915" s="2">
        <v>0.21719259339999999</v>
      </c>
      <c r="D18915" s="2">
        <v>4.2586089799999997E-2</v>
      </c>
      <c r="E18915" s="2">
        <v>5.1000830180000003</v>
      </c>
      <c r="F18915" s="2">
        <v>29.136422110000002</v>
      </c>
      <c r="G18915" s="2">
        <v>29.872429459999999</v>
      </c>
      <c r="H18915" s="2">
        <v>54.323844350000002</v>
      </c>
      <c r="I18915" s="2">
        <v>54.617114549999997</v>
      </c>
    </row>
    <row r="18916" spans="1:9" ht="15" thickBot="1" x14ac:dyDescent="0.4">
      <c r="A18916" s="2">
        <v>631.6333333</v>
      </c>
      <c r="B18916" s="2">
        <v>0</v>
      </c>
      <c r="C18916" s="2">
        <v>0.2840522499</v>
      </c>
      <c r="D18916" s="2">
        <v>4.4969215129999997E-2</v>
      </c>
      <c r="E18916" s="2">
        <v>6.3165934540000004</v>
      </c>
      <c r="F18916" s="2">
        <v>28.959748220000002</v>
      </c>
      <c r="G18916" s="2">
        <v>29.860749460000001</v>
      </c>
      <c r="H18916" s="2">
        <v>54.247191999999998</v>
      </c>
      <c r="I18916" s="2">
        <v>54.517601310000003</v>
      </c>
    </row>
    <row r="18917" spans="1:9" ht="15" thickBot="1" x14ac:dyDescent="0.4">
      <c r="A18917" s="2">
        <v>631.66666669999995</v>
      </c>
      <c r="B18917" s="2">
        <v>0</v>
      </c>
      <c r="C18917" s="2">
        <v>0.36408452759999999</v>
      </c>
      <c r="D18917" s="2">
        <v>6.06497888E-2</v>
      </c>
      <c r="E18917" s="2">
        <v>6.0030634039999997</v>
      </c>
      <c r="F18917" s="2">
        <v>28.86982012</v>
      </c>
      <c r="G18917" s="2">
        <v>29.86950942</v>
      </c>
      <c r="H18917" s="2">
        <v>54.228032200000001</v>
      </c>
      <c r="I18917" s="2">
        <v>54.620431660000001</v>
      </c>
    </row>
    <row r="18918" spans="1:9" ht="15" thickBot="1" x14ac:dyDescent="0.4">
      <c r="A18918" s="2">
        <v>631.70000000000005</v>
      </c>
      <c r="B18918" s="2">
        <v>0</v>
      </c>
      <c r="C18918" s="2">
        <v>0.4628887129</v>
      </c>
      <c r="D18918" s="2">
        <v>7.1531952450000005E-2</v>
      </c>
      <c r="E18918" s="2">
        <v>6.4710761699999999</v>
      </c>
      <c r="F18918" s="2">
        <v>28.438241439999999</v>
      </c>
      <c r="G18918" s="2">
        <v>29.8680494</v>
      </c>
      <c r="H18918" s="2">
        <v>54.228032200000001</v>
      </c>
      <c r="I18918" s="2">
        <v>54.437990710000001</v>
      </c>
    </row>
    <row r="18919" spans="1:9" ht="15" thickBot="1" x14ac:dyDescent="0.4">
      <c r="A18919" s="2">
        <v>631.73333330000003</v>
      </c>
      <c r="B18919" s="2">
        <v>0</v>
      </c>
      <c r="C18919" s="2">
        <v>0.58073559760000004</v>
      </c>
      <c r="D18919" s="2">
        <v>0.18322972370000001</v>
      </c>
      <c r="E18919" s="2">
        <v>3.1694399020000001</v>
      </c>
      <c r="F18919" s="2">
        <v>28.35838098</v>
      </c>
      <c r="G18919" s="2">
        <v>29.863669420000001</v>
      </c>
      <c r="H18919" s="2">
        <v>54.314261649999999</v>
      </c>
      <c r="I18919" s="2">
        <v>54.547455280000001</v>
      </c>
    </row>
    <row r="18920" spans="1:9" ht="15" thickBot="1" x14ac:dyDescent="0.4">
      <c r="A18920" s="2">
        <v>631.76666669999997</v>
      </c>
      <c r="B18920" s="2">
        <v>0</v>
      </c>
      <c r="C18920" s="2">
        <v>0.72157715069999995</v>
      </c>
      <c r="D18920" s="2">
        <v>0.44461212719999998</v>
      </c>
      <c r="E18920" s="2">
        <v>1.6229362780000001</v>
      </c>
      <c r="F18920" s="2">
        <v>28.202408869999999</v>
      </c>
      <c r="G18920" s="2">
        <v>29.870969429999999</v>
      </c>
      <c r="H18920" s="2">
        <v>54.362178419999999</v>
      </c>
      <c r="I18920" s="2">
        <v>54.517601310000003</v>
      </c>
    </row>
    <row r="18921" spans="1:9" ht="15" thickBot="1" x14ac:dyDescent="0.4">
      <c r="A18921" s="2">
        <v>631.79999999999995</v>
      </c>
      <c r="B18921" s="2">
        <v>0</v>
      </c>
      <c r="C18921" s="2">
        <v>0.88334392640000003</v>
      </c>
      <c r="D18921" s="2">
        <v>0.78878956730000005</v>
      </c>
      <c r="E18921" s="2">
        <v>1.11987273</v>
      </c>
      <c r="F18921" s="2">
        <v>28.558836419999999</v>
      </c>
      <c r="G18921" s="2">
        <v>29.872429459999999</v>
      </c>
      <c r="H18921" s="2">
        <v>54.285515539999999</v>
      </c>
      <c r="I18921" s="2">
        <v>54.504332869999999</v>
      </c>
    </row>
    <row r="18922" spans="1:9" ht="15" thickBot="1" x14ac:dyDescent="0.4">
      <c r="A18922" s="2">
        <v>631.83333330000005</v>
      </c>
      <c r="B18922" s="2">
        <v>0</v>
      </c>
      <c r="C18922" s="2">
        <v>1.0679171869999999</v>
      </c>
      <c r="D18922" s="2">
        <v>1.055036994</v>
      </c>
      <c r="E18922" s="2">
        <v>1.012208285</v>
      </c>
      <c r="F18922" s="2">
        <v>28.704444070000001</v>
      </c>
      <c r="G18922" s="2">
        <v>29.8680494</v>
      </c>
      <c r="H18922" s="2">
        <v>54.304679290000003</v>
      </c>
      <c r="I18922" s="2">
        <v>54.535845399999999</v>
      </c>
    </row>
    <row r="18923" spans="1:9" ht="15" thickBot="1" x14ac:dyDescent="0.4">
      <c r="A18923" s="2">
        <v>631.8666667</v>
      </c>
      <c r="B18923" s="2">
        <v>0</v>
      </c>
      <c r="C18923" s="2">
        <v>1.2700405509999999</v>
      </c>
      <c r="D18923" s="2">
        <v>1.2529093659999999</v>
      </c>
      <c r="E18923" s="2">
        <v>1.0136731240000001</v>
      </c>
      <c r="F18923" s="2">
        <v>28.887739190000001</v>
      </c>
      <c r="G18923" s="2">
        <v>29.866589399999999</v>
      </c>
      <c r="H18923" s="2">
        <v>54.228032200000001</v>
      </c>
      <c r="I18923" s="2">
        <v>54.597211899999998</v>
      </c>
    </row>
    <row r="18924" spans="1:9" ht="15" thickBot="1" x14ac:dyDescent="0.4">
      <c r="A18924" s="2">
        <v>631.9</v>
      </c>
      <c r="B18924" s="2">
        <v>0</v>
      </c>
      <c r="C18924" s="2">
        <v>1.4900358899999999</v>
      </c>
      <c r="D18924" s="2">
        <v>1.2957354759999999</v>
      </c>
      <c r="E18924" s="2">
        <v>1.1499537660000001</v>
      </c>
      <c r="F18924" s="2">
        <v>28.6722368</v>
      </c>
      <c r="G18924" s="2">
        <v>29.870969429999999</v>
      </c>
      <c r="H18924" s="2">
        <v>54.247191999999998</v>
      </c>
      <c r="I18924" s="2">
        <v>54.564040820000002</v>
      </c>
    </row>
    <row r="18925" spans="1:9" ht="15" thickBot="1" x14ac:dyDescent="0.4">
      <c r="A18925" s="2">
        <v>631.93333329999996</v>
      </c>
      <c r="B18925" s="2">
        <v>0</v>
      </c>
      <c r="C18925" s="2">
        <v>1.72247967</v>
      </c>
      <c r="D18925" s="2">
        <v>1.1188465949999999</v>
      </c>
      <c r="E18925" s="2">
        <v>1.5395137080000001</v>
      </c>
      <c r="F18925" s="2">
        <v>28.19467951</v>
      </c>
      <c r="G18925" s="2">
        <v>29.870969429999999</v>
      </c>
      <c r="H18925" s="2">
        <v>54.266353109999997</v>
      </c>
      <c r="I18925" s="2">
        <v>54.549113830000003</v>
      </c>
    </row>
    <row r="18926" spans="1:9" ht="15" thickBot="1" x14ac:dyDescent="0.4">
      <c r="A18926" s="2">
        <v>631.96666670000002</v>
      </c>
      <c r="B18926" s="2">
        <v>0</v>
      </c>
      <c r="C18926" s="2">
        <v>1.969224439</v>
      </c>
      <c r="D18926" s="2">
        <v>0.86812999850000006</v>
      </c>
      <c r="E18926" s="2">
        <v>2.2683520239999999</v>
      </c>
      <c r="F18926" s="2">
        <v>27.930970439999999</v>
      </c>
      <c r="G18926" s="2">
        <v>29.863669420000001</v>
      </c>
      <c r="H18926" s="2">
        <v>54.314261649999999</v>
      </c>
      <c r="I18926" s="2">
        <v>54.41642951</v>
      </c>
    </row>
    <row r="18927" spans="1:9" ht="15" thickBot="1" x14ac:dyDescent="0.4">
      <c r="A18927" s="2">
        <v>632</v>
      </c>
      <c r="B18927" s="2">
        <v>0</v>
      </c>
      <c r="C18927" s="2">
        <v>2.2313651289999998</v>
      </c>
      <c r="D18927" s="2">
        <v>0.4940576988</v>
      </c>
      <c r="E18927" s="2">
        <v>4.516405947</v>
      </c>
      <c r="F18927" s="2">
        <v>28.022246599999999</v>
      </c>
      <c r="G18927" s="2">
        <v>29.870969429999999</v>
      </c>
      <c r="H18927" s="2">
        <v>54.218452790000001</v>
      </c>
      <c r="I18927" s="2">
        <v>54.393209749999997</v>
      </c>
    </row>
    <row r="18928" spans="1:9" ht="15" thickBot="1" x14ac:dyDescent="0.4">
      <c r="A18928" s="2">
        <v>632.03333329999998</v>
      </c>
      <c r="B18928" s="2">
        <v>0</v>
      </c>
      <c r="C18928" s="2">
        <v>2.5082238430000001</v>
      </c>
      <c r="D18928" s="2">
        <v>0.1032533725</v>
      </c>
      <c r="E18928" s="2">
        <v>24.29193141</v>
      </c>
      <c r="F18928" s="2">
        <v>28.634354129999998</v>
      </c>
      <c r="G18928" s="2">
        <v>29.862209440000001</v>
      </c>
      <c r="H18928" s="2">
        <v>54.275934159999998</v>
      </c>
      <c r="I18928" s="2">
        <v>54.582284919999999</v>
      </c>
    </row>
    <row r="18929" spans="1:9" ht="15" thickBot="1" x14ac:dyDescent="0.4">
      <c r="A18929" s="2">
        <v>632.06666670000004</v>
      </c>
      <c r="B18929" s="2">
        <v>0</v>
      </c>
      <c r="C18929" s="2">
        <v>2.797664514</v>
      </c>
      <c r="D18929" s="2">
        <v>-0.2146368766</v>
      </c>
      <c r="E18929" s="2">
        <v>-13.0344075</v>
      </c>
      <c r="F18929" s="2">
        <v>29.262098040000001</v>
      </c>
      <c r="G18929" s="2">
        <v>29.8680494</v>
      </c>
      <c r="H18929" s="2">
        <v>54.314261649999999</v>
      </c>
      <c r="I18929" s="2">
        <v>54.610480330000001</v>
      </c>
    </row>
    <row r="18930" spans="1:9" ht="15" thickBot="1" x14ac:dyDescent="0.4">
      <c r="A18930" s="2">
        <v>632.1</v>
      </c>
      <c r="B18930" s="2">
        <v>0</v>
      </c>
      <c r="C18930" s="2">
        <v>3.10231441</v>
      </c>
      <c r="D18930" s="2">
        <v>-0.36407243950000001</v>
      </c>
      <c r="E18930" s="2">
        <v>-8.5211459949999995</v>
      </c>
      <c r="F18930" s="2">
        <v>29.902308170000001</v>
      </c>
      <c r="G18930" s="2">
        <v>29.8680494</v>
      </c>
      <c r="H18930" s="2">
        <v>54.266353109999997</v>
      </c>
      <c r="I18930" s="2">
        <v>54.700042250000003</v>
      </c>
    </row>
    <row r="18931" spans="1:9" ht="15" thickBot="1" x14ac:dyDescent="0.4">
      <c r="A18931" s="2">
        <v>632.1333333</v>
      </c>
      <c r="B18931" s="2">
        <v>0</v>
      </c>
      <c r="C18931" s="2">
        <v>3.4153413229999998</v>
      </c>
      <c r="D18931" s="2">
        <v>-0.47734304239999997</v>
      </c>
      <c r="E18931" s="2">
        <v>-7.1548991390000003</v>
      </c>
      <c r="F18931" s="2">
        <v>29.663951359999999</v>
      </c>
      <c r="G18931" s="2">
        <v>29.865129410000002</v>
      </c>
      <c r="H18931" s="2">
        <v>54.170560700000003</v>
      </c>
      <c r="I18931" s="2">
        <v>54.592236239999998</v>
      </c>
    </row>
    <row r="18932" spans="1:9" ht="15" thickBot="1" x14ac:dyDescent="0.4">
      <c r="A18932" s="2">
        <v>632.16666669999995</v>
      </c>
      <c r="B18932" s="2">
        <v>0</v>
      </c>
      <c r="C18932" s="2">
        <v>3.7354781699999999</v>
      </c>
      <c r="D18932" s="2">
        <v>-0.54613600210000002</v>
      </c>
      <c r="E18932" s="2">
        <v>-6.8398313899999996</v>
      </c>
      <c r="F18932" s="2">
        <v>29.485690389999998</v>
      </c>
      <c r="G18932" s="2">
        <v>29.8680494</v>
      </c>
      <c r="H18932" s="2">
        <v>54.266353109999997</v>
      </c>
      <c r="I18932" s="2">
        <v>54.646968520000001</v>
      </c>
    </row>
    <row r="18933" spans="1:9" ht="15" thickBot="1" x14ac:dyDescent="0.4">
      <c r="A18933" s="2">
        <v>632.20000000000005</v>
      </c>
      <c r="B18933" s="2">
        <v>0</v>
      </c>
      <c r="C18933" s="2">
        <v>4.0592628770000001</v>
      </c>
      <c r="D18933" s="2">
        <v>-0.72200144489999996</v>
      </c>
      <c r="E18933" s="2">
        <v>-5.6222365009999997</v>
      </c>
      <c r="F18933" s="2">
        <v>29.128174420000001</v>
      </c>
      <c r="G18933" s="2">
        <v>29.8680494</v>
      </c>
      <c r="H18933" s="2">
        <v>54.18971655</v>
      </c>
      <c r="I18933" s="2">
        <v>54.509308539999999</v>
      </c>
    </row>
    <row r="18934" spans="1:9" ht="15" thickBot="1" x14ac:dyDescent="0.4">
      <c r="A18934" s="2">
        <v>632.23333330000003</v>
      </c>
      <c r="B18934" s="2">
        <v>0</v>
      </c>
      <c r="C18934" s="2">
        <v>4.3883792740000001</v>
      </c>
      <c r="D18934" s="2">
        <v>-1.0199799510000001</v>
      </c>
      <c r="E18934" s="2">
        <v>-4.3024171879999997</v>
      </c>
      <c r="F18934" s="2">
        <v>29.155867669999999</v>
      </c>
      <c r="G18934" s="2">
        <v>29.86950942</v>
      </c>
      <c r="H18934" s="2">
        <v>54.285515539999999</v>
      </c>
      <c r="I18934" s="2">
        <v>54.569016480000002</v>
      </c>
    </row>
    <row r="18935" spans="1:9" ht="15" thickBot="1" x14ac:dyDescent="0.4">
      <c r="A18935" s="2">
        <v>632.26666669999997</v>
      </c>
      <c r="B18935" s="2">
        <v>0</v>
      </c>
      <c r="C18935" s="2">
        <v>4.7146464019999996</v>
      </c>
      <c r="D18935" s="2">
        <v>-1.38937752</v>
      </c>
      <c r="E18935" s="2">
        <v>-3.39335158</v>
      </c>
      <c r="F18935" s="2">
        <v>29.36811857</v>
      </c>
      <c r="G18935" s="2">
        <v>29.870969429999999</v>
      </c>
      <c r="H18935" s="2">
        <v>54.218452790000001</v>
      </c>
      <c r="I18935" s="2">
        <v>54.583943470000001</v>
      </c>
    </row>
    <row r="18936" spans="1:9" ht="15" thickBot="1" x14ac:dyDescent="0.4">
      <c r="A18936" s="2">
        <v>632.29999999999995</v>
      </c>
      <c r="B18936" s="2">
        <v>0</v>
      </c>
      <c r="C18936" s="2">
        <v>5.0436708540000001</v>
      </c>
      <c r="D18936" s="2">
        <v>-1.800108094</v>
      </c>
      <c r="E18936" s="2">
        <v>-2.8018711039999999</v>
      </c>
      <c r="F18936" s="2">
        <v>29.910723440000002</v>
      </c>
      <c r="G18936" s="2">
        <v>29.86950942</v>
      </c>
      <c r="H18936" s="2">
        <v>54.323844350000002</v>
      </c>
      <c r="I18936" s="2">
        <v>54.585602020000003</v>
      </c>
    </row>
    <row r="18937" spans="1:9" ht="15" thickBot="1" x14ac:dyDescent="0.4">
      <c r="A18937" s="2">
        <v>632.33333330000005</v>
      </c>
      <c r="B18937" s="2">
        <v>0</v>
      </c>
      <c r="C18937" s="2">
        <v>5.3703831729999996</v>
      </c>
      <c r="D18937" s="2">
        <v>-2.2565443040000002</v>
      </c>
      <c r="E18937" s="2">
        <v>-2.3799147949999999</v>
      </c>
      <c r="F18937" s="2">
        <v>30.14988396</v>
      </c>
      <c r="G18937" s="2">
        <v>29.866589399999999</v>
      </c>
      <c r="H18937" s="2">
        <v>54.256772390000002</v>
      </c>
      <c r="I18937" s="2">
        <v>54.701700809999998</v>
      </c>
    </row>
    <row r="18938" spans="1:9" ht="15" thickBot="1" x14ac:dyDescent="0.4">
      <c r="A18938" s="2">
        <v>632.3666667</v>
      </c>
      <c r="B18938" s="2">
        <v>0</v>
      </c>
      <c r="C18938" s="2">
        <v>5.6999046849999999</v>
      </c>
      <c r="D18938" s="2">
        <v>-2.7010952690000001</v>
      </c>
      <c r="E18938" s="2">
        <v>-2.1102197880000002</v>
      </c>
      <c r="F18938" s="2">
        <v>29.734709110000001</v>
      </c>
      <c r="G18938" s="2">
        <v>29.873889500000001</v>
      </c>
      <c r="H18938" s="2">
        <v>54.20887372</v>
      </c>
      <c r="I18938" s="2">
        <v>54.696725149999999</v>
      </c>
    </row>
    <row r="18939" spans="1:9" ht="15" thickBot="1" x14ac:dyDescent="0.4">
      <c r="A18939" s="2">
        <v>632.4</v>
      </c>
      <c r="B18939" s="2">
        <v>0</v>
      </c>
      <c r="C18939" s="2">
        <v>6.023689879</v>
      </c>
      <c r="D18939" s="2">
        <v>-3.0670225050000002</v>
      </c>
      <c r="E18939" s="2">
        <v>-1.9640188059999999</v>
      </c>
      <c r="F18939" s="2">
        <v>29.730281739999999</v>
      </c>
      <c r="G18939" s="2">
        <v>29.8680494</v>
      </c>
      <c r="H18939" s="2">
        <v>54.18971655</v>
      </c>
      <c r="I18939" s="2">
        <v>54.588919130000001</v>
      </c>
    </row>
    <row r="18940" spans="1:9" ht="15" thickBot="1" x14ac:dyDescent="0.4">
      <c r="A18940" s="2">
        <v>632.43333329999996</v>
      </c>
      <c r="B18940" s="2">
        <v>0</v>
      </c>
      <c r="C18940" s="2">
        <v>6.346080132</v>
      </c>
      <c r="D18940" s="2">
        <v>-3.3333544239999999</v>
      </c>
      <c r="E18940" s="2">
        <v>-1.903811994</v>
      </c>
      <c r="F18940" s="2">
        <v>29.476287800000001</v>
      </c>
      <c r="G18940" s="2">
        <v>29.870969429999999</v>
      </c>
      <c r="H18940" s="2">
        <v>54.247191999999998</v>
      </c>
      <c r="I18940" s="2">
        <v>54.413112400000003</v>
      </c>
    </row>
    <row r="18941" spans="1:9" ht="15" thickBot="1" x14ac:dyDescent="0.4">
      <c r="A18941" s="2">
        <v>632.46666670000002</v>
      </c>
      <c r="B18941" s="2">
        <v>0</v>
      </c>
      <c r="C18941" s="2">
        <v>6.6578728969999998</v>
      </c>
      <c r="D18941" s="2">
        <v>-3.507414067</v>
      </c>
      <c r="E18941" s="2">
        <v>-1.898228373</v>
      </c>
      <c r="F18941" s="2">
        <v>29.38131847</v>
      </c>
      <c r="G18941" s="2">
        <v>29.8680494</v>
      </c>
      <c r="H18941" s="2">
        <v>54.170560700000003</v>
      </c>
      <c r="I18941" s="2">
        <v>54.708335030000001</v>
      </c>
    </row>
    <row r="18942" spans="1:9" ht="15" thickBot="1" x14ac:dyDescent="0.4">
      <c r="A18942" s="2">
        <v>632.5</v>
      </c>
      <c r="B18942" s="2">
        <v>0</v>
      </c>
      <c r="C18942" s="2">
        <v>6.9571599490000002</v>
      </c>
      <c r="D18942" s="2">
        <v>-3.610217671</v>
      </c>
      <c r="E18942" s="2">
        <v>-1.927074926</v>
      </c>
      <c r="F18942" s="2">
        <v>29.241093729999999</v>
      </c>
      <c r="G18942" s="2">
        <v>29.870969429999999</v>
      </c>
      <c r="H18942" s="2">
        <v>54.256772390000002</v>
      </c>
      <c r="I18942" s="2">
        <v>54.637017200000003</v>
      </c>
    </row>
    <row r="18943" spans="1:9" ht="15" thickBot="1" x14ac:dyDescent="0.4">
      <c r="A18943" s="2">
        <v>632.53333329999998</v>
      </c>
      <c r="B18943" s="2">
        <v>0</v>
      </c>
      <c r="C18943" s="2">
        <v>7.2384783559999999</v>
      </c>
      <c r="D18943" s="2">
        <v>-3.8894548150000001</v>
      </c>
      <c r="E18943" s="2">
        <v>-1.861052178</v>
      </c>
      <c r="F18943" s="2">
        <v>29.404740820000001</v>
      </c>
      <c r="G18943" s="2">
        <v>29.866589399999999</v>
      </c>
      <c r="H18943" s="2">
        <v>54.228032200000001</v>
      </c>
      <c r="I18943" s="2">
        <v>54.549113830000003</v>
      </c>
    </row>
    <row r="18944" spans="1:9" ht="15" thickBot="1" x14ac:dyDescent="0.4">
      <c r="A18944" s="2">
        <v>632.56666670000004</v>
      </c>
      <c r="B18944" s="2">
        <v>0</v>
      </c>
      <c r="C18944" s="2">
        <v>7.5077833629999997</v>
      </c>
      <c r="D18944" s="2">
        <v>-4.3516735740000003</v>
      </c>
      <c r="E18944" s="2">
        <v>-1.7252634499999999</v>
      </c>
      <c r="F18944" s="2">
        <v>28.81131757</v>
      </c>
      <c r="G18944" s="2">
        <v>29.870969429999999</v>
      </c>
      <c r="H18944" s="2">
        <v>54.228032200000001</v>
      </c>
      <c r="I18944" s="2">
        <v>54.522576970000003</v>
      </c>
    </row>
    <row r="18945" spans="1:9" ht="15" thickBot="1" x14ac:dyDescent="0.4">
      <c r="A18945" s="2">
        <v>632.6</v>
      </c>
      <c r="B18945" s="2">
        <v>0</v>
      </c>
      <c r="C18945" s="2">
        <v>7.7630294050000002</v>
      </c>
      <c r="D18945" s="2">
        <v>-4.8988252409999999</v>
      </c>
      <c r="E18945" s="2">
        <v>-1.5846716350000001</v>
      </c>
      <c r="F18945" s="2">
        <v>28.471072119999999</v>
      </c>
      <c r="G18945" s="2">
        <v>29.873889500000001</v>
      </c>
      <c r="H18945" s="2">
        <v>54.199294969999997</v>
      </c>
      <c r="I18945" s="2">
        <v>54.595553350000003</v>
      </c>
    </row>
    <row r="18946" spans="1:9" ht="15" thickBot="1" x14ac:dyDescent="0.4">
      <c r="A18946" s="2">
        <v>632.6333333</v>
      </c>
      <c r="B18946" s="2">
        <v>0</v>
      </c>
      <c r="C18946" s="2">
        <v>8.0076663470000007</v>
      </c>
      <c r="D18946" s="2">
        <v>-5.2921530839999997</v>
      </c>
      <c r="E18946" s="2">
        <v>-1.5131206939999999</v>
      </c>
      <c r="F18946" s="2">
        <v>28.263835019999998</v>
      </c>
      <c r="G18946" s="2">
        <v>29.866589399999999</v>
      </c>
      <c r="H18946" s="2">
        <v>54.256772390000002</v>
      </c>
      <c r="I18946" s="2">
        <v>54.471161789999996</v>
      </c>
    </row>
    <row r="18947" spans="1:9" ht="15" thickBot="1" x14ac:dyDescent="0.4">
      <c r="A18947" s="2">
        <v>632.66666669999995</v>
      </c>
      <c r="B18947" s="2">
        <v>0</v>
      </c>
      <c r="C18947" s="2">
        <v>8.2428179420000003</v>
      </c>
      <c r="D18947" s="2">
        <v>-5.4254141450000004</v>
      </c>
      <c r="E18947" s="2">
        <v>-1.5192974619999999</v>
      </c>
      <c r="F18947" s="2">
        <v>28.234158090000001</v>
      </c>
      <c r="G18947" s="2">
        <v>29.873889500000001</v>
      </c>
      <c r="H18947" s="2">
        <v>54.247191999999998</v>
      </c>
      <c r="I18947" s="2">
        <v>54.504332869999999</v>
      </c>
    </row>
    <row r="18948" spans="1:9" ht="15" thickBot="1" x14ac:dyDescent="0.4">
      <c r="A18948" s="2">
        <v>632.70000000000005</v>
      </c>
      <c r="B18948" s="2">
        <v>0</v>
      </c>
      <c r="C18948" s="2">
        <v>8.4678477430000001</v>
      </c>
      <c r="D18948" s="2">
        <v>-5.1658550310000004</v>
      </c>
      <c r="E18948" s="2">
        <v>-1.6391957749999999</v>
      </c>
      <c r="F18948" s="2">
        <v>28.30511001</v>
      </c>
      <c r="G18948" s="2">
        <v>29.866589399999999</v>
      </c>
      <c r="H18948" s="2">
        <v>54.180138460000002</v>
      </c>
      <c r="I18948" s="2">
        <v>54.499357209999999</v>
      </c>
    </row>
    <row r="18949" spans="1:9" ht="15" thickBot="1" x14ac:dyDescent="0.4">
      <c r="A18949" s="2">
        <v>632.73333330000003</v>
      </c>
      <c r="B18949" s="2">
        <v>0</v>
      </c>
      <c r="C18949" s="2">
        <v>8.6800496230000004</v>
      </c>
      <c r="D18949" s="2">
        <v>-4.624478699</v>
      </c>
      <c r="E18949" s="2">
        <v>-1.8769790479999999</v>
      </c>
      <c r="F18949" s="2">
        <v>28.360125450000002</v>
      </c>
      <c r="G18949" s="2">
        <v>29.873889500000001</v>
      </c>
      <c r="H18949" s="2">
        <v>54.20887372</v>
      </c>
      <c r="I18949" s="2">
        <v>54.542479620000002</v>
      </c>
    </row>
    <row r="18950" spans="1:9" ht="15" thickBot="1" x14ac:dyDescent="0.4">
      <c r="A18950" s="2">
        <v>632.76666669999997</v>
      </c>
      <c r="B18950" s="2">
        <v>0</v>
      </c>
      <c r="C18950" s="2">
        <v>8.8770233399999992</v>
      </c>
      <c r="D18950" s="2">
        <v>-4.060769691</v>
      </c>
      <c r="E18950" s="2">
        <v>-2.1860445230000001</v>
      </c>
      <c r="F18950" s="2">
        <v>27.965480599999999</v>
      </c>
      <c r="G18950" s="2">
        <v>29.8680494</v>
      </c>
      <c r="H18950" s="2">
        <v>54.228032200000001</v>
      </c>
      <c r="I18950" s="2">
        <v>54.60384612</v>
      </c>
    </row>
    <row r="18951" spans="1:9" ht="15" thickBot="1" x14ac:dyDescent="0.4">
      <c r="A18951" s="2">
        <v>632.79999999999995</v>
      </c>
      <c r="B18951" s="2">
        <v>0</v>
      </c>
      <c r="C18951" s="2">
        <v>9.05782357</v>
      </c>
      <c r="D18951" s="2">
        <v>-3.6199823609999999</v>
      </c>
      <c r="E18951" s="2">
        <v>-2.5021733990000001</v>
      </c>
      <c r="F18951" s="2">
        <v>27.743629380000002</v>
      </c>
      <c r="G18951" s="2">
        <v>29.872429459999999</v>
      </c>
      <c r="H18951" s="2">
        <v>54.256772390000002</v>
      </c>
      <c r="I18951" s="2">
        <v>54.44794203</v>
      </c>
    </row>
    <row r="18952" spans="1:9" ht="15" thickBot="1" x14ac:dyDescent="0.4">
      <c r="A18952" s="2">
        <v>632.83333330000005</v>
      </c>
      <c r="B18952" s="2">
        <v>0</v>
      </c>
      <c r="C18952" s="2">
        <v>9.2207799789999996</v>
      </c>
      <c r="D18952" s="2">
        <v>-3.4787566280000002</v>
      </c>
      <c r="E18952" s="2">
        <v>-2.6505964529999999</v>
      </c>
      <c r="F18952" s="2">
        <v>27.596520890000001</v>
      </c>
      <c r="G18952" s="2">
        <v>29.866589399999999</v>
      </c>
      <c r="H18952" s="2">
        <v>54.266353109999997</v>
      </c>
      <c r="I18952" s="2">
        <v>54.325209030000003</v>
      </c>
    </row>
    <row r="18953" spans="1:9" ht="15" thickBot="1" x14ac:dyDescent="0.4">
      <c r="A18953" s="2">
        <v>632.8666667</v>
      </c>
      <c r="B18953" s="2">
        <v>0</v>
      </c>
      <c r="C18953" s="2">
        <v>9.3713055880000002</v>
      </c>
      <c r="D18953" s="2">
        <v>-3.6052056000000001</v>
      </c>
      <c r="E18953" s="2">
        <v>-2.5993817350000001</v>
      </c>
      <c r="F18953" s="2">
        <v>27.26072971</v>
      </c>
      <c r="G18953" s="2">
        <v>29.86950942</v>
      </c>
      <c r="H18953" s="2">
        <v>54.218452790000001</v>
      </c>
      <c r="I18953" s="2">
        <v>54.514284199999999</v>
      </c>
    </row>
    <row r="18954" spans="1:9" ht="15" thickBot="1" x14ac:dyDescent="0.4">
      <c r="A18954" s="2">
        <v>632.9</v>
      </c>
      <c r="B18954" s="2">
        <v>0</v>
      </c>
      <c r="C18954" s="2">
        <v>9.5118341649999998</v>
      </c>
      <c r="D18954" s="2">
        <v>-4.124299851</v>
      </c>
      <c r="E18954" s="2">
        <v>-2.3062906449999998</v>
      </c>
      <c r="F18954" s="2">
        <v>27.23397945</v>
      </c>
      <c r="G18954" s="2">
        <v>29.8680494</v>
      </c>
      <c r="H18954" s="2">
        <v>54.180138460000002</v>
      </c>
      <c r="I18954" s="2">
        <v>54.5574066</v>
      </c>
    </row>
    <row r="18955" spans="1:9" ht="15" thickBot="1" x14ac:dyDescent="0.4">
      <c r="A18955" s="2">
        <v>632.93333329999996</v>
      </c>
      <c r="B18955" s="2">
        <v>0</v>
      </c>
      <c r="C18955" s="2">
        <v>9.6450751239999999</v>
      </c>
      <c r="D18955" s="2">
        <v>-4.7963903520000004</v>
      </c>
      <c r="E18955" s="2">
        <v>-2.0109028699999998</v>
      </c>
      <c r="F18955" s="2">
        <v>27.217845029999999</v>
      </c>
      <c r="G18955" s="2">
        <v>29.8680494</v>
      </c>
      <c r="H18955" s="2">
        <v>54.266353109999997</v>
      </c>
      <c r="I18955" s="2">
        <v>54.355063010000002</v>
      </c>
    </row>
    <row r="18956" spans="1:9" ht="15" thickBot="1" x14ac:dyDescent="0.4">
      <c r="A18956" s="2">
        <v>632.96666670000002</v>
      </c>
      <c r="B18956" s="2">
        <v>0</v>
      </c>
      <c r="C18956" s="2">
        <v>9.768041599</v>
      </c>
      <c r="D18956" s="2">
        <v>-5.585911114</v>
      </c>
      <c r="E18956" s="2">
        <v>-1.7486926300000001</v>
      </c>
      <c r="F18956" s="2">
        <v>26.851201939999999</v>
      </c>
      <c r="G18956" s="2">
        <v>29.870969429999999</v>
      </c>
      <c r="H18956" s="2">
        <v>54.256772390000002</v>
      </c>
      <c r="I18956" s="2">
        <v>54.429697939999997</v>
      </c>
    </row>
    <row r="18957" spans="1:9" ht="15" thickBot="1" x14ac:dyDescent="0.4">
      <c r="A18957" s="2">
        <v>633</v>
      </c>
      <c r="B18957" s="2">
        <v>0</v>
      </c>
      <c r="C18957" s="2">
        <v>9.8810281129999993</v>
      </c>
      <c r="D18957" s="2">
        <v>-6.1922529329999998</v>
      </c>
      <c r="E18957" s="2">
        <v>-1.595708092</v>
      </c>
      <c r="F18957" s="2">
        <v>26.422659719999999</v>
      </c>
      <c r="G18957" s="2">
        <v>29.870969429999999</v>
      </c>
      <c r="H18957" s="2">
        <v>54.23761193</v>
      </c>
      <c r="I18957" s="2">
        <v>54.423063720000002</v>
      </c>
    </row>
    <row r="18958" spans="1:9" ht="15" thickBot="1" x14ac:dyDescent="0.4">
      <c r="A18958" s="2">
        <v>633.03333329999998</v>
      </c>
      <c r="B18958" s="2">
        <v>0</v>
      </c>
      <c r="C18958" s="2">
        <v>9.9814097349999997</v>
      </c>
      <c r="D18958" s="2">
        <v>-6.5618888330000003</v>
      </c>
      <c r="E18958" s="2">
        <v>-1.521118384</v>
      </c>
      <c r="F18958" s="2">
        <v>26.37612837</v>
      </c>
      <c r="G18958" s="2">
        <v>29.86950942</v>
      </c>
      <c r="H18958" s="2">
        <v>54.23761193</v>
      </c>
      <c r="I18958" s="2">
        <v>54.378282759999998</v>
      </c>
    </row>
    <row r="18959" spans="1:9" ht="15" thickBot="1" x14ac:dyDescent="0.4">
      <c r="A18959" s="2">
        <v>633.06666670000004</v>
      </c>
      <c r="B18959" s="2">
        <v>0</v>
      </c>
      <c r="C18959" s="2">
        <v>10.06791144</v>
      </c>
      <c r="D18959" s="2">
        <v>-6.4457300350000004</v>
      </c>
      <c r="E18959" s="2">
        <v>-1.5619505300000001</v>
      </c>
      <c r="F18959" s="2">
        <v>26.287247059999999</v>
      </c>
      <c r="G18959" s="2">
        <v>29.8680494</v>
      </c>
      <c r="H18959" s="2">
        <v>54.20887372</v>
      </c>
      <c r="I18959" s="2">
        <v>54.353404449999999</v>
      </c>
    </row>
    <row r="18960" spans="1:9" ht="15" thickBot="1" x14ac:dyDescent="0.4">
      <c r="A18960" s="2">
        <v>633.1</v>
      </c>
      <c r="B18960" s="2">
        <v>0</v>
      </c>
      <c r="C18960" s="2">
        <v>10.14469409</v>
      </c>
      <c r="D18960" s="2">
        <v>-5.9790390479999997</v>
      </c>
      <c r="E18960" s="2">
        <v>-1.696709791</v>
      </c>
      <c r="F18960" s="2">
        <v>26.19661893</v>
      </c>
      <c r="G18960" s="2">
        <v>29.86950942</v>
      </c>
      <c r="H18960" s="2">
        <v>54.23761193</v>
      </c>
      <c r="I18960" s="2">
        <v>54.335160360000003</v>
      </c>
    </row>
    <row r="18961" spans="1:9" ht="15" thickBot="1" x14ac:dyDescent="0.4">
      <c r="A18961" s="2">
        <v>633.1333333</v>
      </c>
      <c r="B18961" s="2">
        <v>0</v>
      </c>
      <c r="C18961" s="2">
        <v>10.21053169</v>
      </c>
      <c r="D18961" s="2">
        <v>-5.1663090599999997</v>
      </c>
      <c r="E18961" s="2">
        <v>-1.9763687329999999</v>
      </c>
      <c r="F18961" s="2">
        <v>26.221947239999999</v>
      </c>
      <c r="G18961" s="2">
        <v>29.870969429999999</v>
      </c>
      <c r="H18961" s="2">
        <v>54.170560700000003</v>
      </c>
      <c r="I18961" s="2">
        <v>54.406478180000001</v>
      </c>
    </row>
    <row r="18962" spans="1:9" ht="15" thickBot="1" x14ac:dyDescent="0.4">
      <c r="A18962" s="2">
        <v>633.16666669999995</v>
      </c>
      <c r="B18962" s="2">
        <v>0</v>
      </c>
      <c r="C18962" s="2">
        <v>10.26953136</v>
      </c>
      <c r="D18962" s="2">
        <v>-4.2317398150000001</v>
      </c>
      <c r="E18962" s="2">
        <v>-2.4267870450000002</v>
      </c>
      <c r="F18962" s="2">
        <v>26.211454620000001</v>
      </c>
      <c r="G18962" s="2">
        <v>29.866589399999999</v>
      </c>
      <c r="H18962" s="2">
        <v>54.23761193</v>
      </c>
      <c r="I18962" s="2">
        <v>54.355063010000002</v>
      </c>
    </row>
    <row r="18963" spans="1:9" ht="15" thickBot="1" x14ac:dyDescent="0.4">
      <c r="A18963" s="2">
        <v>633.20000000000005</v>
      </c>
      <c r="B18963" s="2">
        <v>0</v>
      </c>
      <c r="C18963" s="2">
        <v>10.32139802</v>
      </c>
      <c r="D18963" s="2">
        <v>-3.2702617510000001</v>
      </c>
      <c r="E18963" s="2">
        <v>-3.156138194</v>
      </c>
      <c r="F18963" s="2">
        <v>26.499782769999999</v>
      </c>
      <c r="G18963" s="2">
        <v>29.866589399999999</v>
      </c>
      <c r="H18963" s="2">
        <v>54.18971655</v>
      </c>
      <c r="I18963" s="2">
        <v>54.378282759999998</v>
      </c>
    </row>
    <row r="18964" spans="1:9" ht="15" thickBot="1" x14ac:dyDescent="0.4">
      <c r="A18964" s="2">
        <v>633.23333330000003</v>
      </c>
      <c r="B18964" s="2">
        <v>0</v>
      </c>
      <c r="C18964" s="2">
        <v>10.37086826</v>
      </c>
      <c r="D18964" s="2">
        <v>-2.510704493</v>
      </c>
      <c r="E18964" s="2">
        <v>-4.1306606539999997</v>
      </c>
      <c r="F18964" s="2">
        <v>26.76611557</v>
      </c>
      <c r="G18964" s="2">
        <v>29.872429459999999</v>
      </c>
      <c r="H18964" s="2">
        <v>54.266353109999997</v>
      </c>
      <c r="I18964" s="2">
        <v>54.355063010000002</v>
      </c>
    </row>
    <row r="18965" spans="1:9" ht="15" thickBot="1" x14ac:dyDescent="0.4">
      <c r="A18965" s="2">
        <v>633.26666669999997</v>
      </c>
      <c r="B18965" s="2">
        <v>0</v>
      </c>
      <c r="C18965" s="2">
        <v>10.41453624</v>
      </c>
      <c r="D18965" s="2">
        <v>-1.9726879310000001</v>
      </c>
      <c r="E18965" s="2">
        <v>-5.279363289</v>
      </c>
      <c r="F18965" s="2">
        <v>27.099150120000001</v>
      </c>
      <c r="G18965" s="2">
        <v>29.86950942</v>
      </c>
      <c r="H18965" s="2">
        <v>54.228032200000001</v>
      </c>
      <c r="I18965" s="2">
        <v>54.491064440000002</v>
      </c>
    </row>
    <row r="18966" spans="1:9" ht="15" thickBot="1" x14ac:dyDescent="0.4">
      <c r="A18966" s="2">
        <v>633.29999999999995</v>
      </c>
      <c r="B18966" s="2">
        <v>0</v>
      </c>
      <c r="C18966" s="2">
        <v>10.454497030000001</v>
      </c>
      <c r="D18966" s="2">
        <v>-1.6759013169999999</v>
      </c>
      <c r="E18966" s="2">
        <v>-6.2381340229999998</v>
      </c>
      <c r="F18966" s="2">
        <v>27.2351323</v>
      </c>
      <c r="G18966" s="2">
        <v>29.86950942</v>
      </c>
      <c r="H18966" s="2">
        <v>54.23761193</v>
      </c>
      <c r="I18966" s="2">
        <v>54.479454560000001</v>
      </c>
    </row>
    <row r="18967" spans="1:9" ht="15" thickBot="1" x14ac:dyDescent="0.4">
      <c r="A18967" s="2">
        <v>633.33333330000005</v>
      </c>
      <c r="B18967" s="2">
        <v>0</v>
      </c>
      <c r="C18967" s="2">
        <v>10.48757223</v>
      </c>
      <c r="D18967" s="2">
        <v>-1.555062986</v>
      </c>
      <c r="E18967" s="2">
        <v>-6.7441462679999997</v>
      </c>
      <c r="F18967" s="2">
        <v>27.188218060000001</v>
      </c>
      <c r="G18967" s="2">
        <v>29.870969429999999</v>
      </c>
      <c r="H18967" s="2">
        <v>54.218452790000001</v>
      </c>
      <c r="I18967" s="2">
        <v>54.419746619999998</v>
      </c>
    </row>
    <row r="18968" spans="1:9" ht="15" thickBot="1" x14ac:dyDescent="0.4">
      <c r="A18968" s="2">
        <v>633.3666667</v>
      </c>
      <c r="B18968" s="2">
        <v>0</v>
      </c>
      <c r="C18968" s="2">
        <v>10.51575869</v>
      </c>
      <c r="D18968" s="2">
        <v>-1.487742487</v>
      </c>
      <c r="E18968" s="2">
        <v>-7.0682653640000002</v>
      </c>
      <c r="F18968" s="2">
        <v>26.7633501</v>
      </c>
      <c r="G18968" s="2">
        <v>29.8680494</v>
      </c>
      <c r="H18968" s="2">
        <v>54.266353109999997</v>
      </c>
      <c r="I18968" s="2">
        <v>54.428039390000002</v>
      </c>
    </row>
    <row r="18969" spans="1:9" ht="15" thickBot="1" x14ac:dyDescent="0.4">
      <c r="A18969" s="2">
        <v>633.4</v>
      </c>
      <c r="B18969" s="2">
        <v>0</v>
      </c>
      <c r="C18969" s="2">
        <v>10.53988322</v>
      </c>
      <c r="D18969" s="2">
        <v>-1.514583995</v>
      </c>
      <c r="E18969" s="2">
        <v>-6.9589294849999996</v>
      </c>
      <c r="F18969" s="2">
        <v>26.220902110000001</v>
      </c>
      <c r="G18969" s="2">
        <v>29.870969429999999</v>
      </c>
      <c r="H18969" s="2">
        <v>54.247191999999998</v>
      </c>
      <c r="I18969" s="2">
        <v>54.403161070000003</v>
      </c>
    </row>
    <row r="18970" spans="1:9" ht="15" thickBot="1" x14ac:dyDescent="0.4">
      <c r="A18970" s="2">
        <v>633.43333329999996</v>
      </c>
      <c r="B18970" s="2">
        <v>0</v>
      </c>
      <c r="C18970" s="2">
        <v>10.558955470000001</v>
      </c>
      <c r="D18970" s="2">
        <v>-1.62944757</v>
      </c>
      <c r="E18970" s="2">
        <v>-6.4800829809999998</v>
      </c>
      <c r="F18970" s="2">
        <v>26.320624380000002</v>
      </c>
      <c r="G18970" s="2">
        <v>29.872429459999999</v>
      </c>
      <c r="H18970" s="2">
        <v>54.247191999999998</v>
      </c>
      <c r="I18970" s="2">
        <v>54.360038670000002</v>
      </c>
    </row>
    <row r="18971" spans="1:9" ht="15" thickBot="1" x14ac:dyDescent="0.4">
      <c r="A18971" s="2">
        <v>633.46666670000002</v>
      </c>
      <c r="B18971" s="2">
        <v>0</v>
      </c>
      <c r="C18971" s="2">
        <v>10.57613989</v>
      </c>
      <c r="D18971" s="2">
        <v>-2.0162861009999999</v>
      </c>
      <c r="E18971" s="2">
        <v>-5.2453567400000001</v>
      </c>
      <c r="F18971" s="2">
        <v>26.57394768</v>
      </c>
      <c r="G18971" s="2">
        <v>29.873889500000001</v>
      </c>
      <c r="H18971" s="2">
        <v>54.266353109999997</v>
      </c>
      <c r="I18971" s="2">
        <v>54.310282049999998</v>
      </c>
    </row>
    <row r="18972" spans="1:9" ht="15" thickBot="1" x14ac:dyDescent="0.4">
      <c r="A18972" s="2">
        <v>633.5</v>
      </c>
      <c r="B18972" s="2">
        <v>0</v>
      </c>
      <c r="C18972" s="2">
        <v>10.592644379999999</v>
      </c>
      <c r="D18972" s="2">
        <v>-2.5762286790000002</v>
      </c>
      <c r="E18972" s="2">
        <v>-4.1116863820000003</v>
      </c>
      <c r="F18972" s="2">
        <v>26.433641550000001</v>
      </c>
      <c r="G18972" s="2">
        <v>29.8680494</v>
      </c>
      <c r="H18972" s="2">
        <v>54.20887372</v>
      </c>
      <c r="I18972" s="2">
        <v>54.537503960000002</v>
      </c>
    </row>
    <row r="18973" spans="1:9" ht="15" thickBot="1" x14ac:dyDescent="0.4">
      <c r="A18973" s="2">
        <v>633.53333329999998</v>
      </c>
      <c r="B18973" s="2">
        <v>0</v>
      </c>
      <c r="C18973" s="2">
        <v>10.606377070000001</v>
      </c>
      <c r="D18973" s="2">
        <v>-3.252532253</v>
      </c>
      <c r="E18973" s="2">
        <v>-3.260959846</v>
      </c>
      <c r="F18973" s="2">
        <v>26.425497719999999</v>
      </c>
      <c r="G18973" s="2">
        <v>29.870969429999999</v>
      </c>
      <c r="H18973" s="2">
        <v>54.228032200000001</v>
      </c>
      <c r="I18973" s="2">
        <v>54.519259859999998</v>
      </c>
    </row>
    <row r="18974" spans="1:9" ht="15" thickBot="1" x14ac:dyDescent="0.4">
      <c r="A18974" s="2">
        <v>633.56666670000004</v>
      </c>
      <c r="B18974" s="2">
        <v>0</v>
      </c>
      <c r="C18974" s="2">
        <v>10.61645092</v>
      </c>
      <c r="D18974" s="2">
        <v>-3.6150051580000002</v>
      </c>
      <c r="E18974" s="2">
        <v>-2.93677338</v>
      </c>
      <c r="F18974" s="2">
        <v>26.51487504</v>
      </c>
      <c r="G18974" s="2">
        <v>29.873889500000001</v>
      </c>
      <c r="H18974" s="2">
        <v>54.23761193</v>
      </c>
      <c r="I18974" s="2">
        <v>54.210768799999997</v>
      </c>
    </row>
    <row r="18975" spans="1:9" ht="15" thickBot="1" x14ac:dyDescent="0.4">
      <c r="A18975" s="2">
        <v>633.6</v>
      </c>
      <c r="B18975" s="2">
        <v>0</v>
      </c>
      <c r="C18975" s="2">
        <v>10.620838040000001</v>
      </c>
      <c r="D18975" s="2">
        <v>-3.6595198679999998</v>
      </c>
      <c r="E18975" s="2">
        <v>-2.902249045</v>
      </c>
      <c r="F18975" s="2">
        <v>25.569787940000001</v>
      </c>
      <c r="G18975" s="2">
        <v>29.8680494</v>
      </c>
      <c r="H18975" s="2">
        <v>54.247191999999998</v>
      </c>
      <c r="I18975" s="2">
        <v>54.388234089999997</v>
      </c>
    </row>
    <row r="18976" spans="1:9" ht="15" thickBot="1" x14ac:dyDescent="0.4">
      <c r="A18976" s="2">
        <v>633.6333333</v>
      </c>
      <c r="B18976" s="2">
        <v>0</v>
      </c>
      <c r="C18976" s="2">
        <v>10.61693612</v>
      </c>
      <c r="D18976" s="2">
        <v>-3.277992571</v>
      </c>
      <c r="E18976" s="2">
        <v>-3.2388530160000002</v>
      </c>
      <c r="F18976" s="2">
        <v>25.4166685</v>
      </c>
      <c r="G18976" s="2">
        <v>29.86950942</v>
      </c>
      <c r="H18976" s="2">
        <v>54.247191999999998</v>
      </c>
      <c r="I18976" s="2">
        <v>54.492722999999998</v>
      </c>
    </row>
    <row r="18977" spans="1:9" ht="15" thickBot="1" x14ac:dyDescent="0.4">
      <c r="A18977" s="2">
        <v>633.66666669999995</v>
      </c>
      <c r="B18977" s="2">
        <v>0</v>
      </c>
      <c r="C18977" s="2">
        <v>10.603968009999999</v>
      </c>
      <c r="D18977" s="2">
        <v>-2.757041589</v>
      </c>
      <c r="E18977" s="2">
        <v>-3.846140026</v>
      </c>
      <c r="F18977" s="2">
        <v>25.452304890000001</v>
      </c>
      <c r="G18977" s="2">
        <v>29.872429459999999</v>
      </c>
      <c r="H18977" s="2">
        <v>54.199294969999997</v>
      </c>
      <c r="I18977" s="2">
        <v>54.074767370000004</v>
      </c>
    </row>
    <row r="18978" spans="1:9" ht="15" thickBot="1" x14ac:dyDescent="0.4">
      <c r="A18978" s="2">
        <v>633.70000000000005</v>
      </c>
      <c r="B18978" s="2">
        <v>0</v>
      </c>
      <c r="C18978" s="2">
        <v>10.58342992</v>
      </c>
      <c r="D18978" s="2">
        <v>-2.2513558389999999</v>
      </c>
      <c r="E18978" s="2">
        <v>-4.700913882</v>
      </c>
      <c r="F18978" s="2">
        <v>25.423029190000001</v>
      </c>
      <c r="G18978" s="2">
        <v>29.866589399999999</v>
      </c>
      <c r="H18978" s="2">
        <v>54.247191999999998</v>
      </c>
      <c r="I18978" s="2">
        <v>54.464527580000002</v>
      </c>
    </row>
    <row r="18979" spans="1:9" ht="15" thickBot="1" x14ac:dyDescent="0.4">
      <c r="A18979" s="2">
        <v>633.73333330000003</v>
      </c>
      <c r="B18979" s="2">
        <v>0</v>
      </c>
      <c r="C18979" s="2">
        <v>10.553374720000001</v>
      </c>
      <c r="D18979" s="2">
        <v>-1.9542721139999999</v>
      </c>
      <c r="E18979" s="2">
        <v>-5.4001562219999997</v>
      </c>
      <c r="F18979" s="2">
        <v>24.937849910000001</v>
      </c>
      <c r="G18979" s="2">
        <v>29.86950942</v>
      </c>
      <c r="H18979" s="2">
        <v>54.20887372</v>
      </c>
      <c r="I18979" s="2">
        <v>54.336818909999998</v>
      </c>
    </row>
    <row r="18980" spans="1:9" ht="15" thickBot="1" x14ac:dyDescent="0.4">
      <c r="A18980" s="2">
        <v>633.76666669999997</v>
      </c>
      <c r="B18980" s="2">
        <v>0</v>
      </c>
      <c r="C18980" s="2">
        <v>10.5236667</v>
      </c>
      <c r="D18980" s="2">
        <v>-1.6406478179999999</v>
      </c>
      <c r="E18980" s="2">
        <v>-6.4143362020000003</v>
      </c>
      <c r="F18980" s="2">
        <v>25.203477209999999</v>
      </c>
      <c r="G18980" s="2">
        <v>29.870969429999999</v>
      </c>
      <c r="H18980" s="2">
        <v>54.180138460000002</v>
      </c>
      <c r="I18980" s="2">
        <v>54.300330719999998</v>
      </c>
    </row>
    <row r="18981" spans="1:9" ht="15" thickBot="1" x14ac:dyDescent="0.4">
      <c r="A18981" s="2">
        <v>633.79999999999995</v>
      </c>
      <c r="B18981" s="2">
        <v>0</v>
      </c>
      <c r="C18981" s="2">
        <v>10.487410089999999</v>
      </c>
      <c r="D18981" s="2">
        <v>-1.325965716</v>
      </c>
      <c r="E18981" s="2">
        <v>-7.9092618789999998</v>
      </c>
      <c r="F18981" s="2">
        <v>25.22913278</v>
      </c>
      <c r="G18981" s="2">
        <v>29.86950942</v>
      </c>
      <c r="H18981" s="2">
        <v>54.074801200000003</v>
      </c>
      <c r="I18981" s="2">
        <v>54.253891209999999</v>
      </c>
    </row>
    <row r="18982" spans="1:9" ht="15" thickBot="1" x14ac:dyDescent="0.4">
      <c r="A18982" s="2">
        <v>633.83333330000005</v>
      </c>
      <c r="B18982" s="2">
        <v>0</v>
      </c>
      <c r="C18982" s="2">
        <v>10.45261953</v>
      </c>
      <c r="D18982" s="2">
        <v>-0.9695221785</v>
      </c>
      <c r="E18982" s="2">
        <v>-10.78120723</v>
      </c>
      <c r="F18982" s="2">
        <v>25.559933860000001</v>
      </c>
      <c r="G18982" s="2">
        <v>29.873889500000001</v>
      </c>
      <c r="H18982" s="2">
        <v>54.228032200000001</v>
      </c>
      <c r="I18982" s="2">
        <v>54.27545241</v>
      </c>
    </row>
    <row r="18983" spans="1:9" ht="15" thickBot="1" x14ac:dyDescent="0.4">
      <c r="A18983" s="2">
        <v>633.8666667</v>
      </c>
      <c r="B18983" s="2">
        <v>0</v>
      </c>
      <c r="C18983" s="2">
        <v>10.415693920000001</v>
      </c>
      <c r="D18983" s="2">
        <v>-0.65950813279999998</v>
      </c>
      <c r="E18983" s="2">
        <v>-15.79312431</v>
      </c>
      <c r="F18983" s="2">
        <v>25.397812630000001</v>
      </c>
      <c r="G18983" s="2">
        <v>29.870969429999999</v>
      </c>
      <c r="H18983" s="2">
        <v>54.113101049999997</v>
      </c>
      <c r="I18983" s="2">
        <v>54.509308539999999</v>
      </c>
    </row>
    <row r="18984" spans="1:9" ht="15" thickBot="1" x14ac:dyDescent="0.4">
      <c r="A18984" s="2">
        <v>633.9</v>
      </c>
      <c r="B18984" s="2">
        <v>0</v>
      </c>
      <c r="C18984" s="2">
        <v>10.37891404</v>
      </c>
      <c r="D18984" s="2">
        <v>-0.36311268759999998</v>
      </c>
      <c r="E18984" s="2">
        <v>-28.58317649</v>
      </c>
      <c r="F18984" s="2">
        <v>25.143065750000002</v>
      </c>
      <c r="G18984" s="2">
        <v>29.8680494</v>
      </c>
      <c r="H18984" s="2">
        <v>54.180138460000002</v>
      </c>
      <c r="I18984" s="2">
        <v>54.411453850000001</v>
      </c>
    </row>
    <row r="18985" spans="1:9" ht="15" thickBot="1" x14ac:dyDescent="0.4">
      <c r="A18985" s="2">
        <v>633.93333329999996</v>
      </c>
      <c r="B18985" s="2">
        <v>0</v>
      </c>
      <c r="C18985" s="2">
        <v>10.33428215</v>
      </c>
      <c r="D18985" s="2">
        <v>-0.16865369669999999</v>
      </c>
      <c r="E18985" s="2">
        <v>-61.275159420000001</v>
      </c>
      <c r="F18985" s="2">
        <v>25.071922820000001</v>
      </c>
      <c r="G18985" s="2">
        <v>29.870969429999999</v>
      </c>
      <c r="H18985" s="2">
        <v>54.199294969999997</v>
      </c>
      <c r="I18985" s="2">
        <v>54.101304229999997</v>
      </c>
    </row>
    <row r="18986" spans="1:9" ht="15" thickBot="1" x14ac:dyDescent="0.4">
      <c r="A18986" s="2">
        <v>633.96666670000002</v>
      </c>
      <c r="B18986" s="2">
        <v>0</v>
      </c>
      <c r="C18986" s="2">
        <v>10.29020588</v>
      </c>
      <c r="D18986" s="2">
        <v>0.1128141852</v>
      </c>
      <c r="E18986" s="2">
        <v>91.21375879</v>
      </c>
      <c r="F18986" s="2">
        <v>24.684957919999999</v>
      </c>
      <c r="G18986" s="2">
        <v>29.866589399999999</v>
      </c>
      <c r="H18986" s="2">
        <v>54.218452790000001</v>
      </c>
      <c r="I18986" s="2">
        <v>54.235647110000002</v>
      </c>
    </row>
    <row r="18987" spans="1:9" ht="15" thickBot="1" x14ac:dyDescent="0.4">
      <c r="A18987" s="2">
        <v>634</v>
      </c>
      <c r="B18987" s="2">
        <v>0</v>
      </c>
      <c r="C18987" s="2">
        <v>10.239871730000001</v>
      </c>
      <c r="D18987" s="2">
        <v>0.60267157039999997</v>
      </c>
      <c r="E18987" s="2">
        <v>16.99079935</v>
      </c>
      <c r="F18987" s="2">
        <v>25.063478190000001</v>
      </c>
      <c r="G18987" s="2">
        <v>29.86950942</v>
      </c>
      <c r="H18987" s="2">
        <v>54.23761193</v>
      </c>
      <c r="I18987" s="2">
        <v>54.441307819999999</v>
      </c>
    </row>
    <row r="18988" spans="1:9" ht="15" thickBot="1" x14ac:dyDescent="0.4">
      <c r="A18988" s="2">
        <v>634.03333329999998</v>
      </c>
      <c r="B18988" s="2">
        <v>0</v>
      </c>
      <c r="C18988" s="2">
        <v>10.185967829999999</v>
      </c>
      <c r="D18988" s="2">
        <v>1.207534898</v>
      </c>
      <c r="E18988" s="2">
        <v>8.4353403359999994</v>
      </c>
      <c r="F18988" s="2">
        <v>25.582350080000001</v>
      </c>
      <c r="G18988" s="2">
        <v>29.873889500000001</v>
      </c>
      <c r="H18988" s="2">
        <v>54.256772390000002</v>
      </c>
      <c r="I18988" s="2">
        <v>54.295355059999999</v>
      </c>
    </row>
    <row r="18989" spans="1:9" ht="15" thickBot="1" x14ac:dyDescent="0.4">
      <c r="A18989" s="2">
        <v>634.06666670000004</v>
      </c>
      <c r="B18989" s="2">
        <v>0</v>
      </c>
      <c r="C18989" s="2">
        <v>10.1304915</v>
      </c>
      <c r="D18989" s="2">
        <v>1.794766791</v>
      </c>
      <c r="E18989" s="2">
        <v>5.6444611900000004</v>
      </c>
      <c r="F18989" s="2">
        <v>25.59711149</v>
      </c>
      <c r="G18989" s="2">
        <v>29.872429459999999</v>
      </c>
      <c r="H18989" s="2">
        <v>54.18971655</v>
      </c>
      <c r="I18989" s="2">
        <v>54.404819629999999</v>
      </c>
    </row>
    <row r="18990" spans="1:9" ht="15" thickBot="1" x14ac:dyDescent="0.4">
      <c r="A18990" s="2">
        <v>634.1</v>
      </c>
      <c r="B18990" s="2">
        <v>0</v>
      </c>
      <c r="C18990" s="2">
        <v>10.078736320000001</v>
      </c>
      <c r="D18990" s="2">
        <v>2.3561356660000001</v>
      </c>
      <c r="E18990" s="2">
        <v>4.2776553399999999</v>
      </c>
      <c r="F18990" s="2">
        <v>24.57804767</v>
      </c>
      <c r="G18990" s="2">
        <v>29.8680494</v>
      </c>
      <c r="H18990" s="2">
        <v>54.151406170000001</v>
      </c>
      <c r="I18990" s="2">
        <v>54.308623490000002</v>
      </c>
    </row>
    <row r="18991" spans="1:9" ht="15" thickBot="1" x14ac:dyDescent="0.4">
      <c r="A18991" s="2">
        <v>634.1333333</v>
      </c>
      <c r="B18991" s="2">
        <v>0</v>
      </c>
      <c r="C18991" s="2">
        <v>10.02912708</v>
      </c>
      <c r="D18991" s="2">
        <v>2.8208228599999998</v>
      </c>
      <c r="E18991" s="2">
        <v>3.5553905989999999</v>
      </c>
      <c r="F18991" s="2">
        <v>24.176465759999999</v>
      </c>
      <c r="G18991" s="2">
        <v>29.872429459999999</v>
      </c>
      <c r="H18991" s="2">
        <v>54.103525599999998</v>
      </c>
      <c r="I18991" s="2">
        <v>54.242281329999997</v>
      </c>
    </row>
    <row r="18992" spans="1:9" ht="15" thickBot="1" x14ac:dyDescent="0.4">
      <c r="A18992" s="2">
        <v>634.16666669999995</v>
      </c>
      <c r="B18992" s="2">
        <v>0</v>
      </c>
      <c r="C18992" s="2">
        <v>9.9824422340000005</v>
      </c>
      <c r="D18992" s="2">
        <v>3.1821285179999999</v>
      </c>
      <c r="E18992" s="2">
        <v>3.1370330200000001</v>
      </c>
      <c r="F18992" s="2">
        <v>23.018889810000001</v>
      </c>
      <c r="G18992" s="2">
        <v>29.870969429999999</v>
      </c>
      <c r="H18992" s="2">
        <v>54.18971655</v>
      </c>
      <c r="I18992" s="2">
        <v>54.069791709999997</v>
      </c>
    </row>
    <row r="18993" spans="1:9" ht="15" thickBot="1" x14ac:dyDescent="0.4">
      <c r="A18993" s="2">
        <v>634.20000000000005</v>
      </c>
      <c r="B18993" s="2">
        <v>0</v>
      </c>
      <c r="C18993" s="2">
        <v>9.9373744249999998</v>
      </c>
      <c r="D18993" s="2">
        <v>3.7286685460000002</v>
      </c>
      <c r="E18993" s="2">
        <v>2.6651267879999998</v>
      </c>
      <c r="F18993" s="2">
        <v>22.496202910000001</v>
      </c>
      <c r="G18993" s="2">
        <v>29.86950942</v>
      </c>
      <c r="H18993" s="2">
        <v>54.170560700000003</v>
      </c>
      <c r="I18993" s="2">
        <v>54.26052542</v>
      </c>
    </row>
    <row r="18994" spans="1:9" ht="15" thickBot="1" x14ac:dyDescent="0.4">
      <c r="A18994" s="2">
        <v>634.23333330000003</v>
      </c>
      <c r="B18994" s="2">
        <v>0</v>
      </c>
      <c r="C18994" s="2">
        <v>9.8879574130000005</v>
      </c>
      <c r="D18994" s="2">
        <v>4.4656883350000003</v>
      </c>
      <c r="E18994" s="2">
        <v>2.2142067860000001</v>
      </c>
      <c r="F18994" s="2">
        <v>21.53973461</v>
      </c>
      <c r="G18994" s="2">
        <v>29.870969429999999</v>
      </c>
      <c r="H18994" s="2">
        <v>54.141829399999999</v>
      </c>
      <c r="I18994" s="2">
        <v>54.018376529999998</v>
      </c>
    </row>
    <row r="18995" spans="1:9" ht="15" thickBot="1" x14ac:dyDescent="0.4">
      <c r="A18995" s="2">
        <v>634.26666669999997</v>
      </c>
      <c r="B18995" s="2">
        <v>0</v>
      </c>
      <c r="C18995" s="2">
        <v>9.8348936869999992</v>
      </c>
      <c r="D18995" s="2">
        <v>5.419914329</v>
      </c>
      <c r="E18995" s="2">
        <v>1.8145847129999999</v>
      </c>
      <c r="F18995" s="2">
        <v>21.416907810000001</v>
      </c>
      <c r="G18995" s="2">
        <v>29.870969429999999</v>
      </c>
      <c r="H18995" s="2">
        <v>54.228032200000001</v>
      </c>
      <c r="I18995" s="2">
        <v>54.097987119999999</v>
      </c>
    </row>
    <row r="18996" spans="1:9" ht="15" thickBot="1" x14ac:dyDescent="0.4">
      <c r="A18996" s="2">
        <v>634.29999999999995</v>
      </c>
      <c r="B18996" s="2">
        <v>0</v>
      </c>
      <c r="C18996" s="2">
        <v>9.7757832859999994</v>
      </c>
      <c r="D18996" s="2">
        <v>6.5720810380000003</v>
      </c>
      <c r="E18996" s="2">
        <v>1.487471507</v>
      </c>
      <c r="F18996" s="2">
        <v>21.100324319999999</v>
      </c>
      <c r="G18996" s="2">
        <v>29.86950942</v>
      </c>
      <c r="H18996" s="2">
        <v>54.18971655</v>
      </c>
      <c r="I18996" s="2">
        <v>53.898960639999999</v>
      </c>
    </row>
    <row r="18997" spans="1:9" ht="15" thickBot="1" x14ac:dyDescent="0.4">
      <c r="A18997" s="2">
        <v>634.33333330000005</v>
      </c>
      <c r="B18997" s="2">
        <v>0</v>
      </c>
      <c r="C18997" s="2">
        <v>9.7185748909999994</v>
      </c>
      <c r="D18997" s="2">
        <v>7.7628975379999998</v>
      </c>
      <c r="E18997" s="2">
        <v>1.2519262099999999</v>
      </c>
      <c r="F18997" s="2">
        <v>21.765257170000002</v>
      </c>
      <c r="G18997" s="2">
        <v>29.86950942</v>
      </c>
      <c r="H18997" s="2">
        <v>54.218452790000001</v>
      </c>
      <c r="I18997" s="2">
        <v>54.107938449999999</v>
      </c>
    </row>
    <row r="18998" spans="1:9" ht="15" thickBot="1" x14ac:dyDescent="0.4">
      <c r="A18998" s="2">
        <v>634.3666667</v>
      </c>
      <c r="B18998" s="2">
        <v>0</v>
      </c>
      <c r="C18998" s="2">
        <v>9.6595138550000001</v>
      </c>
      <c r="D18998" s="2">
        <v>8.6232748590000003</v>
      </c>
      <c r="E18998" s="2">
        <v>1.1201676869999999</v>
      </c>
      <c r="F18998" s="2">
        <v>22.303448889999999</v>
      </c>
      <c r="G18998" s="2">
        <v>29.8680494</v>
      </c>
      <c r="H18998" s="2">
        <v>54.160983270000003</v>
      </c>
      <c r="I18998" s="2">
        <v>54.16598784</v>
      </c>
    </row>
    <row r="18999" spans="1:9" ht="15" thickBot="1" x14ac:dyDescent="0.4">
      <c r="A18999" s="2">
        <v>634.4</v>
      </c>
      <c r="B18999" s="2">
        <v>0</v>
      </c>
      <c r="C18999" s="2">
        <v>9.6058052430000007</v>
      </c>
      <c r="D18999" s="2">
        <v>9.1071092789999994</v>
      </c>
      <c r="E18999" s="2">
        <v>1.0547589749999999</v>
      </c>
      <c r="F18999" s="2">
        <v>22.55760853</v>
      </c>
      <c r="G18999" s="2">
        <v>29.872429459999999</v>
      </c>
      <c r="H18999" s="2">
        <v>54.218452790000001</v>
      </c>
      <c r="I18999" s="2">
        <v>54.204134590000002</v>
      </c>
    </row>
    <row r="19000" spans="1:9" ht="15" thickBot="1" x14ac:dyDescent="0.4">
      <c r="A19000" s="2">
        <v>634.43333329999996</v>
      </c>
      <c r="B19000" s="2">
        <v>0</v>
      </c>
      <c r="C19000" s="2">
        <v>9.5494280650000007</v>
      </c>
      <c r="D19000" s="2">
        <v>9.0981960300000004</v>
      </c>
      <c r="E19000" s="2">
        <v>1.04959577</v>
      </c>
      <c r="F19000" s="2">
        <v>22.512578730000001</v>
      </c>
      <c r="G19000" s="2">
        <v>29.8680494</v>
      </c>
      <c r="H19000" s="2">
        <v>54.228032200000001</v>
      </c>
      <c r="I19000" s="2">
        <v>54.195841819999998</v>
      </c>
    </row>
    <row r="19001" spans="1:9" ht="15" thickBot="1" x14ac:dyDescent="0.4">
      <c r="A19001" s="2">
        <v>634.46666670000002</v>
      </c>
      <c r="B19001" s="2">
        <v>0</v>
      </c>
      <c r="C19001" s="2">
        <v>9.4960721669999995</v>
      </c>
      <c r="D19001" s="2">
        <v>8.7408026650000004</v>
      </c>
      <c r="E19001" s="2">
        <v>1.086407339</v>
      </c>
      <c r="F19001" s="2">
        <v>21.967663250000001</v>
      </c>
      <c r="G19001" s="2">
        <v>29.8680494</v>
      </c>
      <c r="H19001" s="2">
        <v>54.20887372</v>
      </c>
      <c r="I19001" s="2">
        <v>53.960327139999997</v>
      </c>
    </row>
    <row r="19002" spans="1:9" ht="15" thickBot="1" x14ac:dyDescent="0.4">
      <c r="A19002" s="2">
        <v>634.5</v>
      </c>
      <c r="B19002" s="2">
        <v>0</v>
      </c>
      <c r="C19002" s="2">
        <v>9.4354159620000004</v>
      </c>
      <c r="D19002" s="2">
        <v>8.3304283869999995</v>
      </c>
      <c r="E19002" s="2">
        <v>1.1326447479999999</v>
      </c>
      <c r="F19002" s="2">
        <v>21.935959539999999</v>
      </c>
      <c r="G19002" s="2">
        <v>29.872429459999999</v>
      </c>
      <c r="H19002" s="2">
        <v>54.18971655</v>
      </c>
      <c r="I19002" s="2">
        <v>54.16101218</v>
      </c>
    </row>
    <row r="19003" spans="1:9" ht="15" thickBot="1" x14ac:dyDescent="0.4">
      <c r="A19003" s="2">
        <v>634.53333329999998</v>
      </c>
      <c r="B19003" s="2">
        <v>0</v>
      </c>
      <c r="C19003" s="2">
        <v>9.3726700770000004</v>
      </c>
      <c r="D19003" s="2">
        <v>8.2099537340000008</v>
      </c>
      <c r="E19003" s="2">
        <v>1.1416227640000001</v>
      </c>
      <c r="F19003" s="2">
        <v>21.58794631</v>
      </c>
      <c r="G19003" s="2">
        <v>29.8680494</v>
      </c>
      <c r="H19003" s="2">
        <v>54.247191999999998</v>
      </c>
      <c r="I19003" s="2">
        <v>54.023352189999997</v>
      </c>
    </row>
    <row r="19004" spans="1:9" ht="15" thickBot="1" x14ac:dyDescent="0.4">
      <c r="A19004" s="2">
        <v>634.56666670000004</v>
      </c>
      <c r="B19004" s="2">
        <v>0</v>
      </c>
      <c r="C19004" s="2">
        <v>9.3069608549999998</v>
      </c>
      <c r="D19004" s="2">
        <v>8.4012268750000008</v>
      </c>
      <c r="E19004" s="2">
        <v>1.107809727</v>
      </c>
      <c r="F19004" s="2">
        <v>21.97556672</v>
      </c>
      <c r="G19004" s="2">
        <v>29.870969429999999</v>
      </c>
      <c r="H19004" s="2">
        <v>54.141829399999999</v>
      </c>
      <c r="I19004" s="2">
        <v>54.182573380000001</v>
      </c>
    </row>
    <row r="19005" spans="1:9" ht="15" thickBot="1" x14ac:dyDescent="0.4">
      <c r="A19005" s="2">
        <v>634.6</v>
      </c>
      <c r="B19005" s="2">
        <v>0</v>
      </c>
      <c r="C19005" s="2">
        <v>9.2426449149999996</v>
      </c>
      <c r="D19005" s="2">
        <v>8.9010528089999994</v>
      </c>
      <c r="E19005" s="2">
        <v>1.038376596</v>
      </c>
      <c r="F19005" s="2">
        <v>21.548695859999999</v>
      </c>
      <c r="G19005" s="2">
        <v>29.872429459999999</v>
      </c>
      <c r="H19005" s="2">
        <v>54.180138460000002</v>
      </c>
      <c r="I19005" s="2">
        <v>54.02003508</v>
      </c>
    </row>
    <row r="19006" spans="1:9" ht="15" thickBot="1" x14ac:dyDescent="0.4">
      <c r="A19006" s="2">
        <v>634.6333333</v>
      </c>
      <c r="B19006" s="2">
        <v>0</v>
      </c>
      <c r="C19006" s="2">
        <v>9.1755935990000008</v>
      </c>
      <c r="D19006" s="2">
        <v>9.5435116489999992</v>
      </c>
      <c r="E19006" s="2">
        <v>0.96144835740000001</v>
      </c>
      <c r="F19006" s="2">
        <v>21.714300560000002</v>
      </c>
      <c r="G19006" s="2">
        <v>29.86950942</v>
      </c>
      <c r="H19006" s="2">
        <v>54.18971655</v>
      </c>
      <c r="I19006" s="2">
        <v>54.122865439999998</v>
      </c>
    </row>
    <row r="19007" spans="1:9" ht="15" thickBot="1" x14ac:dyDescent="0.4">
      <c r="A19007" s="2">
        <v>634.66666669999995</v>
      </c>
      <c r="B19007" s="2">
        <v>0</v>
      </c>
      <c r="C19007" s="2">
        <v>9.1105919580000005</v>
      </c>
      <c r="D19007" s="2">
        <v>10.206449989999999</v>
      </c>
      <c r="E19007" s="2">
        <v>0.89263083359999995</v>
      </c>
      <c r="F19007" s="2">
        <v>21.427955650000001</v>
      </c>
      <c r="G19007" s="2">
        <v>29.8680494</v>
      </c>
      <c r="H19007" s="2">
        <v>54.199294969999997</v>
      </c>
      <c r="I19007" s="2">
        <v>54.006766650000003</v>
      </c>
    </row>
    <row r="19008" spans="1:9" ht="15" thickBot="1" x14ac:dyDescent="0.4">
      <c r="A19008" s="2">
        <v>634.70000000000005</v>
      </c>
      <c r="B19008" s="2">
        <v>0</v>
      </c>
      <c r="C19008" s="2">
        <v>9.0443354060000001</v>
      </c>
      <c r="D19008" s="2">
        <v>10.781000199999999</v>
      </c>
      <c r="E19008" s="2">
        <v>0.83891431540000005</v>
      </c>
      <c r="F19008" s="2">
        <v>21.415339840000001</v>
      </c>
      <c r="G19008" s="2">
        <v>29.870969429999999</v>
      </c>
      <c r="H19008" s="2">
        <v>54.132252950000002</v>
      </c>
      <c r="I19008" s="2">
        <v>54.134475309999999</v>
      </c>
    </row>
    <row r="19009" spans="1:15" ht="15" thickBot="1" x14ac:dyDescent="0.4">
      <c r="A19009" s="2">
        <v>634.73333330000003</v>
      </c>
      <c r="B19009" s="2">
        <v>0</v>
      </c>
      <c r="C19009" s="2">
        <v>8.977356941</v>
      </c>
      <c r="D19009" s="2">
        <v>11.307959950000001</v>
      </c>
      <c r="E19009" s="2">
        <v>0.79389712889999997</v>
      </c>
      <c r="F19009" s="2">
        <v>21.490388500000002</v>
      </c>
      <c r="G19009" s="2">
        <v>29.872429459999999</v>
      </c>
      <c r="H19009" s="2">
        <v>54.160983270000003</v>
      </c>
      <c r="I19009" s="2">
        <v>54.074767370000004</v>
      </c>
    </row>
    <row r="19010" spans="1:15" ht="15" thickBot="1" x14ac:dyDescent="0.4">
      <c r="A19010" s="2">
        <v>634.76666669999997</v>
      </c>
      <c r="B19010" s="2">
        <v>0</v>
      </c>
      <c r="C19010" s="2">
        <v>8.9071272110000006</v>
      </c>
      <c r="D19010" s="2">
        <v>11.854391140000001</v>
      </c>
      <c r="E19010" s="2">
        <v>0.75137787410000001</v>
      </c>
      <c r="F19010" s="2">
        <v>21.179144919999999</v>
      </c>
      <c r="G19010" s="2">
        <v>29.8680494</v>
      </c>
      <c r="H19010" s="2">
        <v>54.141829399999999</v>
      </c>
      <c r="I19010" s="2">
        <v>53.98852256</v>
      </c>
    </row>
    <row r="19011" spans="1:15" ht="15" thickBot="1" x14ac:dyDescent="0.4">
      <c r="A19011" s="2">
        <v>634.79999999999995</v>
      </c>
      <c r="B19011" s="2">
        <v>0</v>
      </c>
      <c r="C19011" s="2">
        <v>8.8275725020000007</v>
      </c>
      <c r="D19011" s="2">
        <v>12.34915771</v>
      </c>
      <c r="E19011" s="2">
        <v>0.71483195099999997</v>
      </c>
      <c r="F19011" s="2">
        <v>21.192687859999999</v>
      </c>
      <c r="G19011" s="2">
        <v>29.8680494</v>
      </c>
      <c r="H19011" s="2">
        <v>54.18971655</v>
      </c>
      <c r="I19011" s="2">
        <v>54.170963499999999</v>
      </c>
    </row>
    <row r="19012" spans="1:15" ht="15" thickBot="1" x14ac:dyDescent="0.4">
      <c r="A19012" s="2">
        <v>634.83333330000005</v>
      </c>
      <c r="B19012" s="2">
        <v>0</v>
      </c>
      <c r="C19012" s="2">
        <v>8.7415356460000009</v>
      </c>
      <c r="D19012" s="2">
        <v>12.77946377</v>
      </c>
      <c r="E19012" s="2">
        <v>0.68402992520000006</v>
      </c>
      <c r="F19012" s="2">
        <v>20.871447209999999</v>
      </c>
      <c r="G19012" s="2">
        <v>29.870969429999999</v>
      </c>
      <c r="H19012" s="2">
        <v>54.228032200000001</v>
      </c>
      <c r="I19012" s="2">
        <v>53.885692200000001</v>
      </c>
    </row>
    <row r="19013" spans="1:15" ht="15" thickBot="1" x14ac:dyDescent="0.4">
      <c r="A19013" s="2">
        <v>634.8666667</v>
      </c>
      <c r="B19013" s="2">
        <v>0</v>
      </c>
      <c r="C19013" s="2">
        <v>8.6503345150000008</v>
      </c>
      <c r="D19013" s="2">
        <v>13.115990740000001</v>
      </c>
      <c r="E19013" s="2">
        <v>0.65952581730000004</v>
      </c>
      <c r="F19013" s="2">
        <v>20.736514679999999</v>
      </c>
      <c r="G19013" s="2">
        <v>29.86950942</v>
      </c>
      <c r="H19013" s="2">
        <v>54.055653249999999</v>
      </c>
      <c r="I19013" s="2">
        <v>54.136133870000002</v>
      </c>
    </row>
    <row r="19014" spans="1:15" ht="15" thickBot="1" x14ac:dyDescent="0.4">
      <c r="A19014" s="2">
        <v>634.9</v>
      </c>
      <c r="B19014" s="2">
        <v>0</v>
      </c>
      <c r="C19014" s="2">
        <v>8.5541310090000007</v>
      </c>
      <c r="D19014" s="2">
        <v>13.34583275</v>
      </c>
      <c r="E19014" s="2">
        <v>0.64095895449999996</v>
      </c>
      <c r="F19014" s="2">
        <v>20.3465658</v>
      </c>
      <c r="G19014" s="2">
        <v>29.870969429999999</v>
      </c>
      <c r="H19014" s="2">
        <v>54.180138460000002</v>
      </c>
      <c r="I19014" s="2">
        <v>53.97857123</v>
      </c>
      <c r="J19014">
        <f>AVERAGE(C19014:C19526)</f>
        <v>3.0161122182943476</v>
      </c>
      <c r="K19014">
        <f t="shared" ref="K19014:N19014" si="20">AVERAGE(D19014:D19526)</f>
        <v>7.3156265605516584</v>
      </c>
      <c r="L19014">
        <f t="shared" si="20"/>
        <v>0.56011931764892831</v>
      </c>
      <c r="M19014">
        <f t="shared" si="20"/>
        <v>12.098841780725163</v>
      </c>
      <c r="N19014">
        <f t="shared" si="20"/>
        <v>29.868604388557419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8.4566425810000005</v>
      </c>
      <c r="D19015" s="2">
        <v>13.319458620000001</v>
      </c>
      <c r="E19015" s="2">
        <v>0.63490888209999996</v>
      </c>
      <c r="F19015" s="2">
        <v>20.305039740000002</v>
      </c>
      <c r="G19015" s="2">
        <v>29.86950942</v>
      </c>
      <c r="H19015" s="2">
        <v>54.218452790000001</v>
      </c>
      <c r="I19015" s="2">
        <v>53.913887619999997</v>
      </c>
    </row>
    <row r="19016" spans="1:15" ht="15" thickBot="1" x14ac:dyDescent="0.4">
      <c r="A19016" s="2">
        <v>634.96666670000002</v>
      </c>
      <c r="B19016" s="2">
        <v>0</v>
      </c>
      <c r="C19016" s="2">
        <v>8.3599000829999994</v>
      </c>
      <c r="D19016" s="2">
        <v>13.24348743</v>
      </c>
      <c r="E19016" s="2">
        <v>0.63124612209999997</v>
      </c>
      <c r="F19016" s="2">
        <v>19.733403559999999</v>
      </c>
      <c r="G19016" s="2">
        <v>29.8680494</v>
      </c>
      <c r="H19016" s="2">
        <v>54.151406170000001</v>
      </c>
      <c r="I19016" s="2">
        <v>54.059840379999997</v>
      </c>
    </row>
    <row r="19017" spans="1:15" ht="15" thickBot="1" x14ac:dyDescent="0.4">
      <c r="A19017" s="2">
        <v>635</v>
      </c>
      <c r="B19017" s="2">
        <v>0</v>
      </c>
      <c r="C19017" s="2">
        <v>8.2594543900000001</v>
      </c>
      <c r="D19017" s="2">
        <v>13.089310060000001</v>
      </c>
      <c r="E19017" s="2">
        <v>0.63100761999999999</v>
      </c>
      <c r="F19017" s="2">
        <v>19.608632109999999</v>
      </c>
      <c r="G19017" s="2">
        <v>29.872429459999999</v>
      </c>
      <c r="H19017" s="2">
        <v>54.160983270000003</v>
      </c>
      <c r="I19017" s="2">
        <v>53.912229070000002</v>
      </c>
    </row>
    <row r="19018" spans="1:15" ht="15" thickBot="1" x14ac:dyDescent="0.4">
      <c r="A19018" s="2">
        <v>635.03333329999998</v>
      </c>
      <c r="B19018" s="2">
        <v>0</v>
      </c>
      <c r="C19018" s="2">
        <v>8.1559813519999995</v>
      </c>
      <c r="D19018" s="2">
        <v>12.97662736</v>
      </c>
      <c r="E19018" s="2">
        <v>0.62851318199999995</v>
      </c>
      <c r="F19018" s="2">
        <v>19.933109569999999</v>
      </c>
      <c r="G19018" s="2">
        <v>29.873889500000001</v>
      </c>
      <c r="H19018" s="2">
        <v>54.151406170000001</v>
      </c>
      <c r="I19018" s="2">
        <v>53.874082319999999</v>
      </c>
    </row>
    <row r="19019" spans="1:15" ht="15" thickBot="1" x14ac:dyDescent="0.4">
      <c r="A19019" s="2">
        <v>635.06666670000004</v>
      </c>
      <c r="B19019" s="2">
        <v>0</v>
      </c>
      <c r="C19019" s="2">
        <v>8.0509696159999997</v>
      </c>
      <c r="D19019" s="2">
        <v>12.953457909999999</v>
      </c>
      <c r="E19019" s="2">
        <v>0.62153053439999995</v>
      </c>
      <c r="F19019" s="2">
        <v>20.43551038</v>
      </c>
      <c r="G19019" s="2">
        <v>29.872429459999999</v>
      </c>
      <c r="H19019" s="2">
        <v>54.151406170000001</v>
      </c>
      <c r="I19019" s="2">
        <v>53.991839659999997</v>
      </c>
    </row>
    <row r="19020" spans="1:15" ht="15" thickBot="1" x14ac:dyDescent="0.4">
      <c r="A19020" s="2">
        <v>635.1</v>
      </c>
      <c r="B19020" s="2">
        <v>0</v>
      </c>
      <c r="C19020" s="2">
        <v>7.9426986590000004</v>
      </c>
      <c r="D19020" s="2">
        <v>13.0743595</v>
      </c>
      <c r="E19020" s="2">
        <v>0.60750193230000005</v>
      </c>
      <c r="F19020" s="2">
        <v>20.570430999999999</v>
      </c>
      <c r="G19020" s="2">
        <v>29.86950942</v>
      </c>
      <c r="H19020" s="2">
        <v>54.218452790000001</v>
      </c>
      <c r="I19020" s="2">
        <v>54.068133150000001</v>
      </c>
    </row>
    <row r="19021" spans="1:15" ht="15" thickBot="1" x14ac:dyDescent="0.4">
      <c r="A19021" s="2">
        <v>635.1333333</v>
      </c>
      <c r="B19021" s="2">
        <v>0</v>
      </c>
      <c r="C19021" s="2">
        <v>7.83059803</v>
      </c>
      <c r="D19021" s="2">
        <v>13.14333046</v>
      </c>
      <c r="E19021" s="2">
        <v>0.59578491570000003</v>
      </c>
      <c r="F19021" s="2">
        <v>20.901672640000001</v>
      </c>
      <c r="G19021" s="2">
        <v>29.8680494</v>
      </c>
      <c r="H19021" s="2">
        <v>54.151406170000001</v>
      </c>
      <c r="I19021" s="2">
        <v>54.170963499999999</v>
      </c>
    </row>
    <row r="19022" spans="1:15" ht="15" thickBot="1" x14ac:dyDescent="0.4">
      <c r="A19022" s="2">
        <v>635.16666669999995</v>
      </c>
      <c r="B19022" s="2">
        <v>0</v>
      </c>
      <c r="C19022" s="2">
        <v>7.7147203050000002</v>
      </c>
      <c r="D19022" s="2">
        <v>13.16318394</v>
      </c>
      <c r="E19022" s="2">
        <v>0.58608314969999997</v>
      </c>
      <c r="F19022" s="2">
        <v>20.800296360000001</v>
      </c>
      <c r="G19022" s="2">
        <v>29.86950942</v>
      </c>
      <c r="H19022" s="2">
        <v>54.228032200000001</v>
      </c>
      <c r="I19022" s="2">
        <v>53.839252690000002</v>
      </c>
    </row>
    <row r="19023" spans="1:15" ht="15" thickBot="1" x14ac:dyDescent="0.4">
      <c r="A19023" s="2">
        <v>635.20000000000005</v>
      </c>
      <c r="B19023" s="2">
        <v>0</v>
      </c>
      <c r="C19023" s="2">
        <v>7.5974004720000003</v>
      </c>
      <c r="D19023" s="2">
        <v>13.202161930000001</v>
      </c>
      <c r="E19023" s="2">
        <v>0.57546639050000004</v>
      </c>
      <c r="F19023" s="2">
        <v>20.371778320000001</v>
      </c>
      <c r="G19023" s="2">
        <v>29.866589399999999</v>
      </c>
      <c r="H19023" s="2">
        <v>54.20887372</v>
      </c>
      <c r="I19023" s="2">
        <v>54.041596290000001</v>
      </c>
    </row>
    <row r="19024" spans="1:15" ht="15" thickBot="1" x14ac:dyDescent="0.4">
      <c r="A19024" s="2">
        <v>635.23333330000003</v>
      </c>
      <c r="B19024" s="2">
        <v>0</v>
      </c>
      <c r="C19024" s="2">
        <v>7.4796621559999998</v>
      </c>
      <c r="D19024" s="2">
        <v>13.276742029999999</v>
      </c>
      <c r="E19024" s="2">
        <v>0.56336578199999998</v>
      </c>
      <c r="F19024" s="2">
        <v>20.209921619999999</v>
      </c>
      <c r="G19024" s="2">
        <v>29.872429459999999</v>
      </c>
      <c r="H19024" s="2">
        <v>54.113101049999997</v>
      </c>
      <c r="I19024" s="2">
        <v>54.076425919999998</v>
      </c>
    </row>
    <row r="19025" spans="1:9" ht="15" thickBot="1" x14ac:dyDescent="0.4">
      <c r="A19025" s="2">
        <v>635.26666669999997</v>
      </c>
      <c r="B19025" s="2">
        <v>0</v>
      </c>
      <c r="C19025" s="2">
        <v>7.3640351170000002</v>
      </c>
      <c r="D19025" s="2">
        <v>13.566456580000001</v>
      </c>
      <c r="E19025" s="2">
        <v>0.54281197690000005</v>
      </c>
      <c r="F19025" s="2">
        <v>19.839467930000001</v>
      </c>
      <c r="G19025" s="2">
        <v>29.86950942</v>
      </c>
      <c r="H19025" s="2">
        <v>54.180138460000002</v>
      </c>
      <c r="I19025" s="2">
        <v>53.874082319999999</v>
      </c>
    </row>
    <row r="19026" spans="1:9" ht="15" thickBot="1" x14ac:dyDescent="0.4">
      <c r="A19026" s="2">
        <v>635.29999999999995</v>
      </c>
      <c r="B19026" s="2">
        <v>0</v>
      </c>
      <c r="C19026" s="2">
        <v>7.2465488520000001</v>
      </c>
      <c r="D19026" s="2">
        <v>14.10928129</v>
      </c>
      <c r="E19026" s="2">
        <v>0.51360155799999996</v>
      </c>
      <c r="F19026" s="2">
        <v>19.273747289999999</v>
      </c>
      <c r="G19026" s="2">
        <v>29.866589399999999</v>
      </c>
      <c r="H19026" s="2">
        <v>54.103525599999998</v>
      </c>
      <c r="I19026" s="2">
        <v>54.084718690000003</v>
      </c>
    </row>
    <row r="19027" spans="1:9" ht="15" thickBot="1" x14ac:dyDescent="0.4">
      <c r="A19027" s="2">
        <v>635.33333330000005</v>
      </c>
      <c r="B19027" s="2">
        <v>0</v>
      </c>
      <c r="C19027" s="2">
        <v>7.1316580370000002</v>
      </c>
      <c r="D19027" s="2">
        <v>14.84968598</v>
      </c>
      <c r="E19027" s="2">
        <v>0.48025648809999999</v>
      </c>
      <c r="F19027" s="2">
        <v>18.816521059999999</v>
      </c>
      <c r="G19027" s="2">
        <v>29.873889500000001</v>
      </c>
      <c r="H19027" s="2">
        <v>54.141829399999999</v>
      </c>
      <c r="I19027" s="2">
        <v>53.743056549999999</v>
      </c>
    </row>
    <row r="19028" spans="1:9" ht="15" thickBot="1" x14ac:dyDescent="0.4">
      <c r="A19028" s="2">
        <v>635.3666667</v>
      </c>
      <c r="B19028" s="2">
        <v>0</v>
      </c>
      <c r="C19028" s="2">
        <v>7.0112944549999998</v>
      </c>
      <c r="D19028" s="2">
        <v>15.54211226</v>
      </c>
      <c r="E19028" s="2">
        <v>0.45111593169999997</v>
      </c>
      <c r="F19028" s="2">
        <v>19.226304290000002</v>
      </c>
      <c r="G19028" s="2">
        <v>29.866589399999999</v>
      </c>
      <c r="H19028" s="2">
        <v>54.093950470000003</v>
      </c>
      <c r="I19028" s="2">
        <v>53.839252690000002</v>
      </c>
    </row>
    <row r="19029" spans="1:9" ht="15" thickBot="1" x14ac:dyDescent="0.4">
      <c r="A19029" s="2">
        <v>635.4</v>
      </c>
      <c r="B19029" s="2">
        <v>0</v>
      </c>
      <c r="C19029" s="2">
        <v>6.8891962839999996</v>
      </c>
      <c r="D19029" s="2">
        <v>16.15611277</v>
      </c>
      <c r="E19029" s="2">
        <v>0.42641422369999998</v>
      </c>
      <c r="F19029" s="2">
        <v>18.93291704</v>
      </c>
      <c r="G19029" s="2">
        <v>29.870969429999999</v>
      </c>
      <c r="H19029" s="2">
        <v>54.18971655</v>
      </c>
      <c r="I19029" s="2">
        <v>53.985205450000002</v>
      </c>
    </row>
    <row r="19030" spans="1:9" ht="15" thickBot="1" x14ac:dyDescent="0.4">
      <c r="A19030" s="2">
        <v>635.43333329999996</v>
      </c>
      <c r="B19030" s="2">
        <v>0</v>
      </c>
      <c r="C19030" s="2">
        <v>6.7613936240000001</v>
      </c>
      <c r="D19030" s="2">
        <v>16.618499580000002</v>
      </c>
      <c r="E19030" s="2">
        <v>0.40685945150000002</v>
      </c>
      <c r="F19030" s="2">
        <v>19.180067149999999</v>
      </c>
      <c r="G19030" s="2">
        <v>29.866589399999999</v>
      </c>
      <c r="H19030" s="2">
        <v>54.132252950000002</v>
      </c>
      <c r="I19030" s="2">
        <v>54.02501075</v>
      </c>
    </row>
    <row r="19031" spans="1:9" ht="15" thickBot="1" x14ac:dyDescent="0.4">
      <c r="A19031" s="2">
        <v>635.46666670000002</v>
      </c>
      <c r="B19031" s="2">
        <v>0</v>
      </c>
      <c r="C19031" s="2">
        <v>6.6349402340000001</v>
      </c>
      <c r="D19031" s="2">
        <v>17.01586717</v>
      </c>
      <c r="E19031" s="2">
        <v>0.38992665879999999</v>
      </c>
      <c r="F19031" s="2">
        <v>19.273909530000001</v>
      </c>
      <c r="G19031" s="2">
        <v>29.8680494</v>
      </c>
      <c r="H19031" s="2">
        <v>54.103525599999998</v>
      </c>
      <c r="I19031" s="2">
        <v>53.792813170000002</v>
      </c>
    </row>
    <row r="19032" spans="1:9" ht="15" thickBot="1" x14ac:dyDescent="0.4">
      <c r="A19032" s="2">
        <v>635.5</v>
      </c>
      <c r="B19032" s="2">
        <v>0</v>
      </c>
      <c r="C19032" s="2">
        <v>6.5075775169999996</v>
      </c>
      <c r="D19032" s="2">
        <v>17.345560750000001</v>
      </c>
      <c r="E19032" s="2">
        <v>0.37517250730000001</v>
      </c>
      <c r="F19032" s="2">
        <v>19.212333579999999</v>
      </c>
      <c r="G19032" s="2">
        <v>29.8680494</v>
      </c>
      <c r="H19032" s="2">
        <v>54.160983270000003</v>
      </c>
      <c r="I19032" s="2">
        <v>53.854179680000001</v>
      </c>
    </row>
    <row r="19033" spans="1:9" ht="15" thickBot="1" x14ac:dyDescent="0.4">
      <c r="A19033" s="2">
        <v>635.53333329999998</v>
      </c>
      <c r="B19033" s="2">
        <v>0</v>
      </c>
      <c r="C19033" s="2">
        <v>6.381485573</v>
      </c>
      <c r="D19033" s="2">
        <v>17.69975462</v>
      </c>
      <c r="E19033" s="2">
        <v>0.36054090630000002</v>
      </c>
      <c r="F19033" s="2">
        <v>19.53858065</v>
      </c>
      <c r="G19033" s="2">
        <v>29.872429459999999</v>
      </c>
      <c r="H19033" s="2">
        <v>54.160983270000003</v>
      </c>
      <c r="I19033" s="2">
        <v>54.003449539999998</v>
      </c>
    </row>
    <row r="19034" spans="1:9" ht="15" thickBot="1" x14ac:dyDescent="0.4">
      <c r="A19034" s="2">
        <v>635.56666670000004</v>
      </c>
      <c r="B19034" s="2">
        <v>0</v>
      </c>
      <c r="C19034" s="2">
        <v>6.2545637660000004</v>
      </c>
      <c r="D19034" s="2">
        <v>17.761783210000001</v>
      </c>
      <c r="E19034" s="2">
        <v>0.35213602659999999</v>
      </c>
      <c r="F19034" s="2">
        <v>20.031203080000001</v>
      </c>
      <c r="G19034" s="2">
        <v>29.866589399999999</v>
      </c>
      <c r="H19034" s="2">
        <v>54.141829399999999</v>
      </c>
      <c r="I19034" s="2">
        <v>53.970278460000003</v>
      </c>
    </row>
    <row r="19035" spans="1:9" ht="15" thickBot="1" x14ac:dyDescent="0.4">
      <c r="A19035" s="2">
        <v>635.6</v>
      </c>
      <c r="B19035" s="2">
        <v>0</v>
      </c>
      <c r="C19035" s="2">
        <v>6.1274934200000004</v>
      </c>
      <c r="D19035" s="2">
        <v>17.535187350000001</v>
      </c>
      <c r="E19035" s="2">
        <v>0.34943986040000002</v>
      </c>
      <c r="F19035" s="2">
        <v>20.03664758</v>
      </c>
      <c r="G19035" s="2">
        <v>29.8680494</v>
      </c>
      <c r="H19035" s="2">
        <v>54.18971655</v>
      </c>
      <c r="I19035" s="2">
        <v>54.058181830000002</v>
      </c>
    </row>
    <row r="19036" spans="1:9" ht="15" thickBot="1" x14ac:dyDescent="0.4">
      <c r="A19036" s="2">
        <v>635.6333333</v>
      </c>
      <c r="B19036" s="2">
        <v>0</v>
      </c>
      <c r="C19036" s="2">
        <v>6.0001990510000001</v>
      </c>
      <c r="D19036" s="2">
        <v>16.94487728</v>
      </c>
      <c r="E19036" s="2">
        <v>0.35410106260000002</v>
      </c>
      <c r="F19036" s="2">
        <v>19.793011239999998</v>
      </c>
      <c r="G19036" s="2">
        <v>29.86950942</v>
      </c>
      <c r="H19036" s="2">
        <v>54.103525599999998</v>
      </c>
      <c r="I19036" s="2">
        <v>53.928814610000003</v>
      </c>
    </row>
    <row r="19037" spans="1:9" ht="15" thickBot="1" x14ac:dyDescent="0.4">
      <c r="A19037" s="2">
        <v>635.66666669999995</v>
      </c>
      <c r="B19037" s="2">
        <v>0</v>
      </c>
      <c r="C19037" s="2">
        <v>5.8736339180000003</v>
      </c>
      <c r="D19037" s="2">
        <v>16.285512650000001</v>
      </c>
      <c r="E19037" s="2">
        <v>0.36066619729999999</v>
      </c>
      <c r="F19037" s="2">
        <v>19.294514329999998</v>
      </c>
      <c r="G19037" s="2">
        <v>29.86950942</v>
      </c>
      <c r="H19037" s="2">
        <v>54.132252950000002</v>
      </c>
      <c r="I19037" s="2">
        <v>53.824325700000003</v>
      </c>
    </row>
    <row r="19038" spans="1:9" ht="15" thickBot="1" x14ac:dyDescent="0.4">
      <c r="A19038" s="2">
        <v>635.70000000000005</v>
      </c>
      <c r="B19038" s="2">
        <v>0</v>
      </c>
      <c r="C19038" s="2">
        <v>5.7500242469999998</v>
      </c>
      <c r="D19038" s="2">
        <v>15.546485799999999</v>
      </c>
      <c r="E19038" s="2">
        <v>0.3698600648</v>
      </c>
      <c r="F19038" s="2">
        <v>18.73128488</v>
      </c>
      <c r="G19038" s="2">
        <v>29.872429459999999</v>
      </c>
      <c r="H19038" s="2">
        <v>54.151406170000001</v>
      </c>
      <c r="I19038" s="2">
        <v>53.97857123</v>
      </c>
    </row>
    <row r="19039" spans="1:9" ht="15" thickBot="1" x14ac:dyDescent="0.4">
      <c r="A19039" s="2">
        <v>635.73333330000003</v>
      </c>
      <c r="B19039" s="2">
        <v>0</v>
      </c>
      <c r="C19039" s="2">
        <v>5.629671944</v>
      </c>
      <c r="D19039" s="2">
        <v>15.063735729999999</v>
      </c>
      <c r="E19039" s="2">
        <v>0.3737234935</v>
      </c>
      <c r="F19039" s="2">
        <v>18.665639909999999</v>
      </c>
      <c r="G19039" s="2">
        <v>29.870969429999999</v>
      </c>
      <c r="H19039" s="2">
        <v>54.122676839999997</v>
      </c>
      <c r="I19039" s="2">
        <v>53.825984259999998</v>
      </c>
    </row>
    <row r="19040" spans="1:9" ht="15" thickBot="1" x14ac:dyDescent="0.4">
      <c r="A19040" s="2">
        <v>635.76666669999997</v>
      </c>
      <c r="B19040" s="2">
        <v>0</v>
      </c>
      <c r="C19040" s="2">
        <v>5.5114013799999997</v>
      </c>
      <c r="D19040" s="2">
        <v>14.65949168</v>
      </c>
      <c r="E19040" s="2">
        <v>0.37596128839999998</v>
      </c>
      <c r="F19040" s="2">
        <v>18.886617480000002</v>
      </c>
      <c r="G19040" s="2">
        <v>29.86950942</v>
      </c>
      <c r="H19040" s="2">
        <v>54.141829399999999</v>
      </c>
      <c r="I19040" s="2">
        <v>53.825984259999998</v>
      </c>
    </row>
    <row r="19041" spans="1:9" ht="15" thickBot="1" x14ac:dyDescent="0.4">
      <c r="A19041" s="2">
        <v>635.79999999999995</v>
      </c>
      <c r="B19041" s="2">
        <v>0</v>
      </c>
      <c r="C19041" s="2">
        <v>5.3959554560000003</v>
      </c>
      <c r="D19041" s="2">
        <v>14.48370942</v>
      </c>
      <c r="E19041" s="2">
        <v>0.3725534184</v>
      </c>
      <c r="F19041" s="2">
        <v>18.990018160000002</v>
      </c>
      <c r="G19041" s="2">
        <v>29.872429459999999</v>
      </c>
      <c r="H19041" s="2">
        <v>54.132252950000002</v>
      </c>
      <c r="I19041" s="2">
        <v>53.993498219999999</v>
      </c>
    </row>
    <row r="19042" spans="1:9" ht="15" thickBot="1" x14ac:dyDescent="0.4">
      <c r="A19042" s="2">
        <v>635.83333330000005</v>
      </c>
      <c r="B19042" s="2">
        <v>0</v>
      </c>
      <c r="C19042" s="2">
        <v>5.2829269940000003</v>
      </c>
      <c r="D19042" s="2">
        <v>14.42537087</v>
      </c>
      <c r="E19042" s="2">
        <v>0.36622469130000002</v>
      </c>
      <c r="F19042" s="2">
        <v>19.225436519999999</v>
      </c>
      <c r="G19042" s="2">
        <v>29.870969429999999</v>
      </c>
      <c r="H19042" s="2">
        <v>54.151406170000001</v>
      </c>
      <c r="I19042" s="2">
        <v>53.933790270000003</v>
      </c>
    </row>
    <row r="19043" spans="1:9" ht="15" thickBot="1" x14ac:dyDescent="0.4">
      <c r="A19043" s="2">
        <v>635.8666667</v>
      </c>
      <c r="B19043" s="2">
        <v>0</v>
      </c>
      <c r="C19043" s="2">
        <v>5.1709319440000003</v>
      </c>
      <c r="D19043" s="2">
        <v>14.579143820000001</v>
      </c>
      <c r="E19043" s="2">
        <v>0.3546800833</v>
      </c>
      <c r="F19043" s="2">
        <v>19.20733439</v>
      </c>
      <c r="G19043" s="2">
        <v>29.8680494</v>
      </c>
      <c r="H19043" s="2">
        <v>54.093950470000003</v>
      </c>
      <c r="I19043" s="2">
        <v>53.93710738</v>
      </c>
    </row>
    <row r="19044" spans="1:9" ht="15" thickBot="1" x14ac:dyDescent="0.4">
      <c r="A19044" s="2">
        <v>635.9</v>
      </c>
      <c r="B19044" s="2">
        <v>0</v>
      </c>
      <c r="C19044" s="2">
        <v>5.0609483109999998</v>
      </c>
      <c r="D19044" s="2">
        <v>14.79958632</v>
      </c>
      <c r="E19044" s="2">
        <v>0.34196552530000002</v>
      </c>
      <c r="F19044" s="2">
        <v>18.692257860000002</v>
      </c>
      <c r="G19044" s="2">
        <v>29.8680494</v>
      </c>
      <c r="H19044" s="2">
        <v>54.122676839999997</v>
      </c>
      <c r="I19044" s="2">
        <v>53.895643530000001</v>
      </c>
    </row>
    <row r="19045" spans="1:9" ht="15" thickBot="1" x14ac:dyDescent="0.4">
      <c r="A19045" s="2">
        <v>635.93333329999996</v>
      </c>
      <c r="B19045" s="2">
        <v>0</v>
      </c>
      <c r="C19045" s="2">
        <v>4.9493605909999996</v>
      </c>
      <c r="D19045" s="2">
        <v>15.081185550000001</v>
      </c>
      <c r="E19045" s="2">
        <v>0.32818113500000001</v>
      </c>
      <c r="F19045" s="2">
        <v>18.366459389999999</v>
      </c>
      <c r="G19045" s="2">
        <v>29.870969429999999</v>
      </c>
      <c r="H19045" s="2">
        <v>54.103525599999998</v>
      </c>
      <c r="I19045" s="2">
        <v>53.839252690000002</v>
      </c>
    </row>
    <row r="19046" spans="1:9" ht="15" thickBot="1" x14ac:dyDescent="0.4">
      <c r="A19046" s="2">
        <v>635.96666670000002</v>
      </c>
      <c r="B19046" s="2">
        <v>0</v>
      </c>
      <c r="C19046" s="2">
        <v>4.8382495849999998</v>
      </c>
      <c r="D19046" s="2">
        <v>15.21326298</v>
      </c>
      <c r="E19046" s="2">
        <v>0.31802839350000001</v>
      </c>
      <c r="F19046" s="2">
        <v>18.441012310000001</v>
      </c>
      <c r="G19046" s="2">
        <v>29.8680494</v>
      </c>
      <c r="H19046" s="2">
        <v>54.151406170000001</v>
      </c>
      <c r="I19046" s="2">
        <v>53.812715820000001</v>
      </c>
    </row>
    <row r="19047" spans="1:9" ht="15" thickBot="1" x14ac:dyDescent="0.4">
      <c r="A19047" s="2">
        <v>636</v>
      </c>
      <c r="B19047" s="2">
        <v>0</v>
      </c>
      <c r="C19047" s="2">
        <v>4.7278255769999999</v>
      </c>
      <c r="D19047" s="2">
        <v>15.277437340000001</v>
      </c>
      <c r="E19047" s="2">
        <v>0.30946456989999999</v>
      </c>
      <c r="F19047" s="2">
        <v>18.902074540000001</v>
      </c>
      <c r="G19047" s="2">
        <v>29.8680494</v>
      </c>
      <c r="H19047" s="2">
        <v>54.08437567</v>
      </c>
      <c r="I19047" s="2">
        <v>53.859155340000001</v>
      </c>
    </row>
    <row r="19048" spans="1:9" ht="15" thickBot="1" x14ac:dyDescent="0.4">
      <c r="A19048" s="2">
        <v>636.03333329999998</v>
      </c>
      <c r="B19048" s="2">
        <v>0</v>
      </c>
      <c r="C19048" s="2">
        <v>4.6184658719999998</v>
      </c>
      <c r="D19048" s="2">
        <v>15.250229920000001</v>
      </c>
      <c r="E19048" s="2">
        <v>0.30284565520000001</v>
      </c>
      <c r="F19048" s="2">
        <v>18.793578520000001</v>
      </c>
      <c r="G19048" s="2">
        <v>29.86950942</v>
      </c>
      <c r="H19048" s="2">
        <v>54.074801200000003</v>
      </c>
      <c r="I19048" s="2">
        <v>53.990181110000002</v>
      </c>
    </row>
    <row r="19049" spans="1:9" ht="15" thickBot="1" x14ac:dyDescent="0.4">
      <c r="A19049" s="2">
        <v>636.06666670000004</v>
      </c>
      <c r="B19049" s="2">
        <v>0</v>
      </c>
      <c r="C19049" s="2">
        <v>4.5095475040000004</v>
      </c>
      <c r="D19049" s="2">
        <v>15.29776506</v>
      </c>
      <c r="E19049" s="2">
        <v>0.29478472750000001</v>
      </c>
      <c r="F19049" s="2">
        <v>18.355178930000001</v>
      </c>
      <c r="G19049" s="2">
        <v>29.8680494</v>
      </c>
      <c r="H19049" s="2">
        <v>54.113101049999997</v>
      </c>
      <c r="I19049" s="2">
        <v>54.02501075</v>
      </c>
    </row>
    <row r="19050" spans="1:9" ht="15" thickBot="1" x14ac:dyDescent="0.4">
      <c r="A19050" s="2">
        <v>636.1</v>
      </c>
      <c r="B19050" s="2">
        <v>0</v>
      </c>
      <c r="C19050" s="2">
        <v>4.4052156709999997</v>
      </c>
      <c r="D19050" s="2">
        <v>15.28045957</v>
      </c>
      <c r="E19050" s="2">
        <v>0.28829078419999998</v>
      </c>
      <c r="F19050" s="2">
        <v>17.562681179999998</v>
      </c>
      <c r="G19050" s="2">
        <v>29.86950942</v>
      </c>
      <c r="H19050" s="2">
        <v>54.170560700000003</v>
      </c>
      <c r="I19050" s="2">
        <v>53.673397280000003</v>
      </c>
    </row>
    <row r="19051" spans="1:9" ht="15" thickBot="1" x14ac:dyDescent="0.4">
      <c r="A19051" s="2">
        <v>636.1333333</v>
      </c>
      <c r="B19051" s="2">
        <v>0</v>
      </c>
      <c r="C19051" s="2">
        <v>4.3046005330000003</v>
      </c>
      <c r="D19051" s="2">
        <v>15.384713469999999</v>
      </c>
      <c r="E19051" s="2">
        <v>0.2797972507</v>
      </c>
      <c r="F19051" s="2">
        <v>17.32708835</v>
      </c>
      <c r="G19051" s="2">
        <v>29.870969429999999</v>
      </c>
      <c r="H19051" s="2">
        <v>54.08437567</v>
      </c>
      <c r="I19051" s="2">
        <v>53.678372940000003</v>
      </c>
    </row>
    <row r="19052" spans="1:9" ht="15" thickBot="1" x14ac:dyDescent="0.4">
      <c r="A19052" s="2">
        <v>636.16666669999995</v>
      </c>
      <c r="B19052" s="2">
        <v>0</v>
      </c>
      <c r="C19052" s="2">
        <v>4.2054611990000001</v>
      </c>
      <c r="D19052" s="2">
        <v>15.457943820000001</v>
      </c>
      <c r="E19052" s="2">
        <v>0.27205825360000002</v>
      </c>
      <c r="F19052" s="2">
        <v>17.20441795</v>
      </c>
      <c r="G19052" s="2">
        <v>29.872429459999999</v>
      </c>
      <c r="H19052" s="2">
        <v>54.132252950000002</v>
      </c>
      <c r="I19052" s="2">
        <v>53.741397999999997</v>
      </c>
    </row>
    <row r="19053" spans="1:9" ht="15" thickBot="1" x14ac:dyDescent="0.4">
      <c r="A19053" s="2">
        <v>636.20000000000005</v>
      </c>
      <c r="B19053" s="2">
        <v>0</v>
      </c>
      <c r="C19053" s="2">
        <v>4.1099514480000003</v>
      </c>
      <c r="D19053" s="2">
        <v>15.76644664</v>
      </c>
      <c r="E19053" s="2">
        <v>0.26067709109999998</v>
      </c>
      <c r="F19053" s="2">
        <v>17.967979929999998</v>
      </c>
      <c r="G19053" s="2">
        <v>29.870969429999999</v>
      </c>
      <c r="H19053" s="2">
        <v>54.141829399999999</v>
      </c>
      <c r="I19053" s="2">
        <v>53.97857123</v>
      </c>
    </row>
    <row r="19054" spans="1:9" ht="15" thickBot="1" x14ac:dyDescent="0.4">
      <c r="A19054" s="2">
        <v>636.23333330000003</v>
      </c>
      <c r="B19054" s="2">
        <v>0</v>
      </c>
      <c r="C19054" s="2">
        <v>4.014225647</v>
      </c>
      <c r="D19054" s="2">
        <v>16.15501738</v>
      </c>
      <c r="E19054" s="2">
        <v>0.24848166690000001</v>
      </c>
      <c r="F19054" s="2">
        <v>18.593794979999998</v>
      </c>
      <c r="G19054" s="2">
        <v>29.866589399999999</v>
      </c>
      <c r="H19054" s="2">
        <v>54.055653249999999</v>
      </c>
      <c r="I19054" s="2">
        <v>53.854179680000001</v>
      </c>
    </row>
    <row r="19055" spans="1:9" ht="15" thickBot="1" x14ac:dyDescent="0.4">
      <c r="A19055" s="2">
        <v>636.26666669999997</v>
      </c>
      <c r="B19055" s="2">
        <v>0</v>
      </c>
      <c r="C19055" s="2">
        <v>3.919538985</v>
      </c>
      <c r="D19055" s="2">
        <v>16.85041245</v>
      </c>
      <c r="E19055" s="2">
        <v>0.23260789579999999</v>
      </c>
      <c r="F19055" s="2">
        <v>18.492054899999999</v>
      </c>
      <c r="G19055" s="2">
        <v>29.8680494</v>
      </c>
      <c r="H19055" s="2">
        <v>54.151406170000001</v>
      </c>
      <c r="I19055" s="2">
        <v>53.86910666</v>
      </c>
    </row>
    <row r="19056" spans="1:9" ht="15" thickBot="1" x14ac:dyDescent="0.4">
      <c r="A19056" s="2">
        <v>636.29999999999995</v>
      </c>
      <c r="B19056" s="2">
        <v>0</v>
      </c>
      <c r="C19056" s="2">
        <v>3.8252809270000001</v>
      </c>
      <c r="D19056" s="2">
        <v>17.526580450000001</v>
      </c>
      <c r="E19056" s="2">
        <v>0.21825597620000001</v>
      </c>
      <c r="F19056" s="2">
        <v>18.10700619</v>
      </c>
      <c r="G19056" s="2">
        <v>29.873889500000001</v>
      </c>
      <c r="H19056" s="2">
        <v>54.074801200000003</v>
      </c>
      <c r="I19056" s="2">
        <v>53.945400149999998</v>
      </c>
    </row>
    <row r="19057" spans="1:9" ht="15" thickBot="1" x14ac:dyDescent="0.4">
      <c r="A19057" s="2">
        <v>636.33333330000005</v>
      </c>
      <c r="B19057" s="2">
        <v>0</v>
      </c>
      <c r="C19057" s="2">
        <v>3.7348739900000001</v>
      </c>
      <c r="D19057" s="2">
        <v>18.1068341</v>
      </c>
      <c r="E19057" s="2">
        <v>0.20626874740000001</v>
      </c>
      <c r="F19057" s="2">
        <v>18.037051890000001</v>
      </c>
      <c r="G19057" s="2">
        <v>29.86950942</v>
      </c>
      <c r="H19057" s="2">
        <v>54.132252950000002</v>
      </c>
      <c r="I19057" s="2">
        <v>53.711544019999998</v>
      </c>
    </row>
    <row r="19058" spans="1:9" ht="15" thickBot="1" x14ac:dyDescent="0.4">
      <c r="A19058" s="2">
        <v>636.3666667</v>
      </c>
      <c r="B19058" s="2">
        <v>0</v>
      </c>
      <c r="C19058" s="2">
        <v>3.6468508509999999</v>
      </c>
      <c r="D19058" s="2">
        <v>18.24577554</v>
      </c>
      <c r="E19058" s="2">
        <v>0.19987371009999999</v>
      </c>
      <c r="F19058" s="2">
        <v>17.640056789999999</v>
      </c>
      <c r="G19058" s="2">
        <v>29.870969429999999</v>
      </c>
      <c r="H19058" s="2">
        <v>54.113101049999997</v>
      </c>
      <c r="I19058" s="2">
        <v>53.837594129999999</v>
      </c>
    </row>
    <row r="19059" spans="1:9" ht="15" thickBot="1" x14ac:dyDescent="0.4">
      <c r="A19059" s="2">
        <v>636.4</v>
      </c>
      <c r="B19059" s="2">
        <v>0</v>
      </c>
      <c r="C19059" s="2">
        <v>3.563303871</v>
      </c>
      <c r="D19059" s="2">
        <v>18.085776379999999</v>
      </c>
      <c r="E19059" s="2">
        <v>0.1970224444</v>
      </c>
      <c r="F19059" s="2">
        <v>17.423010569999999</v>
      </c>
      <c r="G19059" s="2">
        <v>29.86950942</v>
      </c>
      <c r="H19059" s="2">
        <v>54.141829399999999</v>
      </c>
      <c r="I19059" s="2">
        <v>53.897302080000003</v>
      </c>
    </row>
    <row r="19060" spans="1:9" ht="15" thickBot="1" x14ac:dyDescent="0.4">
      <c r="A19060" s="2">
        <v>636.43333329999996</v>
      </c>
      <c r="B19060" s="2">
        <v>0</v>
      </c>
      <c r="C19060" s="2">
        <v>3.4820059190000001</v>
      </c>
      <c r="D19060" s="2">
        <v>17.688570169999998</v>
      </c>
      <c r="E19060" s="2">
        <v>0.19685061509999999</v>
      </c>
      <c r="F19060" s="2">
        <v>17.416174550000001</v>
      </c>
      <c r="G19060" s="2">
        <v>29.865129410000002</v>
      </c>
      <c r="H19060" s="2">
        <v>54.093950470000003</v>
      </c>
      <c r="I19060" s="2">
        <v>53.64520186</v>
      </c>
    </row>
    <row r="19061" spans="1:9" ht="15" thickBot="1" x14ac:dyDescent="0.4">
      <c r="A19061" s="2">
        <v>636.46666670000002</v>
      </c>
      <c r="B19061" s="2">
        <v>0</v>
      </c>
      <c r="C19061" s="2">
        <v>3.402868802</v>
      </c>
      <c r="D19061" s="2">
        <v>17.416267210000001</v>
      </c>
      <c r="E19061" s="2">
        <v>0.19538450809999999</v>
      </c>
      <c r="F19061" s="2">
        <v>17.491287570000001</v>
      </c>
      <c r="G19061" s="2">
        <v>29.8680494</v>
      </c>
      <c r="H19061" s="2">
        <v>54.103525599999998</v>
      </c>
      <c r="I19061" s="2">
        <v>53.816032929999999</v>
      </c>
    </row>
    <row r="19062" spans="1:9" ht="15" thickBot="1" x14ac:dyDescent="0.4">
      <c r="A19062" s="2">
        <v>636.5</v>
      </c>
      <c r="B19062" s="2">
        <v>0</v>
      </c>
      <c r="C19062" s="2">
        <v>3.3249538790000002</v>
      </c>
      <c r="D19062" s="2">
        <v>17.36319237</v>
      </c>
      <c r="E19062" s="2">
        <v>0.19149438699999999</v>
      </c>
      <c r="F19062" s="2">
        <v>17.525760649999999</v>
      </c>
      <c r="G19062" s="2">
        <v>29.86950942</v>
      </c>
      <c r="H19062" s="2">
        <v>54.113101049999997</v>
      </c>
      <c r="I19062" s="2">
        <v>53.772910529999997</v>
      </c>
    </row>
    <row r="19063" spans="1:9" ht="15" thickBot="1" x14ac:dyDescent="0.4">
      <c r="A19063" s="2">
        <v>636.53333329999998</v>
      </c>
      <c r="B19063" s="2">
        <v>0</v>
      </c>
      <c r="C19063" s="2">
        <v>3.2477239330000001</v>
      </c>
      <c r="D19063" s="2">
        <v>17.666162450000002</v>
      </c>
      <c r="E19063" s="2">
        <v>0.18383867709999999</v>
      </c>
      <c r="F19063" s="2">
        <v>18.02228122</v>
      </c>
      <c r="G19063" s="2">
        <v>29.86950942</v>
      </c>
      <c r="H19063" s="2">
        <v>54.132252950000002</v>
      </c>
      <c r="I19063" s="2">
        <v>53.847545459999999</v>
      </c>
    </row>
    <row r="19064" spans="1:9" ht="15" thickBot="1" x14ac:dyDescent="0.4">
      <c r="A19064" s="2">
        <v>636.56666670000004</v>
      </c>
      <c r="B19064" s="2">
        <v>0</v>
      </c>
      <c r="C19064" s="2">
        <v>3.171332381</v>
      </c>
      <c r="D19064" s="2">
        <v>18.014353459999999</v>
      </c>
      <c r="E19064" s="2">
        <v>0.17604475159999999</v>
      </c>
      <c r="F19064" s="2">
        <v>17.633673949999999</v>
      </c>
      <c r="G19064" s="2">
        <v>29.8680494</v>
      </c>
      <c r="H19064" s="2">
        <v>54.122676839999997</v>
      </c>
      <c r="I19064" s="2">
        <v>53.867448109999998</v>
      </c>
    </row>
    <row r="19065" spans="1:9" ht="15" thickBot="1" x14ac:dyDescent="0.4">
      <c r="A19065" s="2">
        <v>636.6</v>
      </c>
      <c r="B19065" s="2">
        <v>0</v>
      </c>
      <c r="C19065" s="2">
        <v>3.096013482</v>
      </c>
      <c r="D19065" s="2">
        <v>18.253941739999998</v>
      </c>
      <c r="E19065" s="2">
        <v>0.16960794139999999</v>
      </c>
      <c r="F19065" s="2">
        <v>17.473750890000002</v>
      </c>
      <c r="G19065" s="2">
        <v>29.872429459999999</v>
      </c>
      <c r="H19065" s="2">
        <v>54.093950470000003</v>
      </c>
      <c r="I19065" s="2">
        <v>53.840911239999997</v>
      </c>
    </row>
    <row r="19066" spans="1:9" ht="15" thickBot="1" x14ac:dyDescent="0.4">
      <c r="A19066" s="2">
        <v>636.6333333</v>
      </c>
      <c r="B19066" s="2">
        <v>0</v>
      </c>
      <c r="C19066" s="2">
        <v>3.021300809</v>
      </c>
      <c r="D19066" s="2">
        <v>18.131161160000001</v>
      </c>
      <c r="E19066" s="2">
        <v>0.16663581459999999</v>
      </c>
      <c r="F19066" s="2">
        <v>17.338375299999999</v>
      </c>
      <c r="G19066" s="2">
        <v>29.865129410000002</v>
      </c>
      <c r="H19066" s="2">
        <v>54.093950470000003</v>
      </c>
      <c r="I19066" s="2">
        <v>53.643543309999998</v>
      </c>
    </row>
    <row r="19067" spans="1:9" ht="15" thickBot="1" x14ac:dyDescent="0.4">
      <c r="A19067" s="2">
        <v>636.66666669999995</v>
      </c>
      <c r="B19067" s="2">
        <v>0</v>
      </c>
      <c r="C19067" s="2">
        <v>2.9503060639999998</v>
      </c>
      <c r="D19067" s="2">
        <v>17.700147550000001</v>
      </c>
      <c r="E19067" s="2">
        <v>0.166682569</v>
      </c>
      <c r="F19067" s="2">
        <v>17.36083009</v>
      </c>
      <c r="G19067" s="2">
        <v>29.8680494</v>
      </c>
      <c r="H19067" s="2">
        <v>54.151406170000001</v>
      </c>
      <c r="I19067" s="2">
        <v>53.801105939999999</v>
      </c>
    </row>
    <row r="19068" spans="1:9" ht="15" thickBot="1" x14ac:dyDescent="0.4">
      <c r="A19068" s="2">
        <v>636.70000000000005</v>
      </c>
      <c r="B19068" s="2">
        <v>0</v>
      </c>
      <c r="C19068" s="2">
        <v>2.8824198750000001</v>
      </c>
      <c r="D19068" s="2">
        <v>16.86748669</v>
      </c>
      <c r="E19068" s="2">
        <v>0.17088615090000001</v>
      </c>
      <c r="F19068" s="2">
        <v>17.408281160000001</v>
      </c>
      <c r="G19068" s="2">
        <v>29.872429459999999</v>
      </c>
      <c r="H19068" s="2">
        <v>54.093950470000003</v>
      </c>
      <c r="I19068" s="2">
        <v>53.875740880000002</v>
      </c>
    </row>
    <row r="19069" spans="1:9" ht="15" thickBot="1" x14ac:dyDescent="0.4">
      <c r="A19069" s="2">
        <v>636.73333330000003</v>
      </c>
      <c r="B19069" s="2">
        <v>0</v>
      </c>
      <c r="C19069" s="2">
        <v>2.815844582</v>
      </c>
      <c r="D19069" s="2">
        <v>15.88237436</v>
      </c>
      <c r="E19069" s="2">
        <v>0.17729367900000001</v>
      </c>
      <c r="F19069" s="2">
        <v>17.568823949999999</v>
      </c>
      <c r="G19069" s="2">
        <v>29.866589399999999</v>
      </c>
      <c r="H19069" s="2">
        <v>54.08437567</v>
      </c>
      <c r="I19069" s="2">
        <v>53.82764281</v>
      </c>
    </row>
    <row r="19070" spans="1:9" ht="15" thickBot="1" x14ac:dyDescent="0.4">
      <c r="A19070" s="2">
        <v>636.76666669999997</v>
      </c>
      <c r="B19070" s="2">
        <v>0</v>
      </c>
      <c r="C19070" s="2">
        <v>2.7497967160000001</v>
      </c>
      <c r="D19070" s="2">
        <v>14.86060453</v>
      </c>
      <c r="E19070" s="2">
        <v>0.18503935769999999</v>
      </c>
      <c r="F19070" s="2">
        <v>17.821798879999999</v>
      </c>
      <c r="G19070" s="2">
        <v>29.8680494</v>
      </c>
      <c r="H19070" s="2">
        <v>54.093950470000003</v>
      </c>
      <c r="I19070" s="2">
        <v>53.771251970000002</v>
      </c>
    </row>
    <row r="19071" spans="1:9" ht="15" thickBot="1" x14ac:dyDescent="0.4">
      <c r="A19071" s="2">
        <v>636.79999999999995</v>
      </c>
      <c r="B19071" s="2">
        <v>0</v>
      </c>
      <c r="C19071" s="2">
        <v>2.6838270710000001</v>
      </c>
      <c r="D19071" s="2">
        <v>14.011728339999999</v>
      </c>
      <c r="E19071" s="2">
        <v>0.19154147190000001</v>
      </c>
      <c r="F19071" s="2">
        <v>17.297858529999999</v>
      </c>
      <c r="G19071" s="2">
        <v>29.8680494</v>
      </c>
      <c r="H19071" s="2">
        <v>54.132252950000002</v>
      </c>
      <c r="I19071" s="2">
        <v>53.734763780000002</v>
      </c>
    </row>
    <row r="19072" spans="1:9" ht="15" thickBot="1" x14ac:dyDescent="0.4">
      <c r="A19072" s="2">
        <v>636.83333330000005</v>
      </c>
      <c r="B19072" s="2">
        <v>0</v>
      </c>
      <c r="C19072" s="2">
        <v>2.616709905</v>
      </c>
      <c r="D19072" s="2">
        <v>13.34683016</v>
      </c>
      <c r="E19072" s="2">
        <v>0.19605478409999999</v>
      </c>
      <c r="F19072" s="2">
        <v>17.30696038</v>
      </c>
      <c r="G19072" s="2">
        <v>29.86950942</v>
      </c>
      <c r="H19072" s="2">
        <v>54.113101049999997</v>
      </c>
      <c r="I19072" s="2">
        <v>53.966961349999998</v>
      </c>
    </row>
    <row r="19073" spans="1:9" ht="15" thickBot="1" x14ac:dyDescent="0.4">
      <c r="A19073" s="2">
        <v>636.8666667</v>
      </c>
      <c r="B19073" s="2">
        <v>0</v>
      </c>
      <c r="C19073" s="2">
        <v>2.5514404690000001</v>
      </c>
      <c r="D19073" s="2">
        <v>13.00279082</v>
      </c>
      <c r="E19073" s="2">
        <v>0.19622252679999999</v>
      </c>
      <c r="F19073" s="2">
        <v>17.060195929999999</v>
      </c>
      <c r="G19073" s="2">
        <v>29.86950942</v>
      </c>
      <c r="H19073" s="2">
        <v>54.074801200000003</v>
      </c>
      <c r="I19073" s="2">
        <v>53.633591979999999</v>
      </c>
    </row>
    <row r="19074" spans="1:9" ht="15" thickBot="1" x14ac:dyDescent="0.4">
      <c r="A19074" s="2">
        <v>636.9</v>
      </c>
      <c r="B19074" s="2">
        <v>0</v>
      </c>
      <c r="C19074" s="2">
        <v>2.4909987550000001</v>
      </c>
      <c r="D19074" s="2">
        <v>12.86315465</v>
      </c>
      <c r="E19074" s="2">
        <v>0.1936537982</v>
      </c>
      <c r="F19074" s="2">
        <v>17.09514807</v>
      </c>
      <c r="G19074" s="2">
        <v>29.862209440000001</v>
      </c>
      <c r="H19074" s="2">
        <v>54.08437567</v>
      </c>
      <c r="I19074" s="2">
        <v>53.79613028</v>
      </c>
    </row>
    <row r="19075" spans="1:9" ht="15" thickBot="1" x14ac:dyDescent="0.4">
      <c r="A19075" s="2">
        <v>636.93333329999996</v>
      </c>
      <c r="B19075" s="2">
        <v>0</v>
      </c>
      <c r="C19075" s="2">
        <v>2.4354201299999998</v>
      </c>
      <c r="D19075" s="2">
        <v>12.89740069</v>
      </c>
      <c r="E19075" s="2">
        <v>0.18883030689999999</v>
      </c>
      <c r="F19075" s="2">
        <v>16.718726270000001</v>
      </c>
      <c r="G19075" s="2">
        <v>29.865129410000002</v>
      </c>
      <c r="H19075" s="2">
        <v>54.122676839999997</v>
      </c>
      <c r="I19075" s="2">
        <v>53.75964209</v>
      </c>
    </row>
    <row r="19076" spans="1:9" ht="15" thickBot="1" x14ac:dyDescent="0.4">
      <c r="A19076" s="2">
        <v>636.96666670000002</v>
      </c>
      <c r="B19076" s="2">
        <v>0</v>
      </c>
      <c r="C19076" s="2">
        <v>2.3841915440000001</v>
      </c>
      <c r="D19076" s="2">
        <v>12.980232559999999</v>
      </c>
      <c r="E19076" s="2">
        <v>0.18367864619999999</v>
      </c>
      <c r="F19076" s="2">
        <v>16.78083492</v>
      </c>
      <c r="G19076" s="2">
        <v>29.866589399999999</v>
      </c>
      <c r="H19076" s="2">
        <v>54.074801200000003</v>
      </c>
      <c r="I19076" s="2">
        <v>53.756324980000002</v>
      </c>
    </row>
    <row r="19077" spans="1:9" ht="15" thickBot="1" x14ac:dyDescent="0.4">
      <c r="A19077" s="2">
        <v>637</v>
      </c>
      <c r="B19077" s="2">
        <v>0</v>
      </c>
      <c r="C19077" s="2">
        <v>2.3362244099999998</v>
      </c>
      <c r="D19077" s="2">
        <v>13.138047930000001</v>
      </c>
      <c r="E19077" s="2">
        <v>0.17782127310000001</v>
      </c>
      <c r="F19077" s="2">
        <v>16.696898529999999</v>
      </c>
      <c r="G19077" s="2">
        <v>29.866589399999999</v>
      </c>
      <c r="H19077" s="2">
        <v>54.132252950000002</v>
      </c>
      <c r="I19077" s="2">
        <v>53.767934859999997</v>
      </c>
    </row>
    <row r="19078" spans="1:9" ht="15" thickBot="1" x14ac:dyDescent="0.4">
      <c r="A19078" s="2">
        <v>637.03333329999998</v>
      </c>
      <c r="B19078" s="2">
        <v>0</v>
      </c>
      <c r="C19078" s="2">
        <v>2.2900352819999998</v>
      </c>
      <c r="D19078" s="2">
        <v>13.16578666</v>
      </c>
      <c r="E19078" s="2">
        <v>0.17393835560000001</v>
      </c>
      <c r="F19078" s="2">
        <v>16.944728009999999</v>
      </c>
      <c r="G19078" s="2">
        <v>29.870969429999999</v>
      </c>
      <c r="H19078" s="2">
        <v>54.093950470000003</v>
      </c>
      <c r="I19078" s="2">
        <v>53.65515319</v>
      </c>
    </row>
    <row r="19079" spans="1:9" ht="15" thickBot="1" x14ac:dyDescent="0.4">
      <c r="A19079" s="2">
        <v>637.06666670000004</v>
      </c>
      <c r="B19079" s="2">
        <v>0</v>
      </c>
      <c r="C19079" s="2">
        <v>2.2426542469999999</v>
      </c>
      <c r="D19079" s="2">
        <v>13.170109589999999</v>
      </c>
      <c r="E19079" s="2">
        <v>0.17028364360000001</v>
      </c>
      <c r="F19079" s="2">
        <v>17.086795909999999</v>
      </c>
      <c r="G19079" s="2">
        <v>29.86950942</v>
      </c>
      <c r="H19079" s="2">
        <v>54.065227059999998</v>
      </c>
      <c r="I19079" s="2">
        <v>53.79613028</v>
      </c>
    </row>
    <row r="19080" spans="1:9" ht="15" thickBot="1" x14ac:dyDescent="0.4">
      <c r="A19080" s="2">
        <v>637.1</v>
      </c>
      <c r="B19080" s="2">
        <v>0</v>
      </c>
      <c r="C19080" s="2">
        <v>2.1938701950000001</v>
      </c>
      <c r="D19080" s="2">
        <v>13.11105474</v>
      </c>
      <c r="E19080" s="2">
        <v>0.16732980219999999</v>
      </c>
      <c r="F19080" s="2">
        <v>16.688804699999999</v>
      </c>
      <c r="G19080" s="2">
        <v>29.866589399999999</v>
      </c>
      <c r="H19080" s="2">
        <v>54.122676839999997</v>
      </c>
      <c r="I19080" s="2">
        <v>53.890667870000001</v>
      </c>
    </row>
    <row r="19081" spans="1:9" ht="15" thickBot="1" x14ac:dyDescent="0.4">
      <c r="A19081" s="2">
        <v>637.1333333</v>
      </c>
      <c r="B19081" s="2">
        <v>0</v>
      </c>
      <c r="C19081" s="2">
        <v>2.1447526570000002</v>
      </c>
      <c r="D19081" s="2">
        <v>13.101784540000001</v>
      </c>
      <c r="E19081" s="2">
        <v>0.163699277</v>
      </c>
      <c r="F19081" s="2">
        <v>16.389683009999999</v>
      </c>
      <c r="G19081" s="2">
        <v>29.870969429999999</v>
      </c>
      <c r="H19081" s="2">
        <v>54.026933800000002</v>
      </c>
      <c r="I19081" s="2">
        <v>53.753007879999998</v>
      </c>
    </row>
    <row r="19082" spans="1:9" ht="15" thickBot="1" x14ac:dyDescent="0.4">
      <c r="A19082" s="2">
        <v>637.16666669999995</v>
      </c>
      <c r="B19082" s="2">
        <v>0</v>
      </c>
      <c r="C19082" s="2">
        <v>2.0956166729999999</v>
      </c>
      <c r="D19082" s="2">
        <v>13.028058</v>
      </c>
      <c r="E19082" s="2">
        <v>0.16085410989999999</v>
      </c>
      <c r="F19082" s="2">
        <v>15.977801319999999</v>
      </c>
      <c r="G19082" s="2">
        <v>29.86950942</v>
      </c>
      <c r="H19082" s="2">
        <v>54.103525599999998</v>
      </c>
      <c r="I19082" s="2">
        <v>53.54568862</v>
      </c>
    </row>
    <row r="19083" spans="1:9" ht="15" thickBot="1" x14ac:dyDescent="0.4">
      <c r="A19083" s="2">
        <v>637.20000000000005</v>
      </c>
      <c r="B19083" s="2">
        <v>0</v>
      </c>
      <c r="C19083" s="2">
        <v>2.047635579</v>
      </c>
      <c r="D19083" s="2">
        <v>12.961984790000001</v>
      </c>
      <c r="E19083" s="2">
        <v>0.15797237929999999</v>
      </c>
      <c r="F19083" s="2">
        <v>15.97579094</v>
      </c>
      <c r="G19083" s="2">
        <v>29.8680494</v>
      </c>
      <c r="H19083" s="2">
        <v>54.113101049999997</v>
      </c>
      <c r="I19083" s="2">
        <v>53.658470289999997</v>
      </c>
    </row>
    <row r="19084" spans="1:9" ht="15" thickBot="1" x14ac:dyDescent="0.4">
      <c r="A19084" s="2">
        <v>637.23333330000003</v>
      </c>
      <c r="B19084" s="2">
        <v>0</v>
      </c>
      <c r="C19084" s="2">
        <v>2.0034351720000001</v>
      </c>
      <c r="D19084" s="2">
        <v>12.81429795</v>
      </c>
      <c r="E19084" s="2">
        <v>0.15634373260000001</v>
      </c>
      <c r="F19084" s="2">
        <v>16.303130060000001</v>
      </c>
      <c r="G19084" s="2">
        <v>29.870969429999999</v>
      </c>
      <c r="H19084" s="2">
        <v>54.08437567</v>
      </c>
      <c r="I19084" s="2">
        <v>53.757983539999998</v>
      </c>
    </row>
    <row r="19085" spans="1:9" ht="15" thickBot="1" x14ac:dyDescent="0.4">
      <c r="A19085" s="2">
        <v>637.26666669999997</v>
      </c>
      <c r="B19085" s="2">
        <v>0</v>
      </c>
      <c r="C19085" s="2">
        <v>1.963034022</v>
      </c>
      <c r="D19085" s="2">
        <v>12.64873512</v>
      </c>
      <c r="E19085" s="2">
        <v>0.15519607329999999</v>
      </c>
      <c r="F19085" s="2">
        <v>16.723264489999998</v>
      </c>
      <c r="G19085" s="2">
        <v>29.86950942</v>
      </c>
      <c r="H19085" s="2">
        <v>54.055653249999999</v>
      </c>
      <c r="I19085" s="2">
        <v>53.834277030000003</v>
      </c>
    </row>
    <row r="19086" spans="1:9" ht="15" thickBot="1" x14ac:dyDescent="0.4">
      <c r="A19086" s="2">
        <v>637.29999999999995</v>
      </c>
      <c r="B19086" s="2">
        <v>0</v>
      </c>
      <c r="C19086" s="2">
        <v>1.924372285</v>
      </c>
      <c r="D19086" s="2">
        <v>12.50665976</v>
      </c>
      <c r="E19086" s="2">
        <v>0.15386780489999999</v>
      </c>
      <c r="F19086" s="2">
        <v>16.622028459999999</v>
      </c>
      <c r="G19086" s="2">
        <v>29.870969429999999</v>
      </c>
      <c r="H19086" s="2">
        <v>54.026933800000002</v>
      </c>
      <c r="I19086" s="2">
        <v>53.748032209999998</v>
      </c>
    </row>
    <row r="19087" spans="1:9" ht="15" thickBot="1" x14ac:dyDescent="0.4">
      <c r="A19087" s="2">
        <v>637.33333330000005</v>
      </c>
      <c r="B19087" s="2">
        <v>0</v>
      </c>
      <c r="C19087" s="2">
        <v>1.8890191869999999</v>
      </c>
      <c r="D19087" s="2">
        <v>12.532860100000001</v>
      </c>
      <c r="E19087" s="2">
        <v>0.15072530710000001</v>
      </c>
      <c r="F19087" s="2">
        <v>16.13518672</v>
      </c>
      <c r="G19087" s="2">
        <v>29.866589399999999</v>
      </c>
      <c r="H19087" s="2">
        <v>54.08437567</v>
      </c>
      <c r="I19087" s="2">
        <v>53.663445959999997</v>
      </c>
    </row>
    <row r="19088" spans="1:9" ht="15" thickBot="1" x14ac:dyDescent="0.4">
      <c r="A19088" s="2">
        <v>637.3666667</v>
      </c>
      <c r="B19088" s="2">
        <v>0</v>
      </c>
      <c r="C19088" s="2">
        <v>1.8565245530000001</v>
      </c>
      <c r="D19088" s="2">
        <v>12.73315034</v>
      </c>
      <c r="E19088" s="2">
        <v>0.14580245289999999</v>
      </c>
      <c r="F19088" s="2">
        <v>15.71430123</v>
      </c>
      <c r="G19088" s="2">
        <v>29.86950942</v>
      </c>
      <c r="H19088" s="2">
        <v>54.093950470000003</v>
      </c>
      <c r="I19088" s="2">
        <v>53.689982819999997</v>
      </c>
    </row>
    <row r="19089" spans="1:9" ht="15" thickBot="1" x14ac:dyDescent="0.4">
      <c r="A19089" s="2">
        <v>637.4</v>
      </c>
      <c r="B19089" s="2">
        <v>0</v>
      </c>
      <c r="C19089" s="2">
        <v>1.8276519920000001</v>
      </c>
      <c r="D19089" s="2">
        <v>12.93013736</v>
      </c>
      <c r="E19089" s="2">
        <v>0.1413482271</v>
      </c>
      <c r="F19089" s="2">
        <v>15.77727996</v>
      </c>
      <c r="G19089" s="2">
        <v>29.870969429999999</v>
      </c>
      <c r="H19089" s="2">
        <v>54.036506619999997</v>
      </c>
      <c r="I19089" s="2">
        <v>53.635250540000001</v>
      </c>
    </row>
    <row r="19090" spans="1:9" ht="15" thickBot="1" x14ac:dyDescent="0.4">
      <c r="A19090" s="2">
        <v>637.43333329999996</v>
      </c>
      <c r="B19090" s="2">
        <v>0</v>
      </c>
      <c r="C19090" s="2">
        <v>1.803896309</v>
      </c>
      <c r="D19090" s="2">
        <v>13.10363478</v>
      </c>
      <c r="E19090" s="2">
        <v>0.13766381150000001</v>
      </c>
      <c r="F19090" s="2">
        <v>16.421253799999999</v>
      </c>
      <c r="G19090" s="2">
        <v>29.86950942</v>
      </c>
      <c r="H19090" s="2">
        <v>54.065227059999998</v>
      </c>
      <c r="I19090" s="2">
        <v>53.699934149999997</v>
      </c>
    </row>
    <row r="19091" spans="1:9" ht="15" thickBot="1" x14ac:dyDescent="0.4">
      <c r="A19091" s="2">
        <v>637.46666670000002</v>
      </c>
      <c r="B19091" s="2">
        <v>0</v>
      </c>
      <c r="C19091" s="2">
        <v>1.7888323159999999</v>
      </c>
      <c r="D19091" s="2">
        <v>13.084529829999999</v>
      </c>
      <c r="E19091" s="2">
        <v>0.13671353419999999</v>
      </c>
      <c r="F19091" s="2">
        <v>16.936993390000001</v>
      </c>
      <c r="G19091" s="2">
        <v>29.872429459999999</v>
      </c>
      <c r="H19091" s="2">
        <v>54.093950470000003</v>
      </c>
      <c r="I19091" s="2">
        <v>53.79115462</v>
      </c>
    </row>
    <row r="19092" spans="1:9" ht="15" thickBot="1" x14ac:dyDescent="0.4">
      <c r="A19092" s="2">
        <v>637.5</v>
      </c>
      <c r="B19092" s="2">
        <v>0</v>
      </c>
      <c r="C19092" s="2">
        <v>1.7817960349999999</v>
      </c>
      <c r="D19092" s="2">
        <v>12.779825819999999</v>
      </c>
      <c r="E19092" s="2">
        <v>0.13942256019999999</v>
      </c>
      <c r="F19092" s="2">
        <v>16.989871839999999</v>
      </c>
      <c r="G19092" s="2">
        <v>29.8680494</v>
      </c>
      <c r="H19092" s="2">
        <v>54.046079769999999</v>
      </c>
      <c r="I19092" s="2">
        <v>53.889009309999999</v>
      </c>
    </row>
    <row r="19093" spans="1:9" ht="15" thickBot="1" x14ac:dyDescent="0.4">
      <c r="A19093" s="2">
        <v>637.53333329999998</v>
      </c>
      <c r="B19093" s="2">
        <v>0</v>
      </c>
      <c r="C19093" s="2">
        <v>1.7842561480000001</v>
      </c>
      <c r="D19093" s="2">
        <v>12.19285457</v>
      </c>
      <c r="E19093" s="2">
        <v>0.1463362117</v>
      </c>
      <c r="F19093" s="2">
        <v>16.756233080000001</v>
      </c>
      <c r="G19093" s="2">
        <v>29.8680494</v>
      </c>
      <c r="H19093" s="2">
        <v>54.08437567</v>
      </c>
      <c r="I19093" s="2">
        <v>53.786178960000001</v>
      </c>
    </row>
    <row r="19094" spans="1:9" ht="15" thickBot="1" x14ac:dyDescent="0.4">
      <c r="A19094" s="2">
        <v>637.56666670000004</v>
      </c>
      <c r="B19094" s="2">
        <v>0</v>
      </c>
      <c r="C19094" s="2">
        <v>1.793919238</v>
      </c>
      <c r="D19094" s="2">
        <v>11.56814812</v>
      </c>
      <c r="E19094" s="2">
        <v>0.15507402040000001</v>
      </c>
      <c r="F19094" s="2">
        <v>16.099959890000001</v>
      </c>
      <c r="G19094" s="2">
        <v>29.866589399999999</v>
      </c>
      <c r="H19094" s="2">
        <v>54.026933800000002</v>
      </c>
      <c r="I19094" s="2">
        <v>53.578859700000002</v>
      </c>
    </row>
    <row r="19095" spans="1:9" ht="15" thickBot="1" x14ac:dyDescent="0.4">
      <c r="A19095" s="2">
        <v>637.6</v>
      </c>
      <c r="B19095" s="2">
        <v>0</v>
      </c>
      <c r="C19095" s="2">
        <v>1.812277301</v>
      </c>
      <c r="D19095" s="2">
        <v>10.87493707</v>
      </c>
      <c r="E19095" s="2">
        <v>0.16664715290000001</v>
      </c>
      <c r="F19095" s="2">
        <v>15.64274593</v>
      </c>
      <c r="G19095" s="2">
        <v>29.8680494</v>
      </c>
      <c r="H19095" s="2">
        <v>54.093950470000003</v>
      </c>
      <c r="I19095" s="2">
        <v>53.703251250000001</v>
      </c>
    </row>
    <row r="19096" spans="1:9" ht="15" thickBot="1" x14ac:dyDescent="0.4">
      <c r="A19096" s="2">
        <v>637.6333333</v>
      </c>
      <c r="B19096" s="2">
        <v>0</v>
      </c>
      <c r="C19096" s="2">
        <v>1.8347550509999999</v>
      </c>
      <c r="D19096" s="2">
        <v>10.35554862</v>
      </c>
      <c r="E19096" s="2">
        <v>0.1771760356</v>
      </c>
      <c r="F19096" s="2">
        <v>15.281168360000001</v>
      </c>
      <c r="G19096" s="2">
        <v>29.866589399999999</v>
      </c>
      <c r="H19096" s="2">
        <v>53.9982173</v>
      </c>
      <c r="I19096" s="2">
        <v>53.628616319999999</v>
      </c>
    </row>
    <row r="19097" spans="1:9" ht="15" thickBot="1" x14ac:dyDescent="0.4">
      <c r="A19097" s="2">
        <v>637.66666669999995</v>
      </c>
      <c r="B19097" s="2">
        <v>0</v>
      </c>
      <c r="C19097" s="2">
        <v>1.8623144300000001</v>
      </c>
      <c r="D19097" s="2">
        <v>10.16596758</v>
      </c>
      <c r="E19097" s="2">
        <v>0.1831910652</v>
      </c>
      <c r="F19097" s="2">
        <v>15.439223650000001</v>
      </c>
      <c r="G19097" s="2">
        <v>29.8680494</v>
      </c>
      <c r="H19097" s="2">
        <v>54.074801200000003</v>
      </c>
      <c r="I19097" s="2">
        <v>53.708226920000001</v>
      </c>
    </row>
    <row r="19098" spans="1:9" ht="15" thickBot="1" x14ac:dyDescent="0.4">
      <c r="A19098" s="2">
        <v>637.70000000000005</v>
      </c>
      <c r="B19098" s="2">
        <v>0</v>
      </c>
      <c r="C19098" s="2">
        <v>1.8931295889999999</v>
      </c>
      <c r="D19098" s="2">
        <v>10.283632389999999</v>
      </c>
      <c r="E19098" s="2">
        <v>0.1840915269</v>
      </c>
      <c r="F19098" s="2">
        <v>15.18948683</v>
      </c>
      <c r="G19098" s="2">
        <v>29.86950942</v>
      </c>
      <c r="H19098" s="2">
        <v>54.055653249999999</v>
      </c>
      <c r="I19098" s="2">
        <v>53.603738010000001</v>
      </c>
    </row>
    <row r="19099" spans="1:9" ht="15" thickBot="1" x14ac:dyDescent="0.4">
      <c r="A19099" s="2">
        <v>637.73333330000003</v>
      </c>
      <c r="B19099" s="2">
        <v>0</v>
      </c>
      <c r="C19099" s="2">
        <v>1.930410747</v>
      </c>
      <c r="D19099" s="2">
        <v>10.46703668</v>
      </c>
      <c r="E19099" s="2">
        <v>0.18442762800000001</v>
      </c>
      <c r="F19099" s="2">
        <v>15.52835673</v>
      </c>
      <c r="G19099" s="2">
        <v>29.86950942</v>
      </c>
      <c r="H19099" s="2">
        <v>54.074801200000003</v>
      </c>
      <c r="I19099" s="2">
        <v>53.651836080000002</v>
      </c>
    </row>
    <row r="19100" spans="1:9" ht="15" thickBot="1" x14ac:dyDescent="0.4">
      <c r="A19100" s="2">
        <v>637.76666669999997</v>
      </c>
      <c r="B19100" s="2">
        <v>0</v>
      </c>
      <c r="C19100" s="2">
        <v>1.9716833220000001</v>
      </c>
      <c r="D19100" s="2">
        <v>10.571716970000001</v>
      </c>
      <c r="E19100" s="2">
        <v>0.18650549650000001</v>
      </c>
      <c r="F19100" s="2">
        <v>15.6863577</v>
      </c>
      <c r="G19100" s="2">
        <v>29.8680494</v>
      </c>
      <c r="H19100" s="2">
        <v>54.055653249999999</v>
      </c>
      <c r="I19100" s="2">
        <v>53.610372230000003</v>
      </c>
    </row>
    <row r="19101" spans="1:9" ht="15" thickBot="1" x14ac:dyDescent="0.4">
      <c r="A19101" s="2">
        <v>637.79999999999995</v>
      </c>
      <c r="B19101" s="2">
        <v>0</v>
      </c>
      <c r="C19101" s="2">
        <v>2.0204292669999999</v>
      </c>
      <c r="D19101" s="2">
        <v>10.23129556</v>
      </c>
      <c r="E19101" s="2">
        <v>0.19747540820000001</v>
      </c>
      <c r="F19101" s="2">
        <v>16.010032899999999</v>
      </c>
      <c r="G19101" s="2">
        <v>29.865129410000002</v>
      </c>
      <c r="H19101" s="2">
        <v>54.08437567</v>
      </c>
      <c r="I19101" s="2">
        <v>53.756324980000002</v>
      </c>
    </row>
    <row r="19102" spans="1:9" ht="15" thickBot="1" x14ac:dyDescent="0.4">
      <c r="A19102" s="2">
        <v>637.83333330000005</v>
      </c>
      <c r="B19102" s="2">
        <v>0</v>
      </c>
      <c r="C19102" s="2">
        <v>2.0750178949999998</v>
      </c>
      <c r="D19102" s="2">
        <v>9.3613718840000004</v>
      </c>
      <c r="E19102" s="2">
        <v>0.221657458</v>
      </c>
      <c r="F19102" s="2">
        <v>16.349121060000002</v>
      </c>
      <c r="G19102" s="2">
        <v>29.872429459999999</v>
      </c>
      <c r="H19102" s="2">
        <v>54.122676839999997</v>
      </c>
      <c r="I19102" s="2">
        <v>53.71817824</v>
      </c>
    </row>
    <row r="19103" spans="1:9" ht="15" thickBot="1" x14ac:dyDescent="0.4">
      <c r="A19103" s="2">
        <v>637.8666667</v>
      </c>
      <c r="B19103" s="2">
        <v>0</v>
      </c>
      <c r="C19103" s="2">
        <v>2.1365935</v>
      </c>
      <c r="D19103" s="2">
        <v>8.1876308150000003</v>
      </c>
      <c r="E19103" s="2">
        <v>0.2609538153</v>
      </c>
      <c r="F19103" s="2">
        <v>16.031391620000001</v>
      </c>
      <c r="G19103" s="2">
        <v>29.86950942</v>
      </c>
      <c r="H19103" s="2">
        <v>54.08437567</v>
      </c>
      <c r="I19103" s="2">
        <v>53.668421619999997</v>
      </c>
    </row>
    <row r="19104" spans="1:9" ht="15" thickBot="1" x14ac:dyDescent="0.4">
      <c r="A19104" s="2">
        <v>637.9</v>
      </c>
      <c r="B19104" s="2">
        <v>0</v>
      </c>
      <c r="C19104" s="2">
        <v>2.1998324189999998</v>
      </c>
      <c r="D19104" s="2">
        <v>7.2191046849999996</v>
      </c>
      <c r="E19104" s="2">
        <v>0.30472371790000002</v>
      </c>
      <c r="F19104" s="2">
        <v>15.73690624</v>
      </c>
      <c r="G19104" s="2">
        <v>29.8680494</v>
      </c>
      <c r="H19104" s="2">
        <v>54.026933800000002</v>
      </c>
      <c r="I19104" s="2">
        <v>53.809398719999997</v>
      </c>
    </row>
    <row r="19105" spans="1:9" ht="15" thickBot="1" x14ac:dyDescent="0.4">
      <c r="A19105" s="2">
        <v>637.93333329999996</v>
      </c>
      <c r="B19105" s="2">
        <v>0</v>
      </c>
      <c r="C19105" s="2">
        <v>2.2662737220000002</v>
      </c>
      <c r="D19105" s="2">
        <v>6.6930287100000001</v>
      </c>
      <c r="E19105" s="2">
        <v>0.33860212169999998</v>
      </c>
      <c r="F19105" s="2">
        <v>15.113654370000001</v>
      </c>
      <c r="G19105" s="2">
        <v>29.870969429999999</v>
      </c>
      <c r="H19105" s="2">
        <v>54.046079769999999</v>
      </c>
      <c r="I19105" s="2">
        <v>53.487639219999998</v>
      </c>
    </row>
    <row r="19106" spans="1:9" ht="15" thickBot="1" x14ac:dyDescent="0.4">
      <c r="A19106" s="2">
        <v>637.96666670000002</v>
      </c>
      <c r="B19106" s="2">
        <v>0</v>
      </c>
      <c r="C19106" s="2">
        <v>2.3324517380000001</v>
      </c>
      <c r="D19106" s="2">
        <v>6.8159380369999996</v>
      </c>
      <c r="E19106" s="2">
        <v>0.34220553729999997</v>
      </c>
      <c r="F19106" s="2">
        <v>15.185097499999999</v>
      </c>
      <c r="G19106" s="2">
        <v>29.870969429999999</v>
      </c>
      <c r="H19106" s="2">
        <v>53.9982173</v>
      </c>
      <c r="I19106" s="2">
        <v>53.701592699999999</v>
      </c>
    </row>
    <row r="19107" spans="1:9" ht="15" thickBot="1" x14ac:dyDescent="0.4">
      <c r="A19107" s="2">
        <v>638</v>
      </c>
      <c r="B19107" s="2">
        <v>0</v>
      </c>
      <c r="C19107" s="2">
        <v>2.4006740780000002</v>
      </c>
      <c r="D19107" s="2">
        <v>7.3515103130000004</v>
      </c>
      <c r="E19107" s="2">
        <v>0.32655522139999998</v>
      </c>
      <c r="F19107" s="2">
        <v>14.96196642</v>
      </c>
      <c r="G19107" s="2">
        <v>29.870969429999999</v>
      </c>
      <c r="H19107" s="2">
        <v>54.074801200000003</v>
      </c>
      <c r="I19107" s="2">
        <v>53.555639939999999</v>
      </c>
    </row>
    <row r="19108" spans="1:9" ht="15" thickBot="1" x14ac:dyDescent="0.4">
      <c r="A19108" s="2">
        <v>638.03333329999998</v>
      </c>
      <c r="B19108" s="2">
        <v>0</v>
      </c>
      <c r="C19108" s="2">
        <v>2.4709418219999999</v>
      </c>
      <c r="D19108" s="2">
        <v>7.966739477</v>
      </c>
      <c r="E19108" s="2">
        <v>0.31015722670000001</v>
      </c>
      <c r="F19108" s="2">
        <v>15.557779050000001</v>
      </c>
      <c r="G19108" s="2">
        <v>29.86950942</v>
      </c>
      <c r="H19108" s="2">
        <v>54.065227059999998</v>
      </c>
      <c r="I19108" s="2">
        <v>53.714861130000003</v>
      </c>
    </row>
    <row r="19109" spans="1:9" ht="15" thickBot="1" x14ac:dyDescent="0.4">
      <c r="A19109" s="2">
        <v>638.06666670000004</v>
      </c>
      <c r="B19109" s="2">
        <v>0</v>
      </c>
      <c r="C19109" s="2">
        <v>2.5448981750000002</v>
      </c>
      <c r="D19109" s="2">
        <v>8.3430194950000001</v>
      </c>
      <c r="E19109" s="2">
        <v>0.30503322890000001</v>
      </c>
      <c r="F19109" s="2">
        <v>15.84410136</v>
      </c>
      <c r="G19109" s="2">
        <v>29.8680494</v>
      </c>
      <c r="H19109" s="2">
        <v>54.055653249999999</v>
      </c>
      <c r="I19109" s="2">
        <v>53.69661704</v>
      </c>
    </row>
    <row r="19110" spans="1:9" ht="15" thickBot="1" x14ac:dyDescent="0.4">
      <c r="A19110" s="2">
        <v>638.1</v>
      </c>
      <c r="B19110" s="2">
        <v>0</v>
      </c>
      <c r="C19110" s="2">
        <v>2.6205727570000001</v>
      </c>
      <c r="D19110" s="2">
        <v>8.4010195670000005</v>
      </c>
      <c r="E19110" s="2">
        <v>0.31193508549999999</v>
      </c>
      <c r="F19110" s="2">
        <v>16.201046609999999</v>
      </c>
      <c r="G19110" s="2">
        <v>29.8680494</v>
      </c>
      <c r="H19110" s="2">
        <v>54.122676839999997</v>
      </c>
      <c r="I19110" s="2">
        <v>53.701592699999999</v>
      </c>
    </row>
    <row r="19111" spans="1:9" ht="15" thickBot="1" x14ac:dyDescent="0.4">
      <c r="A19111" s="2">
        <v>638.1333333</v>
      </c>
      <c r="B19111" s="2">
        <v>0</v>
      </c>
      <c r="C19111" s="2">
        <v>2.6960141229999999</v>
      </c>
      <c r="D19111" s="2">
        <v>8.1304801920000003</v>
      </c>
      <c r="E19111" s="2">
        <v>0.331593468</v>
      </c>
      <c r="F19111" s="2">
        <v>15.852234920000001</v>
      </c>
      <c r="G19111" s="2">
        <v>29.865129410000002</v>
      </c>
      <c r="H19111" s="2">
        <v>54.093950470000003</v>
      </c>
      <c r="I19111" s="2">
        <v>53.789496069999998</v>
      </c>
    </row>
    <row r="19112" spans="1:9" ht="15" thickBot="1" x14ac:dyDescent="0.4">
      <c r="A19112" s="2">
        <v>638.16666669999995</v>
      </c>
      <c r="B19112" s="2">
        <v>0</v>
      </c>
      <c r="C19112" s="2">
        <v>2.7694070970000002</v>
      </c>
      <c r="D19112" s="2">
        <v>7.5574016569999998</v>
      </c>
      <c r="E19112" s="2">
        <v>0.36644963739999997</v>
      </c>
      <c r="F19112" s="2">
        <v>15.60222357</v>
      </c>
      <c r="G19112" s="2">
        <v>29.86950942</v>
      </c>
      <c r="H19112" s="2">
        <v>54.036506619999997</v>
      </c>
      <c r="I19112" s="2">
        <v>53.689982819999997</v>
      </c>
    </row>
    <row r="19113" spans="1:9" ht="15" thickBot="1" x14ac:dyDescent="0.4">
      <c r="A19113" s="2">
        <v>638.20000000000005</v>
      </c>
      <c r="B19113" s="2">
        <v>0</v>
      </c>
      <c r="C19113" s="2">
        <v>2.838603107</v>
      </c>
      <c r="D19113" s="2">
        <v>6.9164861499999999</v>
      </c>
      <c r="E19113" s="2">
        <v>0.41041116049999998</v>
      </c>
      <c r="F19113" s="2">
        <v>15.079203010000001</v>
      </c>
      <c r="G19113" s="2">
        <v>29.872429459999999</v>
      </c>
      <c r="H19113" s="2">
        <v>54.017361299999997</v>
      </c>
      <c r="I19113" s="2">
        <v>53.525785970000001</v>
      </c>
    </row>
    <row r="19114" spans="1:9" ht="15" thickBot="1" x14ac:dyDescent="0.4">
      <c r="A19114" s="2">
        <v>638.23333330000003</v>
      </c>
      <c r="B19114" s="2">
        <v>0</v>
      </c>
      <c r="C19114" s="2">
        <v>2.9031518049999998</v>
      </c>
      <c r="D19114" s="2">
        <v>6.2883422539999998</v>
      </c>
      <c r="E19114" s="2">
        <v>0.4616720413</v>
      </c>
      <c r="F19114" s="2">
        <v>14.72627129</v>
      </c>
      <c r="G19114" s="2">
        <v>29.86950942</v>
      </c>
      <c r="H19114" s="2">
        <v>54.026933800000002</v>
      </c>
      <c r="I19114" s="2">
        <v>53.678372940000003</v>
      </c>
    </row>
    <row r="19115" spans="1:9" ht="15" thickBot="1" x14ac:dyDescent="0.4">
      <c r="A19115" s="2">
        <v>638.26666669999997</v>
      </c>
      <c r="B19115" s="2">
        <v>0</v>
      </c>
      <c r="C19115" s="2">
        <v>2.9613019070000002</v>
      </c>
      <c r="D19115" s="2">
        <v>6.0061071349999997</v>
      </c>
      <c r="E19115" s="2">
        <v>0.49304846549999998</v>
      </c>
      <c r="F19115" s="2">
        <v>14.38945204</v>
      </c>
      <c r="G19115" s="2">
        <v>29.873889500000001</v>
      </c>
      <c r="H19115" s="2">
        <v>54.113101049999997</v>
      </c>
      <c r="I19115" s="2">
        <v>53.562274160000001</v>
      </c>
    </row>
    <row r="19116" spans="1:9" ht="15" thickBot="1" x14ac:dyDescent="0.4">
      <c r="A19116" s="2">
        <v>638.29999999999995</v>
      </c>
      <c r="B19116" s="2">
        <v>0</v>
      </c>
      <c r="C19116" s="2">
        <v>3.0127818070000001</v>
      </c>
      <c r="D19116" s="2">
        <v>6.0848798420000003</v>
      </c>
      <c r="E19116" s="2">
        <v>0.49512593269999999</v>
      </c>
      <c r="F19116" s="2">
        <v>14.71000709</v>
      </c>
      <c r="G19116" s="2">
        <v>29.86950942</v>
      </c>
      <c r="H19116" s="2">
        <v>54.046079769999999</v>
      </c>
      <c r="I19116" s="2">
        <v>53.621982099999997</v>
      </c>
    </row>
    <row r="19117" spans="1:9" ht="15" thickBot="1" x14ac:dyDescent="0.4">
      <c r="A19117" s="2">
        <v>638.33333330000005</v>
      </c>
      <c r="B19117" s="2">
        <v>0</v>
      </c>
      <c r="C19117" s="2">
        <v>3.0589970370000001</v>
      </c>
      <c r="D19117" s="2">
        <v>6.6000161110000004</v>
      </c>
      <c r="E19117" s="2">
        <v>0.46348326820000002</v>
      </c>
      <c r="F19117" s="2">
        <v>15.097495179999999</v>
      </c>
      <c r="G19117" s="2">
        <v>29.866589399999999</v>
      </c>
      <c r="H19117" s="2">
        <v>54.065227059999998</v>
      </c>
      <c r="I19117" s="2">
        <v>53.534078739999998</v>
      </c>
    </row>
    <row r="19118" spans="1:9" ht="15" thickBot="1" x14ac:dyDescent="0.4">
      <c r="A19118" s="2">
        <v>638.3666667</v>
      </c>
      <c r="B19118" s="2">
        <v>0</v>
      </c>
      <c r="C19118" s="2">
        <v>3.1002371819999999</v>
      </c>
      <c r="D19118" s="2">
        <v>7.157197236</v>
      </c>
      <c r="E19118" s="2">
        <v>0.43316358059999999</v>
      </c>
      <c r="F19118" s="2">
        <v>15.25367159</v>
      </c>
      <c r="G19118" s="2">
        <v>29.870969429999999</v>
      </c>
      <c r="H19118" s="2">
        <v>54.036506619999997</v>
      </c>
      <c r="I19118" s="2">
        <v>53.709885470000003</v>
      </c>
    </row>
    <row r="19119" spans="1:9" ht="15" thickBot="1" x14ac:dyDescent="0.4">
      <c r="A19119" s="2">
        <v>638.4</v>
      </c>
      <c r="B19119" s="2">
        <v>0</v>
      </c>
      <c r="C19119" s="2">
        <v>3.1387188780000002</v>
      </c>
      <c r="D19119" s="2">
        <v>7.5748501639999999</v>
      </c>
      <c r="E19119" s="2">
        <v>0.41436052330000001</v>
      </c>
      <c r="F19119" s="2">
        <v>15.35266985</v>
      </c>
      <c r="G19119" s="2">
        <v>29.8680494</v>
      </c>
      <c r="H19119" s="2">
        <v>54.074801200000003</v>
      </c>
      <c r="I19119" s="2">
        <v>53.824325700000003</v>
      </c>
    </row>
    <row r="19120" spans="1:9" ht="15" thickBot="1" x14ac:dyDescent="0.4">
      <c r="A19120" s="2">
        <v>638.43333329999996</v>
      </c>
      <c r="B19120" s="2">
        <v>0</v>
      </c>
      <c r="C19120" s="2">
        <v>3.172345741</v>
      </c>
      <c r="D19120" s="2">
        <v>7.4540234630000004</v>
      </c>
      <c r="E19120" s="2">
        <v>0.4255883761</v>
      </c>
      <c r="F19120" s="2">
        <v>15.15419267</v>
      </c>
      <c r="G19120" s="2">
        <v>29.870969429999999</v>
      </c>
      <c r="H19120" s="2">
        <v>54.046079769999999</v>
      </c>
      <c r="I19120" s="2">
        <v>53.512517539999997</v>
      </c>
    </row>
    <row r="19121" spans="1:9" ht="15" thickBot="1" x14ac:dyDescent="0.4">
      <c r="A19121" s="2">
        <v>638.46666670000002</v>
      </c>
      <c r="B19121" s="2">
        <v>0</v>
      </c>
      <c r="C19121" s="2">
        <v>3.201356476</v>
      </c>
      <c r="D19121" s="2">
        <v>6.9729009980000001</v>
      </c>
      <c r="E19121" s="2">
        <v>0.4591140011</v>
      </c>
      <c r="F19121" s="2">
        <v>15.05906469</v>
      </c>
      <c r="G19121" s="2">
        <v>29.866589399999999</v>
      </c>
      <c r="H19121" s="2">
        <v>54.026933800000002</v>
      </c>
      <c r="I19121" s="2">
        <v>53.630274870000001</v>
      </c>
    </row>
    <row r="19122" spans="1:9" ht="15" thickBot="1" x14ac:dyDescent="0.4">
      <c r="A19122" s="2">
        <v>638.5</v>
      </c>
      <c r="B19122" s="2">
        <v>0</v>
      </c>
      <c r="C19122" s="2">
        <v>3.2244874600000002</v>
      </c>
      <c r="D19122" s="2">
        <v>6.2790287410000003</v>
      </c>
      <c r="E19122" s="2">
        <v>0.51353283979999997</v>
      </c>
      <c r="F19122" s="2">
        <v>15.20747884</v>
      </c>
      <c r="G19122" s="2">
        <v>29.8680494</v>
      </c>
      <c r="H19122" s="2">
        <v>54.074801200000003</v>
      </c>
      <c r="I19122" s="2">
        <v>53.578859700000002</v>
      </c>
    </row>
    <row r="19123" spans="1:9" ht="15" thickBot="1" x14ac:dyDescent="0.4">
      <c r="A19123" s="2">
        <v>638.53333329999998</v>
      </c>
      <c r="B19123" s="2">
        <v>0</v>
      </c>
      <c r="C19123" s="2">
        <v>3.2423016570000001</v>
      </c>
      <c r="D19123" s="2">
        <v>5.6665289809999999</v>
      </c>
      <c r="E19123" s="2">
        <v>0.57218478340000001</v>
      </c>
      <c r="F19123" s="2">
        <v>16.106507839999999</v>
      </c>
      <c r="G19123" s="2">
        <v>29.8680494</v>
      </c>
      <c r="H19123" s="2">
        <v>54.08437567</v>
      </c>
      <c r="I19123" s="2">
        <v>53.69661704</v>
      </c>
    </row>
    <row r="19124" spans="1:9" ht="15" thickBot="1" x14ac:dyDescent="0.4">
      <c r="A19124" s="2">
        <v>638.56666670000004</v>
      </c>
      <c r="B19124" s="2">
        <v>0</v>
      </c>
      <c r="C19124" s="2">
        <v>3.253448079</v>
      </c>
      <c r="D19124" s="2">
        <v>5.2268388159999999</v>
      </c>
      <c r="E19124" s="2">
        <v>0.62245043190000005</v>
      </c>
      <c r="F19124" s="2">
        <v>16.181785040000001</v>
      </c>
      <c r="G19124" s="2">
        <v>29.8680494</v>
      </c>
      <c r="H19124" s="2">
        <v>54.036506619999997</v>
      </c>
      <c r="I19124" s="2">
        <v>53.844228350000002</v>
      </c>
    </row>
    <row r="19125" spans="1:9" ht="15" thickBot="1" x14ac:dyDescent="0.4">
      <c r="A19125" s="2">
        <v>638.6</v>
      </c>
      <c r="B19125" s="2">
        <v>0</v>
      </c>
      <c r="C19125" s="2">
        <v>3.2606050729999998</v>
      </c>
      <c r="D19125" s="2">
        <v>4.9623853520000001</v>
      </c>
      <c r="E19125" s="2">
        <v>0.65706406120000005</v>
      </c>
      <c r="F19125" s="2">
        <v>16.137798400000001</v>
      </c>
      <c r="G19125" s="2">
        <v>29.86950942</v>
      </c>
      <c r="H19125" s="2">
        <v>54.074801200000003</v>
      </c>
      <c r="I19125" s="2">
        <v>53.786178960000001</v>
      </c>
    </row>
    <row r="19126" spans="1:9" ht="15" thickBot="1" x14ac:dyDescent="0.4">
      <c r="A19126" s="2">
        <v>638.6333333</v>
      </c>
      <c r="B19126" s="2">
        <v>0</v>
      </c>
      <c r="C19126" s="2">
        <v>3.264004049</v>
      </c>
      <c r="D19126" s="2">
        <v>4.6481234120000003</v>
      </c>
      <c r="E19126" s="2">
        <v>0.70221974750000005</v>
      </c>
      <c r="F19126" s="2">
        <v>15.70479894</v>
      </c>
      <c r="G19126" s="2">
        <v>29.870969429999999</v>
      </c>
      <c r="H19126" s="2">
        <v>54.017361299999997</v>
      </c>
      <c r="I19126" s="2">
        <v>53.560615599999998</v>
      </c>
    </row>
    <row r="19127" spans="1:9" ht="15" thickBot="1" x14ac:dyDescent="0.4">
      <c r="A19127" s="2">
        <v>638.66666669999995</v>
      </c>
      <c r="B19127" s="2">
        <v>0</v>
      </c>
      <c r="C19127" s="2">
        <v>3.2654246370000002</v>
      </c>
      <c r="D19127" s="2">
        <v>4.2035877529999999</v>
      </c>
      <c r="E19127" s="2">
        <v>0.77681847709999996</v>
      </c>
      <c r="F19127" s="2">
        <v>14.800192859999999</v>
      </c>
      <c r="G19127" s="2">
        <v>29.8680494</v>
      </c>
      <c r="H19127" s="2">
        <v>54.046079769999999</v>
      </c>
      <c r="I19127" s="2">
        <v>53.62364066</v>
      </c>
    </row>
    <row r="19128" spans="1:9" ht="15" thickBot="1" x14ac:dyDescent="0.4">
      <c r="A19128" s="2">
        <v>638.70000000000005</v>
      </c>
      <c r="B19128" s="2">
        <v>0</v>
      </c>
      <c r="C19128" s="2">
        <v>3.2636451110000002</v>
      </c>
      <c r="D19128" s="2">
        <v>3.7982329039999998</v>
      </c>
      <c r="E19128" s="2">
        <v>0.85925355120000002</v>
      </c>
      <c r="F19128" s="2">
        <v>14.28847816</v>
      </c>
      <c r="G19128" s="2">
        <v>29.865129410000002</v>
      </c>
      <c r="H19128" s="2">
        <v>53.9982173</v>
      </c>
      <c r="I19128" s="2">
        <v>53.658470289999997</v>
      </c>
    </row>
    <row r="19129" spans="1:9" ht="15" thickBot="1" x14ac:dyDescent="0.4">
      <c r="A19129" s="2">
        <v>638.73333330000003</v>
      </c>
      <c r="B19129" s="2">
        <v>0</v>
      </c>
      <c r="C19129" s="2">
        <v>3.2593351940000002</v>
      </c>
      <c r="D19129" s="2">
        <v>3.5090439029999998</v>
      </c>
      <c r="E19129" s="2">
        <v>0.92883853400000005</v>
      </c>
      <c r="F19129" s="2">
        <v>14.66901597</v>
      </c>
      <c r="G19129" s="2">
        <v>29.86950942</v>
      </c>
      <c r="H19129" s="2">
        <v>54.036506619999997</v>
      </c>
      <c r="I19129" s="2">
        <v>53.47271224</v>
      </c>
    </row>
    <row r="19130" spans="1:9" ht="15" thickBot="1" x14ac:dyDescent="0.4">
      <c r="A19130" s="2">
        <v>638.76666669999997</v>
      </c>
      <c r="B19130" s="2">
        <v>0</v>
      </c>
      <c r="C19130" s="2">
        <v>3.2499253939999999</v>
      </c>
      <c r="D19130" s="2">
        <v>3.4432374700000001</v>
      </c>
      <c r="E19130" s="2">
        <v>0.94385746619999999</v>
      </c>
      <c r="F19130" s="2">
        <v>14.53815241</v>
      </c>
      <c r="G19130" s="2">
        <v>29.866589399999999</v>
      </c>
      <c r="H19130" s="2">
        <v>54.055653249999999</v>
      </c>
      <c r="I19130" s="2">
        <v>53.58217681</v>
      </c>
    </row>
    <row r="19131" spans="1:9" ht="15" thickBot="1" x14ac:dyDescent="0.4">
      <c r="A19131" s="2">
        <v>638.79999999999995</v>
      </c>
      <c r="B19131" s="2">
        <v>0</v>
      </c>
      <c r="C19131" s="2">
        <v>3.2348184400000002</v>
      </c>
      <c r="D19131" s="2">
        <v>3.5529852919999998</v>
      </c>
      <c r="E19131" s="2">
        <v>0.9104508389</v>
      </c>
      <c r="F19131" s="2">
        <v>14.29191033</v>
      </c>
      <c r="G19131" s="2">
        <v>29.8680494</v>
      </c>
      <c r="H19131" s="2">
        <v>53.9886458</v>
      </c>
      <c r="I19131" s="2">
        <v>53.799447389999997</v>
      </c>
    </row>
    <row r="19132" spans="1:9" ht="15" thickBot="1" x14ac:dyDescent="0.4">
      <c r="A19132" s="2">
        <v>638.83333330000005</v>
      </c>
      <c r="B19132" s="2">
        <v>0</v>
      </c>
      <c r="C19132" s="2">
        <v>3.2133253989999999</v>
      </c>
      <c r="D19132" s="2">
        <v>3.734315434</v>
      </c>
      <c r="E19132" s="2">
        <v>0.86048579869999997</v>
      </c>
      <c r="F19132" s="2">
        <v>14.2985503</v>
      </c>
      <c r="G19132" s="2">
        <v>29.865129410000002</v>
      </c>
      <c r="H19132" s="2">
        <v>54.036506619999997</v>
      </c>
      <c r="I19132" s="2">
        <v>53.485980669999996</v>
      </c>
    </row>
    <row r="19133" spans="1:9" ht="15" thickBot="1" x14ac:dyDescent="0.4">
      <c r="A19133" s="2">
        <v>638.8666667</v>
      </c>
      <c r="B19133" s="2">
        <v>0</v>
      </c>
      <c r="C19133" s="2">
        <v>3.1865597819999998</v>
      </c>
      <c r="D19133" s="2">
        <v>3.8108364799999999</v>
      </c>
      <c r="E19133" s="2">
        <v>0.83618381389999996</v>
      </c>
      <c r="F19133" s="2">
        <v>14.19896241</v>
      </c>
      <c r="G19133" s="2">
        <v>29.866589399999999</v>
      </c>
      <c r="H19133" s="2">
        <v>54.055653249999999</v>
      </c>
      <c r="I19133" s="2">
        <v>53.47271224</v>
      </c>
    </row>
    <row r="19134" spans="1:9" ht="15" thickBot="1" x14ac:dyDescent="0.4">
      <c r="A19134" s="2">
        <v>638.9</v>
      </c>
      <c r="B19134" s="2">
        <v>0</v>
      </c>
      <c r="C19134" s="2">
        <v>3.1549402180000001</v>
      </c>
      <c r="D19134" s="2">
        <v>3.7553257539999998</v>
      </c>
      <c r="E19134" s="2">
        <v>0.84012424610000003</v>
      </c>
      <c r="F19134" s="2">
        <v>14.158253699999999</v>
      </c>
      <c r="G19134" s="2">
        <v>29.865129410000002</v>
      </c>
      <c r="H19134" s="2">
        <v>54.065227059999998</v>
      </c>
      <c r="I19134" s="2">
        <v>53.621982099999997</v>
      </c>
    </row>
    <row r="19135" spans="1:9" ht="15" thickBot="1" x14ac:dyDescent="0.4">
      <c r="A19135" s="2">
        <v>638.93333329999996</v>
      </c>
      <c r="B19135" s="2">
        <v>0</v>
      </c>
      <c r="C19135" s="2">
        <v>3.1194738929999999</v>
      </c>
      <c r="D19135" s="2">
        <v>3.6020728740000001</v>
      </c>
      <c r="E19135" s="2">
        <v>0.86602187180000001</v>
      </c>
      <c r="F19135" s="2">
        <v>14.86278033</v>
      </c>
      <c r="G19135" s="2">
        <v>29.8680494</v>
      </c>
      <c r="H19135" s="2">
        <v>54.065227059999998</v>
      </c>
      <c r="I19135" s="2">
        <v>53.602079459999999</v>
      </c>
    </row>
    <row r="19136" spans="1:9" ht="15" thickBot="1" x14ac:dyDescent="0.4">
      <c r="A19136" s="2">
        <v>638.96666670000002</v>
      </c>
      <c r="B19136" s="2">
        <v>0</v>
      </c>
      <c r="C19136" s="2">
        <v>3.08228064</v>
      </c>
      <c r="D19136" s="2">
        <v>3.4120695570000001</v>
      </c>
      <c r="E19136" s="2">
        <v>0.90334636749999997</v>
      </c>
      <c r="F19136" s="2">
        <v>15.609093440000001</v>
      </c>
      <c r="G19136" s="2">
        <v>29.8680494</v>
      </c>
      <c r="H19136" s="2">
        <v>54.103525599999998</v>
      </c>
      <c r="I19136" s="2">
        <v>53.68666571</v>
      </c>
    </row>
    <row r="19137" spans="1:9" ht="15" thickBot="1" x14ac:dyDescent="0.4">
      <c r="A19137" s="2">
        <v>639</v>
      </c>
      <c r="B19137" s="2">
        <v>0</v>
      </c>
      <c r="C19137" s="2">
        <v>3.0441287899999998</v>
      </c>
      <c r="D19137" s="2">
        <v>3.2416798089999999</v>
      </c>
      <c r="E19137" s="2">
        <v>0.93905905860000005</v>
      </c>
      <c r="F19137" s="2">
        <v>16.279909360000001</v>
      </c>
      <c r="G19137" s="2">
        <v>29.870969429999999</v>
      </c>
      <c r="H19137" s="2">
        <v>53.9886458</v>
      </c>
      <c r="I19137" s="2">
        <v>53.704909809999997</v>
      </c>
    </row>
    <row r="19138" spans="1:9" ht="15" thickBot="1" x14ac:dyDescent="0.4">
      <c r="A19138" s="2">
        <v>639.03333329999998</v>
      </c>
      <c r="B19138" s="2">
        <v>0</v>
      </c>
      <c r="C19138" s="2">
        <v>3.0043084360000001</v>
      </c>
      <c r="D19138" s="2">
        <v>3.1301035150000001</v>
      </c>
      <c r="E19138" s="2">
        <v>0.95981120779999995</v>
      </c>
      <c r="F19138" s="2">
        <v>16.54552833</v>
      </c>
      <c r="G19138" s="2">
        <v>29.8680494</v>
      </c>
      <c r="H19138" s="2">
        <v>54.055653249999999</v>
      </c>
      <c r="I19138" s="2">
        <v>53.726471009999997</v>
      </c>
    </row>
    <row r="19139" spans="1:9" ht="15" thickBot="1" x14ac:dyDescent="0.4">
      <c r="A19139" s="2">
        <v>639.06666670000004</v>
      </c>
      <c r="B19139" s="2">
        <v>0</v>
      </c>
      <c r="C19139" s="2">
        <v>2.9630295659999999</v>
      </c>
      <c r="D19139" s="2">
        <v>3.10707734</v>
      </c>
      <c r="E19139" s="2">
        <v>0.95363881920000004</v>
      </c>
      <c r="F19139" s="2">
        <v>16.528902859999999</v>
      </c>
      <c r="G19139" s="2">
        <v>29.865129410000002</v>
      </c>
      <c r="H19139" s="2">
        <v>53.9982173</v>
      </c>
      <c r="I19139" s="2">
        <v>53.835935579999997</v>
      </c>
    </row>
    <row r="19140" spans="1:9" ht="15" thickBot="1" x14ac:dyDescent="0.4">
      <c r="A19140" s="2">
        <v>639.1</v>
      </c>
      <c r="B19140" s="2">
        <v>0</v>
      </c>
      <c r="C19140" s="2">
        <v>2.919636804</v>
      </c>
      <c r="D19140" s="2">
        <v>3.2340714149999998</v>
      </c>
      <c r="E19140" s="2">
        <v>0.9027743761</v>
      </c>
      <c r="F19140" s="2">
        <v>15.837063909999999</v>
      </c>
      <c r="G19140" s="2">
        <v>29.86950942</v>
      </c>
      <c r="H19140" s="2">
        <v>54.046079769999999</v>
      </c>
      <c r="I19140" s="2">
        <v>53.651836080000002</v>
      </c>
    </row>
    <row r="19141" spans="1:9" ht="15" thickBot="1" x14ac:dyDescent="0.4">
      <c r="A19141" s="2">
        <v>639.1333333</v>
      </c>
      <c r="B19141" s="2">
        <v>0</v>
      </c>
      <c r="C19141" s="2">
        <v>2.874332871</v>
      </c>
      <c r="D19141" s="2">
        <v>3.490591142</v>
      </c>
      <c r="E19141" s="2">
        <v>0.82345160289999997</v>
      </c>
      <c r="F19141" s="2">
        <v>15.3158288</v>
      </c>
      <c r="G19141" s="2">
        <v>29.866589399999999</v>
      </c>
      <c r="H19141" s="2">
        <v>53.979074619999999</v>
      </c>
      <c r="I19141" s="2">
        <v>53.670080169999999</v>
      </c>
    </row>
    <row r="19142" spans="1:9" ht="15" thickBot="1" x14ac:dyDescent="0.4">
      <c r="A19142" s="2">
        <v>639.16666669999995</v>
      </c>
      <c r="B19142" s="2">
        <v>0</v>
      </c>
      <c r="C19142" s="2">
        <v>2.8293551159999999</v>
      </c>
      <c r="D19142" s="2">
        <v>3.848644894</v>
      </c>
      <c r="E19142" s="2">
        <v>0.73515618979999997</v>
      </c>
      <c r="F19142" s="2">
        <v>14.400392030000001</v>
      </c>
      <c r="G19142" s="2">
        <v>29.863669420000001</v>
      </c>
      <c r="H19142" s="2">
        <v>54.036506619999997</v>
      </c>
      <c r="I19142" s="2">
        <v>53.505883320000002</v>
      </c>
    </row>
    <row r="19143" spans="1:9" ht="15" thickBot="1" x14ac:dyDescent="0.4">
      <c r="A19143" s="2">
        <v>639.20000000000005</v>
      </c>
      <c r="B19143" s="2">
        <v>0</v>
      </c>
      <c r="C19143" s="2">
        <v>2.7866094719999999</v>
      </c>
      <c r="D19143" s="2">
        <v>4.2795176430000001</v>
      </c>
      <c r="E19143" s="2">
        <v>0.65115036410000005</v>
      </c>
      <c r="F19143" s="2">
        <v>14.202198259999999</v>
      </c>
      <c r="G19143" s="2">
        <v>29.870969429999999</v>
      </c>
      <c r="H19143" s="2">
        <v>54.036506619999997</v>
      </c>
      <c r="I19143" s="2">
        <v>53.610372230000003</v>
      </c>
    </row>
    <row r="19144" spans="1:9" ht="15" thickBot="1" x14ac:dyDescent="0.4">
      <c r="A19144" s="2">
        <v>639.23333330000003</v>
      </c>
      <c r="B19144" s="2">
        <v>0</v>
      </c>
      <c r="C19144" s="2">
        <v>2.7457587299999999</v>
      </c>
      <c r="D19144" s="2">
        <v>4.710679732</v>
      </c>
      <c r="E19144" s="2">
        <v>0.58287951770000002</v>
      </c>
      <c r="F19144" s="2">
        <v>14.17871418</v>
      </c>
      <c r="G19144" s="2">
        <v>29.8680494</v>
      </c>
      <c r="H19144" s="2">
        <v>54.046079769999999</v>
      </c>
      <c r="I19144" s="2">
        <v>53.514176089999999</v>
      </c>
    </row>
    <row r="19145" spans="1:9" ht="15" thickBot="1" x14ac:dyDescent="0.4">
      <c r="A19145" s="2">
        <v>639.26666669999997</v>
      </c>
      <c r="B19145" s="2">
        <v>0</v>
      </c>
      <c r="C19145" s="2">
        <v>2.709693101</v>
      </c>
      <c r="D19145" s="2">
        <v>5.0409310280000001</v>
      </c>
      <c r="E19145" s="2">
        <v>0.53753822179999999</v>
      </c>
      <c r="F19145" s="2">
        <v>14.171775909999999</v>
      </c>
      <c r="G19145" s="2">
        <v>29.86950942</v>
      </c>
      <c r="H19145" s="2">
        <v>54.017361299999997</v>
      </c>
      <c r="I19145" s="2">
        <v>53.592128129999999</v>
      </c>
    </row>
    <row r="19146" spans="1:9" ht="15" thickBot="1" x14ac:dyDescent="0.4">
      <c r="A19146" s="2">
        <v>639.29999999999995</v>
      </c>
      <c r="B19146" s="2">
        <v>0</v>
      </c>
      <c r="C19146" s="2">
        <v>2.6773600580000001</v>
      </c>
      <c r="D19146" s="2">
        <v>5.2393544439999999</v>
      </c>
      <c r="E19146" s="2">
        <v>0.51100953130000004</v>
      </c>
      <c r="F19146" s="2">
        <v>14.036227869999999</v>
      </c>
      <c r="G19146" s="2">
        <v>29.866589399999999</v>
      </c>
      <c r="H19146" s="2">
        <v>53.9982173</v>
      </c>
      <c r="I19146" s="2">
        <v>53.65515319</v>
      </c>
    </row>
    <row r="19147" spans="1:9" ht="15" thickBot="1" x14ac:dyDescent="0.4">
      <c r="A19147" s="2">
        <v>639.33333330000005</v>
      </c>
      <c r="B19147" s="2">
        <v>0</v>
      </c>
      <c r="C19147" s="2">
        <v>2.6482269980000002</v>
      </c>
      <c r="D19147" s="2">
        <v>5.2862460139999996</v>
      </c>
      <c r="E19147" s="2">
        <v>0.50096552279999995</v>
      </c>
      <c r="F19147" s="2">
        <v>13.96556867</v>
      </c>
      <c r="G19147" s="2">
        <v>29.8680494</v>
      </c>
      <c r="H19147" s="2">
        <v>54.065227059999998</v>
      </c>
      <c r="I19147" s="2">
        <v>53.46276091</v>
      </c>
    </row>
    <row r="19148" spans="1:9" ht="15" thickBot="1" x14ac:dyDescent="0.4">
      <c r="A19148" s="2">
        <v>639.3666667</v>
      </c>
      <c r="B19148" s="2">
        <v>0</v>
      </c>
      <c r="C19148" s="2">
        <v>2.6225567769999998</v>
      </c>
      <c r="D19148" s="2">
        <v>5.1287653439999996</v>
      </c>
      <c r="E19148" s="2">
        <v>0.51134271139999998</v>
      </c>
      <c r="F19148" s="2">
        <v>14.236792619999999</v>
      </c>
      <c r="G19148" s="2">
        <v>29.8680494</v>
      </c>
      <c r="H19148" s="2">
        <v>54.026933800000002</v>
      </c>
      <c r="I19148" s="2">
        <v>53.549005729999998</v>
      </c>
    </row>
    <row r="19149" spans="1:9" ht="15" thickBot="1" x14ac:dyDescent="0.4">
      <c r="A19149" s="2">
        <v>639.4</v>
      </c>
      <c r="B19149" s="2">
        <v>0</v>
      </c>
      <c r="C19149" s="2">
        <v>2.6005365939999998</v>
      </c>
      <c r="D19149" s="2">
        <v>4.796661061</v>
      </c>
      <c r="E19149" s="2">
        <v>0.54215558720000001</v>
      </c>
      <c r="F19149" s="2">
        <v>14.11087075</v>
      </c>
      <c r="G19149" s="2">
        <v>29.865129410000002</v>
      </c>
      <c r="H19149" s="2">
        <v>53.979074619999999</v>
      </c>
      <c r="I19149" s="2">
        <v>53.565591269999999</v>
      </c>
    </row>
    <row r="19150" spans="1:9" ht="15" thickBot="1" x14ac:dyDescent="0.4">
      <c r="A19150" s="2">
        <v>639.43333329999996</v>
      </c>
      <c r="B19150" s="2">
        <v>0</v>
      </c>
      <c r="C19150" s="2">
        <v>2.580324869</v>
      </c>
      <c r="D19150" s="2">
        <v>4.353029985</v>
      </c>
      <c r="E19150" s="2">
        <v>0.59276524109999995</v>
      </c>
      <c r="F19150" s="2">
        <v>14.54025204</v>
      </c>
      <c r="G19150" s="2">
        <v>29.8680494</v>
      </c>
      <c r="H19150" s="2">
        <v>54.036506619999997</v>
      </c>
      <c r="I19150" s="2">
        <v>53.69661704</v>
      </c>
    </row>
    <row r="19151" spans="1:9" ht="15" thickBot="1" x14ac:dyDescent="0.4">
      <c r="A19151" s="2">
        <v>639.46666670000002</v>
      </c>
      <c r="B19151" s="2">
        <v>0</v>
      </c>
      <c r="C19151" s="2">
        <v>2.5682076760000001</v>
      </c>
      <c r="D19151" s="2">
        <v>3.866752838</v>
      </c>
      <c r="E19151" s="2">
        <v>0.66417683849999998</v>
      </c>
      <c r="F19151" s="2">
        <v>14.188009470000001</v>
      </c>
      <c r="G19151" s="2">
        <v>29.860749460000001</v>
      </c>
      <c r="H19151" s="2">
        <v>54.036506619999997</v>
      </c>
      <c r="I19151" s="2">
        <v>53.529103079999999</v>
      </c>
    </row>
    <row r="19152" spans="1:9" ht="15" thickBot="1" x14ac:dyDescent="0.4">
      <c r="A19152" s="2">
        <v>639.5</v>
      </c>
      <c r="B19152" s="2">
        <v>0</v>
      </c>
      <c r="C19152" s="2">
        <v>2.5600145670000001</v>
      </c>
      <c r="D19152" s="2">
        <v>3.4010241350000001</v>
      </c>
      <c r="E19152" s="2">
        <v>0.75271872989999999</v>
      </c>
      <c r="F19152" s="2">
        <v>13.7261457</v>
      </c>
      <c r="G19152" s="2">
        <v>29.870969429999999</v>
      </c>
      <c r="H19152" s="2">
        <v>53.912085599999997</v>
      </c>
      <c r="I19152" s="2">
        <v>53.598762350000001</v>
      </c>
    </row>
    <row r="19153" spans="1:9" ht="15" thickBot="1" x14ac:dyDescent="0.4">
      <c r="A19153" s="2">
        <v>639.53333329999998</v>
      </c>
      <c r="B19153" s="2">
        <v>0</v>
      </c>
      <c r="C19153" s="2">
        <v>2.5612904269999999</v>
      </c>
      <c r="D19153" s="2">
        <v>2.9648563999999999</v>
      </c>
      <c r="E19153" s="2">
        <v>0.86388346729999999</v>
      </c>
      <c r="F19153" s="2">
        <v>13.444931410000001</v>
      </c>
      <c r="G19153" s="2">
        <v>29.872429459999999</v>
      </c>
      <c r="H19153" s="2">
        <v>54.093950470000003</v>
      </c>
      <c r="I19153" s="2">
        <v>53.439541159999997</v>
      </c>
    </row>
    <row r="19154" spans="1:9" ht="15" thickBot="1" x14ac:dyDescent="0.4">
      <c r="A19154" s="2">
        <v>639.56666670000004</v>
      </c>
      <c r="B19154" s="2">
        <v>0</v>
      </c>
      <c r="C19154" s="2">
        <v>2.569306616</v>
      </c>
      <c r="D19154" s="2">
        <v>2.6670985919999999</v>
      </c>
      <c r="E19154" s="2">
        <v>0.96333394770000003</v>
      </c>
      <c r="F19154" s="2">
        <v>13.72812862</v>
      </c>
      <c r="G19154" s="2">
        <v>29.866589399999999</v>
      </c>
      <c r="H19154" s="2">
        <v>53.950363070000002</v>
      </c>
      <c r="I19154" s="2">
        <v>53.432906940000002</v>
      </c>
    </row>
    <row r="19155" spans="1:9" ht="15" thickBot="1" x14ac:dyDescent="0.4">
      <c r="A19155" s="2">
        <v>639.6</v>
      </c>
      <c r="B19155" s="2">
        <v>0</v>
      </c>
      <c r="C19155" s="2">
        <v>2.587673541</v>
      </c>
      <c r="D19155" s="2">
        <v>2.3971579470000002</v>
      </c>
      <c r="E19155" s="2">
        <v>1.0794756109999999</v>
      </c>
      <c r="F19155" s="2">
        <v>13.96322496</v>
      </c>
      <c r="G19155" s="2">
        <v>29.8680494</v>
      </c>
      <c r="H19155" s="2">
        <v>54.036506619999997</v>
      </c>
      <c r="I19155" s="2">
        <v>53.675055839999999</v>
      </c>
    </row>
    <row r="19156" spans="1:9" ht="15" thickBot="1" x14ac:dyDescent="0.4">
      <c r="A19156" s="2">
        <v>639.6333333</v>
      </c>
      <c r="B19156" s="2">
        <v>0</v>
      </c>
      <c r="C19156" s="2">
        <v>2.6121014360000001</v>
      </c>
      <c r="D19156" s="2">
        <v>2.1646041149999999</v>
      </c>
      <c r="E19156" s="2">
        <v>1.206734025</v>
      </c>
      <c r="F19156" s="2">
        <v>14.18052511</v>
      </c>
      <c r="G19156" s="2">
        <v>29.865129410000002</v>
      </c>
      <c r="H19156" s="2">
        <v>53.940793210000002</v>
      </c>
      <c r="I19156" s="2">
        <v>53.628616319999999</v>
      </c>
    </row>
    <row r="19157" spans="1:9" ht="15" thickBot="1" x14ac:dyDescent="0.4">
      <c r="A19157" s="2">
        <v>639.66666669999995</v>
      </c>
      <c r="B19157" s="2">
        <v>0</v>
      </c>
      <c r="C19157" s="2">
        <v>2.6477140669999999</v>
      </c>
      <c r="D19157" s="2">
        <v>1.889544143</v>
      </c>
      <c r="E19157" s="2">
        <v>1.401244886</v>
      </c>
      <c r="F19157" s="2">
        <v>14.42281281</v>
      </c>
      <c r="G19157" s="2">
        <v>29.870969429999999</v>
      </c>
      <c r="H19157" s="2">
        <v>54.017361299999997</v>
      </c>
      <c r="I19157" s="2">
        <v>53.565591269999999</v>
      </c>
    </row>
    <row r="19158" spans="1:9" ht="15" thickBot="1" x14ac:dyDescent="0.4">
      <c r="A19158" s="2">
        <v>639.70000000000005</v>
      </c>
      <c r="B19158" s="2">
        <v>0</v>
      </c>
      <c r="C19158" s="2">
        <v>2.6890711390000002</v>
      </c>
      <c r="D19158" s="2">
        <v>1.7378259899999999</v>
      </c>
      <c r="E19158" s="2">
        <v>1.5473765230000001</v>
      </c>
      <c r="F19158" s="2">
        <v>13.68857985</v>
      </c>
      <c r="G19158" s="2">
        <v>29.870969429999999</v>
      </c>
      <c r="H19158" s="2">
        <v>54.065227059999998</v>
      </c>
      <c r="I19158" s="2">
        <v>53.495931990000003</v>
      </c>
    </row>
    <row r="19159" spans="1:9" ht="15" thickBot="1" x14ac:dyDescent="0.4">
      <c r="A19159" s="2">
        <v>639.73333330000003</v>
      </c>
      <c r="B19159" s="2">
        <v>0</v>
      </c>
      <c r="C19159" s="2">
        <v>2.7388105170000001</v>
      </c>
      <c r="D19159" s="2">
        <v>1.6449420960000001</v>
      </c>
      <c r="E19159" s="2">
        <v>1.6649890140000001</v>
      </c>
      <c r="F19159" s="2">
        <v>13.35079749</v>
      </c>
      <c r="G19159" s="2">
        <v>29.870969429999999</v>
      </c>
      <c r="H19159" s="2">
        <v>54.055653249999999</v>
      </c>
      <c r="I19159" s="2">
        <v>53.588811020000001</v>
      </c>
    </row>
    <row r="19160" spans="1:9" ht="15" thickBot="1" x14ac:dyDescent="0.4">
      <c r="A19160" s="2">
        <v>639.76666669999997</v>
      </c>
      <c r="B19160" s="2">
        <v>0</v>
      </c>
      <c r="C19160" s="2">
        <v>2.7983839910000001</v>
      </c>
      <c r="D19160" s="2">
        <v>1.887573288</v>
      </c>
      <c r="E19160" s="2">
        <v>1.482529982</v>
      </c>
      <c r="F19160" s="2">
        <v>12.83403749</v>
      </c>
      <c r="G19160" s="2">
        <v>29.866589399999999</v>
      </c>
      <c r="H19160" s="2">
        <v>54.036506619999997</v>
      </c>
      <c r="I19160" s="2">
        <v>53.404711519999999</v>
      </c>
    </row>
    <row r="19161" spans="1:9" ht="15" thickBot="1" x14ac:dyDescent="0.4">
      <c r="A19161" s="2">
        <v>639.79999999999995</v>
      </c>
      <c r="B19161" s="2">
        <v>0</v>
      </c>
      <c r="C19161" s="2">
        <v>2.8675204989999998</v>
      </c>
      <c r="D19161" s="2">
        <v>2.4224953010000001</v>
      </c>
      <c r="E19161" s="2">
        <v>1.1837052889999999</v>
      </c>
      <c r="F19161" s="2">
        <v>13.05117446</v>
      </c>
      <c r="G19161" s="2">
        <v>29.865129410000002</v>
      </c>
      <c r="H19161" s="2">
        <v>53.940793210000002</v>
      </c>
      <c r="I19161" s="2">
        <v>53.519151749999999</v>
      </c>
    </row>
    <row r="19162" spans="1:9" ht="15" thickBot="1" x14ac:dyDescent="0.4">
      <c r="A19162" s="2">
        <v>639.83333330000005</v>
      </c>
      <c r="B19162" s="2">
        <v>0</v>
      </c>
      <c r="C19162" s="2">
        <v>2.9483007470000002</v>
      </c>
      <c r="D19162" s="2">
        <v>3.2181154520000002</v>
      </c>
      <c r="E19162" s="2">
        <v>0.9161575434</v>
      </c>
      <c r="F19162" s="2">
        <v>13.170833180000001</v>
      </c>
      <c r="G19162" s="2">
        <v>29.865129410000002</v>
      </c>
      <c r="H19162" s="2">
        <v>53.979074619999999</v>
      </c>
      <c r="I19162" s="2">
        <v>53.413004290000003</v>
      </c>
    </row>
    <row r="19163" spans="1:9" ht="15" thickBot="1" x14ac:dyDescent="0.4">
      <c r="A19163" s="2">
        <v>639.8666667</v>
      </c>
      <c r="B19163" s="2">
        <v>0</v>
      </c>
      <c r="C19163" s="2">
        <v>3.03758259</v>
      </c>
      <c r="D19163" s="2">
        <v>3.9834747699999999</v>
      </c>
      <c r="E19163" s="2">
        <v>0.76254595920000001</v>
      </c>
      <c r="F19163" s="2">
        <v>13.89690126</v>
      </c>
      <c r="G19163" s="2">
        <v>29.8680494</v>
      </c>
      <c r="H19163" s="2">
        <v>54.017361299999997</v>
      </c>
      <c r="I19163" s="2">
        <v>53.621982099999997</v>
      </c>
    </row>
    <row r="19164" spans="1:9" ht="15" thickBot="1" x14ac:dyDescent="0.4">
      <c r="A19164" s="2">
        <v>639.9</v>
      </c>
      <c r="B19164" s="2">
        <v>0</v>
      </c>
      <c r="C19164" s="2">
        <v>3.1337508770000002</v>
      </c>
      <c r="D19164" s="2">
        <v>4.6993625840000002</v>
      </c>
      <c r="E19164" s="2">
        <v>0.66684594360000005</v>
      </c>
      <c r="F19164" s="2">
        <v>14.17275744</v>
      </c>
      <c r="G19164" s="2">
        <v>29.866589399999999</v>
      </c>
      <c r="H19164" s="2">
        <v>54.036506619999997</v>
      </c>
      <c r="I19164" s="2">
        <v>53.588811020000001</v>
      </c>
    </row>
    <row r="19165" spans="1:9" ht="15" thickBot="1" x14ac:dyDescent="0.4">
      <c r="A19165" s="2">
        <v>639.93333329999996</v>
      </c>
      <c r="B19165" s="2">
        <v>0</v>
      </c>
      <c r="C19165" s="2">
        <v>3.2329844959999998</v>
      </c>
      <c r="D19165" s="2">
        <v>5.2425903900000002</v>
      </c>
      <c r="E19165" s="2">
        <v>0.61667692029999999</v>
      </c>
      <c r="F19165" s="2">
        <v>14.50625863</v>
      </c>
      <c r="G19165" s="2">
        <v>29.8680494</v>
      </c>
      <c r="H19165" s="2">
        <v>53.979074619999999</v>
      </c>
      <c r="I19165" s="2">
        <v>53.590469579999997</v>
      </c>
    </row>
    <row r="19166" spans="1:9" ht="15" thickBot="1" x14ac:dyDescent="0.4">
      <c r="A19166" s="2">
        <v>639.96666670000002</v>
      </c>
      <c r="B19166" s="2">
        <v>0</v>
      </c>
      <c r="C19166" s="2">
        <v>3.335065137</v>
      </c>
      <c r="D19166" s="2">
        <v>5.603715459</v>
      </c>
      <c r="E19166" s="2">
        <v>0.59515247719999997</v>
      </c>
      <c r="F19166" s="2">
        <v>14.33958099</v>
      </c>
      <c r="G19166" s="2">
        <v>29.870969429999999</v>
      </c>
      <c r="H19166" s="2">
        <v>53.912085599999997</v>
      </c>
      <c r="I19166" s="2">
        <v>53.560615599999998</v>
      </c>
    </row>
    <row r="19167" spans="1:9" ht="15" thickBot="1" x14ac:dyDescent="0.4">
      <c r="A19167" s="2">
        <v>640</v>
      </c>
      <c r="B19167" s="2">
        <v>0</v>
      </c>
      <c r="C19167" s="2">
        <v>3.4383377070000001</v>
      </c>
      <c r="D19167" s="2">
        <v>5.8396182010000004</v>
      </c>
      <c r="E19167" s="2">
        <v>0.58879495010000005</v>
      </c>
      <c r="F19167" s="2">
        <v>14.34389994</v>
      </c>
      <c r="G19167" s="2">
        <v>29.866589399999999</v>
      </c>
      <c r="H19167" s="2">
        <v>54.017361299999997</v>
      </c>
      <c r="I19167" s="2">
        <v>53.563932710000003</v>
      </c>
    </row>
    <row r="19168" spans="1:9" ht="15" thickBot="1" x14ac:dyDescent="0.4">
      <c r="A19168" s="2">
        <v>640.03333329999998</v>
      </c>
      <c r="B19168" s="2">
        <v>0</v>
      </c>
      <c r="C19168" s="2">
        <v>3.5418519000000002</v>
      </c>
      <c r="D19168" s="2">
        <v>5.964699134</v>
      </c>
      <c r="E19168" s="2">
        <v>0.59380227240000005</v>
      </c>
      <c r="F19168" s="2">
        <v>14.031040109999999</v>
      </c>
      <c r="G19168" s="2">
        <v>29.870969429999999</v>
      </c>
      <c r="H19168" s="2">
        <v>53.9982173</v>
      </c>
      <c r="I19168" s="2">
        <v>53.557298500000002</v>
      </c>
    </row>
    <row r="19169" spans="1:9" ht="15" thickBot="1" x14ac:dyDescent="0.4">
      <c r="A19169" s="2">
        <v>640.06666670000004</v>
      </c>
      <c r="B19169" s="2">
        <v>0</v>
      </c>
      <c r="C19169" s="2">
        <v>3.648512679</v>
      </c>
      <c r="D19169" s="2">
        <v>6.0272093230000001</v>
      </c>
      <c r="E19169" s="2">
        <v>0.60534029659999999</v>
      </c>
      <c r="F19169" s="2">
        <v>13.74311792</v>
      </c>
      <c r="G19169" s="2">
        <v>29.8680494</v>
      </c>
      <c r="H19169" s="2">
        <v>53.95993326</v>
      </c>
      <c r="I19169" s="2">
        <v>53.60871367</v>
      </c>
    </row>
    <row r="19170" spans="1:9" ht="15" thickBot="1" x14ac:dyDescent="0.4">
      <c r="A19170" s="2">
        <v>640.1</v>
      </c>
      <c r="B19170" s="2">
        <v>0</v>
      </c>
      <c r="C19170" s="2">
        <v>3.7561759860000001</v>
      </c>
      <c r="D19170" s="2">
        <v>5.9912007159999998</v>
      </c>
      <c r="E19170" s="2">
        <v>0.62694878099999996</v>
      </c>
      <c r="F19170" s="2">
        <v>13.42119756</v>
      </c>
      <c r="G19170" s="2">
        <v>29.865129410000002</v>
      </c>
      <c r="H19170" s="2">
        <v>53.969503770000003</v>
      </c>
      <c r="I19170" s="2">
        <v>53.439541159999997</v>
      </c>
    </row>
    <row r="19171" spans="1:9" ht="15" thickBot="1" x14ac:dyDescent="0.4">
      <c r="A19171" s="2">
        <v>640.1333333</v>
      </c>
      <c r="B19171" s="2">
        <v>0</v>
      </c>
      <c r="C19171" s="2">
        <v>3.8662388879999998</v>
      </c>
      <c r="D19171" s="2">
        <v>6.0184831220000001</v>
      </c>
      <c r="E19171" s="2">
        <v>0.64239423949999996</v>
      </c>
      <c r="F19171" s="2">
        <v>13.53777505</v>
      </c>
      <c r="G19171" s="2">
        <v>29.8680494</v>
      </c>
      <c r="H19171" s="2">
        <v>53.9982173</v>
      </c>
      <c r="I19171" s="2">
        <v>53.459443800000003</v>
      </c>
    </row>
    <row r="19172" spans="1:9" ht="15" thickBot="1" x14ac:dyDescent="0.4">
      <c r="A19172" s="2">
        <v>640.16666669999995</v>
      </c>
      <c r="B19172" s="2">
        <v>0</v>
      </c>
      <c r="C19172" s="2">
        <v>3.9754897210000002</v>
      </c>
      <c r="D19172" s="2">
        <v>6.0353637239999998</v>
      </c>
      <c r="E19172" s="2">
        <v>0.65869927679999996</v>
      </c>
      <c r="F19172" s="2">
        <v>13.408206229999999</v>
      </c>
      <c r="G19172" s="2">
        <v>29.866589399999999</v>
      </c>
      <c r="H19172" s="2">
        <v>53.950363070000002</v>
      </c>
      <c r="I19172" s="2">
        <v>53.519151749999999</v>
      </c>
    </row>
    <row r="19173" spans="1:9" ht="15" thickBot="1" x14ac:dyDescent="0.4">
      <c r="A19173" s="2">
        <v>640.20000000000005</v>
      </c>
      <c r="B19173" s="2">
        <v>0</v>
      </c>
      <c r="C19173" s="2">
        <v>4.0827659509999998</v>
      </c>
      <c r="D19173" s="2">
        <v>6.1253478159999997</v>
      </c>
      <c r="E19173" s="2">
        <v>0.66653618270000003</v>
      </c>
      <c r="F19173" s="2">
        <v>13.616126599999999</v>
      </c>
      <c r="G19173" s="2">
        <v>29.8680494</v>
      </c>
      <c r="H19173" s="2">
        <v>53.95993326</v>
      </c>
      <c r="I19173" s="2">
        <v>53.633591979999999</v>
      </c>
    </row>
    <row r="19174" spans="1:9" ht="15" thickBot="1" x14ac:dyDescent="0.4">
      <c r="A19174" s="2">
        <v>640.23333330000003</v>
      </c>
      <c r="B19174" s="2">
        <v>0</v>
      </c>
      <c r="C19174" s="2">
        <v>4.1828988029999996</v>
      </c>
      <c r="D19174" s="2">
        <v>6.1381711350000003</v>
      </c>
      <c r="E19174" s="2">
        <v>0.68145685600000006</v>
      </c>
      <c r="F19174" s="2">
        <v>13.8428539</v>
      </c>
      <c r="G19174" s="2">
        <v>29.866589399999999</v>
      </c>
      <c r="H19174" s="2">
        <v>53.979074619999999</v>
      </c>
      <c r="I19174" s="2">
        <v>53.469395130000002</v>
      </c>
    </row>
    <row r="19175" spans="1:9" ht="15" thickBot="1" x14ac:dyDescent="0.4">
      <c r="A19175" s="2">
        <v>640.26666669999997</v>
      </c>
      <c r="B19175" s="2">
        <v>0</v>
      </c>
      <c r="C19175" s="2">
        <v>4.2783928680000001</v>
      </c>
      <c r="D19175" s="2">
        <v>6.1844875400000001</v>
      </c>
      <c r="E19175" s="2">
        <v>0.69179424170000003</v>
      </c>
      <c r="F19175" s="2">
        <v>14.06859798</v>
      </c>
      <c r="G19175" s="2">
        <v>29.866589399999999</v>
      </c>
      <c r="H19175" s="2">
        <v>53.95993326</v>
      </c>
      <c r="I19175" s="2">
        <v>53.487639219999998</v>
      </c>
    </row>
    <row r="19176" spans="1:9" ht="15" thickBot="1" x14ac:dyDescent="0.4">
      <c r="A19176" s="2">
        <v>640.29999999999995</v>
      </c>
      <c r="B19176" s="2">
        <v>0</v>
      </c>
      <c r="C19176" s="2">
        <v>4.3692575739999997</v>
      </c>
      <c r="D19176" s="2">
        <v>6.2349728960000004</v>
      </c>
      <c r="E19176" s="2">
        <v>0.70076608939999996</v>
      </c>
      <c r="F19176" s="2">
        <v>14.108689719999999</v>
      </c>
      <c r="G19176" s="2">
        <v>29.86950942</v>
      </c>
      <c r="H19176" s="2">
        <v>53.940793210000002</v>
      </c>
      <c r="I19176" s="2">
        <v>53.620323550000002</v>
      </c>
    </row>
    <row r="19177" spans="1:9" ht="15" thickBot="1" x14ac:dyDescent="0.4">
      <c r="A19177" s="2">
        <v>640.33333330000005</v>
      </c>
      <c r="B19177" s="2">
        <v>0</v>
      </c>
      <c r="C19177" s="2">
        <v>4.4579480340000002</v>
      </c>
      <c r="D19177" s="2">
        <v>6.3228013719999998</v>
      </c>
      <c r="E19177" s="2">
        <v>0.70505900340000005</v>
      </c>
      <c r="F19177" s="2">
        <v>14.158488119999999</v>
      </c>
      <c r="G19177" s="2">
        <v>29.86950942</v>
      </c>
      <c r="H19177" s="2">
        <v>53.921654480000001</v>
      </c>
      <c r="I19177" s="2">
        <v>53.628616319999999</v>
      </c>
    </row>
    <row r="19178" spans="1:9" ht="15" thickBot="1" x14ac:dyDescent="0.4">
      <c r="A19178" s="2">
        <v>640.3666667</v>
      </c>
      <c r="B19178" s="2">
        <v>0</v>
      </c>
      <c r="C19178" s="2">
        <v>4.5443443300000004</v>
      </c>
      <c r="D19178" s="2">
        <v>6.4123491750000001</v>
      </c>
      <c r="E19178" s="2">
        <v>0.7086863497</v>
      </c>
      <c r="F19178" s="2">
        <v>13.983941</v>
      </c>
      <c r="G19178" s="2">
        <v>29.866589399999999</v>
      </c>
      <c r="H19178" s="2">
        <v>53.95993326</v>
      </c>
      <c r="I19178" s="2">
        <v>53.570566929999998</v>
      </c>
    </row>
    <row r="19179" spans="1:9" ht="15" thickBot="1" x14ac:dyDescent="0.4">
      <c r="A19179" s="2">
        <v>640.4</v>
      </c>
      <c r="B19179" s="2">
        <v>0</v>
      </c>
      <c r="C19179" s="2">
        <v>4.627696222</v>
      </c>
      <c r="D19179" s="2">
        <v>6.5259568679999997</v>
      </c>
      <c r="E19179" s="2">
        <v>0.70912148450000001</v>
      </c>
      <c r="F19179" s="2">
        <v>13.725475980000001</v>
      </c>
      <c r="G19179" s="2">
        <v>29.8680494</v>
      </c>
      <c r="H19179" s="2">
        <v>53.979074619999999</v>
      </c>
      <c r="I19179" s="2">
        <v>53.484322120000002</v>
      </c>
    </row>
    <row r="19180" spans="1:9" ht="15" thickBot="1" x14ac:dyDescent="0.4">
      <c r="A19180" s="2">
        <v>640.43333329999996</v>
      </c>
      <c r="B19180" s="2">
        <v>0</v>
      </c>
      <c r="C19180" s="2">
        <v>4.703768728</v>
      </c>
      <c r="D19180" s="2">
        <v>6.5934215470000002</v>
      </c>
      <c r="E19180" s="2">
        <v>0.7134033058</v>
      </c>
      <c r="F19180" s="2">
        <v>13.50805224</v>
      </c>
      <c r="G19180" s="2">
        <v>29.866589399999999</v>
      </c>
      <c r="H19180" s="2">
        <v>53.940793210000002</v>
      </c>
      <c r="I19180" s="2">
        <v>53.492614889999999</v>
      </c>
    </row>
    <row r="19181" spans="1:9" ht="15" thickBot="1" x14ac:dyDescent="0.4">
      <c r="A19181" s="2">
        <v>640.46666670000002</v>
      </c>
      <c r="B19181" s="2">
        <v>0</v>
      </c>
      <c r="C19181" s="2">
        <v>4.7740179290000002</v>
      </c>
      <c r="D19181" s="2">
        <v>6.5499601649999999</v>
      </c>
      <c r="E19181" s="2">
        <v>0.72886213180000003</v>
      </c>
      <c r="F19181" s="2">
        <v>13.109218179999999</v>
      </c>
      <c r="G19181" s="2">
        <v>29.8680494</v>
      </c>
      <c r="H19181" s="2">
        <v>53.95993326</v>
      </c>
      <c r="I19181" s="2">
        <v>53.598762350000001</v>
      </c>
    </row>
    <row r="19182" spans="1:9" ht="15" thickBot="1" x14ac:dyDescent="0.4">
      <c r="A19182" s="2">
        <v>640.5</v>
      </c>
      <c r="B19182" s="2">
        <v>0</v>
      </c>
      <c r="C19182" s="2">
        <v>4.8339078500000001</v>
      </c>
      <c r="D19182" s="2">
        <v>6.4137513259999999</v>
      </c>
      <c r="E19182" s="2">
        <v>0.75367871379999996</v>
      </c>
      <c r="F19182" s="2">
        <v>12.614907710000001</v>
      </c>
      <c r="G19182" s="2">
        <v>29.872429459999999</v>
      </c>
      <c r="H19182" s="2">
        <v>53.912085599999997</v>
      </c>
      <c r="I19182" s="2">
        <v>53.520810310000002</v>
      </c>
    </row>
    <row r="19183" spans="1:9" ht="15" thickBot="1" x14ac:dyDescent="0.4">
      <c r="A19183" s="2">
        <v>640.53333329999998</v>
      </c>
      <c r="B19183" s="2">
        <v>0</v>
      </c>
      <c r="C19183" s="2">
        <v>4.8838486540000003</v>
      </c>
      <c r="D19183" s="2">
        <v>6.1555019289999997</v>
      </c>
      <c r="E19183" s="2">
        <v>0.79341192800000004</v>
      </c>
      <c r="F19183" s="2">
        <v>12.39439574</v>
      </c>
      <c r="G19183" s="2">
        <v>29.86950942</v>
      </c>
      <c r="H19183" s="2">
        <v>54.026933800000002</v>
      </c>
      <c r="I19183" s="2">
        <v>53.354954900000003</v>
      </c>
    </row>
    <row r="19184" spans="1:9" ht="15" thickBot="1" x14ac:dyDescent="0.4">
      <c r="A19184" s="2">
        <v>640.56666670000004</v>
      </c>
      <c r="B19184" s="2">
        <v>0</v>
      </c>
      <c r="C19184" s="2">
        <v>4.924224422</v>
      </c>
      <c r="D19184" s="2">
        <v>5.8381665460000001</v>
      </c>
      <c r="E19184" s="2">
        <v>0.8434539137</v>
      </c>
      <c r="F19184" s="2">
        <v>12.11119667</v>
      </c>
      <c r="G19184" s="2">
        <v>29.8680494</v>
      </c>
      <c r="H19184" s="2">
        <v>53.931223680000002</v>
      </c>
      <c r="I19184" s="2">
        <v>53.345003570000003</v>
      </c>
    </row>
    <row r="19185" spans="1:9" ht="15" thickBot="1" x14ac:dyDescent="0.4">
      <c r="A19185" s="2">
        <v>640.6</v>
      </c>
      <c r="B19185" s="2">
        <v>0</v>
      </c>
      <c r="C19185" s="2">
        <v>4.9564133239999997</v>
      </c>
      <c r="D19185" s="2">
        <v>5.5268988669999999</v>
      </c>
      <c r="E19185" s="2">
        <v>0.89678017330000004</v>
      </c>
      <c r="F19185" s="2">
        <v>12.33443507</v>
      </c>
      <c r="G19185" s="2">
        <v>29.866589399999999</v>
      </c>
      <c r="H19185" s="2">
        <v>53.902517060000001</v>
      </c>
      <c r="I19185" s="2">
        <v>53.532420180000003</v>
      </c>
    </row>
    <row r="19186" spans="1:9" ht="15" thickBot="1" x14ac:dyDescent="0.4">
      <c r="A19186" s="2">
        <v>640.6333333</v>
      </c>
      <c r="B19186" s="2">
        <v>0</v>
      </c>
      <c r="C19186" s="2">
        <v>4.9792903949999996</v>
      </c>
      <c r="D19186" s="2">
        <v>5.2627481380000001</v>
      </c>
      <c r="E19186" s="2">
        <v>0.9461388355</v>
      </c>
      <c r="F19186" s="2">
        <v>12.77909292</v>
      </c>
      <c r="G19186" s="2">
        <v>29.8680494</v>
      </c>
      <c r="H19186" s="2">
        <v>53.969503770000003</v>
      </c>
      <c r="I19186" s="2">
        <v>53.47271224</v>
      </c>
    </row>
    <row r="19187" spans="1:9" ht="15" thickBot="1" x14ac:dyDescent="0.4">
      <c r="A19187" s="2">
        <v>640.66666669999995</v>
      </c>
      <c r="B19187" s="2">
        <v>0</v>
      </c>
      <c r="C19187" s="2">
        <v>4.9949253880000004</v>
      </c>
      <c r="D19187" s="2">
        <v>4.9951137430000001</v>
      </c>
      <c r="E19187" s="2">
        <v>0.99996229219999999</v>
      </c>
      <c r="F19187" s="2">
        <v>12.73411426</v>
      </c>
      <c r="G19187" s="2">
        <v>29.8680494</v>
      </c>
      <c r="H19187" s="2">
        <v>53.940793210000002</v>
      </c>
      <c r="I19187" s="2">
        <v>53.512517539999997</v>
      </c>
    </row>
    <row r="19188" spans="1:9" ht="15" thickBot="1" x14ac:dyDescent="0.4">
      <c r="A19188" s="2">
        <v>640.70000000000005</v>
      </c>
      <c r="B19188" s="2">
        <v>0</v>
      </c>
      <c r="C19188" s="2">
        <v>5.0032507290000003</v>
      </c>
      <c r="D19188" s="2">
        <v>4.6780262160000001</v>
      </c>
      <c r="E19188" s="2">
        <v>1.0695217379999999</v>
      </c>
      <c r="F19188" s="2">
        <v>12.23544571</v>
      </c>
      <c r="G19188" s="2">
        <v>29.865129410000002</v>
      </c>
      <c r="H19188" s="2">
        <v>53.9982173</v>
      </c>
      <c r="I19188" s="2">
        <v>53.502566209999998</v>
      </c>
    </row>
    <row r="19189" spans="1:9" ht="15" thickBot="1" x14ac:dyDescent="0.4">
      <c r="A19189" s="2">
        <v>640.73333330000003</v>
      </c>
      <c r="B19189" s="2">
        <v>0</v>
      </c>
      <c r="C19189" s="2">
        <v>5.0031751209999999</v>
      </c>
      <c r="D19189" s="2">
        <v>4.3153917919999998</v>
      </c>
      <c r="E19189" s="2">
        <v>1.159379116</v>
      </c>
      <c r="F19189" s="2">
        <v>12.16652597</v>
      </c>
      <c r="G19189" s="2">
        <v>29.870969429999999</v>
      </c>
      <c r="H19189" s="2">
        <v>53.95993326</v>
      </c>
      <c r="I19189" s="2">
        <v>53.320125259999998</v>
      </c>
    </row>
    <row r="19190" spans="1:9" ht="15" thickBot="1" x14ac:dyDescent="0.4">
      <c r="A19190" s="2">
        <v>640.76666669999997</v>
      </c>
      <c r="B19190" s="2">
        <v>0</v>
      </c>
      <c r="C19190" s="2">
        <v>4.996869963</v>
      </c>
      <c r="D19190" s="2">
        <v>3.9850852309999998</v>
      </c>
      <c r="E19190" s="2">
        <v>1.2538928709999999</v>
      </c>
      <c r="F19190" s="2">
        <v>11.910480570000001</v>
      </c>
      <c r="G19190" s="2">
        <v>29.866589399999999</v>
      </c>
      <c r="H19190" s="2">
        <v>53.912085599999997</v>
      </c>
      <c r="I19190" s="2">
        <v>53.364906220000002</v>
      </c>
    </row>
    <row r="19191" spans="1:9" ht="15" thickBot="1" x14ac:dyDescent="0.4">
      <c r="A19191" s="2">
        <v>640.79999999999995</v>
      </c>
      <c r="B19191" s="2">
        <v>0</v>
      </c>
      <c r="C19191" s="2">
        <v>4.9847913869999996</v>
      </c>
      <c r="D19191" s="2">
        <v>3.8639702050000002</v>
      </c>
      <c r="E19191" s="2">
        <v>1.29006983</v>
      </c>
      <c r="F19191" s="2">
        <v>11.948094640000001</v>
      </c>
      <c r="G19191" s="2">
        <v>29.86950942</v>
      </c>
      <c r="H19191" s="2">
        <v>53.902517060000001</v>
      </c>
      <c r="I19191" s="2">
        <v>53.530761630000001</v>
      </c>
    </row>
    <row r="19192" spans="1:9" ht="15" thickBot="1" x14ac:dyDescent="0.4">
      <c r="A19192" s="2">
        <v>640.83333330000005</v>
      </c>
      <c r="B19192" s="2">
        <v>0</v>
      </c>
      <c r="C19192" s="2">
        <v>4.9668859840000001</v>
      </c>
      <c r="D19192" s="2">
        <v>3.9267588469999999</v>
      </c>
      <c r="E19192" s="2">
        <v>1.2648818470000001</v>
      </c>
      <c r="F19192" s="2">
        <v>12.37056965</v>
      </c>
      <c r="G19192" s="2">
        <v>29.865129410000002</v>
      </c>
      <c r="H19192" s="2">
        <v>53.979074619999999</v>
      </c>
      <c r="I19192" s="2">
        <v>53.371540439999997</v>
      </c>
    </row>
    <row r="19193" spans="1:9" ht="15" thickBot="1" x14ac:dyDescent="0.4">
      <c r="A19193" s="2">
        <v>640.8666667</v>
      </c>
      <c r="B19193" s="2">
        <v>0</v>
      </c>
      <c r="C19193" s="2">
        <v>4.942286116</v>
      </c>
      <c r="D19193" s="2">
        <v>4.193633567</v>
      </c>
      <c r="E19193" s="2">
        <v>1.1785212119999999</v>
      </c>
      <c r="F19193" s="2">
        <v>12.0875599</v>
      </c>
      <c r="G19193" s="2">
        <v>29.870969429999999</v>
      </c>
      <c r="H19193" s="2">
        <v>53.979074619999999</v>
      </c>
      <c r="I19193" s="2">
        <v>53.446175369999999</v>
      </c>
    </row>
    <row r="19194" spans="1:9" ht="15" thickBot="1" x14ac:dyDescent="0.4">
      <c r="A19194" s="2">
        <v>640.9</v>
      </c>
      <c r="B19194" s="2">
        <v>0</v>
      </c>
      <c r="C19194" s="2">
        <v>4.9137959269999998</v>
      </c>
      <c r="D19194" s="2">
        <v>4.4877996900000001</v>
      </c>
      <c r="E19194" s="2">
        <v>1.094923184</v>
      </c>
      <c r="F19194" s="2">
        <v>11.650591520000001</v>
      </c>
      <c r="G19194" s="2">
        <v>29.870969429999999</v>
      </c>
      <c r="H19194" s="2">
        <v>53.979074619999999</v>
      </c>
      <c r="I19194" s="2">
        <v>53.539054399999998</v>
      </c>
    </row>
    <row r="19195" spans="1:9" ht="15" thickBot="1" x14ac:dyDescent="0.4">
      <c r="A19195" s="2">
        <v>640.93333329999996</v>
      </c>
      <c r="B19195" s="2">
        <v>0</v>
      </c>
      <c r="C19195" s="2">
        <v>4.8772185380000002</v>
      </c>
      <c r="D19195" s="2">
        <v>4.838866801</v>
      </c>
      <c r="E19195" s="2">
        <v>1.007925768</v>
      </c>
      <c r="F19195" s="2">
        <v>11.37614583</v>
      </c>
      <c r="G19195" s="2">
        <v>29.870969429999999</v>
      </c>
      <c r="H19195" s="2">
        <v>53.940793210000002</v>
      </c>
      <c r="I19195" s="2">
        <v>53.228904790000001</v>
      </c>
    </row>
    <row r="19196" spans="1:9" ht="15" thickBot="1" x14ac:dyDescent="0.4">
      <c r="A19196" s="2">
        <v>640.96666670000002</v>
      </c>
      <c r="B19196" s="2">
        <v>0</v>
      </c>
      <c r="C19196" s="2">
        <v>4.8380881379999998</v>
      </c>
      <c r="D19196" s="2">
        <v>5.1186714340000004</v>
      </c>
      <c r="E19196" s="2">
        <v>0.94518435119999999</v>
      </c>
      <c r="F19196" s="2">
        <v>11.535635490000001</v>
      </c>
      <c r="G19196" s="2">
        <v>29.86950942</v>
      </c>
      <c r="H19196" s="2">
        <v>54.046079769999999</v>
      </c>
      <c r="I19196" s="2">
        <v>53.381491760000003</v>
      </c>
    </row>
    <row r="19197" spans="1:9" ht="15" thickBot="1" x14ac:dyDescent="0.4">
      <c r="A19197" s="2">
        <v>641</v>
      </c>
      <c r="B19197" s="2">
        <v>0</v>
      </c>
      <c r="C19197" s="2">
        <v>4.7955595659999997</v>
      </c>
      <c r="D19197" s="2">
        <v>5.4259513210000003</v>
      </c>
      <c r="E19197" s="2">
        <v>0.88381912819999997</v>
      </c>
      <c r="F19197" s="2">
        <v>11.07694182</v>
      </c>
      <c r="G19197" s="2">
        <v>29.86950942</v>
      </c>
      <c r="H19197" s="2">
        <v>53.845112720000003</v>
      </c>
      <c r="I19197" s="2">
        <v>53.383150319999999</v>
      </c>
    </row>
    <row r="19198" spans="1:9" ht="15" thickBot="1" x14ac:dyDescent="0.4">
      <c r="A19198" s="2">
        <v>641.03333329999998</v>
      </c>
      <c r="B19198" s="2">
        <v>0</v>
      </c>
      <c r="C19198" s="2">
        <v>4.7515855419999999</v>
      </c>
      <c r="D19198" s="2">
        <v>5.5972010619999999</v>
      </c>
      <c r="E19198" s="2">
        <v>0.84892171800000005</v>
      </c>
      <c r="F19198" s="2">
        <v>11.408335210000001</v>
      </c>
      <c r="G19198" s="2">
        <v>29.86950942</v>
      </c>
      <c r="H19198" s="2">
        <v>53.912085599999997</v>
      </c>
      <c r="I19198" s="2">
        <v>53.519151749999999</v>
      </c>
    </row>
    <row r="19199" spans="1:9" ht="15" thickBot="1" x14ac:dyDescent="0.4">
      <c r="A19199" s="2">
        <v>641.06666670000004</v>
      </c>
      <c r="B19199" s="2">
        <v>0</v>
      </c>
      <c r="C19199" s="2">
        <v>4.701995159</v>
      </c>
      <c r="D19199" s="2">
        <v>5.725804943</v>
      </c>
      <c r="E19199" s="2">
        <v>0.82119373699999998</v>
      </c>
      <c r="F19199" s="2">
        <v>11.057820510000001</v>
      </c>
      <c r="G19199" s="2">
        <v>29.86950942</v>
      </c>
      <c r="H19199" s="2">
        <v>53.940793210000002</v>
      </c>
      <c r="I19199" s="2">
        <v>53.230563340000003</v>
      </c>
    </row>
    <row r="19200" spans="1:9" ht="15" thickBot="1" x14ac:dyDescent="0.4">
      <c r="A19200" s="2">
        <v>641.1</v>
      </c>
      <c r="B19200" s="2">
        <v>0</v>
      </c>
      <c r="C19200" s="2">
        <v>4.6484958509999998</v>
      </c>
      <c r="D19200" s="2">
        <v>5.6878534009999999</v>
      </c>
      <c r="E19200" s="2">
        <v>0.81726716980000003</v>
      </c>
      <c r="F19200" s="2">
        <v>11.51633885</v>
      </c>
      <c r="G19200" s="2">
        <v>29.865129410000002</v>
      </c>
      <c r="H19200" s="2">
        <v>53.940793210000002</v>
      </c>
      <c r="I19200" s="2">
        <v>53.373198989999999</v>
      </c>
    </row>
    <row r="19201" spans="1:9" ht="15" thickBot="1" x14ac:dyDescent="0.4">
      <c r="A19201" s="2">
        <v>641.1333333</v>
      </c>
      <c r="B19201" s="2">
        <v>0</v>
      </c>
      <c r="C19201" s="2">
        <v>4.587966808</v>
      </c>
      <c r="D19201" s="2">
        <v>5.7084994919999996</v>
      </c>
      <c r="E19201" s="2">
        <v>0.80370801709999995</v>
      </c>
      <c r="F19201" s="2">
        <v>11.433647949999999</v>
      </c>
      <c r="G19201" s="2">
        <v>29.866589399999999</v>
      </c>
      <c r="H19201" s="2">
        <v>53.95993326</v>
      </c>
      <c r="I19201" s="2">
        <v>53.331735139999999</v>
      </c>
    </row>
    <row r="19202" spans="1:9" ht="15" thickBot="1" x14ac:dyDescent="0.4">
      <c r="A19202" s="2">
        <v>641.16666669999995</v>
      </c>
      <c r="B19202" s="2">
        <v>0</v>
      </c>
      <c r="C19202" s="2">
        <v>4.5212906449999997</v>
      </c>
      <c r="D19202" s="2">
        <v>5.7806657929999998</v>
      </c>
      <c r="E19202" s="2">
        <v>0.7821401214</v>
      </c>
      <c r="F19202" s="2">
        <v>12.003955550000001</v>
      </c>
      <c r="G19202" s="2">
        <v>29.8680494</v>
      </c>
      <c r="H19202" s="2">
        <v>53.950363070000002</v>
      </c>
      <c r="I19202" s="2">
        <v>53.603738010000001</v>
      </c>
    </row>
    <row r="19203" spans="1:9" ht="15" thickBot="1" x14ac:dyDescent="0.4">
      <c r="A19203" s="2">
        <v>641.20000000000005</v>
      </c>
      <c r="B19203" s="2">
        <v>0</v>
      </c>
      <c r="C19203" s="2">
        <v>4.4479969390000003</v>
      </c>
      <c r="D19203" s="2">
        <v>6.0980192979999996</v>
      </c>
      <c r="E19203" s="2">
        <v>0.7294166715</v>
      </c>
      <c r="F19203" s="2">
        <v>11.80629832</v>
      </c>
      <c r="G19203" s="2">
        <v>29.866589399999999</v>
      </c>
      <c r="H19203" s="2">
        <v>53.969503770000003</v>
      </c>
      <c r="I19203" s="2">
        <v>53.378174659999999</v>
      </c>
    </row>
    <row r="19204" spans="1:9" ht="15" thickBot="1" x14ac:dyDescent="0.4">
      <c r="A19204" s="2">
        <v>641.23333330000003</v>
      </c>
      <c r="B19204" s="2">
        <v>0</v>
      </c>
      <c r="C19204" s="2">
        <v>4.3726185879999999</v>
      </c>
      <c r="D19204" s="2">
        <v>6.4994870479999998</v>
      </c>
      <c r="E19204" s="2">
        <v>0.67276364359999996</v>
      </c>
      <c r="F19204" s="2">
        <v>11.99770816</v>
      </c>
      <c r="G19204" s="2">
        <v>29.865129410000002</v>
      </c>
      <c r="H19204" s="2">
        <v>53.921654480000001</v>
      </c>
      <c r="I19204" s="2">
        <v>53.409687179999999</v>
      </c>
    </row>
    <row r="19205" spans="1:9" ht="15" thickBot="1" x14ac:dyDescent="0.4">
      <c r="A19205" s="2">
        <v>641.26666669999997</v>
      </c>
      <c r="B19205" s="2">
        <v>0</v>
      </c>
      <c r="C19205" s="2">
        <v>4.2965451879999996</v>
      </c>
      <c r="D19205" s="2">
        <v>7.124974871</v>
      </c>
      <c r="E19205" s="2">
        <v>0.60302601280000001</v>
      </c>
      <c r="F19205" s="2">
        <v>11.572320789999999</v>
      </c>
      <c r="G19205" s="2">
        <v>29.872429459999999</v>
      </c>
      <c r="H19205" s="2">
        <v>53.902517060000001</v>
      </c>
      <c r="I19205" s="2">
        <v>53.338369360000002</v>
      </c>
    </row>
    <row r="19206" spans="1:9" ht="15" thickBot="1" x14ac:dyDescent="0.4">
      <c r="A19206" s="2">
        <v>641.29999999999995</v>
      </c>
      <c r="B19206" s="2">
        <v>0</v>
      </c>
      <c r="C19206" s="2">
        <v>4.2216008780000003</v>
      </c>
      <c r="D19206" s="2">
        <v>7.6303403980000004</v>
      </c>
      <c r="E19206" s="2">
        <v>0.55326507840000005</v>
      </c>
      <c r="F19206" s="2">
        <v>11.53810094</v>
      </c>
      <c r="G19206" s="2">
        <v>29.866589399999999</v>
      </c>
      <c r="H19206" s="2">
        <v>53.902517060000001</v>
      </c>
      <c r="I19206" s="2">
        <v>53.482663559999999</v>
      </c>
    </row>
    <row r="19207" spans="1:9" ht="15" thickBot="1" x14ac:dyDescent="0.4">
      <c r="A19207" s="2">
        <v>641.33333330000005</v>
      </c>
      <c r="B19207" s="2">
        <v>0</v>
      </c>
      <c r="C19207" s="2">
        <v>4.1455188779999999</v>
      </c>
      <c r="D19207" s="2">
        <v>8.1199647289999994</v>
      </c>
      <c r="E19207" s="2">
        <v>0.51053409920000004</v>
      </c>
      <c r="F19207" s="2">
        <v>11.21822892</v>
      </c>
      <c r="G19207" s="2">
        <v>29.86950942</v>
      </c>
      <c r="H19207" s="2">
        <v>53.950363070000002</v>
      </c>
      <c r="I19207" s="2">
        <v>53.404711519999999</v>
      </c>
    </row>
    <row r="19208" spans="1:9" ht="15" thickBot="1" x14ac:dyDescent="0.4">
      <c r="A19208" s="2">
        <v>641.3666667</v>
      </c>
      <c r="B19208" s="2">
        <v>0</v>
      </c>
      <c r="C19208" s="2">
        <v>4.0706702339999996</v>
      </c>
      <c r="D19208" s="2">
        <v>8.3767817279999992</v>
      </c>
      <c r="E19208" s="2">
        <v>0.4859467951</v>
      </c>
      <c r="F19208" s="2">
        <v>10.9334712</v>
      </c>
      <c r="G19208" s="2">
        <v>29.8680494</v>
      </c>
      <c r="H19208" s="2">
        <v>53.950363070000002</v>
      </c>
      <c r="I19208" s="2">
        <v>53.31183249</v>
      </c>
    </row>
    <row r="19209" spans="1:9" ht="15" thickBot="1" x14ac:dyDescent="0.4">
      <c r="A19209" s="2">
        <v>641.4</v>
      </c>
      <c r="B19209" s="2">
        <v>0</v>
      </c>
      <c r="C19209" s="2">
        <v>3.9913195959999999</v>
      </c>
      <c r="D19209" s="2">
        <v>8.6578958660000005</v>
      </c>
      <c r="E19209" s="2">
        <v>0.46100341909999998</v>
      </c>
      <c r="F19209" s="2">
        <v>10.816314500000001</v>
      </c>
      <c r="G19209" s="2">
        <v>29.86950942</v>
      </c>
      <c r="H19209" s="2">
        <v>53.902517060000001</v>
      </c>
      <c r="I19209" s="2">
        <v>53.296905510000002</v>
      </c>
    </row>
    <row r="19210" spans="1:9" ht="15" thickBot="1" x14ac:dyDescent="0.4">
      <c r="A19210" s="2">
        <v>641.43333329999996</v>
      </c>
      <c r="B19210" s="2">
        <v>0</v>
      </c>
      <c r="C19210" s="2">
        <v>3.9106642300000001</v>
      </c>
      <c r="D19210" s="2">
        <v>8.7719689320000001</v>
      </c>
      <c r="E19210" s="2">
        <v>0.44581373470000002</v>
      </c>
      <c r="F19210" s="2">
        <v>10.739877079999999</v>
      </c>
      <c r="G19210" s="2">
        <v>29.865129410000002</v>
      </c>
      <c r="H19210" s="2">
        <v>53.931223680000002</v>
      </c>
      <c r="I19210" s="2">
        <v>53.303539720000003</v>
      </c>
    </row>
    <row r="19211" spans="1:9" ht="15" thickBot="1" x14ac:dyDescent="0.4">
      <c r="A19211" s="2">
        <v>641.46666670000002</v>
      </c>
      <c r="B19211" s="2">
        <v>0</v>
      </c>
      <c r="C19211" s="2">
        <v>3.8284726340000002</v>
      </c>
      <c r="D19211" s="2">
        <v>8.9027422620000003</v>
      </c>
      <c r="E19211" s="2">
        <v>0.43003296299999999</v>
      </c>
      <c r="F19211" s="2">
        <v>11.3178252</v>
      </c>
      <c r="G19211" s="2">
        <v>29.863669420000001</v>
      </c>
      <c r="H19211" s="2">
        <v>53.921654480000001</v>
      </c>
      <c r="I19211" s="2">
        <v>53.46773658</v>
      </c>
    </row>
    <row r="19212" spans="1:9" ht="15" thickBot="1" x14ac:dyDescent="0.4">
      <c r="A19212" s="2">
        <v>641.5</v>
      </c>
      <c r="B19212" s="2">
        <v>0</v>
      </c>
      <c r="C19212" s="2">
        <v>3.7468678949999998</v>
      </c>
      <c r="D19212" s="2">
        <v>8.7521480480000005</v>
      </c>
      <c r="E19212" s="2">
        <v>0.42810837689999998</v>
      </c>
      <c r="F19212" s="2">
        <v>11.89581194</v>
      </c>
      <c r="G19212" s="2">
        <v>29.86950942</v>
      </c>
      <c r="H19212" s="2">
        <v>53.979074619999999</v>
      </c>
      <c r="I19212" s="2">
        <v>53.315149599999998</v>
      </c>
    </row>
    <row r="19213" spans="1:9" ht="15" thickBot="1" x14ac:dyDescent="0.4">
      <c r="A19213" s="2">
        <v>641.53333329999998</v>
      </c>
      <c r="B19213" s="2">
        <v>0</v>
      </c>
      <c r="C19213" s="2">
        <v>3.6685057169999999</v>
      </c>
      <c r="D19213" s="2">
        <v>8.4899504960000005</v>
      </c>
      <c r="E19213" s="2">
        <v>0.43209977710000003</v>
      </c>
      <c r="F19213" s="2">
        <v>12.3983002</v>
      </c>
      <c r="G19213" s="2">
        <v>29.863669420000001</v>
      </c>
      <c r="H19213" s="2">
        <v>53.912085599999997</v>
      </c>
      <c r="I19213" s="2">
        <v>53.487639219999998</v>
      </c>
    </row>
    <row r="19214" spans="1:9" ht="15" thickBot="1" x14ac:dyDescent="0.4">
      <c r="A19214" s="2">
        <v>641.56666670000004</v>
      </c>
      <c r="B19214" s="2">
        <v>0</v>
      </c>
      <c r="C19214" s="2">
        <v>3.5910109970000001</v>
      </c>
      <c r="D19214" s="2">
        <v>7.9172677709999997</v>
      </c>
      <c r="E19214" s="2">
        <v>0.45356695019999999</v>
      </c>
      <c r="F19214" s="2">
        <v>12.41390296</v>
      </c>
      <c r="G19214" s="2">
        <v>29.873889500000001</v>
      </c>
      <c r="H19214" s="2">
        <v>53.892948850000003</v>
      </c>
      <c r="I19214" s="2">
        <v>53.539054399999998</v>
      </c>
    </row>
    <row r="19215" spans="1:9" ht="15" thickBot="1" x14ac:dyDescent="0.4">
      <c r="A19215" s="2">
        <v>641.6</v>
      </c>
      <c r="B19215" s="2">
        <v>0</v>
      </c>
      <c r="C19215" s="2">
        <v>3.515460107</v>
      </c>
      <c r="D19215" s="2">
        <v>7.3947196499999999</v>
      </c>
      <c r="E19215" s="2">
        <v>0.4754014044</v>
      </c>
      <c r="F19215" s="2">
        <v>13.213884289999999</v>
      </c>
      <c r="G19215" s="2">
        <v>29.8680494</v>
      </c>
      <c r="H19215" s="2">
        <v>53.883380959999997</v>
      </c>
      <c r="I19215" s="2">
        <v>53.437882600000002</v>
      </c>
    </row>
    <row r="19216" spans="1:9" ht="15" thickBot="1" x14ac:dyDescent="0.4">
      <c r="A19216" s="2">
        <v>641.6333333</v>
      </c>
      <c r="B19216" s="2">
        <v>0</v>
      </c>
      <c r="C19216" s="2">
        <v>3.4399172509999998</v>
      </c>
      <c r="D19216" s="2">
        <v>6.9728663559999999</v>
      </c>
      <c r="E19216" s="2">
        <v>0.4933290092</v>
      </c>
      <c r="F19216" s="2">
        <v>13.557190889999999</v>
      </c>
      <c r="G19216" s="2">
        <v>29.863669420000001</v>
      </c>
      <c r="H19216" s="2">
        <v>53.82598058</v>
      </c>
      <c r="I19216" s="2">
        <v>53.421297060000001</v>
      </c>
    </row>
    <row r="19217" spans="1:9" ht="15" thickBot="1" x14ac:dyDescent="0.4">
      <c r="A19217" s="2">
        <v>641.66666669999995</v>
      </c>
      <c r="B19217" s="2">
        <v>0</v>
      </c>
      <c r="C19217" s="2">
        <v>3.3645415660000002</v>
      </c>
      <c r="D19217" s="2">
        <v>6.8871297939999998</v>
      </c>
      <c r="E19217" s="2">
        <v>0.4885259414</v>
      </c>
      <c r="F19217" s="2">
        <v>13.708863450000001</v>
      </c>
      <c r="G19217" s="2">
        <v>29.865129410000002</v>
      </c>
      <c r="H19217" s="2">
        <v>53.864246180000002</v>
      </c>
      <c r="I19217" s="2">
        <v>53.694958479999997</v>
      </c>
    </row>
    <row r="19218" spans="1:9" ht="15" thickBot="1" x14ac:dyDescent="0.4">
      <c r="A19218" s="2">
        <v>641.70000000000005</v>
      </c>
      <c r="B19218" s="2">
        <v>0</v>
      </c>
      <c r="C19218" s="2">
        <v>3.2856036749999999</v>
      </c>
      <c r="D19218" s="2">
        <v>6.9813599599999998</v>
      </c>
      <c r="E19218" s="2">
        <v>0.47062516380000002</v>
      </c>
      <c r="F19218" s="2">
        <v>13.37962317</v>
      </c>
      <c r="G19218" s="2">
        <v>29.870969429999999</v>
      </c>
      <c r="H19218" s="2">
        <v>53.940793210000002</v>
      </c>
      <c r="I19218" s="2">
        <v>53.58217681</v>
      </c>
    </row>
    <row r="19219" spans="1:9" ht="15" thickBot="1" x14ac:dyDescent="0.4">
      <c r="A19219" s="2">
        <v>641.73333330000003</v>
      </c>
      <c r="B19219" s="2">
        <v>0</v>
      </c>
      <c r="C19219" s="2">
        <v>3.2081109900000002</v>
      </c>
      <c r="D19219" s="2">
        <v>7.4304093350000002</v>
      </c>
      <c r="E19219" s="2">
        <v>0.43175427430000002</v>
      </c>
      <c r="F19219" s="2">
        <v>12.84816548</v>
      </c>
      <c r="G19219" s="2">
        <v>29.862209440000001</v>
      </c>
      <c r="H19219" s="2">
        <v>53.85467929</v>
      </c>
      <c r="I19219" s="2">
        <v>53.461102359999998</v>
      </c>
    </row>
    <row r="19220" spans="1:9" ht="15" thickBot="1" x14ac:dyDescent="0.4">
      <c r="A19220" s="2">
        <v>641.76666669999997</v>
      </c>
      <c r="B19220" s="2">
        <v>0</v>
      </c>
      <c r="C19220" s="2">
        <v>3.1289669240000002</v>
      </c>
      <c r="D19220" s="2">
        <v>7.9568488259999999</v>
      </c>
      <c r="E19220" s="2">
        <v>0.3932419721</v>
      </c>
      <c r="F19220" s="2">
        <v>11.91352034</v>
      </c>
      <c r="G19220" s="2">
        <v>29.8680494</v>
      </c>
      <c r="H19220" s="2">
        <v>53.940793210000002</v>
      </c>
      <c r="I19220" s="2">
        <v>53.301881170000001</v>
      </c>
    </row>
    <row r="19221" spans="1:9" ht="15" thickBot="1" x14ac:dyDescent="0.4">
      <c r="A19221" s="2">
        <v>641.79999999999995</v>
      </c>
      <c r="B19221" s="2">
        <v>0</v>
      </c>
      <c r="C19221" s="2">
        <v>3.051176908</v>
      </c>
      <c r="D19221" s="2">
        <v>8.4303799690000005</v>
      </c>
      <c r="E19221" s="2">
        <v>0.36192638049999998</v>
      </c>
      <c r="F19221" s="2">
        <v>11.5133869</v>
      </c>
      <c r="G19221" s="2">
        <v>29.86950942</v>
      </c>
      <c r="H19221" s="2">
        <v>53.921654480000001</v>
      </c>
      <c r="I19221" s="2">
        <v>53.369881880000001</v>
      </c>
    </row>
    <row r="19222" spans="1:9" ht="15" thickBot="1" x14ac:dyDescent="0.4">
      <c r="A19222" s="2">
        <v>641.83333330000005</v>
      </c>
      <c r="B19222" s="2">
        <v>0</v>
      </c>
      <c r="C19222" s="2">
        <v>2.976659481</v>
      </c>
      <c r="D19222" s="2">
        <v>8.6920275690000004</v>
      </c>
      <c r="E19222" s="2">
        <v>0.3424585872</v>
      </c>
      <c r="F19222" s="2">
        <v>11.336954800000001</v>
      </c>
      <c r="G19222" s="2">
        <v>29.866589399999999</v>
      </c>
      <c r="H19222" s="2">
        <v>53.912085599999997</v>
      </c>
      <c r="I19222" s="2">
        <v>53.419638509999999</v>
      </c>
    </row>
    <row r="19223" spans="1:9" ht="15" thickBot="1" x14ac:dyDescent="0.4">
      <c r="A19223" s="2">
        <v>641.8666667</v>
      </c>
      <c r="B19223" s="2">
        <v>0</v>
      </c>
      <c r="C19223" s="2">
        <v>2.9047244029999999</v>
      </c>
      <c r="D19223" s="2">
        <v>8.6813834189999994</v>
      </c>
      <c r="E19223" s="2">
        <v>0.33459234119999998</v>
      </c>
      <c r="F19223" s="2">
        <v>11.54248187</v>
      </c>
      <c r="G19223" s="2">
        <v>29.873889500000001</v>
      </c>
      <c r="H19223" s="2">
        <v>53.931223680000002</v>
      </c>
      <c r="I19223" s="2">
        <v>53.38978453</v>
      </c>
    </row>
    <row r="19224" spans="1:9" ht="15" thickBot="1" x14ac:dyDescent="0.4">
      <c r="A19224" s="2">
        <v>641.9</v>
      </c>
      <c r="B19224" s="2">
        <v>0</v>
      </c>
      <c r="C19224" s="2">
        <v>2.8345372439999998</v>
      </c>
      <c r="D19224" s="2">
        <v>8.3642401020000001</v>
      </c>
      <c r="E19224" s="2">
        <v>0.33888759880000002</v>
      </c>
      <c r="F19224" s="2">
        <v>11.783585970000001</v>
      </c>
      <c r="G19224" s="2">
        <v>29.8680494</v>
      </c>
      <c r="H19224" s="2">
        <v>53.95993326</v>
      </c>
      <c r="I19224" s="2">
        <v>53.325100919999997</v>
      </c>
    </row>
    <row r="19225" spans="1:9" ht="15" thickBot="1" x14ac:dyDescent="0.4">
      <c r="A19225" s="2">
        <v>641.93333329999996</v>
      </c>
      <c r="B19225" s="2">
        <v>0</v>
      </c>
      <c r="C19225" s="2">
        <v>2.7659885590000002</v>
      </c>
      <c r="D19225" s="2">
        <v>8.0703317590000001</v>
      </c>
      <c r="E19225" s="2">
        <v>0.34273542169999999</v>
      </c>
      <c r="F19225" s="2">
        <v>11.946134109999999</v>
      </c>
      <c r="G19225" s="2">
        <v>29.870969429999999</v>
      </c>
      <c r="H19225" s="2">
        <v>53.883380959999997</v>
      </c>
      <c r="I19225" s="2">
        <v>53.416321400000001</v>
      </c>
    </row>
    <row r="19226" spans="1:9" ht="15" thickBot="1" x14ac:dyDescent="0.4">
      <c r="A19226" s="2">
        <v>641.96666670000002</v>
      </c>
      <c r="B19226" s="2">
        <v>0</v>
      </c>
      <c r="C19226" s="2">
        <v>2.6960856569999998</v>
      </c>
      <c r="D19226" s="2">
        <v>8.0602667530000005</v>
      </c>
      <c r="E19226" s="2">
        <v>0.33449087230000002</v>
      </c>
      <c r="F19226" s="2">
        <v>12.08149888</v>
      </c>
      <c r="G19226" s="2">
        <v>29.86950942</v>
      </c>
      <c r="H19226" s="2">
        <v>53.979074619999999</v>
      </c>
      <c r="I19226" s="2">
        <v>53.487639219999998</v>
      </c>
    </row>
    <row r="19227" spans="1:9" ht="15" thickBot="1" x14ac:dyDescent="0.4">
      <c r="A19227" s="2">
        <v>642</v>
      </c>
      <c r="B19227" s="2">
        <v>0</v>
      </c>
      <c r="C19227" s="2">
        <v>2.6245998770000001</v>
      </c>
      <c r="D19227" s="2">
        <v>8.2920259549999997</v>
      </c>
      <c r="E19227" s="2">
        <v>0.31652094330000002</v>
      </c>
      <c r="F19227" s="2">
        <v>12.07624079</v>
      </c>
      <c r="G19227" s="2">
        <v>29.86950942</v>
      </c>
      <c r="H19227" s="2">
        <v>53.921654480000001</v>
      </c>
      <c r="I19227" s="2">
        <v>53.416321400000001</v>
      </c>
    </row>
    <row r="19228" spans="1:9" ht="15" thickBot="1" x14ac:dyDescent="0.4">
      <c r="A19228" s="2">
        <v>642.03333329999998</v>
      </c>
      <c r="B19228" s="2">
        <v>0</v>
      </c>
      <c r="C19228" s="2">
        <v>2.5563388200000001</v>
      </c>
      <c r="D19228" s="2">
        <v>8.7354991850000001</v>
      </c>
      <c r="E19228" s="2">
        <v>0.29263797819999998</v>
      </c>
      <c r="F19228" s="2">
        <v>12.00810356</v>
      </c>
      <c r="G19228" s="2">
        <v>29.8680494</v>
      </c>
      <c r="H19228" s="2">
        <v>53.845112720000003</v>
      </c>
      <c r="I19228" s="2">
        <v>53.404711519999999</v>
      </c>
    </row>
    <row r="19229" spans="1:9" ht="15" thickBot="1" x14ac:dyDescent="0.4">
      <c r="A19229" s="2">
        <v>642.06666670000004</v>
      </c>
      <c r="B19229" s="2">
        <v>0</v>
      </c>
      <c r="C19229" s="2">
        <v>2.4907817109999999</v>
      </c>
      <c r="D19229" s="2">
        <v>9.1473369729999998</v>
      </c>
      <c r="E19229" s="2">
        <v>0.2722958298</v>
      </c>
      <c r="F19229" s="2">
        <v>11.584411530000001</v>
      </c>
      <c r="G19229" s="2">
        <v>29.870969429999999</v>
      </c>
      <c r="H19229" s="2">
        <v>53.82598058</v>
      </c>
      <c r="I19229" s="2">
        <v>53.345003570000003</v>
      </c>
    </row>
    <row r="19230" spans="1:9" ht="15" thickBot="1" x14ac:dyDescent="0.4">
      <c r="A19230" s="2">
        <v>642.1</v>
      </c>
      <c r="B19230" s="2">
        <v>0</v>
      </c>
      <c r="C19230" s="2">
        <v>2.4291590420000002</v>
      </c>
      <c r="D19230" s="2">
        <v>9.1870555869999997</v>
      </c>
      <c r="E19230" s="2">
        <v>0.26441105310000002</v>
      </c>
      <c r="F19230" s="2">
        <v>11.33068473</v>
      </c>
      <c r="G19230" s="2">
        <v>29.862209440000001</v>
      </c>
      <c r="H19230" s="2">
        <v>53.921654480000001</v>
      </c>
      <c r="I19230" s="2">
        <v>53.451151029999998</v>
      </c>
    </row>
    <row r="19231" spans="1:9" ht="15" thickBot="1" x14ac:dyDescent="0.4">
      <c r="A19231" s="2">
        <v>642.1333333</v>
      </c>
      <c r="B19231" s="2">
        <v>0</v>
      </c>
      <c r="C19231" s="2">
        <v>2.3728238350000002</v>
      </c>
      <c r="D19231" s="2">
        <v>8.7629006399999998</v>
      </c>
      <c r="E19231" s="2">
        <v>0.27078063899999999</v>
      </c>
      <c r="F19231" s="2">
        <v>11.065167629999999</v>
      </c>
      <c r="G19231" s="2">
        <v>29.866589399999999</v>
      </c>
      <c r="H19231" s="2">
        <v>53.902517060000001</v>
      </c>
      <c r="I19231" s="2">
        <v>53.323442370000002</v>
      </c>
    </row>
    <row r="19232" spans="1:9" ht="15" thickBot="1" x14ac:dyDescent="0.4">
      <c r="A19232" s="2">
        <v>642.16666669999995</v>
      </c>
      <c r="B19232" s="2">
        <v>0</v>
      </c>
      <c r="C19232" s="2">
        <v>2.3180607960000001</v>
      </c>
      <c r="D19232" s="2">
        <v>8.0979090510000002</v>
      </c>
      <c r="E19232" s="2">
        <v>0.28625423929999999</v>
      </c>
      <c r="F19232" s="2">
        <v>11.370452050000001</v>
      </c>
      <c r="G19232" s="2">
        <v>29.8680494</v>
      </c>
      <c r="H19232" s="2">
        <v>53.912085599999997</v>
      </c>
      <c r="I19232" s="2">
        <v>53.318466710000003</v>
      </c>
    </row>
    <row r="19233" spans="1:9" ht="15" thickBot="1" x14ac:dyDescent="0.4">
      <c r="A19233" s="2">
        <v>642.20000000000005</v>
      </c>
      <c r="B19233" s="2">
        <v>0</v>
      </c>
      <c r="C19233" s="2">
        <v>2.264310101</v>
      </c>
      <c r="D19233" s="2">
        <v>7.3804635889999997</v>
      </c>
      <c r="E19233" s="2">
        <v>0.30679781480000001</v>
      </c>
      <c r="F19233" s="2">
        <v>11.98873214</v>
      </c>
      <c r="G19233" s="2">
        <v>29.865129410000002</v>
      </c>
      <c r="H19233" s="2">
        <v>53.95993326</v>
      </c>
      <c r="I19233" s="2">
        <v>53.349979240000003</v>
      </c>
    </row>
    <row r="19234" spans="1:9" ht="15" thickBot="1" x14ac:dyDescent="0.4">
      <c r="A19234" s="2">
        <v>642.23333330000003</v>
      </c>
      <c r="B19234" s="2">
        <v>0</v>
      </c>
      <c r="C19234" s="2">
        <v>2.210001316</v>
      </c>
      <c r="D19234" s="2">
        <v>6.8908811060000001</v>
      </c>
      <c r="E19234" s="2">
        <v>0.32071389439999998</v>
      </c>
      <c r="F19234" s="2">
        <v>12.27351749</v>
      </c>
      <c r="G19234" s="2">
        <v>29.8680494</v>
      </c>
      <c r="H19234" s="2">
        <v>53.902517060000001</v>
      </c>
      <c r="I19234" s="2">
        <v>53.500907660000003</v>
      </c>
    </row>
    <row r="19235" spans="1:9" ht="15" thickBot="1" x14ac:dyDescent="0.4">
      <c r="A19235" s="2">
        <v>642.26666669999997</v>
      </c>
      <c r="B19235" s="2">
        <v>0</v>
      </c>
      <c r="C19235" s="2">
        <v>2.1552601189999998</v>
      </c>
      <c r="D19235" s="2">
        <v>6.824883281</v>
      </c>
      <c r="E19235" s="2">
        <v>0.31579442899999999</v>
      </c>
      <c r="F19235" s="2">
        <v>12.378010229999999</v>
      </c>
      <c r="G19235" s="2">
        <v>29.866589399999999</v>
      </c>
      <c r="H19235" s="2">
        <v>53.902517060000001</v>
      </c>
      <c r="I19235" s="2">
        <v>53.640226200000001</v>
      </c>
    </row>
    <row r="19236" spans="1:9" ht="15" thickBot="1" x14ac:dyDescent="0.4">
      <c r="A19236" s="2">
        <v>642.29999999999995</v>
      </c>
      <c r="B19236" s="2">
        <v>0</v>
      </c>
      <c r="C19236" s="2">
        <v>2.0982306820000001</v>
      </c>
      <c r="D19236" s="2">
        <v>7.0704236790000001</v>
      </c>
      <c r="E19236" s="2">
        <v>0.29676166199999998</v>
      </c>
      <c r="F19236" s="2">
        <v>11.79441987</v>
      </c>
      <c r="G19236" s="2">
        <v>29.86950942</v>
      </c>
      <c r="H19236" s="2">
        <v>53.931223680000002</v>
      </c>
      <c r="I19236" s="2">
        <v>53.270368640000001</v>
      </c>
    </row>
    <row r="19237" spans="1:9" ht="15" thickBot="1" x14ac:dyDescent="0.4">
      <c r="A19237" s="2">
        <v>642.33333330000005</v>
      </c>
      <c r="B19237" s="2">
        <v>0</v>
      </c>
      <c r="C19237" s="2">
        <v>2.0427030140000002</v>
      </c>
      <c r="D19237" s="2">
        <v>7.2753323610000002</v>
      </c>
      <c r="E19237" s="2">
        <v>0.28077109230000002</v>
      </c>
      <c r="F19237" s="2">
        <v>11.01388598</v>
      </c>
      <c r="G19237" s="2">
        <v>29.8680494</v>
      </c>
      <c r="H19237" s="2">
        <v>53.902517060000001</v>
      </c>
      <c r="I19237" s="2">
        <v>53.335052249999997</v>
      </c>
    </row>
    <row r="19238" spans="1:9" ht="15" thickBot="1" x14ac:dyDescent="0.4">
      <c r="A19238" s="2">
        <v>642.3666667</v>
      </c>
      <c r="B19238" s="2">
        <v>0</v>
      </c>
      <c r="C19238" s="2">
        <v>1.989330117</v>
      </c>
      <c r="D19238" s="2">
        <v>7.2739617609999998</v>
      </c>
      <c r="E19238" s="2">
        <v>0.2734864689</v>
      </c>
      <c r="F19238" s="2">
        <v>10.50531999</v>
      </c>
      <c r="G19238" s="2">
        <v>29.865129410000002</v>
      </c>
      <c r="H19238" s="2">
        <v>53.816414999999999</v>
      </c>
      <c r="I19238" s="2">
        <v>53.272027190000003</v>
      </c>
    </row>
    <row r="19239" spans="1:9" ht="15" thickBot="1" x14ac:dyDescent="0.4">
      <c r="A19239" s="2">
        <v>642.4</v>
      </c>
      <c r="B19239" s="2">
        <v>0</v>
      </c>
      <c r="C19239" s="2">
        <v>1.940102129</v>
      </c>
      <c r="D19239" s="2">
        <v>7.0175904779999998</v>
      </c>
      <c r="E19239" s="2">
        <v>0.27646271680000001</v>
      </c>
      <c r="F19239" s="2">
        <v>10.821886790000001</v>
      </c>
      <c r="G19239" s="2">
        <v>29.86950942</v>
      </c>
      <c r="H19239" s="2">
        <v>53.85467929</v>
      </c>
      <c r="I19239" s="2">
        <v>53.277002860000003</v>
      </c>
    </row>
    <row r="19240" spans="1:9" ht="15" thickBot="1" x14ac:dyDescent="0.4">
      <c r="A19240" s="2">
        <v>642.43333329999996</v>
      </c>
      <c r="B19240" s="2">
        <v>0</v>
      </c>
      <c r="C19240" s="2">
        <v>1.896232447</v>
      </c>
      <c r="D19240" s="2">
        <v>6.6839634390000002</v>
      </c>
      <c r="E19240" s="2">
        <v>0.28369880600000003</v>
      </c>
      <c r="F19240" s="2">
        <v>11.35861809</v>
      </c>
      <c r="G19240" s="2">
        <v>29.870969429999999</v>
      </c>
      <c r="H19240" s="2">
        <v>53.864246180000002</v>
      </c>
      <c r="I19240" s="2">
        <v>53.424614169999998</v>
      </c>
    </row>
    <row r="19241" spans="1:9" ht="15" thickBot="1" x14ac:dyDescent="0.4">
      <c r="A19241" s="2">
        <v>642.46666670000002</v>
      </c>
      <c r="B19241" s="2">
        <v>0</v>
      </c>
      <c r="C19241" s="2">
        <v>1.8560410169999999</v>
      </c>
      <c r="D19241" s="2">
        <v>6.5051015440000004</v>
      </c>
      <c r="E19241" s="2">
        <v>0.28532083689999999</v>
      </c>
      <c r="F19241" s="2">
        <v>12.20476395</v>
      </c>
      <c r="G19241" s="2">
        <v>29.870969429999999</v>
      </c>
      <c r="H19241" s="2">
        <v>53.883380959999997</v>
      </c>
      <c r="I19241" s="2">
        <v>53.376516100000003</v>
      </c>
    </row>
    <row r="19242" spans="1:9" ht="15" thickBot="1" x14ac:dyDescent="0.4">
      <c r="A19242" s="2">
        <v>642.5</v>
      </c>
      <c r="B19242" s="2">
        <v>0</v>
      </c>
      <c r="C19242" s="2">
        <v>1.818125403</v>
      </c>
      <c r="D19242" s="2">
        <v>6.7439900709999998</v>
      </c>
      <c r="E19242" s="2">
        <v>0.26959194530000002</v>
      </c>
      <c r="F19242" s="2">
        <v>12.623845660000001</v>
      </c>
      <c r="G19242" s="2">
        <v>29.8680494</v>
      </c>
      <c r="H19242" s="2">
        <v>53.873813409999997</v>
      </c>
      <c r="I19242" s="2">
        <v>53.47271224</v>
      </c>
    </row>
    <row r="19243" spans="1:9" ht="15" thickBot="1" x14ac:dyDescent="0.4">
      <c r="A19243" s="2">
        <v>642.53333329999998</v>
      </c>
      <c r="B19243" s="2">
        <v>0</v>
      </c>
      <c r="C19243" s="2">
        <v>1.782288887</v>
      </c>
      <c r="D19243" s="2">
        <v>7.1910148779999998</v>
      </c>
      <c r="E19243" s="2">
        <v>0.2478494228</v>
      </c>
      <c r="F19243" s="2">
        <v>12.27951107</v>
      </c>
      <c r="G19243" s="2">
        <v>29.866589399999999</v>
      </c>
      <c r="H19243" s="2">
        <v>53.902517060000001</v>
      </c>
      <c r="I19243" s="2">
        <v>53.57720114</v>
      </c>
    </row>
    <row r="19244" spans="1:9" ht="15" thickBot="1" x14ac:dyDescent="0.4">
      <c r="A19244" s="2">
        <v>642.56666670000004</v>
      </c>
      <c r="B19244" s="2">
        <v>0</v>
      </c>
      <c r="C19244" s="2">
        <v>1.7489270770000001</v>
      </c>
      <c r="D19244" s="2">
        <v>7.6896314500000003</v>
      </c>
      <c r="E19244" s="2">
        <v>0.22743964890000001</v>
      </c>
      <c r="F19244" s="2">
        <v>11.683735840000001</v>
      </c>
      <c r="G19244" s="2">
        <v>29.870969429999999</v>
      </c>
      <c r="H19244" s="2">
        <v>53.892948850000003</v>
      </c>
      <c r="I19244" s="2">
        <v>53.376516100000003</v>
      </c>
    </row>
    <row r="19245" spans="1:9" ht="15" thickBot="1" x14ac:dyDescent="0.4">
      <c r="A19245" s="2">
        <v>642.6</v>
      </c>
      <c r="B19245" s="2">
        <v>0</v>
      </c>
      <c r="C19245" s="2">
        <v>1.7200132319999999</v>
      </c>
      <c r="D19245" s="2">
        <v>8.0144116719999996</v>
      </c>
      <c r="E19245" s="2">
        <v>0.21461503379999999</v>
      </c>
      <c r="F19245" s="2">
        <v>11.59211932</v>
      </c>
      <c r="G19245" s="2">
        <v>29.8680494</v>
      </c>
      <c r="H19245" s="2">
        <v>53.912085599999997</v>
      </c>
      <c r="I19245" s="2">
        <v>53.257100209999997</v>
      </c>
    </row>
    <row r="19246" spans="1:9" ht="15" thickBot="1" x14ac:dyDescent="0.4">
      <c r="A19246" s="2">
        <v>642.6333333</v>
      </c>
      <c r="B19246" s="2">
        <v>0</v>
      </c>
      <c r="C19246" s="2">
        <v>1.697492714</v>
      </c>
      <c r="D19246" s="2">
        <v>8.1705712599999991</v>
      </c>
      <c r="E19246" s="2">
        <v>0.20775691930000001</v>
      </c>
      <c r="F19246" s="2">
        <v>11.21997942</v>
      </c>
      <c r="G19246" s="2">
        <v>29.866589399999999</v>
      </c>
      <c r="H19246" s="2">
        <v>53.931223680000002</v>
      </c>
      <c r="I19246" s="2">
        <v>53.267051530000003</v>
      </c>
    </row>
    <row r="19247" spans="1:9" ht="15" thickBot="1" x14ac:dyDescent="0.4">
      <c r="A19247" s="2">
        <v>642.66666669999995</v>
      </c>
      <c r="B19247" s="2">
        <v>0</v>
      </c>
      <c r="C19247" s="2">
        <v>1.6835918400000001</v>
      </c>
      <c r="D19247" s="2">
        <v>8.1150929390000002</v>
      </c>
      <c r="E19247" s="2">
        <v>0.2074642709</v>
      </c>
      <c r="F19247" s="2">
        <v>11.32134029</v>
      </c>
      <c r="G19247" s="2">
        <v>29.8680494</v>
      </c>
      <c r="H19247" s="2">
        <v>53.864246180000002</v>
      </c>
      <c r="I19247" s="2">
        <v>53.585493909999997</v>
      </c>
    </row>
    <row r="19248" spans="1:9" ht="15" thickBot="1" x14ac:dyDescent="0.4">
      <c r="A19248" s="2">
        <v>642.70000000000005</v>
      </c>
      <c r="B19248" s="2">
        <v>0</v>
      </c>
      <c r="C19248" s="2">
        <v>1.6778493839999999</v>
      </c>
      <c r="D19248" s="2">
        <v>8.0207521380000006</v>
      </c>
      <c r="E19248" s="2">
        <v>0.20918853430000001</v>
      </c>
      <c r="F19248" s="2">
        <v>11.6111012</v>
      </c>
      <c r="G19248" s="2">
        <v>29.86950942</v>
      </c>
      <c r="H19248" s="2">
        <v>53.873813409999997</v>
      </c>
      <c r="I19248" s="2">
        <v>53.354954900000003</v>
      </c>
    </row>
    <row r="19249" spans="1:9" ht="15" thickBot="1" x14ac:dyDescent="0.4">
      <c r="A19249" s="2">
        <v>642.73333330000003</v>
      </c>
      <c r="B19249" s="2">
        <v>0</v>
      </c>
      <c r="C19249" s="2">
        <v>1.6800397979999999</v>
      </c>
      <c r="D19249" s="2">
        <v>7.8988567940000003</v>
      </c>
      <c r="E19249" s="2">
        <v>0.2126940444</v>
      </c>
      <c r="F19249" s="2">
        <v>11.54576352</v>
      </c>
      <c r="G19249" s="2">
        <v>29.86950942</v>
      </c>
      <c r="H19249" s="2">
        <v>53.940793210000002</v>
      </c>
      <c r="I19249" s="2">
        <v>53.277002860000003</v>
      </c>
    </row>
    <row r="19250" spans="1:9" ht="15" thickBot="1" x14ac:dyDescent="0.4">
      <c r="A19250" s="2">
        <v>642.76666669999997</v>
      </c>
      <c r="B19250" s="2">
        <v>0</v>
      </c>
      <c r="C19250" s="2">
        <v>1.6894830670000001</v>
      </c>
      <c r="D19250" s="2">
        <v>7.7947785520000004</v>
      </c>
      <c r="E19250" s="2">
        <v>0.2167454861</v>
      </c>
      <c r="F19250" s="2">
        <v>11.00641452</v>
      </c>
      <c r="G19250" s="2">
        <v>29.8680494</v>
      </c>
      <c r="H19250" s="2">
        <v>53.883380959999997</v>
      </c>
      <c r="I19250" s="2">
        <v>53.439541159999997</v>
      </c>
    </row>
    <row r="19251" spans="1:9" ht="15" thickBot="1" x14ac:dyDescent="0.4">
      <c r="A19251" s="2">
        <v>642.79999999999995</v>
      </c>
      <c r="B19251" s="2">
        <v>0</v>
      </c>
      <c r="C19251" s="2">
        <v>1.7025695940000001</v>
      </c>
      <c r="D19251" s="2">
        <v>7.7625068769999999</v>
      </c>
      <c r="E19251" s="2">
        <v>0.2193324425</v>
      </c>
      <c r="F19251" s="2">
        <v>10.411446789999999</v>
      </c>
      <c r="G19251" s="2">
        <v>29.870969429999999</v>
      </c>
      <c r="H19251" s="2">
        <v>53.864246180000002</v>
      </c>
      <c r="I19251" s="2">
        <v>53.31183249</v>
      </c>
    </row>
    <row r="19252" spans="1:9" ht="15" thickBot="1" x14ac:dyDescent="0.4">
      <c r="A19252" s="2">
        <v>642.83333330000005</v>
      </c>
      <c r="B19252" s="2">
        <v>0</v>
      </c>
      <c r="C19252" s="2">
        <v>1.7207885519999999</v>
      </c>
      <c r="D19252" s="2">
        <v>7.8354448290000001</v>
      </c>
      <c r="E19252" s="2">
        <v>0.21961593630000001</v>
      </c>
      <c r="F19252" s="2">
        <v>10.312188689999999</v>
      </c>
      <c r="G19252" s="2">
        <v>29.8680494</v>
      </c>
      <c r="H19252" s="2">
        <v>53.931223680000002</v>
      </c>
      <c r="I19252" s="2">
        <v>53.305198279999999</v>
      </c>
    </row>
    <row r="19253" spans="1:9" ht="15" thickBot="1" x14ac:dyDescent="0.4">
      <c r="A19253" s="2">
        <v>642.8666667</v>
      </c>
      <c r="B19253" s="2">
        <v>0</v>
      </c>
      <c r="C19253" s="2">
        <v>1.742465146</v>
      </c>
      <c r="D19253" s="2">
        <v>8.1349088869999999</v>
      </c>
      <c r="E19253" s="2">
        <v>0.2141960249</v>
      </c>
      <c r="F19253" s="2">
        <v>9.7183830259999997</v>
      </c>
      <c r="G19253" s="2">
        <v>29.86950942</v>
      </c>
      <c r="H19253" s="2">
        <v>53.883380959999997</v>
      </c>
      <c r="I19253" s="2">
        <v>53.134367210000001</v>
      </c>
    </row>
    <row r="19254" spans="1:9" ht="15" thickBot="1" x14ac:dyDescent="0.4">
      <c r="A19254" s="2">
        <v>642.9</v>
      </c>
      <c r="B19254" s="2">
        <v>0</v>
      </c>
      <c r="C19254" s="2">
        <v>1.7693587079999999</v>
      </c>
      <c r="D19254" s="2">
        <v>8.4991716480000008</v>
      </c>
      <c r="E19254" s="2">
        <v>0.2081801358</v>
      </c>
      <c r="F19254" s="2">
        <v>9.8400360839999994</v>
      </c>
      <c r="G19254" s="2">
        <v>29.866589399999999</v>
      </c>
      <c r="H19254" s="2">
        <v>53.95993326</v>
      </c>
      <c r="I19254" s="2">
        <v>53.345003570000003</v>
      </c>
    </row>
    <row r="19255" spans="1:9" ht="15" thickBot="1" x14ac:dyDescent="0.4">
      <c r="A19255" s="2">
        <v>642.93333329999996</v>
      </c>
      <c r="B19255" s="2">
        <v>0</v>
      </c>
      <c r="C19255" s="2">
        <v>1.7991642400000001</v>
      </c>
      <c r="D19255" s="2">
        <v>8.8687053890000005</v>
      </c>
      <c r="E19255" s="2">
        <v>0.20286661480000001</v>
      </c>
      <c r="F19255" s="2">
        <v>9.8637073579999992</v>
      </c>
      <c r="G19255" s="2">
        <v>29.8680494</v>
      </c>
      <c r="H19255" s="2">
        <v>53.864246180000002</v>
      </c>
      <c r="I19255" s="2">
        <v>53.218953460000002</v>
      </c>
    </row>
    <row r="19256" spans="1:9" ht="15" thickBot="1" x14ac:dyDescent="0.4">
      <c r="A19256" s="2">
        <v>642.96666670000002</v>
      </c>
      <c r="B19256" s="2">
        <v>0</v>
      </c>
      <c r="C19256" s="2">
        <v>1.8368039549999999</v>
      </c>
      <c r="D19256" s="2">
        <v>8.9645498149999998</v>
      </c>
      <c r="E19256" s="2">
        <v>0.20489639670000001</v>
      </c>
      <c r="F19256" s="2">
        <v>10.35904362</v>
      </c>
      <c r="G19256" s="2">
        <v>29.865129410000002</v>
      </c>
      <c r="H19256" s="2">
        <v>53.835546489999999</v>
      </c>
      <c r="I19256" s="2">
        <v>53.306856830000001</v>
      </c>
    </row>
    <row r="19257" spans="1:9" ht="15" thickBot="1" x14ac:dyDescent="0.4">
      <c r="A19257" s="2">
        <v>643</v>
      </c>
      <c r="B19257" s="2">
        <v>0</v>
      </c>
      <c r="C19257" s="2">
        <v>1.8800928130000001</v>
      </c>
      <c r="D19257" s="2">
        <v>8.8276813300000008</v>
      </c>
      <c r="E19257" s="2">
        <v>0.21297696899999999</v>
      </c>
      <c r="F19257" s="2">
        <v>9.8064290980000006</v>
      </c>
      <c r="G19257" s="2">
        <v>29.866589399999999</v>
      </c>
      <c r="H19257" s="2">
        <v>53.883380959999997</v>
      </c>
      <c r="I19257" s="2">
        <v>53.293588399999997</v>
      </c>
    </row>
    <row r="19258" spans="1:9" ht="15" thickBot="1" x14ac:dyDescent="0.4">
      <c r="A19258" s="2">
        <v>643.03333329999998</v>
      </c>
      <c r="B19258" s="2">
        <v>0</v>
      </c>
      <c r="C19258" s="2">
        <v>1.929269787</v>
      </c>
      <c r="D19258" s="2">
        <v>8.3361502079999994</v>
      </c>
      <c r="E19258" s="2">
        <v>0.2314341439</v>
      </c>
      <c r="F19258" s="2">
        <v>9.7049023390000002</v>
      </c>
      <c r="G19258" s="2">
        <v>29.8680494</v>
      </c>
      <c r="H19258" s="2">
        <v>53.873813409999997</v>
      </c>
      <c r="I19258" s="2">
        <v>53.336710799999999</v>
      </c>
    </row>
    <row r="19259" spans="1:9" ht="15" thickBot="1" x14ac:dyDescent="0.4">
      <c r="A19259" s="2">
        <v>643.06666670000004</v>
      </c>
      <c r="B19259" s="2">
        <v>0</v>
      </c>
      <c r="C19259" s="2">
        <v>1.982647689</v>
      </c>
      <c r="D19259" s="2">
        <v>7.8451817200000002</v>
      </c>
      <c r="E19259" s="2">
        <v>0.25272170360000001</v>
      </c>
      <c r="F19259" s="2">
        <v>9.1194125780000004</v>
      </c>
      <c r="G19259" s="2">
        <v>29.8680494</v>
      </c>
      <c r="H19259" s="2">
        <v>53.835546489999999</v>
      </c>
      <c r="I19259" s="2">
        <v>53.074659259999997</v>
      </c>
    </row>
    <row r="19260" spans="1:9" ht="15" thickBot="1" x14ac:dyDescent="0.4">
      <c r="A19260" s="2">
        <v>643.1</v>
      </c>
      <c r="B19260" s="2">
        <v>0</v>
      </c>
      <c r="C19260" s="2">
        <v>2.0395932999999999</v>
      </c>
      <c r="D19260" s="2">
        <v>7.3855309800000004</v>
      </c>
      <c r="E19260" s="2">
        <v>0.27616068570000002</v>
      </c>
      <c r="F19260" s="2">
        <v>9.2273337899999994</v>
      </c>
      <c r="G19260" s="2">
        <v>29.870969429999999</v>
      </c>
      <c r="H19260" s="2">
        <v>53.873813409999997</v>
      </c>
      <c r="I19260" s="2">
        <v>53.258758759999999</v>
      </c>
    </row>
    <row r="19261" spans="1:9" ht="15" thickBot="1" x14ac:dyDescent="0.4">
      <c r="A19261" s="2">
        <v>643.1333333</v>
      </c>
      <c r="B19261" s="2">
        <v>0</v>
      </c>
      <c r="C19261" s="2">
        <v>2.0978687009999999</v>
      </c>
      <c r="D19261" s="2">
        <v>7.2404582130000001</v>
      </c>
      <c r="E19261" s="2">
        <v>0.2897425327</v>
      </c>
      <c r="F19261" s="2">
        <v>9.2501068130000004</v>
      </c>
      <c r="G19261" s="2">
        <v>29.86950942</v>
      </c>
      <c r="H19261" s="2">
        <v>53.806849749999998</v>
      </c>
      <c r="I19261" s="2">
        <v>53.152611299999997</v>
      </c>
    </row>
    <row r="19262" spans="1:9" ht="15" thickBot="1" x14ac:dyDescent="0.4">
      <c r="A19262" s="2">
        <v>643.16666669999995</v>
      </c>
      <c r="B19262" s="2">
        <v>0</v>
      </c>
      <c r="C19262" s="2">
        <v>2.1573115380000001</v>
      </c>
      <c r="D19262" s="2">
        <v>7.1885818639999997</v>
      </c>
      <c r="E19262" s="2">
        <v>0.30010252069999999</v>
      </c>
      <c r="F19262" s="2">
        <v>10.0243983</v>
      </c>
      <c r="G19262" s="2">
        <v>29.8680494</v>
      </c>
      <c r="H19262" s="2">
        <v>53.845112720000003</v>
      </c>
      <c r="I19262" s="2">
        <v>53.341686469999999</v>
      </c>
    </row>
    <row r="19263" spans="1:9" ht="15" thickBot="1" x14ac:dyDescent="0.4">
      <c r="A19263" s="2">
        <v>643.20000000000005</v>
      </c>
      <c r="B19263" s="2">
        <v>0</v>
      </c>
      <c r="C19263" s="2">
        <v>2.2198632869999999</v>
      </c>
      <c r="D19263" s="2">
        <v>7.3628278079999996</v>
      </c>
      <c r="E19263" s="2">
        <v>0.301496021</v>
      </c>
      <c r="F19263" s="2">
        <v>10.75568861</v>
      </c>
      <c r="G19263" s="2">
        <v>29.86950942</v>
      </c>
      <c r="H19263" s="2">
        <v>53.940793210000002</v>
      </c>
      <c r="I19263" s="2">
        <v>53.310173939999999</v>
      </c>
    </row>
    <row r="19264" spans="1:9" ht="15" thickBot="1" x14ac:dyDescent="0.4">
      <c r="A19264" s="2">
        <v>643.23333330000003</v>
      </c>
      <c r="B19264" s="2">
        <v>0</v>
      </c>
      <c r="C19264" s="2">
        <v>2.2847223350000001</v>
      </c>
      <c r="D19264" s="2">
        <v>7.397732253</v>
      </c>
      <c r="E19264" s="2">
        <v>0.30884090650000001</v>
      </c>
      <c r="F19264" s="2">
        <v>11.01699842</v>
      </c>
      <c r="G19264" s="2">
        <v>29.866589399999999</v>
      </c>
      <c r="H19264" s="2">
        <v>53.845112720000003</v>
      </c>
      <c r="I19264" s="2">
        <v>53.345003570000003</v>
      </c>
    </row>
    <row r="19265" spans="1:9" ht="15" thickBot="1" x14ac:dyDescent="0.4">
      <c r="A19265" s="2">
        <v>643.26666669999997</v>
      </c>
      <c r="B19265" s="2">
        <v>0</v>
      </c>
      <c r="C19265" s="2">
        <v>2.351383003</v>
      </c>
      <c r="D19265" s="2">
        <v>7.4108968529999997</v>
      </c>
      <c r="E19265" s="2">
        <v>0.31728723920000002</v>
      </c>
      <c r="F19265" s="2">
        <v>11.073343789999999</v>
      </c>
      <c r="G19265" s="2">
        <v>29.872429459999999</v>
      </c>
      <c r="H19265" s="2">
        <v>53.921654480000001</v>
      </c>
      <c r="I19265" s="2">
        <v>53.54071295</v>
      </c>
    </row>
    <row r="19266" spans="1:9" ht="15" thickBot="1" x14ac:dyDescent="0.4">
      <c r="A19266" s="2">
        <v>643.29999999999995</v>
      </c>
      <c r="B19266" s="2">
        <v>0</v>
      </c>
      <c r="C19266" s="2">
        <v>2.4184821959999998</v>
      </c>
      <c r="D19266" s="2">
        <v>7.0357290949999998</v>
      </c>
      <c r="E19266" s="2">
        <v>0.34374293880000001</v>
      </c>
      <c r="F19266" s="2">
        <v>10.998950669999999</v>
      </c>
      <c r="G19266" s="2">
        <v>29.8680494</v>
      </c>
      <c r="H19266" s="2">
        <v>53.883380959999997</v>
      </c>
      <c r="I19266" s="2">
        <v>53.197392260000001</v>
      </c>
    </row>
    <row r="19267" spans="1:9" ht="15" thickBot="1" x14ac:dyDescent="0.4">
      <c r="A19267" s="2">
        <v>643.33333330000005</v>
      </c>
      <c r="B19267" s="2">
        <v>0</v>
      </c>
      <c r="C19267" s="2">
        <v>2.4865034170000002</v>
      </c>
      <c r="D19267" s="2">
        <v>6.5928625470000002</v>
      </c>
      <c r="E19267" s="2">
        <v>0.37715080509999999</v>
      </c>
      <c r="F19267" s="2">
        <v>10.987592380000001</v>
      </c>
      <c r="G19267" s="2">
        <v>29.8680494</v>
      </c>
      <c r="H19267" s="2">
        <v>53.845112720000003</v>
      </c>
      <c r="I19267" s="2">
        <v>53.341686469999999</v>
      </c>
    </row>
    <row r="19268" spans="1:9" ht="15" thickBot="1" x14ac:dyDescent="0.4">
      <c r="A19268" s="2">
        <v>643.3666667</v>
      </c>
      <c r="B19268" s="2">
        <v>0</v>
      </c>
      <c r="C19268" s="2">
        <v>2.5517535470000001</v>
      </c>
      <c r="D19268" s="2">
        <v>5.8578307330000001</v>
      </c>
      <c r="E19268" s="2">
        <v>0.43561408019999998</v>
      </c>
      <c r="F19268" s="2">
        <v>10.538452400000001</v>
      </c>
      <c r="G19268" s="2">
        <v>29.86950942</v>
      </c>
      <c r="H19268" s="2">
        <v>53.845112720000003</v>
      </c>
      <c r="I19268" s="2">
        <v>53.38978453</v>
      </c>
    </row>
    <row r="19269" spans="1:9" ht="15" thickBot="1" x14ac:dyDescent="0.4">
      <c r="A19269" s="2">
        <v>643.4</v>
      </c>
      <c r="B19269" s="2">
        <v>0</v>
      </c>
      <c r="C19269" s="2">
        <v>2.6129937920000001</v>
      </c>
      <c r="D19269" s="2">
        <v>5.3667206829999996</v>
      </c>
      <c r="E19269" s="2">
        <v>0.48688835250000001</v>
      </c>
      <c r="F19269" s="2">
        <v>10.63659489</v>
      </c>
      <c r="G19269" s="2">
        <v>29.86950942</v>
      </c>
      <c r="H19269" s="2">
        <v>53.835546489999999</v>
      </c>
      <c r="I19269" s="2">
        <v>53.34832068</v>
      </c>
    </row>
    <row r="19270" spans="1:9" ht="15" thickBot="1" x14ac:dyDescent="0.4">
      <c r="A19270" s="2">
        <v>643.43333329999996</v>
      </c>
      <c r="B19270" s="2">
        <v>0</v>
      </c>
      <c r="C19270" s="2">
        <v>2.6683931319999998</v>
      </c>
      <c r="D19270" s="2">
        <v>4.9795686180000001</v>
      </c>
      <c r="E19270" s="2">
        <v>0.53586833249999999</v>
      </c>
      <c r="F19270" s="2">
        <v>10.34059083</v>
      </c>
      <c r="G19270" s="2">
        <v>29.86950942</v>
      </c>
      <c r="H19270" s="2">
        <v>53.864246180000002</v>
      </c>
      <c r="I19270" s="2">
        <v>53.268710089999999</v>
      </c>
    </row>
    <row r="19271" spans="1:9" ht="15" thickBot="1" x14ac:dyDescent="0.4">
      <c r="A19271" s="2">
        <v>643.46666670000002</v>
      </c>
      <c r="B19271" s="2">
        <v>0</v>
      </c>
      <c r="C19271" s="2">
        <v>2.7196834970000001</v>
      </c>
      <c r="D19271" s="2">
        <v>4.882170414</v>
      </c>
      <c r="E19271" s="2">
        <v>0.55706443380000004</v>
      </c>
      <c r="F19271" s="2">
        <v>10.226667900000001</v>
      </c>
      <c r="G19271" s="2">
        <v>29.870969429999999</v>
      </c>
      <c r="H19271" s="2">
        <v>53.864246180000002</v>
      </c>
      <c r="I19271" s="2">
        <v>53.28031996</v>
      </c>
    </row>
    <row r="19272" spans="1:9" ht="15" thickBot="1" x14ac:dyDescent="0.4">
      <c r="A19272" s="2">
        <v>643.5</v>
      </c>
      <c r="B19272" s="2">
        <v>0</v>
      </c>
      <c r="C19272" s="2">
        <v>2.7640250580000001</v>
      </c>
      <c r="D19272" s="2">
        <v>4.731254013</v>
      </c>
      <c r="E19272" s="2">
        <v>0.5842055934</v>
      </c>
      <c r="F19272" s="2">
        <v>10.14003786</v>
      </c>
      <c r="G19272" s="2">
        <v>29.870969429999999</v>
      </c>
      <c r="H19272" s="2">
        <v>53.816414999999999</v>
      </c>
      <c r="I19272" s="2">
        <v>53.272027190000003</v>
      </c>
    </row>
    <row r="19273" spans="1:9" ht="15" thickBot="1" x14ac:dyDescent="0.4">
      <c r="A19273" s="2">
        <v>643.53333329999998</v>
      </c>
      <c r="B19273" s="2">
        <v>0</v>
      </c>
      <c r="C19273" s="2">
        <v>2.806190054</v>
      </c>
      <c r="D19273" s="2">
        <v>4.5874539590000003</v>
      </c>
      <c r="E19273" s="2">
        <v>0.61170969320000002</v>
      </c>
      <c r="F19273" s="2">
        <v>10.163574629999999</v>
      </c>
      <c r="G19273" s="2">
        <v>29.870969429999999</v>
      </c>
      <c r="H19273" s="2">
        <v>53.864246180000002</v>
      </c>
      <c r="I19273" s="2">
        <v>53.351637789999998</v>
      </c>
    </row>
    <row r="19274" spans="1:9" ht="15" thickBot="1" x14ac:dyDescent="0.4">
      <c r="A19274" s="2">
        <v>643.56666670000004</v>
      </c>
      <c r="B19274" s="2">
        <v>0</v>
      </c>
      <c r="C19274" s="2">
        <v>2.844637283</v>
      </c>
      <c r="D19274" s="2">
        <v>4.1552212190000004</v>
      </c>
      <c r="E19274" s="2">
        <v>0.68459346269999999</v>
      </c>
      <c r="F19274" s="2">
        <v>10.152301980000001</v>
      </c>
      <c r="G19274" s="2">
        <v>29.870969429999999</v>
      </c>
      <c r="H19274" s="2">
        <v>53.835546489999999</v>
      </c>
      <c r="I19274" s="2">
        <v>53.272027190000003</v>
      </c>
    </row>
    <row r="19275" spans="1:9" ht="15" thickBot="1" x14ac:dyDescent="0.4">
      <c r="A19275" s="2">
        <v>643.6</v>
      </c>
      <c r="B19275" s="2">
        <v>0</v>
      </c>
      <c r="C19275" s="2">
        <v>2.8799914389999999</v>
      </c>
      <c r="D19275" s="2">
        <v>3.631851642</v>
      </c>
      <c r="E19275" s="2">
        <v>0.79298157609999997</v>
      </c>
      <c r="F19275" s="2">
        <v>10.05239203</v>
      </c>
      <c r="G19275" s="2">
        <v>29.870969429999999</v>
      </c>
      <c r="H19275" s="2">
        <v>53.845112720000003</v>
      </c>
      <c r="I19275" s="2">
        <v>53.247148879999997</v>
      </c>
    </row>
    <row r="19276" spans="1:9" ht="15" thickBot="1" x14ac:dyDescent="0.4">
      <c r="A19276" s="2">
        <v>643.6333333</v>
      </c>
      <c r="B19276" s="2">
        <v>0</v>
      </c>
      <c r="C19276" s="2">
        <v>2.9099477010000001</v>
      </c>
      <c r="D19276" s="2">
        <v>3.2563148200000001</v>
      </c>
      <c r="E19276" s="2">
        <v>0.89363217689999996</v>
      </c>
      <c r="F19276" s="2">
        <v>10.01520331</v>
      </c>
      <c r="G19276" s="2">
        <v>29.86950942</v>
      </c>
      <c r="H19276" s="2">
        <v>53.797284830000002</v>
      </c>
      <c r="I19276" s="2">
        <v>53.305198279999999</v>
      </c>
    </row>
    <row r="19277" spans="1:9" ht="15" thickBot="1" x14ac:dyDescent="0.4">
      <c r="A19277" s="2">
        <v>643.66666669999995</v>
      </c>
      <c r="B19277" s="2">
        <v>0</v>
      </c>
      <c r="C19277" s="2">
        <v>2.9362273110000001</v>
      </c>
      <c r="D19277" s="2">
        <v>3.0234301349999999</v>
      </c>
      <c r="E19277" s="2">
        <v>0.97115765210000005</v>
      </c>
      <c r="F19277" s="2">
        <v>10.283399989999999</v>
      </c>
      <c r="G19277" s="2">
        <v>29.8680494</v>
      </c>
      <c r="H19277" s="2">
        <v>53.835546489999999</v>
      </c>
      <c r="I19277" s="2">
        <v>53.255441650000002</v>
      </c>
    </row>
    <row r="19278" spans="1:9" ht="15" thickBot="1" x14ac:dyDescent="0.4">
      <c r="A19278" s="2">
        <v>643.70000000000005</v>
      </c>
      <c r="B19278" s="2">
        <v>0</v>
      </c>
      <c r="C19278" s="2">
        <v>2.9565152889999999</v>
      </c>
      <c r="D19278" s="2">
        <v>3.0264942709999998</v>
      </c>
      <c r="E19278" s="2">
        <v>0.97687787400000003</v>
      </c>
      <c r="F19278" s="2">
        <v>10.58844629</v>
      </c>
      <c r="G19278" s="2">
        <v>29.870969429999999</v>
      </c>
      <c r="H19278" s="2">
        <v>53.892948850000003</v>
      </c>
      <c r="I19278" s="2">
        <v>53.330076589999997</v>
      </c>
    </row>
    <row r="19279" spans="1:9" ht="15" thickBot="1" x14ac:dyDescent="0.4">
      <c r="A19279" s="2">
        <v>643.73333330000003</v>
      </c>
      <c r="B19279" s="2">
        <v>0</v>
      </c>
      <c r="C19279" s="2">
        <v>2.971160008</v>
      </c>
      <c r="D19279" s="2">
        <v>3.1749104309999998</v>
      </c>
      <c r="E19279" s="2">
        <v>0.935824828</v>
      </c>
      <c r="F19279" s="2">
        <v>10.910088460000001</v>
      </c>
      <c r="G19279" s="2">
        <v>29.8680494</v>
      </c>
      <c r="H19279" s="2">
        <v>53.816414999999999</v>
      </c>
      <c r="I19279" s="2">
        <v>53.371540439999997</v>
      </c>
    </row>
    <row r="19280" spans="1:9" ht="15" thickBot="1" x14ac:dyDescent="0.4">
      <c r="A19280" s="2">
        <v>643.76666669999997</v>
      </c>
      <c r="B19280" s="2">
        <v>0</v>
      </c>
      <c r="C19280" s="2">
        <v>2.9813786480000002</v>
      </c>
      <c r="D19280" s="2">
        <v>3.3645611620000002</v>
      </c>
      <c r="E19280" s="2">
        <v>0.88611218629999999</v>
      </c>
      <c r="F19280" s="2">
        <v>11.14354209</v>
      </c>
      <c r="G19280" s="2">
        <v>29.870969429999999</v>
      </c>
      <c r="H19280" s="2">
        <v>53.864246180000002</v>
      </c>
      <c r="I19280" s="2">
        <v>53.330076589999997</v>
      </c>
    </row>
    <row r="19281" spans="1:9" ht="15" thickBot="1" x14ac:dyDescent="0.4">
      <c r="A19281" s="2">
        <v>643.79999999999995</v>
      </c>
      <c r="B19281" s="2">
        <v>0</v>
      </c>
      <c r="C19281" s="2">
        <v>2.9883264540000001</v>
      </c>
      <c r="D19281" s="2">
        <v>3.2950137270000002</v>
      </c>
      <c r="E19281" s="2">
        <v>0.90692382540000005</v>
      </c>
      <c r="F19281" s="2">
        <v>11.376333799999999</v>
      </c>
      <c r="G19281" s="2">
        <v>29.8680494</v>
      </c>
      <c r="H19281" s="2">
        <v>53.797284830000002</v>
      </c>
      <c r="I19281" s="2">
        <v>53.398077299999997</v>
      </c>
    </row>
    <row r="19282" spans="1:9" ht="15" thickBot="1" x14ac:dyDescent="0.4">
      <c r="A19282" s="2">
        <v>643.83333330000005</v>
      </c>
      <c r="B19282" s="2">
        <v>0</v>
      </c>
      <c r="C19282" s="2">
        <v>2.9937552539999999</v>
      </c>
      <c r="D19282" s="2">
        <v>3.1110412589999998</v>
      </c>
      <c r="E19282" s="2">
        <v>0.96230008050000004</v>
      </c>
      <c r="F19282" s="2">
        <v>11.121493859999999</v>
      </c>
      <c r="G19282" s="2">
        <v>29.8680494</v>
      </c>
      <c r="H19282" s="2">
        <v>53.787720239999999</v>
      </c>
      <c r="I19282" s="2">
        <v>53.341686469999999</v>
      </c>
    </row>
    <row r="19283" spans="1:9" ht="15" thickBot="1" x14ac:dyDescent="0.4">
      <c r="A19283" s="2">
        <v>643.8666667</v>
      </c>
      <c r="B19283" s="2">
        <v>0</v>
      </c>
      <c r="C19283" s="2">
        <v>2.9970187070000001</v>
      </c>
      <c r="D19283" s="2">
        <v>2.7693051689999999</v>
      </c>
      <c r="E19283" s="2">
        <v>1.0822276799999999</v>
      </c>
      <c r="F19283" s="2">
        <v>10.6827849</v>
      </c>
      <c r="G19283" s="2">
        <v>29.870969429999999</v>
      </c>
      <c r="H19283" s="2">
        <v>53.835546489999999</v>
      </c>
      <c r="I19283" s="2">
        <v>53.398077299999997</v>
      </c>
    </row>
    <row r="19284" spans="1:9" ht="15" thickBot="1" x14ac:dyDescent="0.4">
      <c r="A19284" s="2">
        <v>643.9</v>
      </c>
      <c r="B19284" s="2">
        <v>0</v>
      </c>
      <c r="C19284" s="2">
        <v>2.9990693249999998</v>
      </c>
      <c r="D19284" s="2">
        <v>2.4763190750000001</v>
      </c>
      <c r="E19284" s="2">
        <v>1.211099715</v>
      </c>
      <c r="F19284" s="2">
        <v>10.036412289999999</v>
      </c>
      <c r="G19284" s="2">
        <v>29.86950942</v>
      </c>
      <c r="H19284" s="2">
        <v>53.82598058</v>
      </c>
      <c r="I19284" s="2">
        <v>53.255441650000002</v>
      </c>
    </row>
    <row r="19285" spans="1:9" ht="15" thickBot="1" x14ac:dyDescent="0.4">
      <c r="A19285" s="2">
        <v>643.93333329999996</v>
      </c>
      <c r="B19285" s="2">
        <v>0</v>
      </c>
      <c r="C19285" s="2">
        <v>2.9966087770000001</v>
      </c>
      <c r="D19285" s="2">
        <v>2.3291277799999999</v>
      </c>
      <c r="E19285" s="2">
        <v>1.2865798100000001</v>
      </c>
      <c r="F19285" s="2">
        <v>9.5865021640000005</v>
      </c>
      <c r="G19285" s="2">
        <v>29.870969429999999</v>
      </c>
      <c r="H19285" s="2">
        <v>53.797284830000002</v>
      </c>
      <c r="I19285" s="2">
        <v>53.160904070000001</v>
      </c>
    </row>
    <row r="19286" spans="1:9" ht="15" thickBot="1" x14ac:dyDescent="0.4">
      <c r="A19286" s="2">
        <v>643.96666670000002</v>
      </c>
      <c r="B19286" s="2">
        <v>0</v>
      </c>
      <c r="C19286" s="2">
        <v>2.9875476179999998</v>
      </c>
      <c r="D19286" s="2">
        <v>2.4317678630000001</v>
      </c>
      <c r="E19286" s="2">
        <v>1.228549675</v>
      </c>
      <c r="F19286" s="2">
        <v>8.9465591209999999</v>
      </c>
      <c r="G19286" s="2">
        <v>29.866589399999999</v>
      </c>
      <c r="H19286" s="2">
        <v>53.787720239999999</v>
      </c>
      <c r="I19286" s="2">
        <v>53.232221899999999</v>
      </c>
    </row>
    <row r="19287" spans="1:9" ht="15" thickBot="1" x14ac:dyDescent="0.4">
      <c r="A19287" s="2">
        <v>644</v>
      </c>
      <c r="B19287" s="2">
        <v>0</v>
      </c>
      <c r="C19287" s="2">
        <v>2.9716787029999998</v>
      </c>
      <c r="D19287" s="2">
        <v>2.554103934</v>
      </c>
      <c r="E19287" s="2">
        <v>1.1634916900000001</v>
      </c>
      <c r="F19287" s="2">
        <v>9.4053317120000006</v>
      </c>
      <c r="G19287" s="2">
        <v>29.8680494</v>
      </c>
      <c r="H19287" s="2">
        <v>53.835546489999999</v>
      </c>
      <c r="I19287" s="2">
        <v>53.23885611</v>
      </c>
    </row>
    <row r="19288" spans="1:9" ht="15" thickBot="1" x14ac:dyDescent="0.4">
      <c r="A19288" s="2">
        <v>644.03333329999998</v>
      </c>
      <c r="B19288" s="2">
        <v>0</v>
      </c>
      <c r="C19288" s="2">
        <v>2.9499126819999999</v>
      </c>
      <c r="D19288" s="2">
        <v>2.6062241080000002</v>
      </c>
      <c r="E19288" s="2">
        <v>1.131872226</v>
      </c>
      <c r="F19288" s="2">
        <v>9.5493057629999996</v>
      </c>
      <c r="G19288" s="2">
        <v>29.8680494</v>
      </c>
      <c r="H19288" s="2">
        <v>53.787720239999999</v>
      </c>
      <c r="I19288" s="2">
        <v>53.119440220000001</v>
      </c>
    </row>
    <row r="19289" spans="1:9" ht="15" thickBot="1" x14ac:dyDescent="0.4">
      <c r="A19289" s="2">
        <v>644.06666670000004</v>
      </c>
      <c r="B19289" s="2">
        <v>0</v>
      </c>
      <c r="C19289" s="2">
        <v>2.921983714</v>
      </c>
      <c r="D19289" s="2">
        <v>2.455854252</v>
      </c>
      <c r="E19289" s="2">
        <v>1.18980339</v>
      </c>
      <c r="F19289" s="2">
        <v>9.4539850380000008</v>
      </c>
      <c r="G19289" s="2">
        <v>29.866589399999999</v>
      </c>
      <c r="H19289" s="2">
        <v>53.768592050000002</v>
      </c>
      <c r="I19289" s="2">
        <v>53.46276091</v>
      </c>
    </row>
    <row r="19290" spans="1:9" ht="15" thickBot="1" x14ac:dyDescent="0.4">
      <c r="A19290" s="2">
        <v>644.1</v>
      </c>
      <c r="B19290" s="2">
        <v>0</v>
      </c>
      <c r="C19290" s="2">
        <v>2.8915465650000001</v>
      </c>
      <c r="D19290" s="2">
        <v>2.232507402</v>
      </c>
      <c r="E19290" s="2">
        <v>1.2952013339999999</v>
      </c>
      <c r="F19290" s="2">
        <v>9.1355217890000002</v>
      </c>
      <c r="G19290" s="2">
        <v>29.865129410000002</v>
      </c>
      <c r="H19290" s="2">
        <v>53.806849749999998</v>
      </c>
      <c r="I19290" s="2">
        <v>53.200709369999998</v>
      </c>
    </row>
    <row r="19291" spans="1:9" ht="15" thickBot="1" x14ac:dyDescent="0.4">
      <c r="A19291" s="2">
        <v>644.1333333</v>
      </c>
      <c r="B19291" s="2">
        <v>0</v>
      </c>
      <c r="C19291" s="2">
        <v>2.8593800049999998</v>
      </c>
      <c r="D19291" s="2">
        <v>2.0473834850000001</v>
      </c>
      <c r="E19291" s="2">
        <v>1.396602066</v>
      </c>
      <c r="F19291" s="2">
        <v>9.2473887910000006</v>
      </c>
      <c r="G19291" s="2">
        <v>29.872429459999999</v>
      </c>
      <c r="H19291" s="2">
        <v>53.835546489999999</v>
      </c>
      <c r="I19291" s="2">
        <v>53.106171789999998</v>
      </c>
    </row>
    <row r="19292" spans="1:9" ht="15" thickBot="1" x14ac:dyDescent="0.4">
      <c r="A19292" s="2">
        <v>644.16666669999995</v>
      </c>
      <c r="B19292" s="2">
        <v>0</v>
      </c>
      <c r="C19292" s="2">
        <v>2.8270544150000001</v>
      </c>
      <c r="D19292" s="2">
        <v>2.2032089949999998</v>
      </c>
      <c r="E19292" s="2">
        <v>1.283153083</v>
      </c>
      <c r="F19292" s="2">
        <v>8.8189091630000007</v>
      </c>
      <c r="G19292" s="2">
        <v>29.866589399999999</v>
      </c>
      <c r="H19292" s="2">
        <v>53.787720239999999</v>
      </c>
      <c r="I19292" s="2">
        <v>53.209002140000003</v>
      </c>
    </row>
    <row r="19293" spans="1:9" ht="15" thickBot="1" x14ac:dyDescent="0.4">
      <c r="A19293" s="2">
        <v>644.20000000000005</v>
      </c>
      <c r="B19293" s="2">
        <v>0</v>
      </c>
      <c r="C19293" s="2">
        <v>2.793456613</v>
      </c>
      <c r="D19293" s="2">
        <v>2.5952015909999999</v>
      </c>
      <c r="E19293" s="2">
        <v>1.076392918</v>
      </c>
      <c r="F19293" s="2">
        <v>9.0176891969999993</v>
      </c>
      <c r="G19293" s="2">
        <v>29.8680494</v>
      </c>
      <c r="H19293" s="2">
        <v>53.797284830000002</v>
      </c>
      <c r="I19293" s="2">
        <v>53.29027129</v>
      </c>
    </row>
    <row r="19294" spans="1:9" ht="15" thickBot="1" x14ac:dyDescent="0.4">
      <c r="A19294" s="2">
        <v>644.23333330000003</v>
      </c>
      <c r="B19294" s="2">
        <v>0</v>
      </c>
      <c r="C19294" s="2">
        <v>2.7586842960000002</v>
      </c>
      <c r="D19294" s="2">
        <v>3.0724658809999998</v>
      </c>
      <c r="E19294" s="2">
        <v>0.89787304479999996</v>
      </c>
      <c r="F19294" s="2">
        <v>9.2090568590000004</v>
      </c>
      <c r="G19294" s="2">
        <v>29.870969429999999</v>
      </c>
      <c r="H19294" s="2">
        <v>53.759028450000002</v>
      </c>
      <c r="I19294" s="2">
        <v>53.215636359999998</v>
      </c>
    </row>
    <row r="19295" spans="1:9" ht="15" thickBot="1" x14ac:dyDescent="0.4">
      <c r="A19295" s="2">
        <v>644.26666669999997</v>
      </c>
      <c r="B19295" s="2">
        <v>0</v>
      </c>
      <c r="C19295" s="2">
        <v>2.7192984689999999</v>
      </c>
      <c r="D19295" s="2">
        <v>3.499939001</v>
      </c>
      <c r="E19295" s="2">
        <v>0.77695596079999996</v>
      </c>
      <c r="F19295" s="2">
        <v>9.3306688879999999</v>
      </c>
      <c r="G19295" s="2">
        <v>29.870969429999999</v>
      </c>
      <c r="H19295" s="2">
        <v>53.82598058</v>
      </c>
      <c r="I19295" s="2">
        <v>53.218953460000002</v>
      </c>
    </row>
    <row r="19296" spans="1:9" ht="15" thickBot="1" x14ac:dyDescent="0.4">
      <c r="A19296" s="2">
        <v>644.29999999999995</v>
      </c>
      <c r="B19296" s="2">
        <v>0</v>
      </c>
      <c r="C19296" s="2">
        <v>2.677899998</v>
      </c>
      <c r="D19296" s="2">
        <v>3.792807093</v>
      </c>
      <c r="E19296" s="2">
        <v>0.70604698109999997</v>
      </c>
      <c r="F19296" s="2">
        <v>9.0569974940000009</v>
      </c>
      <c r="G19296" s="2">
        <v>29.86950942</v>
      </c>
      <c r="H19296" s="2">
        <v>53.835546489999999</v>
      </c>
      <c r="I19296" s="2">
        <v>53.21231925</v>
      </c>
    </row>
    <row r="19297" spans="1:9" ht="15" thickBot="1" x14ac:dyDescent="0.4">
      <c r="A19297" s="2">
        <v>644.33333330000005</v>
      </c>
      <c r="B19297" s="2">
        <v>0</v>
      </c>
      <c r="C19297" s="2">
        <v>2.6339234290000002</v>
      </c>
      <c r="D19297" s="2">
        <v>3.9841459029999999</v>
      </c>
      <c r="E19297" s="2">
        <v>0.66110114779999996</v>
      </c>
      <c r="F19297" s="2">
        <v>9.1738389629999997</v>
      </c>
      <c r="G19297" s="2">
        <v>29.870969429999999</v>
      </c>
      <c r="H19297" s="2">
        <v>53.787720239999999</v>
      </c>
      <c r="I19297" s="2">
        <v>53.291929840000002</v>
      </c>
    </row>
    <row r="19298" spans="1:9" ht="15" thickBot="1" x14ac:dyDescent="0.4">
      <c r="A19298" s="2">
        <v>644.3666667</v>
      </c>
      <c r="B19298" s="2">
        <v>0</v>
      </c>
      <c r="C19298" s="2">
        <v>2.590740512</v>
      </c>
      <c r="D19298" s="2">
        <v>4.2300784</v>
      </c>
      <c r="E19298" s="2">
        <v>0.61245685459999999</v>
      </c>
      <c r="F19298" s="2">
        <v>8.8144979669999994</v>
      </c>
      <c r="G19298" s="2">
        <v>29.8680494</v>
      </c>
      <c r="H19298" s="2">
        <v>53.82598058</v>
      </c>
      <c r="I19298" s="2">
        <v>53.162562629999996</v>
      </c>
    </row>
    <row r="19299" spans="1:9" ht="15" thickBot="1" x14ac:dyDescent="0.4">
      <c r="A19299" s="2">
        <v>644.4</v>
      </c>
      <c r="B19299" s="2">
        <v>0</v>
      </c>
      <c r="C19299" s="2">
        <v>2.5504638399999999</v>
      </c>
      <c r="D19299" s="2">
        <v>4.6351639679999996</v>
      </c>
      <c r="E19299" s="2">
        <v>0.55024242040000004</v>
      </c>
      <c r="F19299" s="2">
        <v>8.8850938670000001</v>
      </c>
      <c r="G19299" s="2">
        <v>29.870969429999999</v>
      </c>
      <c r="H19299" s="2">
        <v>53.845112720000003</v>
      </c>
      <c r="I19299" s="2">
        <v>53.263734419999999</v>
      </c>
    </row>
    <row r="19300" spans="1:9" ht="15" thickBot="1" x14ac:dyDescent="0.4">
      <c r="A19300" s="2">
        <v>644.43333329999996</v>
      </c>
      <c r="B19300" s="2">
        <v>0</v>
      </c>
      <c r="C19300" s="2">
        <v>2.512047323</v>
      </c>
      <c r="D19300" s="2">
        <v>4.9089187619999999</v>
      </c>
      <c r="E19300" s="2">
        <v>0.51173128840000004</v>
      </c>
      <c r="F19300" s="2">
        <v>8.6823424530000004</v>
      </c>
      <c r="G19300" s="2">
        <v>29.8680494</v>
      </c>
      <c r="H19300" s="2">
        <v>53.711215379999999</v>
      </c>
      <c r="I19300" s="2">
        <v>53.097879020000001</v>
      </c>
    </row>
    <row r="19301" spans="1:9" ht="15" thickBot="1" x14ac:dyDescent="0.4">
      <c r="A19301" s="2">
        <v>644.46666670000002</v>
      </c>
      <c r="B19301" s="2">
        <v>0</v>
      </c>
      <c r="C19301" s="2">
        <v>2.473980692</v>
      </c>
      <c r="D19301" s="2">
        <v>4.9892412080000001</v>
      </c>
      <c r="E19301" s="2">
        <v>0.4958631161</v>
      </c>
      <c r="F19301" s="2">
        <v>8.9768317280000005</v>
      </c>
      <c r="G19301" s="2">
        <v>29.865129410000002</v>
      </c>
      <c r="H19301" s="2">
        <v>53.787720239999999</v>
      </c>
      <c r="I19301" s="2">
        <v>53.28031996</v>
      </c>
    </row>
    <row r="19302" spans="1:9" ht="15" thickBot="1" x14ac:dyDescent="0.4">
      <c r="A19302" s="2">
        <v>644.5</v>
      </c>
      <c r="B19302" s="2">
        <v>0</v>
      </c>
      <c r="C19302" s="2">
        <v>2.4340365359999998</v>
      </c>
      <c r="D19302" s="2">
        <v>4.7710227129999998</v>
      </c>
      <c r="E19302" s="2">
        <v>0.51017081289999999</v>
      </c>
      <c r="F19302" s="2">
        <v>8.6013560029999994</v>
      </c>
      <c r="G19302" s="2">
        <v>29.8680494</v>
      </c>
      <c r="H19302" s="2">
        <v>53.778155980000001</v>
      </c>
      <c r="I19302" s="2">
        <v>53.21729491</v>
      </c>
    </row>
    <row r="19303" spans="1:9" ht="15" thickBot="1" x14ac:dyDescent="0.4">
      <c r="A19303" s="2">
        <v>644.53333329999998</v>
      </c>
      <c r="B19303" s="2">
        <v>0</v>
      </c>
      <c r="C19303" s="2">
        <v>2.391918677</v>
      </c>
      <c r="D19303" s="2">
        <v>4.3739501040000004</v>
      </c>
      <c r="E19303" s="2">
        <v>0.54685550140000005</v>
      </c>
      <c r="F19303" s="2">
        <v>8.7206820240000003</v>
      </c>
      <c r="G19303" s="2">
        <v>29.866589399999999</v>
      </c>
      <c r="H19303" s="2">
        <v>53.749465170000001</v>
      </c>
      <c r="I19303" s="2">
        <v>53.247148879999997</v>
      </c>
    </row>
    <row r="19304" spans="1:9" ht="15" thickBot="1" x14ac:dyDescent="0.4">
      <c r="A19304" s="2">
        <v>644.56666670000004</v>
      </c>
      <c r="B19304" s="2">
        <v>0</v>
      </c>
      <c r="C19304" s="2">
        <v>2.3446503459999999</v>
      </c>
      <c r="D19304" s="2">
        <v>3.9670637540000002</v>
      </c>
      <c r="E19304" s="2">
        <v>0.5910291567</v>
      </c>
      <c r="F19304" s="2">
        <v>8.4824897920000009</v>
      </c>
      <c r="G19304" s="2">
        <v>29.8680494</v>
      </c>
      <c r="H19304" s="2">
        <v>53.806849749999998</v>
      </c>
      <c r="I19304" s="2">
        <v>53.07134215</v>
      </c>
    </row>
    <row r="19305" spans="1:9" ht="15" thickBot="1" x14ac:dyDescent="0.4">
      <c r="A19305" s="2">
        <v>644.6</v>
      </c>
      <c r="B19305" s="2">
        <v>0</v>
      </c>
      <c r="C19305" s="2">
        <v>2.2977055439999998</v>
      </c>
      <c r="D19305" s="2">
        <v>3.8004229490000001</v>
      </c>
      <c r="E19305" s="2">
        <v>0.60459206109999997</v>
      </c>
      <c r="F19305" s="2">
        <v>8.8043288939999993</v>
      </c>
      <c r="G19305" s="2">
        <v>29.865129410000002</v>
      </c>
      <c r="H19305" s="2">
        <v>53.778155980000001</v>
      </c>
      <c r="I19305" s="2">
        <v>53.199050810000003</v>
      </c>
    </row>
    <row r="19306" spans="1:9" ht="15" thickBot="1" x14ac:dyDescent="0.4">
      <c r="A19306" s="2">
        <v>644.6333333</v>
      </c>
      <c r="B19306" s="2">
        <v>0</v>
      </c>
      <c r="C19306" s="2">
        <v>2.2485389599999999</v>
      </c>
      <c r="D19306" s="2">
        <v>3.7788447230000002</v>
      </c>
      <c r="E19306" s="2">
        <v>0.59503343610000003</v>
      </c>
      <c r="F19306" s="2">
        <v>8.5433613929999996</v>
      </c>
      <c r="G19306" s="2">
        <v>29.8680494</v>
      </c>
      <c r="H19306" s="2">
        <v>53.759028450000002</v>
      </c>
      <c r="I19306" s="2">
        <v>53.230563340000003</v>
      </c>
    </row>
    <row r="19307" spans="1:9" ht="15" thickBot="1" x14ac:dyDescent="0.4">
      <c r="A19307" s="2">
        <v>644.66666669999995</v>
      </c>
      <c r="B19307" s="2">
        <v>0</v>
      </c>
      <c r="C19307" s="2">
        <v>2.1996495839999999</v>
      </c>
      <c r="D19307" s="2">
        <v>3.8461874429999998</v>
      </c>
      <c r="E19307" s="2">
        <v>0.57190389610000003</v>
      </c>
      <c r="F19307" s="2">
        <v>8.7524236480000006</v>
      </c>
      <c r="G19307" s="2">
        <v>29.865129410000002</v>
      </c>
      <c r="H19307" s="2">
        <v>53.806849749999998</v>
      </c>
      <c r="I19307" s="2">
        <v>53.313491050000003</v>
      </c>
    </row>
    <row r="19308" spans="1:9" ht="15" thickBot="1" x14ac:dyDescent="0.4">
      <c r="A19308" s="2">
        <v>644.70000000000005</v>
      </c>
      <c r="B19308" s="2">
        <v>0</v>
      </c>
      <c r="C19308" s="2">
        <v>2.1509498329999999</v>
      </c>
      <c r="D19308" s="2">
        <v>3.93899606</v>
      </c>
      <c r="E19308" s="2">
        <v>0.5460654948</v>
      </c>
      <c r="F19308" s="2">
        <v>8.9361514060000005</v>
      </c>
      <c r="G19308" s="2">
        <v>29.873889500000001</v>
      </c>
      <c r="H19308" s="2">
        <v>53.816414999999999</v>
      </c>
      <c r="I19308" s="2">
        <v>53.024902640000001</v>
      </c>
    </row>
    <row r="19309" spans="1:9" ht="15" thickBot="1" x14ac:dyDescent="0.4">
      <c r="A19309" s="2">
        <v>644.73333330000003</v>
      </c>
      <c r="B19309" s="2">
        <v>0</v>
      </c>
      <c r="C19309" s="2">
        <v>2.1055520759999999</v>
      </c>
      <c r="D19309" s="2">
        <v>3.9873048149999999</v>
      </c>
      <c r="E19309" s="2">
        <v>0.52806398649999997</v>
      </c>
      <c r="F19309" s="2">
        <v>9.0938529119999991</v>
      </c>
      <c r="G19309" s="2">
        <v>29.8680494</v>
      </c>
      <c r="H19309" s="2">
        <v>53.759028450000002</v>
      </c>
      <c r="I19309" s="2">
        <v>53.187440940000002</v>
      </c>
    </row>
    <row r="19310" spans="1:9" ht="15" thickBot="1" x14ac:dyDescent="0.4">
      <c r="A19310" s="2">
        <v>644.76666669999997</v>
      </c>
      <c r="B19310" s="2">
        <v>0</v>
      </c>
      <c r="C19310" s="2">
        <v>2.0594259579999998</v>
      </c>
      <c r="D19310" s="2">
        <v>3.9668159900000002</v>
      </c>
      <c r="E19310" s="2">
        <v>0.51916347090000003</v>
      </c>
      <c r="F19310" s="2">
        <v>9.6051912250000004</v>
      </c>
      <c r="G19310" s="2">
        <v>29.86950942</v>
      </c>
      <c r="H19310" s="2">
        <v>53.768592050000002</v>
      </c>
      <c r="I19310" s="2">
        <v>53.391443090000003</v>
      </c>
    </row>
    <row r="19311" spans="1:9" ht="15" thickBot="1" x14ac:dyDescent="0.4">
      <c r="A19311" s="2">
        <v>644.79999999999995</v>
      </c>
      <c r="B19311" s="2">
        <v>0</v>
      </c>
      <c r="C19311" s="2">
        <v>2.0143818019999999</v>
      </c>
      <c r="D19311" s="2">
        <v>3.9480757770000001</v>
      </c>
      <c r="E19311" s="2">
        <v>0.51021862699999998</v>
      </c>
      <c r="F19311" s="2">
        <v>10.299515960000001</v>
      </c>
      <c r="G19311" s="2">
        <v>29.8680494</v>
      </c>
      <c r="H19311" s="2">
        <v>53.806849749999998</v>
      </c>
      <c r="I19311" s="2">
        <v>53.220612019999997</v>
      </c>
    </row>
    <row r="19312" spans="1:9" ht="15" thickBot="1" x14ac:dyDescent="0.4">
      <c r="A19312" s="2">
        <v>644.83333330000005</v>
      </c>
      <c r="B19312" s="2">
        <v>0</v>
      </c>
      <c r="C19312" s="2">
        <v>1.9682926940000001</v>
      </c>
      <c r="D19312" s="2">
        <v>3.940756071</v>
      </c>
      <c r="E19312" s="2">
        <v>0.49947082720000002</v>
      </c>
      <c r="F19312" s="2">
        <v>10.46659481</v>
      </c>
      <c r="G19312" s="2">
        <v>29.872429459999999</v>
      </c>
      <c r="H19312" s="2">
        <v>53.787720239999999</v>
      </c>
      <c r="I19312" s="2">
        <v>53.411345740000002</v>
      </c>
    </row>
    <row r="19313" spans="1:9" ht="15" thickBot="1" x14ac:dyDescent="0.4">
      <c r="A19313" s="2">
        <v>644.8666667</v>
      </c>
      <c r="B19313" s="2">
        <v>0</v>
      </c>
      <c r="C19313" s="2">
        <v>1.9213274499999999</v>
      </c>
      <c r="D19313" s="2">
        <v>3.954762052</v>
      </c>
      <c r="E19313" s="2">
        <v>0.4858263088</v>
      </c>
      <c r="F19313" s="2">
        <v>10.13959623</v>
      </c>
      <c r="G19313" s="2">
        <v>29.86950942</v>
      </c>
      <c r="H19313" s="2">
        <v>53.816414999999999</v>
      </c>
      <c r="I19313" s="2">
        <v>53.313491050000003</v>
      </c>
    </row>
    <row r="19314" spans="1:9" ht="15" thickBot="1" x14ac:dyDescent="0.4">
      <c r="A19314" s="2">
        <v>644.9</v>
      </c>
      <c r="B19314" s="2">
        <v>0</v>
      </c>
      <c r="C19314" s="2">
        <v>1.8738834799999999</v>
      </c>
      <c r="D19314" s="2">
        <v>4.0423182110000004</v>
      </c>
      <c r="E19314" s="2">
        <v>0.46356654330000002</v>
      </c>
      <c r="F19314" s="2">
        <v>10.293180189999999</v>
      </c>
      <c r="G19314" s="2">
        <v>29.86950942</v>
      </c>
      <c r="H19314" s="2">
        <v>53.768592050000002</v>
      </c>
      <c r="I19314" s="2">
        <v>53.205685029999998</v>
      </c>
    </row>
    <row r="19315" spans="1:9" ht="15" thickBot="1" x14ac:dyDescent="0.4">
      <c r="A19315" s="2">
        <v>644.93333329999996</v>
      </c>
      <c r="B19315" s="2">
        <v>0</v>
      </c>
      <c r="C19315" s="2">
        <v>1.829023498</v>
      </c>
      <c r="D19315" s="2">
        <v>4.1357558110000001</v>
      </c>
      <c r="E19315" s="2">
        <v>0.44224649170000002</v>
      </c>
      <c r="F19315" s="2">
        <v>10.28283663</v>
      </c>
      <c r="G19315" s="2">
        <v>29.86950942</v>
      </c>
      <c r="H19315" s="2">
        <v>53.768592050000002</v>
      </c>
      <c r="I19315" s="2">
        <v>53.278661409999998</v>
      </c>
    </row>
    <row r="19316" spans="1:9" ht="15" thickBot="1" x14ac:dyDescent="0.4">
      <c r="A19316" s="2">
        <v>644.96666670000002</v>
      </c>
      <c r="B19316" s="2">
        <v>0</v>
      </c>
      <c r="C19316" s="2">
        <v>1.786369034</v>
      </c>
      <c r="D19316" s="2">
        <v>4.168605361</v>
      </c>
      <c r="E19316" s="2">
        <v>0.4285291792</v>
      </c>
      <c r="F19316" s="2">
        <v>10.678469379999999</v>
      </c>
      <c r="G19316" s="2">
        <v>29.872429459999999</v>
      </c>
      <c r="H19316" s="2">
        <v>53.82598058</v>
      </c>
      <c r="I19316" s="2">
        <v>53.366564779999997</v>
      </c>
    </row>
    <row r="19317" spans="1:9" ht="15" thickBot="1" x14ac:dyDescent="0.4">
      <c r="A19317" s="2">
        <v>645</v>
      </c>
      <c r="B19317" s="2">
        <v>0</v>
      </c>
      <c r="C19317" s="2">
        <v>1.7469980810000001</v>
      </c>
      <c r="D19317" s="2">
        <v>4.0594972199999999</v>
      </c>
      <c r="E19317" s="2">
        <v>0.43034838720000002</v>
      </c>
      <c r="F19317" s="2">
        <v>10.93600254</v>
      </c>
      <c r="G19317" s="2">
        <v>29.865129410000002</v>
      </c>
      <c r="H19317" s="2">
        <v>53.749465170000001</v>
      </c>
      <c r="I19317" s="2">
        <v>53.36324767</v>
      </c>
    </row>
    <row r="19318" spans="1:9" ht="15" thickBot="1" x14ac:dyDescent="0.4">
      <c r="A19318" s="2">
        <v>645.03333329999998</v>
      </c>
      <c r="B19318" s="2">
        <v>0</v>
      </c>
      <c r="C19318" s="2">
        <v>1.7109446500000001</v>
      </c>
      <c r="D19318" s="2">
        <v>3.9108891059999999</v>
      </c>
      <c r="E19318" s="2">
        <v>0.43748227150000002</v>
      </c>
      <c r="F19318" s="2">
        <v>11.096776139999999</v>
      </c>
      <c r="G19318" s="2">
        <v>29.873889500000001</v>
      </c>
      <c r="H19318" s="2">
        <v>53.701653749999998</v>
      </c>
      <c r="I19318" s="2">
        <v>53.414662839999998</v>
      </c>
    </row>
    <row r="19319" spans="1:9" ht="15" thickBot="1" x14ac:dyDescent="0.4">
      <c r="A19319" s="2">
        <v>645.06666670000004</v>
      </c>
      <c r="B19319" s="2">
        <v>0</v>
      </c>
      <c r="C19319" s="2">
        <v>1.676766333</v>
      </c>
      <c r="D19319" s="2">
        <v>3.8693747310000002</v>
      </c>
      <c r="E19319" s="2">
        <v>0.43334296859999999</v>
      </c>
      <c r="F19319" s="2">
        <v>11.209506960000001</v>
      </c>
      <c r="G19319" s="2">
        <v>29.866589399999999</v>
      </c>
      <c r="H19319" s="2">
        <v>53.682531490000002</v>
      </c>
      <c r="I19319" s="2">
        <v>53.291929840000002</v>
      </c>
    </row>
    <row r="19320" spans="1:9" ht="15" thickBot="1" x14ac:dyDescent="0.4">
      <c r="A19320" s="2">
        <v>645.1</v>
      </c>
      <c r="B19320" s="2">
        <v>0</v>
      </c>
      <c r="C19320" s="2">
        <v>1.6430886469999999</v>
      </c>
      <c r="D19320" s="2">
        <v>4.0945223220000004</v>
      </c>
      <c r="E19320" s="2">
        <v>0.4012894588</v>
      </c>
      <c r="F19320" s="2">
        <v>11.39233948</v>
      </c>
      <c r="G19320" s="2">
        <v>29.863669420000001</v>
      </c>
      <c r="H19320" s="2">
        <v>53.749465170000001</v>
      </c>
      <c r="I19320" s="2">
        <v>53.354954900000003</v>
      </c>
    </row>
    <row r="19321" spans="1:9" ht="15" thickBot="1" x14ac:dyDescent="0.4">
      <c r="A19321" s="2">
        <v>645.1333333</v>
      </c>
      <c r="B19321" s="2">
        <v>0</v>
      </c>
      <c r="C19321" s="2">
        <v>1.6077527490000001</v>
      </c>
      <c r="D19321" s="2">
        <v>4.4221023270000002</v>
      </c>
      <c r="E19321" s="2">
        <v>0.36357203659999998</v>
      </c>
      <c r="F19321" s="2">
        <v>11.349935049999999</v>
      </c>
      <c r="G19321" s="2">
        <v>29.86950942</v>
      </c>
      <c r="H19321" s="2">
        <v>53.778155980000001</v>
      </c>
      <c r="I19321" s="2">
        <v>53.449492480000004</v>
      </c>
    </row>
    <row r="19322" spans="1:9" ht="15" thickBot="1" x14ac:dyDescent="0.4">
      <c r="A19322" s="2">
        <v>645.16666669999995</v>
      </c>
      <c r="B19322" s="2">
        <v>0</v>
      </c>
      <c r="C19322" s="2">
        <v>1.569357412</v>
      </c>
      <c r="D19322" s="2">
        <v>4.9811654079999999</v>
      </c>
      <c r="E19322" s="2">
        <v>0.31505828120000001</v>
      </c>
      <c r="F19322" s="2">
        <v>11.2892931</v>
      </c>
      <c r="G19322" s="2">
        <v>29.863669420000001</v>
      </c>
      <c r="H19322" s="2">
        <v>53.787720239999999</v>
      </c>
      <c r="I19322" s="2">
        <v>53.398077299999997</v>
      </c>
    </row>
    <row r="19323" spans="1:9" ht="15" thickBot="1" x14ac:dyDescent="0.4">
      <c r="A19323" s="2">
        <v>645.20000000000005</v>
      </c>
      <c r="B19323" s="2">
        <v>0</v>
      </c>
      <c r="C19323" s="2">
        <v>1.529506496</v>
      </c>
      <c r="D19323" s="2">
        <v>5.5759235770000002</v>
      </c>
      <c r="E19323" s="2">
        <v>0.27430549840000001</v>
      </c>
      <c r="F19323" s="2">
        <v>10.52222843</v>
      </c>
      <c r="G19323" s="2">
        <v>29.865129410000002</v>
      </c>
      <c r="H19323" s="2">
        <v>53.730339620000002</v>
      </c>
      <c r="I19323" s="2">
        <v>53.31680815</v>
      </c>
    </row>
    <row r="19324" spans="1:9" ht="15" thickBot="1" x14ac:dyDescent="0.4">
      <c r="A19324" s="2">
        <v>645.23333330000003</v>
      </c>
      <c r="B19324" s="2">
        <v>0</v>
      </c>
      <c r="C19324" s="2">
        <v>1.489487886</v>
      </c>
      <c r="D19324" s="2">
        <v>6.2137327720000002</v>
      </c>
      <c r="E19324" s="2">
        <v>0.23970903499999999</v>
      </c>
      <c r="F19324" s="2">
        <v>10.08655151</v>
      </c>
      <c r="G19324" s="2">
        <v>29.872429459999999</v>
      </c>
      <c r="H19324" s="2">
        <v>53.730339620000002</v>
      </c>
      <c r="I19324" s="2">
        <v>53.278661409999998</v>
      </c>
    </row>
    <row r="19325" spans="1:9" ht="15" thickBot="1" x14ac:dyDescent="0.4">
      <c r="A19325" s="2">
        <v>645.26666669999997</v>
      </c>
      <c r="B19325" s="2">
        <v>0</v>
      </c>
      <c r="C19325" s="2">
        <v>1.452086073</v>
      </c>
      <c r="D19325" s="2">
        <v>6.6225215019999997</v>
      </c>
      <c r="E19325" s="2">
        <v>0.21926483329999999</v>
      </c>
      <c r="F19325" s="2">
        <v>9.8360598249999995</v>
      </c>
      <c r="G19325" s="2">
        <v>29.86950942</v>
      </c>
      <c r="H19325" s="2">
        <v>53.749465170000001</v>
      </c>
      <c r="I19325" s="2">
        <v>53.114464560000002</v>
      </c>
    </row>
    <row r="19326" spans="1:9" ht="15" thickBot="1" x14ac:dyDescent="0.4">
      <c r="A19326" s="2">
        <v>645.29999999999995</v>
      </c>
      <c r="B19326" s="2">
        <v>0</v>
      </c>
      <c r="C19326" s="2">
        <v>1.417120095</v>
      </c>
      <c r="D19326" s="2">
        <v>6.9079470629999999</v>
      </c>
      <c r="E19326" s="2">
        <v>0.20514345019999999</v>
      </c>
      <c r="F19326" s="2">
        <v>10.252707579999999</v>
      </c>
      <c r="G19326" s="2">
        <v>29.866589399999999</v>
      </c>
      <c r="H19326" s="2">
        <v>53.720777329999997</v>
      </c>
      <c r="I19326" s="2">
        <v>53.369881880000001</v>
      </c>
    </row>
    <row r="19327" spans="1:9" ht="15" thickBot="1" x14ac:dyDescent="0.4">
      <c r="A19327" s="2">
        <v>645.33333330000005</v>
      </c>
      <c r="B19327" s="2">
        <v>0</v>
      </c>
      <c r="C19327" s="2">
        <v>1.384508807</v>
      </c>
      <c r="D19327" s="2">
        <v>6.7695222050000003</v>
      </c>
      <c r="E19327" s="2">
        <v>0.20452090489999999</v>
      </c>
      <c r="F19327" s="2">
        <v>10.24447642</v>
      </c>
      <c r="G19327" s="2">
        <v>29.862209440000001</v>
      </c>
      <c r="H19327" s="2">
        <v>53.739902229999998</v>
      </c>
      <c r="I19327" s="2">
        <v>53.340027910000003</v>
      </c>
    </row>
    <row r="19328" spans="1:9" ht="15" thickBot="1" x14ac:dyDescent="0.4">
      <c r="A19328" s="2">
        <v>645.3666667</v>
      </c>
      <c r="B19328" s="2">
        <v>0</v>
      </c>
      <c r="C19328" s="2">
        <v>1.3525355400000001</v>
      </c>
      <c r="D19328" s="2">
        <v>6.3960956189999996</v>
      </c>
      <c r="E19328" s="2">
        <v>0.2114626829</v>
      </c>
      <c r="F19328" s="2">
        <v>10.98117049</v>
      </c>
      <c r="G19328" s="2">
        <v>29.8680494</v>
      </c>
      <c r="H19328" s="2">
        <v>53.730339620000002</v>
      </c>
      <c r="I19328" s="2">
        <v>53.391443090000003</v>
      </c>
    </row>
    <row r="19329" spans="1:9" ht="15" thickBot="1" x14ac:dyDescent="0.4">
      <c r="A19329" s="2">
        <v>645.4</v>
      </c>
      <c r="B19329" s="2">
        <v>0</v>
      </c>
      <c r="C19329" s="2">
        <v>1.3225744580000001</v>
      </c>
      <c r="D19329" s="2">
        <v>5.9387321740000001</v>
      </c>
      <c r="E19329" s="2">
        <v>0.2227031662</v>
      </c>
      <c r="F19329" s="2">
        <v>10.814661470000001</v>
      </c>
      <c r="G19329" s="2">
        <v>29.872429459999999</v>
      </c>
      <c r="H19329" s="2">
        <v>53.720777329999997</v>
      </c>
      <c r="I19329" s="2">
        <v>53.205685029999998</v>
      </c>
    </row>
    <row r="19330" spans="1:9" ht="15" thickBot="1" x14ac:dyDescent="0.4">
      <c r="A19330" s="2">
        <v>645.43333329999996</v>
      </c>
      <c r="B19330" s="2">
        <v>0</v>
      </c>
      <c r="C19330" s="2">
        <v>1.292924389</v>
      </c>
      <c r="D19330" s="2">
        <v>5.719739133</v>
      </c>
      <c r="E19330" s="2">
        <v>0.22604604140000001</v>
      </c>
      <c r="F19330" s="2">
        <v>10.627750880000001</v>
      </c>
      <c r="G19330" s="2">
        <v>29.872429459999999</v>
      </c>
      <c r="H19330" s="2">
        <v>53.806849749999998</v>
      </c>
      <c r="I19330" s="2">
        <v>53.466078019999998</v>
      </c>
    </row>
    <row r="19331" spans="1:9" ht="15" thickBot="1" x14ac:dyDescent="0.4">
      <c r="A19331" s="2">
        <v>645.46666670000002</v>
      </c>
      <c r="B19331" s="2">
        <v>0</v>
      </c>
      <c r="C19331" s="2">
        <v>1.2654528899999999</v>
      </c>
      <c r="D19331" s="2">
        <v>5.7748510279999996</v>
      </c>
      <c r="E19331" s="2">
        <v>0.2191316942</v>
      </c>
      <c r="F19331" s="2">
        <v>10.51390149</v>
      </c>
      <c r="G19331" s="2">
        <v>29.865129410000002</v>
      </c>
      <c r="H19331" s="2">
        <v>53.749465170000001</v>
      </c>
      <c r="I19331" s="2">
        <v>53.325100919999997</v>
      </c>
    </row>
    <row r="19332" spans="1:9" ht="15" thickBot="1" x14ac:dyDescent="0.4">
      <c r="A19332" s="2">
        <v>645.5</v>
      </c>
      <c r="B19332" s="2">
        <v>0</v>
      </c>
      <c r="C19332" s="2">
        <v>1.241364347</v>
      </c>
      <c r="D19332" s="2">
        <v>6.0423879940000003</v>
      </c>
      <c r="E19332" s="2">
        <v>0.20544267399999999</v>
      </c>
      <c r="F19332" s="2">
        <v>10.939055939999999</v>
      </c>
      <c r="G19332" s="2">
        <v>29.8680494</v>
      </c>
      <c r="H19332" s="2">
        <v>53.749465170000001</v>
      </c>
      <c r="I19332" s="2">
        <v>53.194075150000003</v>
      </c>
    </row>
    <row r="19333" spans="1:9" ht="15" thickBot="1" x14ac:dyDescent="0.4">
      <c r="A19333" s="2">
        <v>645.53333329999998</v>
      </c>
      <c r="B19333" s="2">
        <v>0</v>
      </c>
      <c r="C19333" s="2">
        <v>1.221565598</v>
      </c>
      <c r="D19333" s="2">
        <v>6.4059178169999997</v>
      </c>
      <c r="E19333" s="2">
        <v>0.19069329839999999</v>
      </c>
      <c r="F19333" s="2">
        <v>10.681758009999999</v>
      </c>
      <c r="G19333" s="2">
        <v>29.863669420000001</v>
      </c>
      <c r="H19333" s="2">
        <v>53.749465170000001</v>
      </c>
      <c r="I19333" s="2">
        <v>53.391443090000003</v>
      </c>
    </row>
    <row r="19334" spans="1:9" ht="15" thickBot="1" x14ac:dyDescent="0.4">
      <c r="A19334" s="2">
        <v>645.56666670000004</v>
      </c>
      <c r="B19334" s="2">
        <v>0</v>
      </c>
      <c r="C19334" s="2">
        <v>1.2083973130000001</v>
      </c>
      <c r="D19334" s="2">
        <v>6.5403469689999998</v>
      </c>
      <c r="E19334" s="2">
        <v>0.18476042919999999</v>
      </c>
      <c r="F19334" s="2">
        <v>10.75326504</v>
      </c>
      <c r="G19334" s="2">
        <v>29.8680494</v>
      </c>
      <c r="H19334" s="2">
        <v>53.749465170000001</v>
      </c>
      <c r="I19334" s="2">
        <v>53.442858260000001</v>
      </c>
    </row>
    <row r="19335" spans="1:9" ht="15" thickBot="1" x14ac:dyDescent="0.4">
      <c r="A19335" s="2">
        <v>645.6</v>
      </c>
      <c r="B19335" s="2">
        <v>0</v>
      </c>
      <c r="C19335" s="2">
        <v>1.201604294</v>
      </c>
      <c r="D19335" s="2">
        <v>6.3808265899999999</v>
      </c>
      <c r="E19335" s="2">
        <v>0.18831483299999999</v>
      </c>
      <c r="F19335" s="2">
        <v>11.13156238</v>
      </c>
      <c r="G19335" s="2">
        <v>29.8680494</v>
      </c>
      <c r="H19335" s="2">
        <v>53.768592050000002</v>
      </c>
      <c r="I19335" s="2">
        <v>53.247148879999997</v>
      </c>
    </row>
    <row r="19336" spans="1:9" ht="15" thickBot="1" x14ac:dyDescent="0.4">
      <c r="A19336" s="2">
        <v>645.6333333</v>
      </c>
      <c r="B19336" s="2">
        <v>0</v>
      </c>
      <c r="C19336" s="2">
        <v>1.2013855600000001</v>
      </c>
      <c r="D19336" s="2">
        <v>5.8475301220000002</v>
      </c>
      <c r="E19336" s="2">
        <v>0.20545179499999999</v>
      </c>
      <c r="F19336" s="2">
        <v>11.05264858</v>
      </c>
      <c r="G19336" s="2">
        <v>29.8680494</v>
      </c>
      <c r="H19336" s="2">
        <v>53.739902229999998</v>
      </c>
      <c r="I19336" s="2">
        <v>53.31680815</v>
      </c>
    </row>
    <row r="19337" spans="1:9" ht="15" thickBot="1" x14ac:dyDescent="0.4">
      <c r="A19337" s="2">
        <v>645.66666669999995</v>
      </c>
      <c r="B19337" s="2">
        <v>0</v>
      </c>
      <c r="C19337" s="2">
        <v>1.205236035</v>
      </c>
      <c r="D19337" s="2">
        <v>5.2010371180000003</v>
      </c>
      <c r="E19337" s="2">
        <v>0.23172994299999999</v>
      </c>
      <c r="F19337" s="2">
        <v>10.899342280000001</v>
      </c>
      <c r="G19337" s="2">
        <v>29.872429459999999</v>
      </c>
      <c r="H19337" s="2">
        <v>53.644290920000003</v>
      </c>
      <c r="I19337" s="2">
        <v>53.437882600000002</v>
      </c>
    </row>
    <row r="19338" spans="1:9" ht="15" thickBot="1" x14ac:dyDescent="0.4">
      <c r="A19338" s="2">
        <v>645.70000000000005</v>
      </c>
      <c r="B19338" s="2">
        <v>0</v>
      </c>
      <c r="C19338" s="2">
        <v>1.213712795</v>
      </c>
      <c r="D19338" s="2">
        <v>4.5531259799999999</v>
      </c>
      <c r="E19338" s="2">
        <v>0.26656692589999997</v>
      </c>
      <c r="F19338" s="2">
        <v>10.76834272</v>
      </c>
      <c r="G19338" s="2">
        <v>29.86950942</v>
      </c>
      <c r="H19338" s="2">
        <v>53.759028450000002</v>
      </c>
      <c r="I19338" s="2">
        <v>53.330076589999997</v>
      </c>
    </row>
    <row r="19339" spans="1:9" ht="15" thickBot="1" x14ac:dyDescent="0.4">
      <c r="A19339" s="2">
        <v>645.73333330000003</v>
      </c>
      <c r="B19339" s="2">
        <v>0</v>
      </c>
      <c r="C19339" s="2">
        <v>1.225764203</v>
      </c>
      <c r="D19339" s="2">
        <v>4.2238393079999996</v>
      </c>
      <c r="E19339" s="2">
        <v>0.29020142900000001</v>
      </c>
      <c r="F19339" s="2">
        <v>10.959920070000001</v>
      </c>
      <c r="G19339" s="2">
        <v>29.8680494</v>
      </c>
      <c r="H19339" s="2">
        <v>53.730339620000002</v>
      </c>
      <c r="I19339" s="2">
        <v>53.305198279999999</v>
      </c>
    </row>
    <row r="19340" spans="1:9" ht="15" thickBot="1" x14ac:dyDescent="0.4">
      <c r="A19340" s="2">
        <v>645.76666669999997</v>
      </c>
      <c r="B19340" s="2">
        <v>0</v>
      </c>
      <c r="C19340" s="2">
        <v>1.2441219880000001</v>
      </c>
      <c r="D19340" s="2">
        <v>4.2346093219999998</v>
      </c>
      <c r="E19340" s="2">
        <v>0.29379852870000001</v>
      </c>
      <c r="F19340" s="2">
        <v>10.608801789999999</v>
      </c>
      <c r="G19340" s="2">
        <v>29.8680494</v>
      </c>
      <c r="H19340" s="2">
        <v>53.711215379999999</v>
      </c>
      <c r="I19340" s="2">
        <v>53.21729491</v>
      </c>
    </row>
    <row r="19341" spans="1:9" ht="15" thickBot="1" x14ac:dyDescent="0.4">
      <c r="A19341" s="2">
        <v>645.79999999999995</v>
      </c>
      <c r="B19341" s="2">
        <v>0</v>
      </c>
      <c r="C19341" s="2">
        <v>1.2683751110000001</v>
      </c>
      <c r="D19341" s="2">
        <v>4.6274354249999998</v>
      </c>
      <c r="E19341" s="2">
        <v>0.27409893279999997</v>
      </c>
      <c r="F19341" s="2">
        <v>10.94782017</v>
      </c>
      <c r="G19341" s="2">
        <v>29.862209440000001</v>
      </c>
      <c r="H19341" s="2">
        <v>53.739902229999998</v>
      </c>
      <c r="I19341" s="2">
        <v>53.476029349999997</v>
      </c>
    </row>
    <row r="19342" spans="1:9" ht="15" thickBot="1" x14ac:dyDescent="0.4">
      <c r="A19342" s="2">
        <v>645.83333330000005</v>
      </c>
      <c r="B19342" s="2">
        <v>0</v>
      </c>
      <c r="C19342" s="2">
        <v>1.3014118379999999</v>
      </c>
      <c r="D19342" s="2">
        <v>5.2041888260000002</v>
      </c>
      <c r="E19342" s="2">
        <v>0.25007006500000001</v>
      </c>
      <c r="F19342" s="2">
        <v>11.24388881</v>
      </c>
      <c r="G19342" s="2">
        <v>29.870969429999999</v>
      </c>
      <c r="H19342" s="2">
        <v>53.682531490000002</v>
      </c>
      <c r="I19342" s="2">
        <v>53.272027190000003</v>
      </c>
    </row>
    <row r="19343" spans="1:9" ht="15" thickBot="1" x14ac:dyDescent="0.4">
      <c r="A19343" s="2">
        <v>645.8666667</v>
      </c>
      <c r="B19343" s="2">
        <v>0</v>
      </c>
      <c r="C19343" s="2">
        <v>1.3441264530000001</v>
      </c>
      <c r="D19343" s="2">
        <v>5.8124402579999996</v>
      </c>
      <c r="E19343" s="2">
        <v>0.23124993869999999</v>
      </c>
      <c r="F19343" s="2">
        <v>11.73167071</v>
      </c>
      <c r="G19343" s="2">
        <v>29.866589399999999</v>
      </c>
      <c r="H19343" s="2">
        <v>53.797284830000002</v>
      </c>
      <c r="I19343" s="2">
        <v>53.404711519999999</v>
      </c>
    </row>
    <row r="19344" spans="1:9" ht="15" thickBot="1" x14ac:dyDescent="0.4">
      <c r="A19344" s="2">
        <v>645.9</v>
      </c>
      <c r="B19344" s="2">
        <v>0</v>
      </c>
      <c r="C19344" s="2">
        <v>1.397494298</v>
      </c>
      <c r="D19344" s="2">
        <v>6.2256107079999996</v>
      </c>
      <c r="E19344" s="2">
        <v>0.22447505370000001</v>
      </c>
      <c r="F19344" s="2">
        <v>11.36405839</v>
      </c>
      <c r="G19344" s="2">
        <v>29.863669420000001</v>
      </c>
      <c r="H19344" s="2">
        <v>53.711215379999999</v>
      </c>
      <c r="I19344" s="2">
        <v>53.43622405</v>
      </c>
    </row>
    <row r="19345" spans="1:9" ht="15" thickBot="1" x14ac:dyDescent="0.4">
      <c r="A19345" s="2">
        <v>645.93333329999996</v>
      </c>
      <c r="B19345" s="2">
        <v>0</v>
      </c>
      <c r="C19345" s="2">
        <v>1.4591477799999999</v>
      </c>
      <c r="D19345" s="2">
        <v>6.4244023380000002</v>
      </c>
      <c r="E19345" s="2">
        <v>0.2271258404</v>
      </c>
      <c r="F19345" s="2">
        <v>11.137445</v>
      </c>
      <c r="G19345" s="2">
        <v>29.8680494</v>
      </c>
      <c r="H19345" s="2">
        <v>53.711215379999999</v>
      </c>
      <c r="I19345" s="2">
        <v>53.396418750000002</v>
      </c>
    </row>
    <row r="19346" spans="1:9" ht="15" thickBot="1" x14ac:dyDescent="0.4">
      <c r="A19346" s="2">
        <v>645.96666670000002</v>
      </c>
      <c r="B19346" s="2">
        <v>0</v>
      </c>
      <c r="C19346" s="2">
        <v>1.530125682</v>
      </c>
      <c r="D19346" s="2">
        <v>6.4134617059999997</v>
      </c>
      <c r="E19346" s="2">
        <v>0.23858030999999999</v>
      </c>
      <c r="F19346" s="2">
        <v>10.50468491</v>
      </c>
      <c r="G19346" s="2">
        <v>29.8680494</v>
      </c>
      <c r="H19346" s="2">
        <v>53.749465170000001</v>
      </c>
      <c r="I19346" s="2">
        <v>53.270368640000001</v>
      </c>
    </row>
    <row r="19347" spans="1:9" ht="15" thickBot="1" x14ac:dyDescent="0.4">
      <c r="A19347" s="2">
        <v>646</v>
      </c>
      <c r="B19347" s="2">
        <v>0</v>
      </c>
      <c r="C19347" s="2">
        <v>1.606664428</v>
      </c>
      <c r="D19347" s="2">
        <v>6.3929850630000002</v>
      </c>
      <c r="E19347" s="2">
        <v>0.25131678120000001</v>
      </c>
      <c r="F19347" s="2">
        <v>9.9078292640000001</v>
      </c>
      <c r="G19347" s="2">
        <v>29.865129410000002</v>
      </c>
      <c r="H19347" s="2">
        <v>53.701653749999998</v>
      </c>
      <c r="I19347" s="2">
        <v>53.232221899999999</v>
      </c>
    </row>
    <row r="19348" spans="1:9" ht="15" thickBot="1" x14ac:dyDescent="0.4">
      <c r="A19348" s="2">
        <v>646.03333329999998</v>
      </c>
      <c r="B19348" s="2">
        <v>0</v>
      </c>
      <c r="C19348" s="2">
        <v>1.6905422370000001</v>
      </c>
      <c r="D19348" s="2">
        <v>6.4913122080000001</v>
      </c>
      <c r="E19348" s="2">
        <v>0.26043150949999999</v>
      </c>
      <c r="F19348" s="2">
        <v>9.5206900409999999</v>
      </c>
      <c r="G19348" s="2">
        <v>29.866589399999999</v>
      </c>
      <c r="H19348" s="2">
        <v>53.711215379999999</v>
      </c>
      <c r="I19348" s="2">
        <v>53.24880744</v>
      </c>
    </row>
    <row r="19349" spans="1:9" ht="15" thickBot="1" x14ac:dyDescent="0.4">
      <c r="A19349" s="2">
        <v>646.06666670000004</v>
      </c>
      <c r="B19349" s="2">
        <v>0</v>
      </c>
      <c r="C19349" s="2">
        <v>1.7817995179999999</v>
      </c>
      <c r="D19349" s="2">
        <v>6.8205648109999997</v>
      </c>
      <c r="E19349" s="2">
        <v>0.26123929140000002</v>
      </c>
      <c r="F19349" s="2">
        <v>9.5051703399999994</v>
      </c>
      <c r="G19349" s="2">
        <v>29.865129410000002</v>
      </c>
      <c r="H19349" s="2">
        <v>53.768592050000002</v>
      </c>
      <c r="I19349" s="2">
        <v>53.250465990000002</v>
      </c>
    </row>
    <row r="19350" spans="1:9" ht="15" thickBot="1" x14ac:dyDescent="0.4">
      <c r="A19350" s="2">
        <v>646.1</v>
      </c>
      <c r="B19350" s="2">
        <v>0</v>
      </c>
      <c r="C19350" s="2">
        <v>1.8830067500000001</v>
      </c>
      <c r="D19350" s="2">
        <v>7.1526505379999996</v>
      </c>
      <c r="E19350" s="2">
        <v>0.26325999570000003</v>
      </c>
      <c r="F19350" s="2">
        <v>9.6716410820000007</v>
      </c>
      <c r="G19350" s="2">
        <v>29.8680494</v>
      </c>
      <c r="H19350" s="2">
        <v>53.692092459999998</v>
      </c>
      <c r="I19350" s="2">
        <v>53.240514670000003</v>
      </c>
    </row>
    <row r="19351" spans="1:9" ht="15" thickBot="1" x14ac:dyDescent="0.4">
      <c r="A19351" s="2">
        <v>646.1333333</v>
      </c>
      <c r="B19351" s="2">
        <v>0</v>
      </c>
      <c r="C19351" s="2">
        <v>1.992711444</v>
      </c>
      <c r="D19351" s="2">
        <v>7.4343180279999999</v>
      </c>
      <c r="E19351" s="2">
        <v>0.26804226510000001</v>
      </c>
      <c r="F19351" s="2">
        <v>9.6580926219999998</v>
      </c>
      <c r="G19351" s="2">
        <v>29.870969429999999</v>
      </c>
      <c r="H19351" s="2">
        <v>53.739902229999998</v>
      </c>
      <c r="I19351" s="2">
        <v>53.258758759999999</v>
      </c>
    </row>
    <row r="19352" spans="1:9" ht="15" thickBot="1" x14ac:dyDescent="0.4">
      <c r="A19352" s="2">
        <v>646.16666669999995</v>
      </c>
      <c r="B19352" s="2">
        <v>0</v>
      </c>
      <c r="C19352" s="2">
        <v>2.1101495610000001</v>
      </c>
      <c r="D19352" s="2">
        <v>7.4111881909999999</v>
      </c>
      <c r="E19352" s="2">
        <v>0.28472486559999999</v>
      </c>
      <c r="F19352" s="2">
        <v>9.7588365499999998</v>
      </c>
      <c r="G19352" s="2">
        <v>29.8680494</v>
      </c>
      <c r="H19352" s="2">
        <v>53.692092459999998</v>
      </c>
      <c r="I19352" s="2">
        <v>53.310173939999999</v>
      </c>
    </row>
    <row r="19353" spans="1:9" ht="15" thickBot="1" x14ac:dyDescent="0.4">
      <c r="A19353" s="2">
        <v>646.20000000000005</v>
      </c>
      <c r="B19353" s="2">
        <v>0</v>
      </c>
      <c r="C19353" s="2">
        <v>2.233459071</v>
      </c>
      <c r="D19353" s="2">
        <v>7.0763012590000001</v>
      </c>
      <c r="E19353" s="2">
        <v>0.3156252101</v>
      </c>
      <c r="F19353" s="2">
        <v>10.38797419</v>
      </c>
      <c r="G19353" s="2">
        <v>29.873889500000001</v>
      </c>
      <c r="H19353" s="2">
        <v>53.692092459999998</v>
      </c>
      <c r="I19353" s="2">
        <v>53.207343590000001</v>
      </c>
    </row>
    <row r="19354" spans="1:9" ht="15" thickBot="1" x14ac:dyDescent="0.4">
      <c r="A19354" s="2">
        <v>646.23333330000003</v>
      </c>
      <c r="B19354" s="2">
        <v>0</v>
      </c>
      <c r="C19354" s="2">
        <v>2.3588007050000002</v>
      </c>
      <c r="D19354" s="2">
        <v>6.4200984019999998</v>
      </c>
      <c r="E19354" s="2">
        <v>0.36740880860000003</v>
      </c>
      <c r="F19354" s="2">
        <v>10.47413515</v>
      </c>
      <c r="G19354" s="2">
        <v>29.8680494</v>
      </c>
      <c r="H19354" s="2">
        <v>53.692092459999998</v>
      </c>
      <c r="I19354" s="2">
        <v>53.273685749999999</v>
      </c>
    </row>
    <row r="19355" spans="1:9" ht="15" thickBot="1" x14ac:dyDescent="0.4">
      <c r="A19355" s="2">
        <v>646.26666669999997</v>
      </c>
      <c r="B19355" s="2">
        <v>0</v>
      </c>
      <c r="C19355" s="2">
        <v>2.4852466899999999</v>
      </c>
      <c r="D19355" s="2">
        <v>5.664386371</v>
      </c>
      <c r="E19355" s="2">
        <v>0.43874950039999999</v>
      </c>
      <c r="F19355" s="2">
        <v>10.67160296</v>
      </c>
      <c r="G19355" s="2">
        <v>29.86950942</v>
      </c>
      <c r="H19355" s="2">
        <v>53.749465170000001</v>
      </c>
      <c r="I19355" s="2">
        <v>53.530761630000001</v>
      </c>
    </row>
    <row r="19356" spans="1:9" ht="15" thickBot="1" x14ac:dyDescent="0.4">
      <c r="A19356" s="2">
        <v>646.29999999999995</v>
      </c>
      <c r="B19356" s="2">
        <v>0</v>
      </c>
      <c r="C19356" s="2">
        <v>2.6107800320000001</v>
      </c>
      <c r="D19356" s="2">
        <v>4.8924190090000002</v>
      </c>
      <c r="E19356" s="2">
        <v>0.53363786440000005</v>
      </c>
      <c r="F19356" s="2">
        <v>9.9435773090000001</v>
      </c>
      <c r="G19356" s="2">
        <v>29.8680494</v>
      </c>
      <c r="H19356" s="2">
        <v>53.672970849999999</v>
      </c>
      <c r="I19356" s="2">
        <v>53.200709369999998</v>
      </c>
    </row>
    <row r="19357" spans="1:9" ht="15" thickBot="1" x14ac:dyDescent="0.4">
      <c r="A19357" s="2">
        <v>646.33333330000005</v>
      </c>
      <c r="B19357" s="2">
        <v>0</v>
      </c>
      <c r="C19357" s="2">
        <v>2.7364426270000002</v>
      </c>
      <c r="D19357" s="2">
        <v>4.2581350049999998</v>
      </c>
      <c r="E19357" s="2">
        <v>0.64263876649999996</v>
      </c>
      <c r="F19357" s="2">
        <v>9.4113754590000003</v>
      </c>
      <c r="G19357" s="2">
        <v>29.86950942</v>
      </c>
      <c r="H19357" s="2">
        <v>53.672970849999999</v>
      </c>
      <c r="I19357" s="2">
        <v>53.31183249</v>
      </c>
    </row>
    <row r="19358" spans="1:9" ht="15" thickBot="1" x14ac:dyDescent="0.4">
      <c r="A19358" s="2">
        <v>646.3666667</v>
      </c>
      <c r="B19358" s="2">
        <v>0</v>
      </c>
      <c r="C19358" s="2">
        <v>2.8601706249999999</v>
      </c>
      <c r="D19358" s="2">
        <v>3.8857919089999999</v>
      </c>
      <c r="E19358" s="2">
        <v>0.73605861859999999</v>
      </c>
      <c r="F19358" s="2">
        <v>8.3056101679999994</v>
      </c>
      <c r="G19358" s="2">
        <v>29.870969429999999</v>
      </c>
      <c r="H19358" s="2">
        <v>53.778155980000001</v>
      </c>
      <c r="I19358" s="2">
        <v>53.003341429999999</v>
      </c>
    </row>
    <row r="19359" spans="1:9" ht="15" thickBot="1" x14ac:dyDescent="0.4">
      <c r="A19359" s="2">
        <v>646.4</v>
      </c>
      <c r="B19359" s="2">
        <v>0</v>
      </c>
      <c r="C19359" s="2">
        <v>2.9837196229999998</v>
      </c>
      <c r="D19359" s="2">
        <v>3.6589336480000001</v>
      </c>
      <c r="E19359" s="2">
        <v>0.81546152790000004</v>
      </c>
      <c r="F19359" s="2">
        <v>8.6565136270000007</v>
      </c>
      <c r="G19359" s="2">
        <v>29.870969429999999</v>
      </c>
      <c r="H19359" s="2">
        <v>53.672970849999999</v>
      </c>
      <c r="I19359" s="2">
        <v>53.192416600000001</v>
      </c>
    </row>
    <row r="19360" spans="1:9" ht="15" thickBot="1" x14ac:dyDescent="0.4">
      <c r="A19360" s="2">
        <v>646.43333329999996</v>
      </c>
      <c r="B19360" s="2">
        <v>0</v>
      </c>
      <c r="C19360" s="2">
        <v>3.105805433</v>
      </c>
      <c r="D19360" s="2">
        <v>3.5290666929999999</v>
      </c>
      <c r="E19360" s="2">
        <v>0.88006425020000001</v>
      </c>
      <c r="F19360" s="2">
        <v>8.4295735969999992</v>
      </c>
      <c r="G19360" s="2">
        <v>29.8680494</v>
      </c>
      <c r="H19360" s="2">
        <v>53.739902229999998</v>
      </c>
      <c r="I19360" s="2">
        <v>53.154269849999999</v>
      </c>
    </row>
    <row r="19361" spans="1:9" ht="15" thickBot="1" x14ac:dyDescent="0.4">
      <c r="A19361" s="2">
        <v>646.46666670000002</v>
      </c>
      <c r="B19361" s="2">
        <v>0</v>
      </c>
      <c r="C19361" s="2">
        <v>3.2256680929999999</v>
      </c>
      <c r="D19361" s="2">
        <v>3.2757139990000002</v>
      </c>
      <c r="E19361" s="2">
        <v>0.9847221384</v>
      </c>
      <c r="F19361" s="2">
        <v>9.1231427640000007</v>
      </c>
      <c r="G19361" s="2">
        <v>29.86950942</v>
      </c>
      <c r="H19361" s="2">
        <v>53.672970849999999</v>
      </c>
      <c r="I19361" s="2">
        <v>53.346662129999999</v>
      </c>
    </row>
    <row r="19362" spans="1:9" ht="15" thickBot="1" x14ac:dyDescent="0.4">
      <c r="A19362" s="2">
        <v>646.5</v>
      </c>
      <c r="B19362" s="2">
        <v>0</v>
      </c>
      <c r="C19362" s="2">
        <v>3.3421326389999999</v>
      </c>
      <c r="D19362" s="2">
        <v>3.0538267760000002</v>
      </c>
      <c r="E19362" s="2">
        <v>1.0944080599999999</v>
      </c>
      <c r="F19362" s="2">
        <v>8.9530807469999996</v>
      </c>
      <c r="G19362" s="2">
        <v>29.866589399999999</v>
      </c>
      <c r="H19362" s="2">
        <v>53.634731600000002</v>
      </c>
      <c r="I19362" s="2">
        <v>53.111147449999997</v>
      </c>
    </row>
    <row r="19363" spans="1:9" ht="15" thickBot="1" x14ac:dyDescent="0.4">
      <c r="A19363" s="2">
        <v>646.53333329999998</v>
      </c>
      <c r="B19363" s="2">
        <v>0</v>
      </c>
      <c r="C19363" s="2">
        <v>3.4554060280000001</v>
      </c>
      <c r="D19363" s="2">
        <v>2.7056509499999999</v>
      </c>
      <c r="E19363" s="2">
        <v>1.2771070959999999</v>
      </c>
      <c r="F19363" s="2">
        <v>8.9165381860000004</v>
      </c>
      <c r="G19363" s="2">
        <v>29.866589399999999</v>
      </c>
      <c r="H19363" s="2">
        <v>53.615613959999997</v>
      </c>
      <c r="I19363" s="2">
        <v>53.265392980000001</v>
      </c>
    </row>
    <row r="19364" spans="1:9" ht="15" thickBot="1" x14ac:dyDescent="0.4">
      <c r="A19364" s="2">
        <v>646.56666670000004</v>
      </c>
      <c r="B19364" s="2">
        <v>0</v>
      </c>
      <c r="C19364" s="2">
        <v>3.561298319</v>
      </c>
      <c r="D19364" s="2">
        <v>2.5146242929999998</v>
      </c>
      <c r="E19364" s="2">
        <v>1.4162347550000001</v>
      </c>
      <c r="F19364" s="2">
        <v>8.9089417940000004</v>
      </c>
      <c r="G19364" s="2">
        <v>29.86950942</v>
      </c>
      <c r="H19364" s="2">
        <v>53.768592050000002</v>
      </c>
      <c r="I19364" s="2">
        <v>53.152611299999997</v>
      </c>
    </row>
    <row r="19365" spans="1:9" ht="15" thickBot="1" x14ac:dyDescent="0.4">
      <c r="A19365" s="2">
        <v>646.6</v>
      </c>
      <c r="B19365" s="2">
        <v>0</v>
      </c>
      <c r="C19365" s="2">
        <v>3.6612185429999999</v>
      </c>
      <c r="D19365" s="2">
        <v>2.3960851569999999</v>
      </c>
      <c r="E19365" s="2">
        <v>1.5280001759999999</v>
      </c>
      <c r="F19365" s="2">
        <v>9.7441139329999995</v>
      </c>
      <c r="G19365" s="2">
        <v>29.8680494</v>
      </c>
      <c r="H19365" s="2">
        <v>53.720777329999997</v>
      </c>
      <c r="I19365" s="2">
        <v>53.150952750000002</v>
      </c>
    </row>
    <row r="19366" spans="1:9" ht="15" thickBot="1" x14ac:dyDescent="0.4">
      <c r="A19366" s="2">
        <v>646.6333333</v>
      </c>
      <c r="B19366" s="2">
        <v>0</v>
      </c>
      <c r="C19366" s="2">
        <v>3.7545680219999999</v>
      </c>
      <c r="D19366" s="2">
        <v>2.488616033</v>
      </c>
      <c r="E19366" s="2">
        <v>1.5086971920000001</v>
      </c>
      <c r="F19366" s="2">
        <v>9.9126376749999991</v>
      </c>
      <c r="G19366" s="2">
        <v>29.86950942</v>
      </c>
      <c r="H19366" s="2">
        <v>53.62517261</v>
      </c>
      <c r="I19366" s="2">
        <v>53.36324767</v>
      </c>
    </row>
    <row r="19367" spans="1:9" ht="15" thickBot="1" x14ac:dyDescent="0.4">
      <c r="A19367" s="2">
        <v>646.66666669999995</v>
      </c>
      <c r="B19367" s="2">
        <v>0</v>
      </c>
      <c r="C19367" s="2">
        <v>3.8423737610000002</v>
      </c>
      <c r="D19367" s="2">
        <v>2.5770269290000001</v>
      </c>
      <c r="E19367" s="2">
        <v>1.4910103260000001</v>
      </c>
      <c r="F19367" s="2">
        <v>10.031151960000001</v>
      </c>
      <c r="G19367" s="2">
        <v>29.870969429999999</v>
      </c>
      <c r="H19367" s="2">
        <v>53.653850570000003</v>
      </c>
      <c r="I19367" s="2">
        <v>53.439541159999997</v>
      </c>
    </row>
    <row r="19368" spans="1:9" ht="15" thickBot="1" x14ac:dyDescent="0.4">
      <c r="A19368" s="2">
        <v>646.70000000000005</v>
      </c>
      <c r="B19368" s="2">
        <v>0</v>
      </c>
      <c r="C19368" s="2">
        <v>3.926181497</v>
      </c>
      <c r="D19368" s="2">
        <v>2.801296716</v>
      </c>
      <c r="E19368" s="2">
        <v>1.401558598</v>
      </c>
      <c r="F19368" s="2">
        <v>9.8232545059999996</v>
      </c>
      <c r="G19368" s="2">
        <v>29.86950942</v>
      </c>
      <c r="H19368" s="2">
        <v>53.663410550000002</v>
      </c>
      <c r="I19368" s="2">
        <v>53.177489610000002</v>
      </c>
    </row>
    <row r="19369" spans="1:9" ht="15" thickBot="1" x14ac:dyDescent="0.4">
      <c r="A19369" s="2">
        <v>646.73333330000003</v>
      </c>
      <c r="B19369" s="2">
        <v>0</v>
      </c>
      <c r="C19369" s="2">
        <v>4.0050450440000001</v>
      </c>
      <c r="D19369" s="2">
        <v>2.9523278909999999</v>
      </c>
      <c r="E19369" s="2">
        <v>1.3565718959999999</v>
      </c>
      <c r="F19369" s="2">
        <v>9.3477670370000006</v>
      </c>
      <c r="G19369" s="2">
        <v>29.865129410000002</v>
      </c>
      <c r="H19369" s="2">
        <v>53.672970849999999</v>
      </c>
      <c r="I19369" s="2">
        <v>53.185782379999999</v>
      </c>
    </row>
    <row r="19370" spans="1:9" ht="15" thickBot="1" x14ac:dyDescent="0.4">
      <c r="A19370" s="2">
        <v>646.76666669999997</v>
      </c>
      <c r="B19370" s="2">
        <v>0</v>
      </c>
      <c r="C19370" s="2">
        <v>4.0770098179999996</v>
      </c>
      <c r="D19370" s="2">
        <v>3.0932806940000002</v>
      </c>
      <c r="E19370" s="2">
        <v>1.3180212920000001</v>
      </c>
      <c r="F19370" s="2">
        <v>9.0985340570000002</v>
      </c>
      <c r="G19370" s="2">
        <v>29.86950942</v>
      </c>
      <c r="H19370" s="2">
        <v>53.749465170000001</v>
      </c>
      <c r="I19370" s="2">
        <v>53.215636359999998</v>
      </c>
    </row>
    <row r="19371" spans="1:9" ht="15" thickBot="1" x14ac:dyDescent="0.4">
      <c r="A19371" s="2">
        <v>646.79999999999995</v>
      </c>
      <c r="B19371" s="2">
        <v>0</v>
      </c>
      <c r="C19371" s="2">
        <v>4.138042714</v>
      </c>
      <c r="D19371" s="2">
        <v>3.1350184630000002</v>
      </c>
      <c r="E19371" s="2">
        <v>1.3199420559999999</v>
      </c>
      <c r="F19371" s="2">
        <v>9.0979563330000008</v>
      </c>
      <c r="G19371" s="2">
        <v>29.86950942</v>
      </c>
      <c r="H19371" s="2">
        <v>53.62517261</v>
      </c>
      <c r="I19371" s="2">
        <v>53.220612019999997</v>
      </c>
    </row>
    <row r="19372" spans="1:9" ht="15" thickBot="1" x14ac:dyDescent="0.4">
      <c r="A19372" s="2">
        <v>646.83333330000005</v>
      </c>
      <c r="B19372" s="2">
        <v>0</v>
      </c>
      <c r="C19372" s="2">
        <v>4.1896039790000001</v>
      </c>
      <c r="D19372" s="2">
        <v>3.0822341039999999</v>
      </c>
      <c r="E19372" s="2">
        <v>1.35927507</v>
      </c>
      <c r="F19372" s="2">
        <v>9.2156468280000006</v>
      </c>
      <c r="G19372" s="2">
        <v>29.870969429999999</v>
      </c>
      <c r="H19372" s="2">
        <v>53.682531490000002</v>
      </c>
      <c r="I19372" s="2">
        <v>53.298564059999997</v>
      </c>
    </row>
    <row r="19373" spans="1:9" ht="15" thickBot="1" x14ac:dyDescent="0.4">
      <c r="A19373" s="2">
        <v>646.8666667</v>
      </c>
      <c r="B19373" s="2">
        <v>0</v>
      </c>
      <c r="C19373" s="2">
        <v>4.2288260989999999</v>
      </c>
      <c r="D19373" s="2">
        <v>2.9865420290000002</v>
      </c>
      <c r="E19373" s="2">
        <v>1.415960686</v>
      </c>
      <c r="F19373" s="2">
        <v>9.2399062579999995</v>
      </c>
      <c r="G19373" s="2">
        <v>29.872429459999999</v>
      </c>
      <c r="H19373" s="2">
        <v>53.62517261</v>
      </c>
      <c r="I19373" s="2">
        <v>53.124415880000001</v>
      </c>
    </row>
    <row r="19374" spans="1:9" ht="15" thickBot="1" x14ac:dyDescent="0.4">
      <c r="A19374" s="2">
        <v>646.9</v>
      </c>
      <c r="B19374" s="2">
        <v>0</v>
      </c>
      <c r="C19374" s="2">
        <v>4.2607371890000003</v>
      </c>
      <c r="D19374" s="2">
        <v>2.9793841740000002</v>
      </c>
      <c r="E19374" s="2">
        <v>1.4300731090000001</v>
      </c>
      <c r="F19374" s="2">
        <v>8.9018533980000001</v>
      </c>
      <c r="G19374" s="2">
        <v>29.86950942</v>
      </c>
      <c r="H19374" s="2">
        <v>53.663410550000002</v>
      </c>
      <c r="I19374" s="2">
        <v>53.232221899999999</v>
      </c>
    </row>
    <row r="19375" spans="1:9" ht="15" thickBot="1" x14ac:dyDescent="0.4">
      <c r="A19375" s="2">
        <v>646.93333329999996</v>
      </c>
      <c r="B19375" s="2">
        <v>0</v>
      </c>
      <c r="C19375" s="2">
        <v>4.2834352730000003</v>
      </c>
      <c r="D19375" s="2">
        <v>3.02734061</v>
      </c>
      <c r="E19375" s="2">
        <v>1.414916861</v>
      </c>
      <c r="F19375" s="2">
        <v>9.0111178580000004</v>
      </c>
      <c r="G19375" s="2">
        <v>29.870969429999999</v>
      </c>
      <c r="H19375" s="2">
        <v>53.672970849999999</v>
      </c>
      <c r="I19375" s="2">
        <v>53.296905510000002</v>
      </c>
    </row>
    <row r="19376" spans="1:9" ht="15" thickBot="1" x14ac:dyDescent="0.4">
      <c r="A19376" s="2">
        <v>646.96666670000002</v>
      </c>
      <c r="B19376" s="2">
        <v>0</v>
      </c>
      <c r="C19376" s="2">
        <v>4.2998337710000003</v>
      </c>
      <c r="D19376" s="2">
        <v>3.1311734000000002</v>
      </c>
      <c r="E19376" s="2">
        <v>1.373233999</v>
      </c>
      <c r="F19376" s="2">
        <v>9.6036704559999997</v>
      </c>
      <c r="G19376" s="2">
        <v>29.866589399999999</v>
      </c>
      <c r="H19376" s="2">
        <v>53.634731600000002</v>
      </c>
      <c r="I19376" s="2">
        <v>53.059732269999998</v>
      </c>
    </row>
    <row r="19377" spans="1:9" ht="15" thickBot="1" x14ac:dyDescent="0.4">
      <c r="A19377" s="2">
        <v>647</v>
      </c>
      <c r="B19377" s="2">
        <v>0</v>
      </c>
      <c r="C19377" s="2">
        <v>4.3092783399999997</v>
      </c>
      <c r="D19377" s="2">
        <v>3.1579675279999999</v>
      </c>
      <c r="E19377" s="2">
        <v>1.3645733529999999</v>
      </c>
      <c r="F19377" s="2">
        <v>9.8281589759999992</v>
      </c>
      <c r="G19377" s="2">
        <v>29.870969429999999</v>
      </c>
      <c r="H19377" s="2">
        <v>53.663410550000002</v>
      </c>
      <c r="I19377" s="2">
        <v>53.361589109999997</v>
      </c>
    </row>
    <row r="19378" spans="1:9" ht="15" thickBot="1" x14ac:dyDescent="0.4">
      <c r="A19378" s="2">
        <v>647.03333329999998</v>
      </c>
      <c r="B19378" s="2">
        <v>0</v>
      </c>
      <c r="C19378" s="2">
        <v>4.3136132639999998</v>
      </c>
      <c r="D19378" s="2">
        <v>2.9451884019999999</v>
      </c>
      <c r="E19378" s="2">
        <v>1.4646306710000001</v>
      </c>
      <c r="F19378" s="2">
        <v>10.17281721</v>
      </c>
      <c r="G19378" s="2">
        <v>29.86950942</v>
      </c>
      <c r="H19378" s="2">
        <v>53.701653749999998</v>
      </c>
      <c r="I19378" s="2">
        <v>53.421297060000001</v>
      </c>
    </row>
    <row r="19379" spans="1:9" ht="15" thickBot="1" x14ac:dyDescent="0.4">
      <c r="A19379" s="2">
        <v>647.06666670000004</v>
      </c>
      <c r="B19379" s="2">
        <v>0</v>
      </c>
      <c r="C19379" s="2">
        <v>4.3092591980000003</v>
      </c>
      <c r="D19379" s="2">
        <v>2.5879078789999999</v>
      </c>
      <c r="E19379" s="2">
        <v>1.665151697</v>
      </c>
      <c r="F19379" s="2">
        <v>10.26121642</v>
      </c>
      <c r="G19379" s="2">
        <v>29.8680494</v>
      </c>
      <c r="H19379" s="2">
        <v>53.644290920000003</v>
      </c>
      <c r="I19379" s="2">
        <v>53.172513950000003</v>
      </c>
    </row>
    <row r="19380" spans="1:9" ht="15" thickBot="1" x14ac:dyDescent="0.4">
      <c r="A19380" s="2">
        <v>647.1</v>
      </c>
      <c r="B19380" s="2">
        <v>0</v>
      </c>
      <c r="C19380" s="2">
        <v>4.3001335689999998</v>
      </c>
      <c r="D19380" s="2">
        <v>2.2807687589999999</v>
      </c>
      <c r="E19380" s="2">
        <v>1.8853877889999999</v>
      </c>
      <c r="F19380" s="2">
        <v>9.6487437459999992</v>
      </c>
      <c r="G19380" s="2">
        <v>29.8680494</v>
      </c>
      <c r="H19380" s="2">
        <v>53.634731600000002</v>
      </c>
      <c r="I19380" s="2">
        <v>53.36324767</v>
      </c>
    </row>
    <row r="19381" spans="1:9" ht="15" thickBot="1" x14ac:dyDescent="0.4">
      <c r="A19381" s="2">
        <v>647.1333333</v>
      </c>
      <c r="B19381" s="2">
        <v>0</v>
      </c>
      <c r="C19381" s="2">
        <v>4.2824042589999998</v>
      </c>
      <c r="D19381" s="2">
        <v>2.099501858</v>
      </c>
      <c r="E19381" s="2">
        <v>2.0397239680000001</v>
      </c>
      <c r="F19381" s="2">
        <v>9.0430482550000004</v>
      </c>
      <c r="G19381" s="2">
        <v>29.870969429999999</v>
      </c>
      <c r="H19381" s="2">
        <v>53.653850570000003</v>
      </c>
      <c r="I19381" s="2">
        <v>53.167538290000003</v>
      </c>
    </row>
    <row r="19382" spans="1:9" ht="15" thickBot="1" x14ac:dyDescent="0.4">
      <c r="A19382" s="2">
        <v>647.16666669999995</v>
      </c>
      <c r="B19382" s="2">
        <v>0</v>
      </c>
      <c r="C19382" s="2">
        <v>4.2590986290000004</v>
      </c>
      <c r="D19382" s="2">
        <v>2.0822656579999999</v>
      </c>
      <c r="E19382" s="2">
        <v>2.0454155850000002</v>
      </c>
      <c r="F19382" s="2">
        <v>8.8683820860000004</v>
      </c>
      <c r="G19382" s="2">
        <v>29.866589399999999</v>
      </c>
      <c r="H19382" s="2">
        <v>53.653850570000003</v>
      </c>
      <c r="I19382" s="2">
        <v>53.112805999999999</v>
      </c>
    </row>
    <row r="19383" spans="1:9" ht="15" thickBot="1" x14ac:dyDescent="0.4">
      <c r="A19383" s="2">
        <v>647.20000000000005</v>
      </c>
      <c r="B19383" s="2">
        <v>0</v>
      </c>
      <c r="C19383" s="2">
        <v>4.2305491599999998</v>
      </c>
      <c r="D19383" s="2">
        <v>2.1059613619999999</v>
      </c>
      <c r="E19383" s="2">
        <v>2.008844624</v>
      </c>
      <c r="F19383" s="2">
        <v>8.9713540280000004</v>
      </c>
      <c r="G19383" s="2">
        <v>29.866589399999999</v>
      </c>
      <c r="H19383" s="2">
        <v>53.62517261</v>
      </c>
      <c r="I19383" s="2">
        <v>53.252124549999998</v>
      </c>
    </row>
    <row r="19384" spans="1:9" ht="15" thickBot="1" x14ac:dyDescent="0.4">
      <c r="A19384" s="2">
        <v>647.23333330000003</v>
      </c>
      <c r="B19384" s="2">
        <v>0</v>
      </c>
      <c r="C19384" s="2">
        <v>4.2008041309999999</v>
      </c>
      <c r="D19384" s="2">
        <v>1.966591878</v>
      </c>
      <c r="E19384" s="2">
        <v>2.1360833320000001</v>
      </c>
      <c r="F19384" s="2">
        <v>9.6105000070000006</v>
      </c>
      <c r="G19384" s="2">
        <v>29.870969429999999</v>
      </c>
      <c r="H19384" s="2">
        <v>53.701653749999998</v>
      </c>
      <c r="I19384" s="2">
        <v>53.159245519999999</v>
      </c>
    </row>
    <row r="19385" spans="1:9" ht="15" thickBot="1" x14ac:dyDescent="0.4">
      <c r="A19385" s="2">
        <v>647.26666669999997</v>
      </c>
      <c r="B19385" s="2">
        <v>0</v>
      </c>
      <c r="C19385" s="2">
        <v>4.1681543970000003</v>
      </c>
      <c r="D19385" s="2">
        <v>1.6617305099999999</v>
      </c>
      <c r="E19385" s="2">
        <v>2.5083215189999999</v>
      </c>
      <c r="F19385" s="2">
        <v>10.043969560000001</v>
      </c>
      <c r="G19385" s="2">
        <v>29.870969429999999</v>
      </c>
      <c r="H19385" s="2">
        <v>53.615613959999997</v>
      </c>
      <c r="I19385" s="2">
        <v>53.374857550000002</v>
      </c>
    </row>
    <row r="19386" spans="1:9" ht="15" thickBot="1" x14ac:dyDescent="0.4">
      <c r="A19386" s="2">
        <v>647.29999999999995</v>
      </c>
      <c r="B19386" s="2">
        <v>0</v>
      </c>
      <c r="C19386" s="2">
        <v>4.1325479549999997</v>
      </c>
      <c r="D19386" s="2">
        <v>1.4415621709999999</v>
      </c>
      <c r="E19386" s="2">
        <v>2.8667150389999998</v>
      </c>
      <c r="F19386" s="2">
        <v>9.860463416</v>
      </c>
      <c r="G19386" s="2">
        <v>29.866589399999999</v>
      </c>
      <c r="H19386" s="2">
        <v>53.653850570000003</v>
      </c>
      <c r="I19386" s="2">
        <v>53.376516100000003</v>
      </c>
    </row>
    <row r="19387" spans="1:9" ht="15" thickBot="1" x14ac:dyDescent="0.4">
      <c r="A19387" s="2">
        <v>647.33333330000005</v>
      </c>
      <c r="B19387" s="2">
        <v>0</v>
      </c>
      <c r="C19387" s="2">
        <v>4.0927963390000004</v>
      </c>
      <c r="D19387" s="2">
        <v>1.403471712</v>
      </c>
      <c r="E19387" s="2">
        <v>2.9161943940000001</v>
      </c>
      <c r="F19387" s="2">
        <v>9.4123921700000004</v>
      </c>
      <c r="G19387" s="2">
        <v>29.8680494</v>
      </c>
      <c r="H19387" s="2">
        <v>53.596497620000001</v>
      </c>
      <c r="I19387" s="2">
        <v>53.190758039999999</v>
      </c>
    </row>
    <row r="19388" spans="1:9" ht="15" thickBot="1" x14ac:dyDescent="0.4">
      <c r="A19388" s="2">
        <v>647.3666667</v>
      </c>
      <c r="B19388" s="2">
        <v>0</v>
      </c>
      <c r="C19388" s="2">
        <v>4.047117353</v>
      </c>
      <c r="D19388" s="2">
        <v>1.6409950440000001</v>
      </c>
      <c r="E19388" s="2">
        <v>2.4662581210000001</v>
      </c>
      <c r="F19388" s="2">
        <v>8.8655952710000001</v>
      </c>
      <c r="G19388" s="2">
        <v>29.86950942</v>
      </c>
      <c r="H19388" s="2">
        <v>53.596497620000001</v>
      </c>
      <c r="I19388" s="2">
        <v>53.162562629999996</v>
      </c>
    </row>
    <row r="19389" spans="1:9" ht="15" thickBot="1" x14ac:dyDescent="0.4">
      <c r="A19389" s="2">
        <v>647.4</v>
      </c>
      <c r="B19389" s="2">
        <v>0</v>
      </c>
      <c r="C19389" s="2">
        <v>3.998286239</v>
      </c>
      <c r="D19389" s="2">
        <v>2.0609301759999998</v>
      </c>
      <c r="E19389" s="2">
        <v>1.940039641</v>
      </c>
      <c r="F19389" s="2">
        <v>8.6810323119999993</v>
      </c>
      <c r="G19389" s="2">
        <v>29.8680494</v>
      </c>
      <c r="H19389" s="2">
        <v>53.653850570000003</v>
      </c>
      <c r="I19389" s="2">
        <v>53.10783034</v>
      </c>
    </row>
    <row r="19390" spans="1:9" ht="15" thickBot="1" x14ac:dyDescent="0.4">
      <c r="A19390" s="2">
        <v>647.43333329999996</v>
      </c>
      <c r="B19390" s="2">
        <v>0</v>
      </c>
      <c r="C19390" s="2">
        <v>3.9424165109999998</v>
      </c>
      <c r="D19390" s="2">
        <v>2.564042164</v>
      </c>
      <c r="E19390" s="2">
        <v>1.5375786579999999</v>
      </c>
      <c r="F19390" s="2">
        <v>8.9714364169999996</v>
      </c>
      <c r="G19390" s="2">
        <v>29.870969429999999</v>
      </c>
      <c r="H19390" s="2">
        <v>53.577382610000001</v>
      </c>
      <c r="I19390" s="2">
        <v>53.242173219999998</v>
      </c>
    </row>
    <row r="19391" spans="1:9" ht="15" thickBot="1" x14ac:dyDescent="0.4">
      <c r="A19391" s="2">
        <v>647.46666670000002</v>
      </c>
      <c r="B19391" s="2">
        <v>0</v>
      </c>
      <c r="C19391" s="2">
        <v>3.8842652169999998</v>
      </c>
      <c r="D19391" s="2">
        <v>2.958294108</v>
      </c>
      <c r="E19391" s="2">
        <v>1.3130084689999999</v>
      </c>
      <c r="F19391" s="2">
        <v>9.1947859829999992</v>
      </c>
      <c r="G19391" s="2">
        <v>29.870969429999999</v>
      </c>
      <c r="H19391" s="2">
        <v>53.682531490000002</v>
      </c>
      <c r="I19391" s="2">
        <v>53.306856830000001</v>
      </c>
    </row>
    <row r="19392" spans="1:9" ht="15" thickBot="1" x14ac:dyDescent="0.4">
      <c r="A19392" s="2">
        <v>647.5</v>
      </c>
      <c r="B19392" s="2">
        <v>0</v>
      </c>
      <c r="C19392" s="2">
        <v>3.8215157579999999</v>
      </c>
      <c r="D19392" s="2">
        <v>3.2451985799999998</v>
      </c>
      <c r="E19392" s="2">
        <v>1.177590728</v>
      </c>
      <c r="F19392" s="2">
        <v>9.1700648420000004</v>
      </c>
      <c r="G19392" s="2">
        <v>29.8680494</v>
      </c>
      <c r="H19392" s="2">
        <v>53.60605563</v>
      </c>
      <c r="I19392" s="2">
        <v>53.215636359999998</v>
      </c>
    </row>
    <row r="19393" spans="1:9" ht="15" thickBot="1" x14ac:dyDescent="0.4">
      <c r="A19393" s="2">
        <v>647.53333329999998</v>
      </c>
      <c r="B19393" s="2">
        <v>0</v>
      </c>
      <c r="C19393" s="2">
        <v>3.7564901000000002</v>
      </c>
      <c r="D19393" s="2">
        <v>3.426697849</v>
      </c>
      <c r="E19393" s="2">
        <v>1.0962419990000001</v>
      </c>
      <c r="F19393" s="2">
        <v>9.1972113960000001</v>
      </c>
      <c r="G19393" s="2">
        <v>29.873889500000001</v>
      </c>
      <c r="H19393" s="2">
        <v>53.634731600000002</v>
      </c>
      <c r="I19393" s="2">
        <v>53.199050810000003</v>
      </c>
    </row>
    <row r="19394" spans="1:9" ht="15" thickBot="1" x14ac:dyDescent="0.4">
      <c r="A19394" s="2">
        <v>647.56666670000004</v>
      </c>
      <c r="B19394" s="2">
        <v>0</v>
      </c>
      <c r="C19394" s="2">
        <v>3.6884633689999999</v>
      </c>
      <c r="D19394" s="2">
        <v>3.3787725370000001</v>
      </c>
      <c r="E19394" s="2">
        <v>1.0916577919999999</v>
      </c>
      <c r="F19394" s="2">
        <v>9.2683699060000002</v>
      </c>
      <c r="G19394" s="2">
        <v>29.872429459999999</v>
      </c>
      <c r="H19394" s="2">
        <v>53.672970849999999</v>
      </c>
      <c r="I19394" s="2">
        <v>53.13934287</v>
      </c>
    </row>
    <row r="19395" spans="1:9" ht="15" thickBot="1" x14ac:dyDescent="0.4">
      <c r="A19395" s="2">
        <v>647.6</v>
      </c>
      <c r="B19395" s="2">
        <v>0</v>
      </c>
      <c r="C19395" s="2">
        <v>3.6227474069999999</v>
      </c>
      <c r="D19395" s="2">
        <v>3.1796945079999999</v>
      </c>
      <c r="E19395" s="2">
        <v>1.1393381970000001</v>
      </c>
      <c r="F19395" s="2">
        <v>9.4157847310000005</v>
      </c>
      <c r="G19395" s="2">
        <v>29.8680494</v>
      </c>
      <c r="H19395" s="2">
        <v>53.615613959999997</v>
      </c>
      <c r="I19395" s="2">
        <v>53.313491050000003</v>
      </c>
    </row>
    <row r="19396" spans="1:9" ht="15" thickBot="1" x14ac:dyDescent="0.4">
      <c r="A19396" s="2">
        <v>647.6333333</v>
      </c>
      <c r="B19396" s="2">
        <v>0</v>
      </c>
      <c r="C19396" s="2">
        <v>3.5559225780000001</v>
      </c>
      <c r="D19396" s="2">
        <v>2.8554300960000001</v>
      </c>
      <c r="E19396" s="2">
        <v>1.245319429</v>
      </c>
      <c r="F19396" s="2">
        <v>9.3042116089999993</v>
      </c>
      <c r="G19396" s="2">
        <v>29.8680494</v>
      </c>
      <c r="H19396" s="2">
        <v>53.634731600000002</v>
      </c>
      <c r="I19396" s="2">
        <v>53.32675948</v>
      </c>
    </row>
    <row r="19397" spans="1:9" ht="15" thickBot="1" x14ac:dyDescent="0.4">
      <c r="A19397" s="2">
        <v>647.66666669999995</v>
      </c>
      <c r="B19397" s="2">
        <v>0</v>
      </c>
      <c r="C19397" s="2">
        <v>3.4873313179999998</v>
      </c>
      <c r="D19397" s="2">
        <v>2.675364954</v>
      </c>
      <c r="E19397" s="2">
        <v>1.3034974210000001</v>
      </c>
      <c r="F19397" s="2">
        <v>9.3846166830000008</v>
      </c>
      <c r="G19397" s="2">
        <v>29.8680494</v>
      </c>
      <c r="H19397" s="2">
        <v>53.663410550000002</v>
      </c>
      <c r="I19397" s="2">
        <v>53.179148169999998</v>
      </c>
    </row>
    <row r="19398" spans="1:9" ht="15" thickBot="1" x14ac:dyDescent="0.4">
      <c r="A19398" s="2">
        <v>647.70000000000005</v>
      </c>
      <c r="B19398" s="2">
        <v>0</v>
      </c>
      <c r="C19398" s="2">
        <v>3.4187116390000001</v>
      </c>
      <c r="D19398" s="2">
        <v>2.7021652839999999</v>
      </c>
      <c r="E19398" s="2">
        <v>1.26517488</v>
      </c>
      <c r="F19398" s="2">
        <v>9.3517921889999993</v>
      </c>
      <c r="G19398" s="2">
        <v>29.863669420000001</v>
      </c>
      <c r="H19398" s="2">
        <v>53.682531490000002</v>
      </c>
      <c r="I19398" s="2">
        <v>53.124415880000001</v>
      </c>
    </row>
    <row r="19399" spans="1:9" ht="15" thickBot="1" x14ac:dyDescent="0.4">
      <c r="A19399" s="2">
        <v>647.73333330000003</v>
      </c>
      <c r="B19399" s="2">
        <v>0</v>
      </c>
      <c r="C19399" s="2">
        <v>3.3486109009999998</v>
      </c>
      <c r="D19399" s="2">
        <v>3.160247247</v>
      </c>
      <c r="E19399" s="2">
        <v>1.0596040879999999</v>
      </c>
      <c r="F19399" s="2">
        <v>9.0207431049999993</v>
      </c>
      <c r="G19399" s="2">
        <v>29.862209440000001</v>
      </c>
      <c r="H19399" s="2">
        <v>53.596497620000001</v>
      </c>
      <c r="I19399" s="2">
        <v>53.273685749999999</v>
      </c>
    </row>
    <row r="19400" spans="1:9" ht="15" thickBot="1" x14ac:dyDescent="0.4">
      <c r="A19400" s="2">
        <v>647.76666669999997</v>
      </c>
      <c r="B19400" s="2">
        <v>0</v>
      </c>
      <c r="C19400" s="2">
        <v>3.2783421819999998</v>
      </c>
      <c r="D19400" s="2">
        <v>3.7486297199999998</v>
      </c>
      <c r="E19400" s="2">
        <v>0.87454414719999995</v>
      </c>
      <c r="F19400" s="2">
        <v>9.1422499029999997</v>
      </c>
      <c r="G19400" s="2">
        <v>29.865129410000002</v>
      </c>
      <c r="H19400" s="2">
        <v>53.653850570000003</v>
      </c>
      <c r="I19400" s="2">
        <v>53.331735139999999</v>
      </c>
    </row>
    <row r="19401" spans="1:9" ht="15" thickBot="1" x14ac:dyDescent="0.4">
      <c r="A19401" s="2">
        <v>647.79999999999995</v>
      </c>
      <c r="B19401" s="2">
        <v>0</v>
      </c>
      <c r="C19401" s="2">
        <v>3.2102484480000002</v>
      </c>
      <c r="D19401" s="2">
        <v>4.284809482</v>
      </c>
      <c r="E19401" s="2">
        <v>0.7492161463</v>
      </c>
      <c r="F19401" s="2">
        <v>8.8846199729999995</v>
      </c>
      <c r="G19401" s="2">
        <v>29.870969429999999</v>
      </c>
      <c r="H19401" s="2">
        <v>53.653850570000003</v>
      </c>
      <c r="I19401" s="2">
        <v>53.073000710000002</v>
      </c>
    </row>
    <row r="19402" spans="1:9" ht="15" thickBot="1" x14ac:dyDescent="0.4">
      <c r="A19402" s="2">
        <v>647.83333330000005</v>
      </c>
      <c r="B19402" s="2">
        <v>0</v>
      </c>
      <c r="C19402" s="2">
        <v>3.1443340239999999</v>
      </c>
      <c r="D19402" s="2">
        <v>4.5482909610000002</v>
      </c>
      <c r="E19402" s="2">
        <v>0.69132209249999999</v>
      </c>
      <c r="F19402" s="2">
        <v>8.8992136599999991</v>
      </c>
      <c r="G19402" s="2">
        <v>29.86950942</v>
      </c>
      <c r="H19402" s="2">
        <v>53.663410550000002</v>
      </c>
      <c r="I19402" s="2">
        <v>53.23885611</v>
      </c>
    </row>
    <row r="19403" spans="1:9" ht="15" thickBot="1" x14ac:dyDescent="0.4">
      <c r="A19403" s="2">
        <v>647.8666667</v>
      </c>
      <c r="B19403" s="2">
        <v>0</v>
      </c>
      <c r="C19403" s="2">
        <v>3.0782760159999998</v>
      </c>
      <c r="D19403" s="2">
        <v>4.5489279299999996</v>
      </c>
      <c r="E19403" s="2">
        <v>0.67670362409999996</v>
      </c>
      <c r="F19403" s="2">
        <v>8.9298746690000002</v>
      </c>
      <c r="G19403" s="2">
        <v>29.8680494</v>
      </c>
      <c r="H19403" s="2">
        <v>53.653850570000003</v>
      </c>
      <c r="I19403" s="2">
        <v>53.122757329999999</v>
      </c>
    </row>
    <row r="19404" spans="1:9" ht="15" thickBot="1" x14ac:dyDescent="0.4">
      <c r="A19404" s="2">
        <v>647.9</v>
      </c>
      <c r="B19404" s="2">
        <v>0</v>
      </c>
      <c r="C19404" s="2">
        <v>3.0144644459999999</v>
      </c>
      <c r="D19404" s="2">
        <v>4.385873557</v>
      </c>
      <c r="E19404" s="2">
        <v>0.68731220969999995</v>
      </c>
      <c r="F19404" s="2">
        <v>9.5144470040000009</v>
      </c>
      <c r="G19404" s="2">
        <v>29.870969429999999</v>
      </c>
      <c r="H19404" s="2">
        <v>53.634731600000002</v>
      </c>
      <c r="I19404" s="2">
        <v>53.308515380000003</v>
      </c>
    </row>
    <row r="19405" spans="1:9" ht="15" thickBot="1" x14ac:dyDescent="0.4">
      <c r="A19405" s="2">
        <v>647.93333329999996</v>
      </c>
      <c r="B19405" s="2">
        <v>0</v>
      </c>
      <c r="C19405" s="2">
        <v>2.9504911410000001</v>
      </c>
      <c r="D19405" s="2">
        <v>4.2826316499999999</v>
      </c>
      <c r="E19405" s="2">
        <v>0.68894347730000005</v>
      </c>
      <c r="F19405" s="2">
        <v>9.8163495919999999</v>
      </c>
      <c r="G19405" s="2">
        <v>29.866589399999999</v>
      </c>
      <c r="H19405" s="2">
        <v>53.53915654</v>
      </c>
      <c r="I19405" s="2">
        <v>53.306856830000001</v>
      </c>
    </row>
    <row r="19406" spans="1:9" ht="15" thickBot="1" x14ac:dyDescent="0.4">
      <c r="A19406" s="2">
        <v>647.96666670000002</v>
      </c>
      <c r="B19406" s="2">
        <v>0</v>
      </c>
      <c r="C19406" s="2">
        <v>2.8865654780000001</v>
      </c>
      <c r="D19406" s="2">
        <v>4.3386855510000002</v>
      </c>
      <c r="E19406" s="2">
        <v>0.665308754</v>
      </c>
      <c r="F19406" s="2">
        <v>10.103378770000001</v>
      </c>
      <c r="G19406" s="2">
        <v>29.8680494</v>
      </c>
      <c r="H19406" s="2">
        <v>53.634731600000002</v>
      </c>
      <c r="I19406" s="2">
        <v>53.245490330000003</v>
      </c>
    </row>
    <row r="19407" spans="1:9" ht="15" thickBot="1" x14ac:dyDescent="0.4">
      <c r="A19407" s="2">
        <v>648</v>
      </c>
      <c r="B19407" s="2">
        <v>0</v>
      </c>
      <c r="C19407" s="2">
        <v>2.8219117699999998</v>
      </c>
      <c r="D19407" s="2">
        <v>4.4896825949999997</v>
      </c>
      <c r="E19407" s="2">
        <v>0.62853257659999995</v>
      </c>
      <c r="F19407" s="2">
        <v>10.47868375</v>
      </c>
      <c r="G19407" s="2">
        <v>29.8680494</v>
      </c>
      <c r="H19407" s="2">
        <v>53.529600850000001</v>
      </c>
      <c r="I19407" s="2">
        <v>53.333393700000002</v>
      </c>
    </row>
    <row r="19408" spans="1:9" ht="15" thickBot="1" x14ac:dyDescent="0.4">
      <c r="A19408" s="2">
        <v>648.03333329999998</v>
      </c>
      <c r="B19408" s="2">
        <v>0</v>
      </c>
      <c r="C19408" s="2">
        <v>2.756265135</v>
      </c>
      <c r="D19408" s="2">
        <v>4.8258500409999998</v>
      </c>
      <c r="E19408" s="2">
        <v>0.57114603870000002</v>
      </c>
      <c r="F19408" s="2">
        <v>10.523407389999999</v>
      </c>
      <c r="G19408" s="2">
        <v>29.86950942</v>
      </c>
      <c r="H19408" s="2">
        <v>53.60605563</v>
      </c>
      <c r="I19408" s="2">
        <v>53.255441650000002</v>
      </c>
    </row>
    <row r="19409" spans="1:9" ht="15" thickBot="1" x14ac:dyDescent="0.4">
      <c r="A19409" s="2">
        <v>648.06666670000004</v>
      </c>
      <c r="B19409" s="2">
        <v>0</v>
      </c>
      <c r="C19409" s="2">
        <v>2.6877106180000001</v>
      </c>
      <c r="D19409" s="2">
        <v>5.3353459839999999</v>
      </c>
      <c r="E19409" s="2">
        <v>0.50375563749999996</v>
      </c>
      <c r="F19409" s="2">
        <v>10.41900154</v>
      </c>
      <c r="G19409" s="2">
        <v>29.862209440000001</v>
      </c>
      <c r="H19409" s="2">
        <v>53.62517261</v>
      </c>
      <c r="I19409" s="2">
        <v>53.456126699999999</v>
      </c>
    </row>
    <row r="19410" spans="1:9" ht="15" thickBot="1" x14ac:dyDescent="0.4">
      <c r="A19410" s="2">
        <v>648.1</v>
      </c>
      <c r="B19410" s="2">
        <v>0</v>
      </c>
      <c r="C19410" s="2">
        <v>2.6198409800000002</v>
      </c>
      <c r="D19410" s="2">
        <v>5.9841282930000004</v>
      </c>
      <c r="E19410" s="2">
        <v>0.43779826420000001</v>
      </c>
      <c r="F19410" s="2">
        <v>10.012438270000001</v>
      </c>
      <c r="G19410" s="2">
        <v>29.866589399999999</v>
      </c>
      <c r="H19410" s="2">
        <v>53.60605563</v>
      </c>
      <c r="I19410" s="2">
        <v>53.28031996</v>
      </c>
    </row>
    <row r="19411" spans="1:9" ht="15" thickBot="1" x14ac:dyDescent="0.4">
      <c r="A19411" s="2">
        <v>648.1333333</v>
      </c>
      <c r="B19411" s="2">
        <v>0</v>
      </c>
      <c r="C19411" s="2">
        <v>2.5540999929999999</v>
      </c>
      <c r="D19411" s="2">
        <v>6.6872190390000004</v>
      </c>
      <c r="E19411" s="2">
        <v>0.38193754060000001</v>
      </c>
      <c r="F19411" s="2">
        <v>9.9238381649999994</v>
      </c>
      <c r="G19411" s="2">
        <v>29.86950942</v>
      </c>
      <c r="H19411" s="2">
        <v>53.60605563</v>
      </c>
      <c r="I19411" s="2">
        <v>53.149294189999999</v>
      </c>
    </row>
    <row r="19412" spans="1:9" ht="15" thickBot="1" x14ac:dyDescent="0.4">
      <c r="A19412" s="2">
        <v>648.16666669999995</v>
      </c>
      <c r="B19412" s="2">
        <v>0</v>
      </c>
      <c r="C19412" s="2">
        <v>2.4916346809999999</v>
      </c>
      <c r="D19412" s="2">
        <v>7.1995339290000002</v>
      </c>
      <c r="E19412" s="2">
        <v>0.34608277500000001</v>
      </c>
      <c r="F19412" s="2">
        <v>9.6321405819999999</v>
      </c>
      <c r="G19412" s="2">
        <v>29.8680494</v>
      </c>
      <c r="H19412" s="2">
        <v>53.500935749999996</v>
      </c>
      <c r="I19412" s="2">
        <v>53.258758759999999</v>
      </c>
    </row>
    <row r="19413" spans="1:9" ht="15" thickBot="1" x14ac:dyDescent="0.4">
      <c r="A19413" s="2">
        <v>648.20000000000005</v>
      </c>
      <c r="B19413" s="2">
        <v>0</v>
      </c>
      <c r="C19413" s="2">
        <v>2.4296253120000002</v>
      </c>
      <c r="D19413" s="2">
        <v>7.4099788059999998</v>
      </c>
      <c r="E19413" s="2">
        <v>0.32788559519999999</v>
      </c>
      <c r="F19413" s="2">
        <v>9.9027011520000006</v>
      </c>
      <c r="G19413" s="2">
        <v>29.86950942</v>
      </c>
      <c r="H19413" s="2">
        <v>53.586939950000001</v>
      </c>
      <c r="I19413" s="2">
        <v>53.333393700000002</v>
      </c>
    </row>
    <row r="19414" spans="1:9" ht="15" thickBot="1" x14ac:dyDescent="0.4">
      <c r="A19414" s="2">
        <v>648.23333330000003</v>
      </c>
      <c r="B19414" s="2">
        <v>0</v>
      </c>
      <c r="C19414" s="2">
        <v>2.3689864049999998</v>
      </c>
      <c r="D19414" s="2">
        <v>7.3175068359999997</v>
      </c>
      <c r="E19414" s="2">
        <v>0.32374228799999999</v>
      </c>
      <c r="F19414" s="2">
        <v>10.056641279999999</v>
      </c>
      <c r="G19414" s="2">
        <v>29.8680494</v>
      </c>
      <c r="H19414" s="2">
        <v>53.615613959999997</v>
      </c>
      <c r="I19414" s="2">
        <v>53.278661409999998</v>
      </c>
    </row>
    <row r="19415" spans="1:9" ht="15" thickBot="1" x14ac:dyDescent="0.4">
      <c r="A19415" s="2">
        <v>648.26666669999997</v>
      </c>
      <c r="B19415" s="2">
        <v>0</v>
      </c>
      <c r="C19415" s="2">
        <v>2.3087580029999999</v>
      </c>
      <c r="D19415" s="2">
        <v>7.2100989489999998</v>
      </c>
      <c r="E19415" s="2">
        <v>0.32021169469999999</v>
      </c>
      <c r="F19415" s="2">
        <v>9.9770533300000004</v>
      </c>
      <c r="G19415" s="2">
        <v>29.86950942</v>
      </c>
      <c r="H19415" s="2">
        <v>53.548712569999999</v>
      </c>
      <c r="I19415" s="2">
        <v>53.320125259999998</v>
      </c>
    </row>
    <row r="19416" spans="1:9" ht="15" thickBot="1" x14ac:dyDescent="0.4">
      <c r="A19416" s="2">
        <v>648.29999999999995</v>
      </c>
      <c r="B19416" s="2">
        <v>0</v>
      </c>
      <c r="C19416" s="2">
        <v>2.24844862</v>
      </c>
      <c r="D19416" s="2">
        <v>7.2606825160000001</v>
      </c>
      <c r="E19416" s="2">
        <v>0.30967455399999999</v>
      </c>
      <c r="F19416" s="2">
        <v>9.6590193380000002</v>
      </c>
      <c r="G19416" s="2">
        <v>29.8680494</v>
      </c>
      <c r="H19416" s="2">
        <v>53.567825599999999</v>
      </c>
      <c r="I19416" s="2">
        <v>53.209002140000003</v>
      </c>
    </row>
    <row r="19417" spans="1:9" ht="15" thickBot="1" x14ac:dyDescent="0.4">
      <c r="A19417" s="2">
        <v>648.33333330000005</v>
      </c>
      <c r="B19417" s="2">
        <v>0</v>
      </c>
      <c r="C19417" s="2">
        <v>2.1901096199999999</v>
      </c>
      <c r="D19417" s="2">
        <v>7.6913009309999998</v>
      </c>
      <c r="E19417" s="2">
        <v>0.28475151859999998</v>
      </c>
      <c r="F19417" s="2">
        <v>9.2808499540000007</v>
      </c>
      <c r="G19417" s="2">
        <v>29.865129410000002</v>
      </c>
      <c r="H19417" s="2">
        <v>53.634731600000002</v>
      </c>
      <c r="I19417" s="2">
        <v>53.24383177</v>
      </c>
    </row>
    <row r="19418" spans="1:9" ht="15" thickBot="1" x14ac:dyDescent="0.4">
      <c r="A19418" s="2">
        <v>648.3666667</v>
      </c>
      <c r="B19418" s="2">
        <v>0</v>
      </c>
      <c r="C19418" s="2">
        <v>2.1356851689999998</v>
      </c>
      <c r="D19418" s="2">
        <v>8.3316080750000001</v>
      </c>
      <c r="E19418" s="2">
        <v>0.25633528970000002</v>
      </c>
      <c r="F19418" s="2">
        <v>9.5101332880000005</v>
      </c>
      <c r="G19418" s="2">
        <v>29.8680494</v>
      </c>
      <c r="H19418" s="2">
        <v>53.60605563</v>
      </c>
      <c r="I19418" s="2">
        <v>53.255441650000002</v>
      </c>
    </row>
    <row r="19419" spans="1:9" ht="15" thickBot="1" x14ac:dyDescent="0.4">
      <c r="A19419" s="2">
        <v>648.4</v>
      </c>
      <c r="B19419" s="2">
        <v>0</v>
      </c>
      <c r="C19419" s="2">
        <v>2.0832211940000001</v>
      </c>
      <c r="D19419" s="2">
        <v>9.0431129200000004</v>
      </c>
      <c r="E19419" s="2">
        <v>0.230365496</v>
      </c>
      <c r="F19419" s="2">
        <v>9.8391308340000005</v>
      </c>
      <c r="G19419" s="2">
        <v>29.870969429999999</v>
      </c>
      <c r="H19419" s="2">
        <v>53.663410550000002</v>
      </c>
      <c r="I19419" s="2">
        <v>53.126074439999996</v>
      </c>
    </row>
    <row r="19420" spans="1:9" ht="15" thickBot="1" x14ac:dyDescent="0.4">
      <c r="A19420" s="2">
        <v>648.43333329999996</v>
      </c>
      <c r="B19420" s="2">
        <v>0</v>
      </c>
      <c r="C19420" s="2">
        <v>2.0341244399999998</v>
      </c>
      <c r="D19420" s="2">
        <v>9.5509485529999996</v>
      </c>
      <c r="E19420" s="2">
        <v>0.2129761697</v>
      </c>
      <c r="F19420" s="2">
        <v>10.08085586</v>
      </c>
      <c r="G19420" s="2">
        <v>29.862209440000001</v>
      </c>
      <c r="H19420" s="2">
        <v>53.596497620000001</v>
      </c>
      <c r="I19420" s="2">
        <v>53.444516819999997</v>
      </c>
    </row>
    <row r="19421" spans="1:9" ht="15" thickBot="1" x14ac:dyDescent="0.4">
      <c r="A19421" s="2">
        <v>648.46666670000002</v>
      </c>
      <c r="B19421" s="2">
        <v>0</v>
      </c>
      <c r="C19421" s="2">
        <v>1.9877931019999999</v>
      </c>
      <c r="D19421" s="2">
        <v>9.7599208589999993</v>
      </c>
      <c r="E19421" s="2">
        <v>0.20366897749999999</v>
      </c>
      <c r="F19421" s="2">
        <v>10.092493729999999</v>
      </c>
      <c r="G19421" s="2">
        <v>29.865129410000002</v>
      </c>
      <c r="H19421" s="2">
        <v>53.529600850000001</v>
      </c>
      <c r="I19421" s="2">
        <v>53.330076589999997</v>
      </c>
    </row>
    <row r="19422" spans="1:9" ht="15" thickBot="1" x14ac:dyDescent="0.4">
      <c r="A19422" s="2">
        <v>648.5</v>
      </c>
      <c r="B19422" s="2">
        <v>0</v>
      </c>
      <c r="C19422" s="2">
        <v>1.943605662</v>
      </c>
      <c r="D19422" s="2">
        <v>9.7084308920000009</v>
      </c>
      <c r="E19422" s="2">
        <v>0.20019771310000001</v>
      </c>
      <c r="F19422" s="2">
        <v>10.39321747</v>
      </c>
      <c r="G19422" s="2">
        <v>29.870969429999999</v>
      </c>
      <c r="H19422" s="2">
        <v>53.558268920000003</v>
      </c>
      <c r="I19422" s="2">
        <v>53.222270569999999</v>
      </c>
    </row>
    <row r="19423" spans="1:9" ht="15" thickBot="1" x14ac:dyDescent="0.4">
      <c r="A19423" s="2">
        <v>648.53333329999998</v>
      </c>
      <c r="B19423" s="2">
        <v>0</v>
      </c>
      <c r="C19423" s="2">
        <v>1.899825994</v>
      </c>
      <c r="D19423" s="2">
        <v>9.5022458239999992</v>
      </c>
      <c r="E19423" s="2">
        <v>0.1999344186</v>
      </c>
      <c r="F19423" s="2">
        <v>10.30175103</v>
      </c>
      <c r="G19423" s="2">
        <v>29.866589399999999</v>
      </c>
      <c r="H19423" s="2">
        <v>53.53915654</v>
      </c>
      <c r="I19423" s="2">
        <v>53.262075869999997</v>
      </c>
    </row>
    <row r="19424" spans="1:9" ht="15" thickBot="1" x14ac:dyDescent="0.4">
      <c r="A19424" s="2">
        <v>648.56666670000004</v>
      </c>
      <c r="B19424" s="2">
        <v>0</v>
      </c>
      <c r="C19424" s="2">
        <v>1.8558084319999999</v>
      </c>
      <c r="D19424" s="2">
        <v>9.2730043690000006</v>
      </c>
      <c r="E19424" s="2">
        <v>0.200130223</v>
      </c>
      <c r="F19424" s="2">
        <v>10.29691277</v>
      </c>
      <c r="G19424" s="2">
        <v>29.866589399999999</v>
      </c>
      <c r="H19424" s="2">
        <v>53.596497620000001</v>
      </c>
      <c r="I19424" s="2">
        <v>53.354954900000003</v>
      </c>
    </row>
    <row r="19425" spans="1:9" ht="15" thickBot="1" x14ac:dyDescent="0.4">
      <c r="A19425" s="2">
        <v>648.6</v>
      </c>
      <c r="B19425" s="2">
        <v>0</v>
      </c>
      <c r="C19425" s="2">
        <v>1.8101970940000001</v>
      </c>
      <c r="D19425" s="2">
        <v>9.2498458299999999</v>
      </c>
      <c r="E19425" s="2">
        <v>0.19570024489999999</v>
      </c>
      <c r="F19425" s="2">
        <v>10.41670223</v>
      </c>
      <c r="G19425" s="2">
        <v>29.866589399999999</v>
      </c>
      <c r="H19425" s="2">
        <v>53.596497620000001</v>
      </c>
      <c r="I19425" s="2">
        <v>53.371540439999997</v>
      </c>
    </row>
    <row r="19426" spans="1:9" ht="15" thickBot="1" x14ac:dyDescent="0.4">
      <c r="A19426" s="2">
        <v>648.6333333</v>
      </c>
      <c r="B19426" s="2">
        <v>0</v>
      </c>
      <c r="C19426" s="2">
        <v>1.7663759590000001</v>
      </c>
      <c r="D19426" s="2">
        <v>9.4889644519999994</v>
      </c>
      <c r="E19426" s="2">
        <v>0.1861505507</v>
      </c>
      <c r="F19426" s="2">
        <v>10.444527190000001</v>
      </c>
      <c r="G19426" s="2">
        <v>29.870969429999999</v>
      </c>
      <c r="H19426" s="2">
        <v>53.558268920000003</v>
      </c>
      <c r="I19426" s="2">
        <v>53.235539000000003</v>
      </c>
    </row>
    <row r="19427" spans="1:9" ht="15" thickBot="1" x14ac:dyDescent="0.4">
      <c r="A19427" s="2">
        <v>648.66666669999995</v>
      </c>
      <c r="B19427" s="2">
        <v>0</v>
      </c>
      <c r="C19427" s="2">
        <v>1.723338364</v>
      </c>
      <c r="D19427" s="2">
        <v>9.9474445100000004</v>
      </c>
      <c r="E19427" s="2">
        <v>0.17324433040000001</v>
      </c>
      <c r="F19427" s="2">
        <v>10.21922434</v>
      </c>
      <c r="G19427" s="2">
        <v>29.870969429999999</v>
      </c>
      <c r="H19427" s="2">
        <v>53.567825599999999</v>
      </c>
      <c r="I19427" s="2">
        <v>53.272027190000003</v>
      </c>
    </row>
    <row r="19428" spans="1:9" ht="15" thickBot="1" x14ac:dyDescent="0.4">
      <c r="A19428" s="2">
        <v>648.70000000000005</v>
      </c>
      <c r="B19428" s="2">
        <v>0</v>
      </c>
      <c r="C19428" s="2">
        <v>1.683077089</v>
      </c>
      <c r="D19428" s="2">
        <v>10.466108139999999</v>
      </c>
      <c r="E19428" s="2">
        <v>0.16081212489999999</v>
      </c>
      <c r="F19428" s="2">
        <v>10.28056681</v>
      </c>
      <c r="G19428" s="2">
        <v>29.865129410000002</v>
      </c>
      <c r="H19428" s="2">
        <v>53.558268920000003</v>
      </c>
      <c r="I19428" s="2">
        <v>53.35329634</v>
      </c>
    </row>
    <row r="19429" spans="1:9" ht="15" thickBot="1" x14ac:dyDescent="0.4">
      <c r="A19429" s="2">
        <v>648.73333330000003</v>
      </c>
      <c r="B19429" s="2">
        <v>0</v>
      </c>
      <c r="C19429" s="2">
        <v>1.6469828440000001</v>
      </c>
      <c r="D19429" s="2">
        <v>10.943427</v>
      </c>
      <c r="E19429" s="2">
        <v>0.1504997331</v>
      </c>
      <c r="F19429" s="2">
        <v>10.131553500000001</v>
      </c>
      <c r="G19429" s="2">
        <v>29.870969429999999</v>
      </c>
      <c r="H19429" s="2">
        <v>53.615613959999997</v>
      </c>
      <c r="I19429" s="2">
        <v>53.2537831</v>
      </c>
    </row>
    <row r="19430" spans="1:9" ht="15" thickBot="1" x14ac:dyDescent="0.4">
      <c r="A19430" s="2">
        <v>648.76666669999997</v>
      </c>
      <c r="B19430" s="2">
        <v>0</v>
      </c>
      <c r="C19430" s="2">
        <v>1.6157000429999999</v>
      </c>
      <c r="D19430" s="2">
        <v>11.214229059999999</v>
      </c>
      <c r="E19430" s="2">
        <v>0.14407589100000001</v>
      </c>
      <c r="F19430" s="2">
        <v>10.21806913</v>
      </c>
      <c r="G19430" s="2">
        <v>29.866589399999999</v>
      </c>
      <c r="H19430" s="2">
        <v>53.53915654</v>
      </c>
      <c r="I19430" s="2">
        <v>53.373198989999999</v>
      </c>
    </row>
    <row r="19431" spans="1:9" ht="15" thickBot="1" x14ac:dyDescent="0.4">
      <c r="A19431" s="2">
        <v>648.79999999999995</v>
      </c>
      <c r="B19431" s="2">
        <v>0</v>
      </c>
      <c r="C19431" s="2">
        <v>1.588395617</v>
      </c>
      <c r="D19431" s="2">
        <v>11.35711968</v>
      </c>
      <c r="E19431" s="2">
        <v>0.139859019</v>
      </c>
      <c r="F19431" s="2">
        <v>9.9475871120000008</v>
      </c>
      <c r="G19431" s="2">
        <v>29.865129410000002</v>
      </c>
      <c r="H19431" s="2">
        <v>53.53915654</v>
      </c>
      <c r="I19431" s="2">
        <v>53.170855400000001</v>
      </c>
    </row>
    <row r="19432" spans="1:9" ht="15" thickBot="1" x14ac:dyDescent="0.4">
      <c r="A19432" s="2">
        <v>648.83333330000005</v>
      </c>
      <c r="B19432" s="2">
        <v>0</v>
      </c>
      <c r="C19432" s="2">
        <v>1.5666810339999999</v>
      </c>
      <c r="D19432" s="2">
        <v>11.50766211</v>
      </c>
      <c r="E19432" s="2">
        <v>0.13614242570000001</v>
      </c>
      <c r="F19432" s="2">
        <v>10.03730101</v>
      </c>
      <c r="G19432" s="2">
        <v>29.865129410000002</v>
      </c>
      <c r="H19432" s="2">
        <v>53.529600850000001</v>
      </c>
      <c r="I19432" s="2">
        <v>53.328418030000002</v>
      </c>
    </row>
    <row r="19433" spans="1:9" ht="15" thickBot="1" x14ac:dyDescent="0.4">
      <c r="A19433" s="2">
        <v>648.8666667</v>
      </c>
      <c r="B19433" s="2">
        <v>0</v>
      </c>
      <c r="C19433" s="2">
        <v>1.5492071519999999</v>
      </c>
      <c r="D19433" s="2">
        <v>11.71161506</v>
      </c>
      <c r="E19433" s="2">
        <v>0.13227954850000001</v>
      </c>
      <c r="F19433" s="2">
        <v>9.6063144690000009</v>
      </c>
      <c r="G19433" s="2">
        <v>29.866589399999999</v>
      </c>
      <c r="H19433" s="2">
        <v>53.596497620000001</v>
      </c>
      <c r="I19433" s="2">
        <v>53.277002860000003</v>
      </c>
    </row>
    <row r="19434" spans="1:9" ht="15" thickBot="1" x14ac:dyDescent="0.4">
      <c r="A19434" s="2">
        <v>648.9</v>
      </c>
      <c r="B19434" s="2">
        <v>0</v>
      </c>
      <c r="C19434" s="2">
        <v>1.536922382</v>
      </c>
      <c r="D19434" s="2">
        <v>11.87705669</v>
      </c>
      <c r="E19434" s="2">
        <v>0.1294026308</v>
      </c>
      <c r="F19434" s="2">
        <v>9.5795783659999998</v>
      </c>
      <c r="G19434" s="2">
        <v>29.870969429999999</v>
      </c>
      <c r="H19434" s="2">
        <v>53.529600850000001</v>
      </c>
      <c r="I19434" s="2">
        <v>53.273685749999999</v>
      </c>
    </row>
    <row r="19435" spans="1:9" ht="15" thickBot="1" x14ac:dyDescent="0.4">
      <c r="A19435" s="2">
        <v>648.93333329999996</v>
      </c>
      <c r="B19435" s="2">
        <v>0</v>
      </c>
      <c r="C19435" s="2">
        <v>1.5314697779999999</v>
      </c>
      <c r="D19435" s="2">
        <v>11.926189409999999</v>
      </c>
      <c r="E19435" s="2">
        <v>0.12841233069999999</v>
      </c>
      <c r="F19435" s="2">
        <v>9.353884141</v>
      </c>
      <c r="G19435" s="2">
        <v>29.8680494</v>
      </c>
      <c r="H19435" s="2">
        <v>53.577382610000001</v>
      </c>
      <c r="I19435" s="2">
        <v>53.160904070000001</v>
      </c>
    </row>
    <row r="19436" spans="1:9" ht="15" thickBot="1" x14ac:dyDescent="0.4">
      <c r="A19436" s="2">
        <v>648.96666670000002</v>
      </c>
      <c r="B19436" s="2">
        <v>0</v>
      </c>
      <c r="C19436" s="2">
        <v>1.5343885589999999</v>
      </c>
      <c r="D19436" s="2">
        <v>11.905558389999999</v>
      </c>
      <c r="E19436" s="2">
        <v>0.12888001630000001</v>
      </c>
      <c r="F19436" s="2">
        <v>8.9625112809999994</v>
      </c>
      <c r="G19436" s="2">
        <v>29.863669420000001</v>
      </c>
      <c r="H19436" s="2">
        <v>53.567825599999999</v>
      </c>
      <c r="I19436" s="2">
        <v>53.177489610000002</v>
      </c>
    </row>
    <row r="19437" spans="1:9" ht="15" thickBot="1" x14ac:dyDescent="0.4">
      <c r="A19437" s="2">
        <v>649</v>
      </c>
      <c r="B19437" s="2">
        <v>0</v>
      </c>
      <c r="C19437" s="2">
        <v>1.5478471499999999</v>
      </c>
      <c r="D19437" s="2">
        <v>11.69140185</v>
      </c>
      <c r="E19437" s="2">
        <v>0.13239192089999999</v>
      </c>
      <c r="F19437" s="2">
        <v>8.806756085</v>
      </c>
      <c r="G19437" s="2">
        <v>29.870969429999999</v>
      </c>
      <c r="H19437" s="2">
        <v>53.520045490000001</v>
      </c>
      <c r="I19437" s="2">
        <v>53.288612739999998</v>
      </c>
    </row>
    <row r="19438" spans="1:9" ht="15" thickBot="1" x14ac:dyDescent="0.4">
      <c r="A19438" s="2">
        <v>649.03333329999998</v>
      </c>
      <c r="B19438" s="2">
        <v>0</v>
      </c>
      <c r="C19438" s="2">
        <v>1.570075729</v>
      </c>
      <c r="D19438" s="2">
        <v>11.4559338</v>
      </c>
      <c r="E19438" s="2">
        <v>0.13705349180000001</v>
      </c>
      <c r="F19438" s="2">
        <v>8.7790042469999996</v>
      </c>
      <c r="G19438" s="2">
        <v>29.8680494</v>
      </c>
      <c r="H19438" s="2">
        <v>53.548712569999999</v>
      </c>
      <c r="I19438" s="2">
        <v>53.082952030000001</v>
      </c>
    </row>
    <row r="19439" spans="1:9" ht="15" thickBot="1" x14ac:dyDescent="0.4">
      <c r="A19439" s="2">
        <v>649.06666670000004</v>
      </c>
      <c r="B19439" s="2">
        <v>0</v>
      </c>
      <c r="C19439" s="2">
        <v>1.6007217499999999</v>
      </c>
      <c r="D19439" s="2">
        <v>11.31356055</v>
      </c>
      <c r="E19439" s="2">
        <v>0.1414870007</v>
      </c>
      <c r="F19439" s="2">
        <v>9.3501881190000002</v>
      </c>
      <c r="G19439" s="2">
        <v>29.866589399999999</v>
      </c>
      <c r="H19439" s="2">
        <v>53.481827330000002</v>
      </c>
      <c r="I19439" s="2">
        <v>53.195733709999999</v>
      </c>
    </row>
    <row r="19440" spans="1:9" ht="15" thickBot="1" x14ac:dyDescent="0.4">
      <c r="A19440" s="2">
        <v>649.1</v>
      </c>
      <c r="B19440" s="2">
        <v>0</v>
      </c>
      <c r="C19440" s="2">
        <v>1.6381709280000001</v>
      </c>
      <c r="D19440" s="2">
        <v>11.26942727</v>
      </c>
      <c r="E19440" s="2">
        <v>0.1453641688</v>
      </c>
      <c r="F19440" s="2">
        <v>9.5018307909999997</v>
      </c>
      <c r="G19440" s="2">
        <v>29.870969429999999</v>
      </c>
      <c r="H19440" s="2">
        <v>53.53915654</v>
      </c>
      <c r="I19440" s="2">
        <v>53.222270569999999</v>
      </c>
    </row>
    <row r="19441" spans="1:9" ht="15" thickBot="1" x14ac:dyDescent="0.4">
      <c r="A19441" s="2">
        <v>649.1333333</v>
      </c>
      <c r="B19441" s="2">
        <v>0</v>
      </c>
      <c r="C19441" s="2">
        <v>1.681314993</v>
      </c>
      <c r="D19441" s="2">
        <v>11.25245848</v>
      </c>
      <c r="E19441" s="2">
        <v>0.14941756910000001</v>
      </c>
      <c r="F19441" s="2">
        <v>9.8483757389999997</v>
      </c>
      <c r="G19441" s="2">
        <v>29.8680494</v>
      </c>
      <c r="H19441" s="2">
        <v>53.481827330000002</v>
      </c>
      <c r="I19441" s="2">
        <v>53.42627272</v>
      </c>
    </row>
    <row r="19442" spans="1:9" ht="15" thickBot="1" x14ac:dyDescent="0.4">
      <c r="A19442" s="2">
        <v>649.16666669999995</v>
      </c>
      <c r="B19442" s="2">
        <v>0</v>
      </c>
      <c r="C19442" s="2">
        <v>1.7282275220000001</v>
      </c>
      <c r="D19442" s="2">
        <v>11.2553678</v>
      </c>
      <c r="E19442" s="2">
        <v>0.15354696109999999</v>
      </c>
      <c r="F19442" s="2">
        <v>9.9110160960000009</v>
      </c>
      <c r="G19442" s="2">
        <v>29.8680494</v>
      </c>
      <c r="H19442" s="2">
        <v>53.520045490000001</v>
      </c>
      <c r="I19442" s="2">
        <v>53.223929130000002</v>
      </c>
    </row>
    <row r="19443" spans="1:9" ht="15" thickBot="1" x14ac:dyDescent="0.4">
      <c r="A19443" s="2">
        <v>649.20000000000005</v>
      </c>
      <c r="B19443" s="2">
        <v>0</v>
      </c>
      <c r="C19443" s="2">
        <v>1.7815230440000001</v>
      </c>
      <c r="D19443" s="2">
        <v>11.166984469999999</v>
      </c>
      <c r="E19443" s="2">
        <v>0.15953483669999999</v>
      </c>
      <c r="F19443" s="2">
        <v>9.7948732350000007</v>
      </c>
      <c r="G19443" s="2">
        <v>29.865129410000002</v>
      </c>
      <c r="H19443" s="2">
        <v>53.520045490000001</v>
      </c>
      <c r="I19443" s="2">
        <v>53.145977080000002</v>
      </c>
    </row>
    <row r="19444" spans="1:9" ht="15" thickBot="1" x14ac:dyDescent="0.4">
      <c r="A19444" s="2">
        <v>649.23333330000003</v>
      </c>
      <c r="B19444" s="2">
        <v>0</v>
      </c>
      <c r="C19444" s="2">
        <v>1.838932883</v>
      </c>
      <c r="D19444" s="2">
        <v>10.88589816</v>
      </c>
      <c r="E19444" s="2">
        <v>0.16892798880000001</v>
      </c>
      <c r="F19444" s="2">
        <v>9.3521884960000001</v>
      </c>
      <c r="G19444" s="2">
        <v>29.870969429999999</v>
      </c>
      <c r="H19444" s="2">
        <v>53.548712569999999</v>
      </c>
      <c r="I19444" s="2">
        <v>53.318466710000003</v>
      </c>
    </row>
    <row r="19445" spans="1:9" ht="15" thickBot="1" x14ac:dyDescent="0.4">
      <c r="A19445" s="2">
        <v>649.26666669999997</v>
      </c>
      <c r="B19445" s="2">
        <v>0</v>
      </c>
      <c r="C19445" s="2">
        <v>1.902302468</v>
      </c>
      <c r="D19445" s="2">
        <v>10.38074576</v>
      </c>
      <c r="E19445" s="2">
        <v>0.18325296769999999</v>
      </c>
      <c r="F19445" s="2">
        <v>9.3145549970000001</v>
      </c>
      <c r="G19445" s="2">
        <v>29.873889500000001</v>
      </c>
      <c r="H19445" s="2">
        <v>53.53915654</v>
      </c>
      <c r="I19445" s="2">
        <v>53.225587679999997</v>
      </c>
    </row>
    <row r="19446" spans="1:9" ht="15" thickBot="1" x14ac:dyDescent="0.4">
      <c r="A19446" s="2">
        <v>649.29999999999995</v>
      </c>
      <c r="B19446" s="2">
        <v>0</v>
      </c>
      <c r="C19446" s="2">
        <v>1.971732633</v>
      </c>
      <c r="D19446" s="2">
        <v>9.7893055520000001</v>
      </c>
      <c r="E19446" s="2">
        <v>0.20141700779999999</v>
      </c>
      <c r="F19446" s="2">
        <v>9.2988513089999998</v>
      </c>
      <c r="G19446" s="2">
        <v>29.86950942</v>
      </c>
      <c r="H19446" s="2">
        <v>53.596497620000001</v>
      </c>
      <c r="I19446" s="2">
        <v>53.179148169999998</v>
      </c>
    </row>
    <row r="19447" spans="1:9" ht="15" thickBot="1" x14ac:dyDescent="0.4">
      <c r="A19447" s="2">
        <v>649.33333330000005</v>
      </c>
      <c r="B19447" s="2">
        <v>0</v>
      </c>
      <c r="C19447" s="2">
        <v>2.0475332179999999</v>
      </c>
      <c r="D19447" s="2">
        <v>9.154754359</v>
      </c>
      <c r="E19447" s="2">
        <v>0.22365790899999999</v>
      </c>
      <c r="F19447" s="2">
        <v>9.4507775540000001</v>
      </c>
      <c r="G19447" s="2">
        <v>29.873889500000001</v>
      </c>
      <c r="H19447" s="2">
        <v>53.481827330000002</v>
      </c>
      <c r="I19447" s="2">
        <v>53.227246229999999</v>
      </c>
    </row>
    <row r="19448" spans="1:9" ht="15" thickBot="1" x14ac:dyDescent="0.4">
      <c r="A19448" s="2">
        <v>649.3666667</v>
      </c>
      <c r="B19448" s="2">
        <v>0</v>
      </c>
      <c r="C19448" s="2">
        <v>2.1260604949999999</v>
      </c>
      <c r="D19448" s="2">
        <v>8.7487519739999993</v>
      </c>
      <c r="E19448" s="2">
        <v>0.2430130036</v>
      </c>
      <c r="F19448" s="2">
        <v>9.6765758630000001</v>
      </c>
      <c r="G19448" s="2">
        <v>29.86950942</v>
      </c>
      <c r="H19448" s="2">
        <v>53.500935749999996</v>
      </c>
      <c r="I19448" s="2">
        <v>53.195733709999999</v>
      </c>
    </row>
    <row r="19449" spans="1:9" ht="15" thickBot="1" x14ac:dyDescent="0.4">
      <c r="A19449" s="2">
        <v>649.4</v>
      </c>
      <c r="B19449" s="2">
        <v>0</v>
      </c>
      <c r="C19449" s="2">
        <v>2.2081718650000002</v>
      </c>
      <c r="D19449" s="2">
        <v>8.5948163930000003</v>
      </c>
      <c r="E19449" s="2">
        <v>0.25691902700000002</v>
      </c>
      <c r="F19449" s="2">
        <v>9.7263796869999997</v>
      </c>
      <c r="G19449" s="2">
        <v>29.8680494</v>
      </c>
      <c r="H19449" s="2">
        <v>53.500935749999996</v>
      </c>
      <c r="I19449" s="2">
        <v>53.381491760000003</v>
      </c>
    </row>
    <row r="19450" spans="1:9" ht="15" thickBot="1" x14ac:dyDescent="0.4">
      <c r="A19450" s="2">
        <v>649.43333329999996</v>
      </c>
      <c r="B19450" s="2">
        <v>0</v>
      </c>
      <c r="C19450" s="2">
        <v>2.2892590529999999</v>
      </c>
      <c r="D19450" s="2">
        <v>8.8783809940000005</v>
      </c>
      <c r="E19450" s="2">
        <v>0.25784645360000003</v>
      </c>
      <c r="F19450" s="2">
        <v>9.5908153299999999</v>
      </c>
      <c r="G19450" s="2">
        <v>29.86950942</v>
      </c>
      <c r="H19450" s="2">
        <v>53.548712569999999</v>
      </c>
      <c r="I19450" s="2">
        <v>53.277002860000003</v>
      </c>
    </row>
    <row r="19451" spans="1:9" ht="15" thickBot="1" x14ac:dyDescent="0.4">
      <c r="A19451" s="2">
        <v>649.46666670000002</v>
      </c>
      <c r="B19451" s="2">
        <v>0</v>
      </c>
      <c r="C19451" s="2">
        <v>2.3709646210000002</v>
      </c>
      <c r="D19451" s="2">
        <v>9.2327361920000008</v>
      </c>
      <c r="E19451" s="2">
        <v>0.25679977980000002</v>
      </c>
      <c r="F19451" s="2">
        <v>9.1836021349999992</v>
      </c>
      <c r="G19451" s="2">
        <v>29.870969429999999</v>
      </c>
      <c r="H19451" s="2">
        <v>53.586939950000001</v>
      </c>
      <c r="I19451" s="2">
        <v>53.127732989999998</v>
      </c>
    </row>
    <row r="19452" spans="1:9" ht="15" thickBot="1" x14ac:dyDescent="0.4">
      <c r="A19452" s="2">
        <v>649.5</v>
      </c>
      <c r="B19452" s="2">
        <v>0</v>
      </c>
      <c r="C19452" s="2">
        <v>2.4532829309999999</v>
      </c>
      <c r="D19452" s="2">
        <v>9.5690662110000009</v>
      </c>
      <c r="E19452" s="2">
        <v>0.25637641919999998</v>
      </c>
      <c r="F19452" s="2">
        <v>8.5604281919999998</v>
      </c>
      <c r="G19452" s="2">
        <v>29.8680494</v>
      </c>
      <c r="H19452" s="2">
        <v>53.53915654</v>
      </c>
      <c r="I19452" s="2">
        <v>53.223929130000002</v>
      </c>
    </row>
    <row r="19453" spans="1:9" ht="15" thickBot="1" x14ac:dyDescent="0.4">
      <c r="A19453" s="2">
        <v>649.53333329999998</v>
      </c>
      <c r="B19453" s="2">
        <v>0</v>
      </c>
      <c r="C19453" s="2">
        <v>2.5381635849999999</v>
      </c>
      <c r="D19453" s="2">
        <v>9.5887990369999994</v>
      </c>
      <c r="E19453" s="2">
        <v>0.2647008844</v>
      </c>
      <c r="F19453" s="2">
        <v>8.4252057140000005</v>
      </c>
      <c r="G19453" s="2">
        <v>29.86950942</v>
      </c>
      <c r="H19453" s="2">
        <v>53.558268920000003</v>
      </c>
      <c r="I19453" s="2">
        <v>53.122757329999999</v>
      </c>
    </row>
    <row r="19454" spans="1:9" ht="15" thickBot="1" x14ac:dyDescent="0.4">
      <c r="A19454" s="2">
        <v>649.56666670000004</v>
      </c>
      <c r="B19454" s="2">
        <v>0</v>
      </c>
      <c r="C19454" s="2">
        <v>2.6243025549999999</v>
      </c>
      <c r="D19454" s="2">
        <v>9.2899680819999997</v>
      </c>
      <c r="E19454" s="2">
        <v>0.28248779019999998</v>
      </c>
      <c r="F19454" s="2">
        <v>9.0088815249999996</v>
      </c>
      <c r="G19454" s="2">
        <v>29.870969429999999</v>
      </c>
      <c r="H19454" s="2">
        <v>53.586939950000001</v>
      </c>
      <c r="I19454" s="2">
        <v>53.141001420000002</v>
      </c>
    </row>
    <row r="19455" spans="1:9" ht="15" thickBot="1" x14ac:dyDescent="0.4">
      <c r="A19455" s="2">
        <v>649.6</v>
      </c>
      <c r="B19455" s="2">
        <v>0</v>
      </c>
      <c r="C19455" s="2">
        <v>2.710983981</v>
      </c>
      <c r="D19455" s="2">
        <v>8.6296214859999996</v>
      </c>
      <c r="E19455" s="2">
        <v>0.31414865469999997</v>
      </c>
      <c r="F19455" s="2">
        <v>9.1112035739999993</v>
      </c>
      <c r="G19455" s="2">
        <v>29.872429459999999</v>
      </c>
      <c r="H19455" s="2">
        <v>53.558268920000003</v>
      </c>
      <c r="I19455" s="2">
        <v>53.250465990000002</v>
      </c>
    </row>
    <row r="19456" spans="1:9" ht="15" thickBot="1" x14ac:dyDescent="0.4">
      <c r="A19456" s="2">
        <v>649.6333333</v>
      </c>
      <c r="B19456" s="2">
        <v>0</v>
      </c>
      <c r="C19456" s="2">
        <v>2.7966335</v>
      </c>
      <c r="D19456" s="2">
        <v>7.7687520499999998</v>
      </c>
      <c r="E19456" s="2">
        <v>0.35998490909999997</v>
      </c>
      <c r="F19456" s="2">
        <v>9.4510219880000008</v>
      </c>
      <c r="G19456" s="2">
        <v>29.870969429999999</v>
      </c>
      <c r="H19456" s="2">
        <v>53.49138138</v>
      </c>
      <c r="I19456" s="2">
        <v>53.369881880000001</v>
      </c>
    </row>
    <row r="19457" spans="1:9" ht="15" thickBot="1" x14ac:dyDescent="0.4">
      <c r="A19457" s="2">
        <v>649.66666669999995</v>
      </c>
      <c r="B19457" s="2">
        <v>0</v>
      </c>
      <c r="C19457" s="2">
        <v>2.8761317289999999</v>
      </c>
      <c r="D19457" s="2">
        <v>6.9092696260000004</v>
      </c>
      <c r="E19457" s="2">
        <v>0.4162714562</v>
      </c>
      <c r="F19457" s="2">
        <v>9.367694449</v>
      </c>
      <c r="G19457" s="2">
        <v>29.8680494</v>
      </c>
      <c r="H19457" s="2">
        <v>53.520045490000001</v>
      </c>
      <c r="I19457" s="2">
        <v>53.145977080000002</v>
      </c>
    </row>
    <row r="19458" spans="1:9" ht="15" thickBot="1" x14ac:dyDescent="0.4">
      <c r="A19458" s="2">
        <v>649.70000000000005</v>
      </c>
      <c r="B19458" s="2">
        <v>0</v>
      </c>
      <c r="C19458" s="2">
        <v>2.951166229</v>
      </c>
      <c r="D19458" s="2">
        <v>6.1920008199999996</v>
      </c>
      <c r="E19458" s="2">
        <v>0.47660946990000003</v>
      </c>
      <c r="F19458" s="2">
        <v>9.1060456199999997</v>
      </c>
      <c r="G19458" s="2">
        <v>29.873889500000001</v>
      </c>
      <c r="H19458" s="2">
        <v>53.529600850000001</v>
      </c>
      <c r="I19458" s="2">
        <v>53.215636359999998</v>
      </c>
    </row>
    <row r="19459" spans="1:9" ht="15" thickBot="1" x14ac:dyDescent="0.4">
      <c r="A19459" s="2">
        <v>649.73333330000003</v>
      </c>
      <c r="B19459" s="2">
        <v>0</v>
      </c>
      <c r="C19459" s="2">
        <v>3.0174546790000001</v>
      </c>
      <c r="D19459" s="2">
        <v>5.6728179650000001</v>
      </c>
      <c r="E19459" s="2">
        <v>0.53191459649999995</v>
      </c>
      <c r="F19459" s="2">
        <v>8.4127769210000007</v>
      </c>
      <c r="G19459" s="2">
        <v>29.86950942</v>
      </c>
      <c r="H19459" s="2">
        <v>53.481827330000002</v>
      </c>
      <c r="I19459" s="2">
        <v>53.172513950000003</v>
      </c>
    </row>
    <row r="19460" spans="1:9" ht="15" thickBot="1" x14ac:dyDescent="0.4">
      <c r="A19460" s="2">
        <v>649.76666669999997</v>
      </c>
      <c r="B19460" s="2">
        <v>0</v>
      </c>
      <c r="C19460" s="2">
        <v>3.0784280279999998</v>
      </c>
      <c r="D19460" s="2">
        <v>5.379845896</v>
      </c>
      <c r="E19460" s="2">
        <v>0.57221490880000003</v>
      </c>
      <c r="F19460" s="2">
        <v>8.5100541270000001</v>
      </c>
      <c r="G19460" s="2">
        <v>29.873889500000001</v>
      </c>
      <c r="H19460" s="2">
        <v>53.53915654</v>
      </c>
      <c r="I19460" s="2">
        <v>53.174172499999997</v>
      </c>
    </row>
    <row r="19461" spans="1:9" ht="15" thickBot="1" x14ac:dyDescent="0.4">
      <c r="A19461" s="2">
        <v>649.79999999999995</v>
      </c>
      <c r="B19461" s="2">
        <v>0</v>
      </c>
      <c r="C19461" s="2">
        <v>3.1309978219999999</v>
      </c>
      <c r="D19461" s="2">
        <v>5.1861418129999999</v>
      </c>
      <c r="E19461" s="2">
        <v>0.60372391160000005</v>
      </c>
      <c r="F19461" s="2">
        <v>8.5606429249999998</v>
      </c>
      <c r="G19461" s="2">
        <v>29.86950942</v>
      </c>
      <c r="H19461" s="2">
        <v>53.500935749999996</v>
      </c>
      <c r="I19461" s="2">
        <v>53.074659259999997</v>
      </c>
    </row>
    <row r="19462" spans="1:9" ht="15" thickBot="1" x14ac:dyDescent="0.4">
      <c r="A19462" s="2">
        <v>649.83333330000005</v>
      </c>
      <c r="B19462" s="2">
        <v>0</v>
      </c>
      <c r="C19462" s="2">
        <v>3.180351044</v>
      </c>
      <c r="D19462" s="2">
        <v>4.9317077749999996</v>
      </c>
      <c r="E19462" s="2">
        <v>0.64487824289999995</v>
      </c>
      <c r="F19462" s="2">
        <v>8.9299195650000005</v>
      </c>
      <c r="G19462" s="2">
        <v>29.870969429999999</v>
      </c>
      <c r="H19462" s="2">
        <v>53.520045490000001</v>
      </c>
      <c r="I19462" s="2">
        <v>53.24383177</v>
      </c>
    </row>
    <row r="19463" spans="1:9" ht="15" thickBot="1" x14ac:dyDescent="0.4">
      <c r="A19463" s="2">
        <v>649.8666667</v>
      </c>
      <c r="B19463" s="2">
        <v>0</v>
      </c>
      <c r="C19463" s="2">
        <v>3.2237437990000002</v>
      </c>
      <c r="D19463" s="2">
        <v>4.6396747149999999</v>
      </c>
      <c r="E19463" s="2">
        <v>0.69482108070000004</v>
      </c>
      <c r="F19463" s="2">
        <v>8.943878432</v>
      </c>
      <c r="G19463" s="2">
        <v>29.86950942</v>
      </c>
      <c r="H19463" s="2">
        <v>53.472273620000003</v>
      </c>
      <c r="I19463" s="2">
        <v>53.257100209999997</v>
      </c>
    </row>
    <row r="19464" spans="1:9" ht="15" thickBot="1" x14ac:dyDescent="0.4">
      <c r="A19464" s="2">
        <v>649.9</v>
      </c>
      <c r="B19464" s="2">
        <v>0</v>
      </c>
      <c r="C19464" s="2">
        <v>3.2634288410000001</v>
      </c>
      <c r="D19464" s="2">
        <v>4.5648355140000003</v>
      </c>
      <c r="E19464" s="2">
        <v>0.7149061189</v>
      </c>
      <c r="F19464" s="2">
        <v>8.9777791750000002</v>
      </c>
      <c r="G19464" s="2">
        <v>29.8680494</v>
      </c>
      <c r="H19464" s="2">
        <v>53.520045490000001</v>
      </c>
      <c r="I19464" s="2">
        <v>53.24880744</v>
      </c>
    </row>
    <row r="19465" spans="1:9" ht="15" thickBot="1" x14ac:dyDescent="0.4">
      <c r="A19465" s="2">
        <v>649.93333329999996</v>
      </c>
      <c r="B19465" s="2">
        <v>0</v>
      </c>
      <c r="C19465" s="2">
        <v>3.296965336</v>
      </c>
      <c r="D19465" s="2">
        <v>4.724970516</v>
      </c>
      <c r="E19465" s="2">
        <v>0.6977747956</v>
      </c>
      <c r="F19465" s="2">
        <v>8.8046970570000003</v>
      </c>
      <c r="G19465" s="2">
        <v>29.8680494</v>
      </c>
      <c r="H19465" s="2">
        <v>53.500935749999996</v>
      </c>
      <c r="I19465" s="2">
        <v>53.127732989999998</v>
      </c>
    </row>
    <row r="19466" spans="1:9" ht="15" thickBot="1" x14ac:dyDescent="0.4">
      <c r="A19466" s="2">
        <v>649.96666670000002</v>
      </c>
      <c r="B19466" s="2">
        <v>0</v>
      </c>
      <c r="C19466" s="2">
        <v>3.3249682250000001</v>
      </c>
      <c r="D19466" s="2">
        <v>5.2287601190000004</v>
      </c>
      <c r="E19466" s="2">
        <v>0.63589993600000005</v>
      </c>
      <c r="F19466" s="2">
        <v>8.653297298</v>
      </c>
      <c r="G19466" s="2">
        <v>29.866589399999999</v>
      </c>
      <c r="H19466" s="2">
        <v>53.472273620000003</v>
      </c>
      <c r="I19466" s="2">
        <v>53.127732989999998</v>
      </c>
    </row>
    <row r="19467" spans="1:9" ht="15" thickBot="1" x14ac:dyDescent="0.4">
      <c r="A19467" s="2">
        <v>650</v>
      </c>
      <c r="B19467" s="2">
        <v>0</v>
      </c>
      <c r="C19467" s="2">
        <v>3.3456994949999999</v>
      </c>
      <c r="D19467" s="2">
        <v>5.8917041750000001</v>
      </c>
      <c r="E19467" s="2">
        <v>0.56786617179999999</v>
      </c>
      <c r="F19467" s="2">
        <v>8.4657258399999993</v>
      </c>
      <c r="G19467" s="2">
        <v>29.86950942</v>
      </c>
      <c r="H19467" s="2">
        <v>53.53915654</v>
      </c>
      <c r="I19467" s="2">
        <v>53.263734419999999</v>
      </c>
    </row>
    <row r="19468" spans="1:9" ht="15" thickBot="1" x14ac:dyDescent="0.4">
      <c r="A19468" s="2">
        <v>650.03333329999998</v>
      </c>
      <c r="B19468" s="2">
        <v>0</v>
      </c>
      <c r="C19468" s="2">
        <v>3.3602369150000002</v>
      </c>
      <c r="D19468" s="2">
        <v>6.4474002869999998</v>
      </c>
      <c r="E19468" s="2">
        <v>0.52117702720000003</v>
      </c>
      <c r="F19468" s="2">
        <v>8.307303654</v>
      </c>
      <c r="G19468" s="2">
        <v>29.873889500000001</v>
      </c>
      <c r="H19468" s="2">
        <v>53.567825599999999</v>
      </c>
      <c r="I19468" s="2">
        <v>53.195733709999999</v>
      </c>
    </row>
    <row r="19469" spans="1:9" ht="15" thickBot="1" x14ac:dyDescent="0.4">
      <c r="A19469" s="2">
        <v>650.06666670000004</v>
      </c>
      <c r="B19469" s="2">
        <v>0</v>
      </c>
      <c r="C19469" s="2">
        <v>3.3704797100000001</v>
      </c>
      <c r="D19469" s="2">
        <v>6.7692098879999998</v>
      </c>
      <c r="E19469" s="2">
        <v>0.49791331119999999</v>
      </c>
      <c r="F19469" s="2">
        <v>8.3339929089999991</v>
      </c>
      <c r="G19469" s="2">
        <v>29.8680494</v>
      </c>
      <c r="H19469" s="2">
        <v>53.577382610000001</v>
      </c>
      <c r="I19469" s="2">
        <v>53.119440220000001</v>
      </c>
    </row>
    <row r="19470" spans="1:9" ht="15" thickBot="1" x14ac:dyDescent="0.4">
      <c r="A19470" s="2">
        <v>650.1</v>
      </c>
      <c r="B19470" s="2">
        <v>0</v>
      </c>
      <c r="C19470" s="2">
        <v>3.3773928340000001</v>
      </c>
      <c r="D19470" s="2">
        <v>6.7961390069999998</v>
      </c>
      <c r="E19470" s="2">
        <v>0.4969575859</v>
      </c>
      <c r="F19470" s="2">
        <v>8.2639408769999996</v>
      </c>
      <c r="G19470" s="2">
        <v>29.86950942</v>
      </c>
      <c r="H19470" s="2">
        <v>53.520045490000001</v>
      </c>
      <c r="I19470" s="2">
        <v>53.084610580000003</v>
      </c>
    </row>
    <row r="19471" spans="1:9" ht="15" thickBot="1" x14ac:dyDescent="0.4">
      <c r="A19471" s="2">
        <v>650.1333333</v>
      </c>
      <c r="B19471" s="2">
        <v>0</v>
      </c>
      <c r="C19471" s="2">
        <v>3.3812659900000002</v>
      </c>
      <c r="D19471" s="2">
        <v>6.6087715300000003</v>
      </c>
      <c r="E19471" s="2">
        <v>0.51163305839999995</v>
      </c>
      <c r="F19471" s="2">
        <v>8.4922106950000007</v>
      </c>
      <c r="G19471" s="2">
        <v>29.873889500000001</v>
      </c>
      <c r="H19471" s="2">
        <v>53.53915654</v>
      </c>
      <c r="I19471" s="2">
        <v>53.23885611</v>
      </c>
    </row>
    <row r="19472" spans="1:9" ht="15" thickBot="1" x14ac:dyDescent="0.4">
      <c r="A19472" s="2">
        <v>650.16666669999995</v>
      </c>
      <c r="B19472" s="2">
        <v>0</v>
      </c>
      <c r="C19472" s="2">
        <v>3.3820635999999999</v>
      </c>
      <c r="D19472" s="2">
        <v>6.2474277469999997</v>
      </c>
      <c r="E19472" s="2">
        <v>0.54135297550000006</v>
      </c>
      <c r="F19472" s="2">
        <v>8.8052397019999997</v>
      </c>
      <c r="G19472" s="2">
        <v>29.865129410000002</v>
      </c>
      <c r="H19472" s="2">
        <v>53.567825599999999</v>
      </c>
      <c r="I19472" s="2">
        <v>53.222270569999999</v>
      </c>
    </row>
    <row r="19473" spans="1:9" ht="15" thickBot="1" x14ac:dyDescent="0.4">
      <c r="A19473" s="2">
        <v>650.20000000000005</v>
      </c>
      <c r="B19473" s="2">
        <v>0</v>
      </c>
      <c r="C19473" s="2">
        <v>3.3775573259999998</v>
      </c>
      <c r="D19473" s="2">
        <v>5.8164945939999999</v>
      </c>
      <c r="E19473" s="2">
        <v>0.58068605949999996</v>
      </c>
      <c r="F19473" s="2">
        <v>9.1577221780000002</v>
      </c>
      <c r="G19473" s="2">
        <v>29.8680494</v>
      </c>
      <c r="H19473" s="2">
        <v>53.481827330000002</v>
      </c>
      <c r="I19473" s="2">
        <v>53.207343590000001</v>
      </c>
    </row>
    <row r="19474" spans="1:9" ht="15" thickBot="1" x14ac:dyDescent="0.4">
      <c r="A19474" s="2">
        <v>650.23333330000003</v>
      </c>
      <c r="B19474" s="2">
        <v>0</v>
      </c>
      <c r="C19474" s="2">
        <v>3.3682795969999999</v>
      </c>
      <c r="D19474" s="2">
        <v>5.2323088850000001</v>
      </c>
      <c r="E19474" s="2">
        <v>0.64374632139999999</v>
      </c>
      <c r="F19474" s="2">
        <v>8.6407450919999995</v>
      </c>
      <c r="G19474" s="2">
        <v>29.8680494</v>
      </c>
      <c r="H19474" s="2">
        <v>53.434062050000001</v>
      </c>
      <c r="I19474" s="2">
        <v>53.225587679999997</v>
      </c>
    </row>
    <row r="19475" spans="1:9" ht="15" thickBot="1" x14ac:dyDescent="0.4">
      <c r="A19475" s="2">
        <v>650.26666669999997</v>
      </c>
      <c r="B19475" s="2">
        <v>0</v>
      </c>
      <c r="C19475" s="2">
        <v>3.3522771050000002</v>
      </c>
      <c r="D19475" s="2">
        <v>4.7425999289999998</v>
      </c>
      <c r="E19475" s="2">
        <v>0.70684374719999998</v>
      </c>
      <c r="F19475" s="2">
        <v>8.5386086569999993</v>
      </c>
      <c r="G19475" s="2">
        <v>29.86950942</v>
      </c>
      <c r="H19475" s="2">
        <v>53.405406839999998</v>
      </c>
      <c r="I19475" s="2">
        <v>53.260417320000002</v>
      </c>
    </row>
    <row r="19476" spans="1:9" ht="15" thickBot="1" x14ac:dyDescent="0.4">
      <c r="A19476" s="2">
        <v>650.29999999999995</v>
      </c>
      <c r="B19476" s="2">
        <v>0</v>
      </c>
      <c r="C19476" s="2">
        <v>3.3308225889999998</v>
      </c>
      <c r="D19476" s="2">
        <v>4.3825603940000004</v>
      </c>
      <c r="E19476" s="2">
        <v>0.76001749890000003</v>
      </c>
      <c r="F19476" s="2">
        <v>8.1995049219999991</v>
      </c>
      <c r="G19476" s="2">
        <v>29.8680494</v>
      </c>
      <c r="H19476" s="2">
        <v>53.49138138</v>
      </c>
      <c r="I19476" s="2">
        <v>52.99339011</v>
      </c>
    </row>
    <row r="19477" spans="1:9" ht="15" thickBot="1" x14ac:dyDescent="0.4">
      <c r="A19477" s="2">
        <v>650.33333330000005</v>
      </c>
      <c r="B19477" s="2">
        <v>0</v>
      </c>
      <c r="C19477" s="2">
        <v>3.3044134679999999</v>
      </c>
      <c r="D19477" s="2">
        <v>4.2698528600000003</v>
      </c>
      <c r="E19477" s="2">
        <v>0.77389399039999995</v>
      </c>
      <c r="F19477" s="2">
        <v>8.0592992680000002</v>
      </c>
      <c r="G19477" s="2">
        <v>29.865129410000002</v>
      </c>
      <c r="H19477" s="2">
        <v>53.520045490000001</v>
      </c>
      <c r="I19477" s="2">
        <v>53.232221899999999</v>
      </c>
    </row>
    <row r="19478" spans="1:9" ht="15" thickBot="1" x14ac:dyDescent="0.4">
      <c r="A19478" s="2">
        <v>650.3666667</v>
      </c>
      <c r="B19478" s="2">
        <v>0</v>
      </c>
      <c r="C19478" s="2">
        <v>3.272728989</v>
      </c>
      <c r="D19478" s="2">
        <v>4.3266278409999996</v>
      </c>
      <c r="E19478" s="2">
        <v>0.75641564510000003</v>
      </c>
      <c r="F19478" s="2">
        <v>8.1257801839999999</v>
      </c>
      <c r="G19478" s="2">
        <v>29.870969429999999</v>
      </c>
      <c r="H19478" s="2">
        <v>53.510490449999999</v>
      </c>
      <c r="I19478" s="2">
        <v>53.136025760000003</v>
      </c>
    </row>
    <row r="19479" spans="1:9" ht="15" thickBot="1" x14ac:dyDescent="0.4">
      <c r="A19479" s="2">
        <v>650.4</v>
      </c>
      <c r="B19479" s="2">
        <v>0</v>
      </c>
      <c r="C19479" s="2">
        <v>3.2374435899999998</v>
      </c>
      <c r="D19479" s="2">
        <v>4.4030789669999999</v>
      </c>
      <c r="E19479" s="2">
        <v>0.735268119</v>
      </c>
      <c r="F19479" s="2">
        <v>8.3222426630000008</v>
      </c>
      <c r="G19479" s="2">
        <v>29.866589399999999</v>
      </c>
      <c r="H19479" s="2">
        <v>53.49138138</v>
      </c>
      <c r="I19479" s="2">
        <v>53.114464560000002</v>
      </c>
    </row>
    <row r="19480" spans="1:9" ht="15" thickBot="1" x14ac:dyDescent="0.4">
      <c r="A19480" s="2">
        <v>650.43333329999996</v>
      </c>
      <c r="B19480" s="2">
        <v>0</v>
      </c>
      <c r="C19480" s="2">
        <v>3.2003853320000002</v>
      </c>
      <c r="D19480" s="2">
        <v>4.3542838220000002</v>
      </c>
      <c r="E19480" s="2">
        <v>0.73499695080000005</v>
      </c>
      <c r="F19480" s="2">
        <v>8.4414780870000001</v>
      </c>
      <c r="G19480" s="2">
        <v>29.86950942</v>
      </c>
      <c r="H19480" s="2">
        <v>53.49138138</v>
      </c>
      <c r="I19480" s="2">
        <v>53.278661409999998</v>
      </c>
    </row>
    <row r="19481" spans="1:9" ht="15" thickBot="1" x14ac:dyDescent="0.4">
      <c r="A19481" s="2">
        <v>650.46666670000002</v>
      </c>
      <c r="B19481" s="2">
        <v>0</v>
      </c>
      <c r="C19481" s="2">
        <v>3.162045709</v>
      </c>
      <c r="D19481" s="2">
        <v>4.1446900199999996</v>
      </c>
      <c r="E19481" s="2">
        <v>0.76291488460000001</v>
      </c>
      <c r="F19481" s="2">
        <v>8.5782107530000005</v>
      </c>
      <c r="G19481" s="2">
        <v>29.86950942</v>
      </c>
      <c r="H19481" s="2">
        <v>53.558268920000003</v>
      </c>
      <c r="I19481" s="2">
        <v>53.082952030000001</v>
      </c>
    </row>
    <row r="19482" spans="1:9" ht="15" thickBot="1" x14ac:dyDescent="0.4">
      <c r="A19482" s="2">
        <v>650.5</v>
      </c>
      <c r="B19482" s="2">
        <v>0</v>
      </c>
      <c r="C19482" s="2">
        <v>3.1214091939999999</v>
      </c>
      <c r="D19482" s="2">
        <v>3.8763848040000002</v>
      </c>
      <c r="E19482" s="2">
        <v>0.8052371867</v>
      </c>
      <c r="F19482" s="2">
        <v>8.3954769079999991</v>
      </c>
      <c r="G19482" s="2">
        <v>29.8680494</v>
      </c>
      <c r="H19482" s="2">
        <v>53.472273620000003</v>
      </c>
      <c r="I19482" s="2">
        <v>53.255441650000002</v>
      </c>
    </row>
    <row r="19483" spans="1:9" ht="15" thickBot="1" x14ac:dyDescent="0.4">
      <c r="A19483" s="2">
        <v>650.53333329999998</v>
      </c>
      <c r="B19483" s="2">
        <v>0</v>
      </c>
      <c r="C19483" s="2">
        <v>3.0787427749999998</v>
      </c>
      <c r="D19483" s="2">
        <v>3.6425082999999998</v>
      </c>
      <c r="E19483" s="2">
        <v>0.84522601480000004</v>
      </c>
      <c r="F19483" s="2">
        <v>7.9597279580000002</v>
      </c>
      <c r="G19483" s="2">
        <v>29.866589399999999</v>
      </c>
      <c r="H19483" s="2">
        <v>53.405406839999998</v>
      </c>
      <c r="I19483" s="2">
        <v>53.218953460000002</v>
      </c>
    </row>
    <row r="19484" spans="1:9" ht="15" thickBot="1" x14ac:dyDescent="0.4">
      <c r="A19484" s="2">
        <v>650.56666670000004</v>
      </c>
      <c r="B19484" s="2">
        <v>0</v>
      </c>
      <c r="C19484" s="2">
        <v>3.033186401</v>
      </c>
      <c r="D19484" s="2">
        <v>3.5266127119999999</v>
      </c>
      <c r="E19484" s="2">
        <v>0.86008491669999998</v>
      </c>
      <c r="F19484" s="2">
        <v>8.1084633109999995</v>
      </c>
      <c r="G19484" s="2">
        <v>29.86950942</v>
      </c>
      <c r="H19484" s="2">
        <v>53.49138138</v>
      </c>
      <c r="I19484" s="2">
        <v>52.991731559999998</v>
      </c>
    </row>
    <row r="19485" spans="1:9" ht="15" thickBot="1" x14ac:dyDescent="0.4">
      <c r="A19485" s="2">
        <v>650.6</v>
      </c>
      <c r="B19485" s="2">
        <v>0</v>
      </c>
      <c r="C19485" s="2">
        <v>2.9848168959999999</v>
      </c>
      <c r="D19485" s="2">
        <v>3.4136755349999999</v>
      </c>
      <c r="E19485" s="2">
        <v>0.87437041559999995</v>
      </c>
      <c r="F19485" s="2">
        <v>8.2121077600000003</v>
      </c>
      <c r="G19485" s="2">
        <v>29.86950942</v>
      </c>
      <c r="H19485" s="2">
        <v>53.462720230000002</v>
      </c>
      <c r="I19485" s="2">
        <v>53.141001420000002</v>
      </c>
    </row>
    <row r="19486" spans="1:9" ht="15" thickBot="1" x14ac:dyDescent="0.4">
      <c r="A19486" s="2">
        <v>650.6333333</v>
      </c>
      <c r="B19486" s="2">
        <v>0</v>
      </c>
      <c r="C19486" s="2">
        <v>2.9350141239999998</v>
      </c>
      <c r="D19486" s="2">
        <v>3.3696998009999999</v>
      </c>
      <c r="E19486" s="2">
        <v>0.87100166099999998</v>
      </c>
      <c r="F19486" s="2">
        <v>8.5716349659999995</v>
      </c>
      <c r="G19486" s="2">
        <v>29.865129410000002</v>
      </c>
      <c r="H19486" s="2">
        <v>53.529600850000001</v>
      </c>
      <c r="I19486" s="2">
        <v>53.2537831</v>
      </c>
    </row>
    <row r="19487" spans="1:9" ht="15" thickBot="1" x14ac:dyDescent="0.4">
      <c r="A19487" s="2">
        <v>650.66666669999995</v>
      </c>
      <c r="B19487" s="2">
        <v>0</v>
      </c>
      <c r="C19487" s="2">
        <v>2.8850684430000002</v>
      </c>
      <c r="D19487" s="2">
        <v>3.333643516</v>
      </c>
      <c r="E19487" s="2">
        <v>0.86543999979999997</v>
      </c>
      <c r="F19487" s="2">
        <v>9.1157367489999999</v>
      </c>
      <c r="G19487" s="2">
        <v>29.8680494</v>
      </c>
      <c r="H19487" s="2">
        <v>53.529600850000001</v>
      </c>
      <c r="I19487" s="2">
        <v>53.245490330000003</v>
      </c>
    </row>
    <row r="19488" spans="1:9" ht="15" thickBot="1" x14ac:dyDescent="0.4">
      <c r="A19488" s="2">
        <v>650.70000000000005</v>
      </c>
      <c r="B19488" s="2">
        <v>0</v>
      </c>
      <c r="C19488" s="2">
        <v>2.8363390289999999</v>
      </c>
      <c r="D19488" s="2">
        <v>3.3322538960000001</v>
      </c>
      <c r="E19488" s="2">
        <v>0.8511773466</v>
      </c>
      <c r="F19488" s="2">
        <v>9.0606706750000008</v>
      </c>
      <c r="G19488" s="2">
        <v>29.86950942</v>
      </c>
      <c r="H19488" s="2">
        <v>53.462720230000002</v>
      </c>
      <c r="I19488" s="2">
        <v>53.250465990000002</v>
      </c>
    </row>
    <row r="19489" spans="1:9" ht="15" thickBot="1" x14ac:dyDescent="0.4">
      <c r="A19489" s="2">
        <v>650.73333330000003</v>
      </c>
      <c r="B19489" s="2">
        <v>0</v>
      </c>
      <c r="C19489" s="2">
        <v>2.7884651219999999</v>
      </c>
      <c r="D19489" s="2">
        <v>3.4374031289999998</v>
      </c>
      <c r="E19489" s="2">
        <v>0.81121271419999996</v>
      </c>
      <c r="F19489" s="2">
        <v>8.8278022180000004</v>
      </c>
      <c r="G19489" s="2">
        <v>29.8680494</v>
      </c>
      <c r="H19489" s="2">
        <v>53.500935749999996</v>
      </c>
      <c r="I19489" s="2">
        <v>53.21231925</v>
      </c>
    </row>
    <row r="19490" spans="1:9" ht="15" thickBot="1" x14ac:dyDescent="0.4">
      <c r="A19490" s="2">
        <v>650.76666669999997</v>
      </c>
      <c r="B19490" s="2">
        <v>0</v>
      </c>
      <c r="C19490" s="2">
        <v>2.7421440170000002</v>
      </c>
      <c r="D19490" s="2">
        <v>3.6809550940000002</v>
      </c>
      <c r="E19490" s="2">
        <v>0.74495448789999996</v>
      </c>
      <c r="F19490" s="2">
        <v>8.8734938690000007</v>
      </c>
      <c r="G19490" s="2">
        <v>29.870969429999999</v>
      </c>
      <c r="H19490" s="2">
        <v>53.500935749999996</v>
      </c>
      <c r="I19490" s="2">
        <v>53.132708649999998</v>
      </c>
    </row>
    <row r="19491" spans="1:9" ht="15" thickBot="1" x14ac:dyDescent="0.4">
      <c r="A19491" s="2">
        <v>650.79999999999995</v>
      </c>
      <c r="B19491" s="2">
        <v>0</v>
      </c>
      <c r="C19491" s="2">
        <v>2.696581337</v>
      </c>
      <c r="D19491" s="2">
        <v>3.9894828910000002</v>
      </c>
      <c r="E19491" s="2">
        <v>0.67592252200000003</v>
      </c>
      <c r="F19491" s="2">
        <v>9.1150001540000005</v>
      </c>
      <c r="G19491" s="2">
        <v>29.86950942</v>
      </c>
      <c r="H19491" s="2">
        <v>53.45316717</v>
      </c>
      <c r="I19491" s="2">
        <v>53.225587679999997</v>
      </c>
    </row>
    <row r="19492" spans="1:9" ht="15" thickBot="1" x14ac:dyDescent="0.4">
      <c r="A19492" s="2">
        <v>650.83333330000005</v>
      </c>
      <c r="B19492" s="2">
        <v>0</v>
      </c>
      <c r="C19492" s="2">
        <v>2.6484199070000001</v>
      </c>
      <c r="D19492" s="2">
        <v>4.3956427480000002</v>
      </c>
      <c r="E19492" s="2">
        <v>0.60251027180000005</v>
      </c>
      <c r="F19492" s="2">
        <v>9.1737500129999994</v>
      </c>
      <c r="G19492" s="2">
        <v>29.866589399999999</v>
      </c>
      <c r="H19492" s="2">
        <v>53.462720230000002</v>
      </c>
      <c r="I19492" s="2">
        <v>53.301881170000001</v>
      </c>
    </row>
    <row r="19493" spans="1:9" ht="15" thickBot="1" x14ac:dyDescent="0.4">
      <c r="A19493" s="2">
        <v>650.8666667</v>
      </c>
      <c r="B19493" s="2">
        <v>0</v>
      </c>
      <c r="C19493" s="2">
        <v>2.5969889570000002</v>
      </c>
      <c r="D19493" s="2">
        <v>4.861810771</v>
      </c>
      <c r="E19493" s="2">
        <v>0.53416084649999995</v>
      </c>
      <c r="F19493" s="2">
        <v>9.4242283239999995</v>
      </c>
      <c r="G19493" s="2">
        <v>29.8680494</v>
      </c>
      <c r="H19493" s="2">
        <v>53.558268920000003</v>
      </c>
      <c r="I19493" s="2">
        <v>53.281978520000003</v>
      </c>
    </row>
    <row r="19494" spans="1:9" ht="15" thickBot="1" x14ac:dyDescent="0.4">
      <c r="A19494" s="2">
        <v>650.9</v>
      </c>
      <c r="B19494" s="2">
        <v>0</v>
      </c>
      <c r="C19494" s="2">
        <v>2.5422077230000002</v>
      </c>
      <c r="D19494" s="2">
        <v>5.2323890080000002</v>
      </c>
      <c r="E19494" s="2">
        <v>0.48585984710000002</v>
      </c>
      <c r="F19494" s="2">
        <v>9.4589807879999999</v>
      </c>
      <c r="G19494" s="2">
        <v>29.872429459999999</v>
      </c>
      <c r="H19494" s="2">
        <v>53.472273620000003</v>
      </c>
      <c r="I19494" s="2">
        <v>53.142659979999998</v>
      </c>
    </row>
    <row r="19495" spans="1:9" ht="15" thickBot="1" x14ac:dyDescent="0.4">
      <c r="A19495" s="2">
        <v>650.93333329999996</v>
      </c>
      <c r="B19495" s="2">
        <v>0</v>
      </c>
      <c r="C19495" s="2">
        <v>2.4858616769999999</v>
      </c>
      <c r="D19495" s="2">
        <v>5.4418576830000003</v>
      </c>
      <c r="E19495" s="2">
        <v>0.45680387509999998</v>
      </c>
      <c r="F19495" s="2">
        <v>9.2367731529999997</v>
      </c>
      <c r="G19495" s="2">
        <v>29.872429459999999</v>
      </c>
      <c r="H19495" s="2">
        <v>53.481827330000002</v>
      </c>
      <c r="I19495" s="2">
        <v>53.258758759999999</v>
      </c>
    </row>
    <row r="19496" spans="1:9" ht="15" thickBot="1" x14ac:dyDescent="0.4">
      <c r="A19496" s="2">
        <v>650.96666670000002</v>
      </c>
      <c r="B19496" s="2">
        <v>0</v>
      </c>
      <c r="C19496" s="2">
        <v>2.4289130139999999</v>
      </c>
      <c r="D19496" s="2">
        <v>5.4998058619999997</v>
      </c>
      <c r="E19496" s="2">
        <v>0.44163613680000002</v>
      </c>
      <c r="F19496" s="2">
        <v>9.2422012139999996</v>
      </c>
      <c r="G19496" s="2">
        <v>29.865129410000002</v>
      </c>
      <c r="H19496" s="2">
        <v>53.443614449999998</v>
      </c>
      <c r="I19496" s="2">
        <v>53.288612739999998</v>
      </c>
    </row>
    <row r="19497" spans="1:9" ht="15" thickBot="1" x14ac:dyDescent="0.4">
      <c r="A19497" s="2">
        <v>651</v>
      </c>
      <c r="B19497" s="2">
        <v>0</v>
      </c>
      <c r="C19497" s="2">
        <v>2.3744414530000002</v>
      </c>
      <c r="D19497" s="2">
        <v>5.413290859</v>
      </c>
      <c r="E19497" s="2">
        <v>0.43863178879999998</v>
      </c>
      <c r="F19497" s="2">
        <v>9.4252380109999994</v>
      </c>
      <c r="G19497" s="2">
        <v>29.86950942</v>
      </c>
      <c r="H19497" s="2">
        <v>53.443614449999998</v>
      </c>
      <c r="I19497" s="2">
        <v>53.170855400000001</v>
      </c>
    </row>
    <row r="19498" spans="1:9" ht="15" thickBot="1" x14ac:dyDescent="0.4">
      <c r="A19498" s="2">
        <v>651.03333329999998</v>
      </c>
      <c r="B19498" s="2">
        <v>0</v>
      </c>
      <c r="C19498" s="2">
        <v>2.3221735689999998</v>
      </c>
      <c r="D19498" s="2">
        <v>5.2717321139999997</v>
      </c>
      <c r="E19498" s="2">
        <v>0.44049536639999998</v>
      </c>
      <c r="F19498" s="2">
        <v>9.2528953610000002</v>
      </c>
      <c r="G19498" s="2">
        <v>29.870969429999999</v>
      </c>
      <c r="H19498" s="2">
        <v>53.45316717</v>
      </c>
      <c r="I19498" s="2">
        <v>53.273685749999999</v>
      </c>
    </row>
    <row r="19499" spans="1:9" ht="15" thickBot="1" x14ac:dyDescent="0.4">
      <c r="A19499" s="2">
        <v>651.06666670000004</v>
      </c>
      <c r="B19499" s="2">
        <v>0</v>
      </c>
      <c r="C19499" s="2">
        <v>2.2714838400000001</v>
      </c>
      <c r="D19499" s="2">
        <v>5.1562796029999998</v>
      </c>
      <c r="E19499" s="2">
        <v>0.44052766999999998</v>
      </c>
      <c r="F19499" s="2">
        <v>9.2828376650000006</v>
      </c>
      <c r="G19499" s="2">
        <v>29.86950942</v>
      </c>
      <c r="H19499" s="2">
        <v>53.405406839999998</v>
      </c>
      <c r="I19499" s="2">
        <v>53.260417320000002</v>
      </c>
    </row>
    <row r="19500" spans="1:9" ht="15" thickBot="1" x14ac:dyDescent="0.4">
      <c r="A19500" s="2">
        <v>651.1</v>
      </c>
      <c r="B19500" s="2">
        <v>0</v>
      </c>
      <c r="C19500" s="2">
        <v>2.2209844510000001</v>
      </c>
      <c r="D19500" s="2">
        <v>5.156031252</v>
      </c>
      <c r="E19500" s="2">
        <v>0.43075465270000002</v>
      </c>
      <c r="F19500" s="2">
        <v>9.3324261919999998</v>
      </c>
      <c r="G19500" s="2">
        <v>29.866589399999999</v>
      </c>
      <c r="H19500" s="2">
        <v>53.395855760000003</v>
      </c>
      <c r="I19500" s="2">
        <v>53.152611299999997</v>
      </c>
    </row>
    <row r="19501" spans="1:9" ht="15" thickBot="1" x14ac:dyDescent="0.4">
      <c r="A19501" s="2">
        <v>651.1333333</v>
      </c>
      <c r="B19501" s="2">
        <v>0</v>
      </c>
      <c r="C19501" s="2">
        <v>2.170750891</v>
      </c>
      <c r="D19501" s="2">
        <v>5.3020183750000003</v>
      </c>
      <c r="E19501" s="2">
        <v>0.40941972230000001</v>
      </c>
      <c r="F19501" s="2">
        <v>9.6885527279999994</v>
      </c>
      <c r="G19501" s="2">
        <v>29.870969429999999</v>
      </c>
      <c r="H19501" s="2">
        <v>53.49138138</v>
      </c>
      <c r="I19501" s="2">
        <v>53.301881170000001</v>
      </c>
    </row>
    <row r="19502" spans="1:9" ht="15" thickBot="1" x14ac:dyDescent="0.4">
      <c r="A19502" s="2">
        <v>651.16666669999995</v>
      </c>
      <c r="B19502" s="2">
        <v>0</v>
      </c>
      <c r="C19502" s="2">
        <v>2.1197135519999999</v>
      </c>
      <c r="D19502" s="2">
        <v>5.6754850980000002</v>
      </c>
      <c r="E19502" s="2">
        <v>0.37348588090000001</v>
      </c>
      <c r="F19502" s="2">
        <v>9.7926076819999999</v>
      </c>
      <c r="G19502" s="2">
        <v>29.866589399999999</v>
      </c>
      <c r="H19502" s="2">
        <v>53.45316717</v>
      </c>
      <c r="I19502" s="2">
        <v>53.20236792</v>
      </c>
    </row>
    <row r="19503" spans="1:9" ht="15" thickBot="1" x14ac:dyDescent="0.4">
      <c r="A19503" s="2">
        <v>651.20000000000005</v>
      </c>
      <c r="B19503" s="2">
        <v>0</v>
      </c>
      <c r="C19503" s="2">
        <v>2.0685124610000001</v>
      </c>
      <c r="D19503" s="2">
        <v>6.320879583</v>
      </c>
      <c r="E19503" s="2">
        <v>0.32725073049999998</v>
      </c>
      <c r="F19503" s="2">
        <v>9.8615053679999995</v>
      </c>
      <c r="G19503" s="2">
        <v>29.8680494</v>
      </c>
      <c r="H19503" s="2">
        <v>53.424509989999997</v>
      </c>
      <c r="I19503" s="2">
        <v>53.3947602</v>
      </c>
    </row>
    <row r="19504" spans="1:9" ht="15" thickBot="1" x14ac:dyDescent="0.4">
      <c r="A19504" s="2">
        <v>651.23333330000003</v>
      </c>
      <c r="B19504" s="2">
        <v>0</v>
      </c>
      <c r="C19504" s="2">
        <v>2.018726209</v>
      </c>
      <c r="D19504" s="2">
        <v>7.1686651059999997</v>
      </c>
      <c r="E19504" s="2">
        <v>0.28160420089999999</v>
      </c>
      <c r="F19504" s="2">
        <v>9.6496966250000007</v>
      </c>
      <c r="G19504" s="2">
        <v>29.8680494</v>
      </c>
      <c r="H19504" s="2">
        <v>53.462720230000002</v>
      </c>
      <c r="I19504" s="2">
        <v>53.250465990000002</v>
      </c>
    </row>
    <row r="19505" spans="1:9" ht="15" thickBot="1" x14ac:dyDescent="0.4">
      <c r="A19505" s="2">
        <v>651.26666669999997</v>
      </c>
      <c r="B19505" s="2">
        <v>0</v>
      </c>
      <c r="C19505" s="2">
        <v>1.9700856849999999</v>
      </c>
      <c r="D19505" s="2">
        <v>8.0224438469999999</v>
      </c>
      <c r="E19505" s="2">
        <v>0.2455717637</v>
      </c>
      <c r="F19505" s="2">
        <v>9.3508295599999993</v>
      </c>
      <c r="G19505" s="2">
        <v>29.870969429999999</v>
      </c>
      <c r="H19505" s="2">
        <v>53.443614449999998</v>
      </c>
      <c r="I19505" s="2">
        <v>53.150952750000002</v>
      </c>
    </row>
    <row r="19506" spans="1:9" ht="15" thickBot="1" x14ac:dyDescent="0.4">
      <c r="A19506" s="2">
        <v>651.29999999999995</v>
      </c>
      <c r="B19506" s="2">
        <v>0</v>
      </c>
      <c r="C19506" s="2">
        <v>1.92577884</v>
      </c>
      <c r="D19506" s="2">
        <v>8.6008599770000007</v>
      </c>
      <c r="E19506" s="2">
        <v>0.22390538209999999</v>
      </c>
      <c r="F19506" s="2">
        <v>8.8943702630000008</v>
      </c>
      <c r="G19506" s="2">
        <v>29.86950942</v>
      </c>
      <c r="H19506" s="2">
        <v>53.45316717</v>
      </c>
      <c r="I19506" s="2">
        <v>53.29027129</v>
      </c>
    </row>
    <row r="19507" spans="1:9" ht="15" thickBot="1" x14ac:dyDescent="0.4">
      <c r="A19507" s="2">
        <v>651.33333330000005</v>
      </c>
      <c r="B19507" s="2">
        <v>0</v>
      </c>
      <c r="C19507" s="2">
        <v>1.8834543239999999</v>
      </c>
      <c r="D19507" s="2">
        <v>8.8142993999999995</v>
      </c>
      <c r="E19507" s="2">
        <v>0.21368168230000001</v>
      </c>
      <c r="F19507" s="2">
        <v>8.5535030410000008</v>
      </c>
      <c r="G19507" s="2">
        <v>29.862209440000001</v>
      </c>
      <c r="H19507" s="2">
        <v>53.45316717</v>
      </c>
      <c r="I19507" s="2">
        <v>53.145977080000002</v>
      </c>
    </row>
    <row r="19508" spans="1:9" ht="15" thickBot="1" x14ac:dyDescent="0.4">
      <c r="A19508" s="2">
        <v>651.3666667</v>
      </c>
      <c r="B19508" s="2">
        <v>0</v>
      </c>
      <c r="C19508" s="2">
        <v>1.843802809</v>
      </c>
      <c r="D19508" s="2">
        <v>8.66188599</v>
      </c>
      <c r="E19508" s="2">
        <v>0.21286389720000001</v>
      </c>
      <c r="F19508" s="2">
        <v>8.5692547349999995</v>
      </c>
      <c r="G19508" s="2">
        <v>29.86950942</v>
      </c>
      <c r="H19508" s="2">
        <v>53.434062050000001</v>
      </c>
      <c r="I19508" s="2">
        <v>53.20236792</v>
      </c>
    </row>
    <row r="19509" spans="1:9" ht="15" thickBot="1" x14ac:dyDescent="0.4">
      <c r="A19509" s="2">
        <v>651.4</v>
      </c>
      <c r="B19509" s="2">
        <v>0</v>
      </c>
      <c r="C19509" s="2">
        <v>1.80403337</v>
      </c>
      <c r="D19509" s="2">
        <v>8.5021957060000002</v>
      </c>
      <c r="E19509" s="2">
        <v>0.21218440890000001</v>
      </c>
      <c r="F19509" s="2">
        <v>8.2842242519999996</v>
      </c>
      <c r="G19509" s="2">
        <v>29.8680494</v>
      </c>
      <c r="H19509" s="2">
        <v>53.45316717</v>
      </c>
      <c r="I19509" s="2">
        <v>53.13934287</v>
      </c>
    </row>
    <row r="19510" spans="1:9" ht="15" thickBot="1" x14ac:dyDescent="0.4">
      <c r="A19510" s="2">
        <v>651.43333329999996</v>
      </c>
      <c r="B19510" s="2">
        <v>0</v>
      </c>
      <c r="C19510" s="2">
        <v>1.7625142229999999</v>
      </c>
      <c r="D19510" s="2">
        <v>8.5803168989999996</v>
      </c>
      <c r="E19510" s="2">
        <v>0.2054136513</v>
      </c>
      <c r="F19510" s="2">
        <v>8.5791344160000005</v>
      </c>
      <c r="G19510" s="2">
        <v>29.8680494</v>
      </c>
      <c r="H19510" s="2">
        <v>53.520045490000001</v>
      </c>
      <c r="I19510" s="2">
        <v>53.190758039999999</v>
      </c>
    </row>
    <row r="19511" spans="1:9" ht="15" thickBot="1" x14ac:dyDescent="0.4">
      <c r="A19511" s="2">
        <v>651.46666670000002</v>
      </c>
      <c r="B19511" s="2">
        <v>0</v>
      </c>
      <c r="C19511" s="2">
        <v>1.7183818150000001</v>
      </c>
      <c r="D19511" s="2">
        <v>9.1072308320000008</v>
      </c>
      <c r="E19511" s="2">
        <v>0.1886832393</v>
      </c>
      <c r="F19511" s="2">
        <v>8.729887519</v>
      </c>
      <c r="G19511" s="2">
        <v>29.8680494</v>
      </c>
      <c r="H19511" s="2">
        <v>53.472273620000003</v>
      </c>
      <c r="I19511" s="2">
        <v>53.162562629999996</v>
      </c>
    </row>
    <row r="19512" spans="1:9" ht="15" thickBot="1" x14ac:dyDescent="0.4">
      <c r="A19512" s="2">
        <v>651.5</v>
      </c>
      <c r="B19512" s="2">
        <v>0</v>
      </c>
      <c r="C19512" s="2">
        <v>1.67470724</v>
      </c>
      <c r="D19512" s="2">
        <v>9.8674230870000006</v>
      </c>
      <c r="E19512" s="2">
        <v>0.16972083029999999</v>
      </c>
      <c r="F19512" s="2">
        <v>9.1739332910000009</v>
      </c>
      <c r="G19512" s="2">
        <v>29.8680494</v>
      </c>
      <c r="H19512" s="2">
        <v>53.405406839999998</v>
      </c>
      <c r="I19512" s="2">
        <v>53.278661409999998</v>
      </c>
    </row>
    <row r="19513" spans="1:9" ht="15" thickBot="1" x14ac:dyDescent="0.4">
      <c r="A19513" s="2">
        <v>651.53333329999998</v>
      </c>
      <c r="B19513" s="2">
        <v>0</v>
      </c>
      <c r="C19513" s="2">
        <v>1.6307078610000001</v>
      </c>
      <c r="D19513" s="2">
        <v>10.512192580000001</v>
      </c>
      <c r="E19513" s="2">
        <v>0.1551253792</v>
      </c>
      <c r="F19513" s="2">
        <v>9.0692535789999997</v>
      </c>
      <c r="G19513" s="2">
        <v>29.870969429999999</v>
      </c>
      <c r="H19513" s="2">
        <v>53.424509989999997</v>
      </c>
      <c r="I19513" s="2">
        <v>53.213977800000002</v>
      </c>
    </row>
    <row r="19514" spans="1:9" ht="15" thickBot="1" x14ac:dyDescent="0.4">
      <c r="A19514" s="2">
        <v>651.56666670000004</v>
      </c>
      <c r="B19514" s="2">
        <v>0</v>
      </c>
      <c r="C19514" s="2">
        <v>1.590346016</v>
      </c>
      <c r="D19514" s="2">
        <v>10.652066019999999</v>
      </c>
      <c r="E19514" s="2">
        <v>0.14929930150000001</v>
      </c>
      <c r="F19514" s="2">
        <v>9.1527548969999994</v>
      </c>
      <c r="G19514" s="2">
        <v>29.86950942</v>
      </c>
      <c r="H19514" s="2">
        <v>53.386305020000002</v>
      </c>
      <c r="I19514" s="2">
        <v>53.281978520000003</v>
      </c>
    </row>
    <row r="19515" spans="1:9" ht="15" thickBot="1" x14ac:dyDescent="0.4">
      <c r="A19515" s="2">
        <v>651.6</v>
      </c>
      <c r="B19515" s="2">
        <v>0</v>
      </c>
      <c r="C19515" s="2">
        <v>1.551863679</v>
      </c>
      <c r="D19515" s="2">
        <v>10.27281086</v>
      </c>
      <c r="E19515" s="2">
        <v>0.15106514660000001</v>
      </c>
      <c r="F19515" s="2">
        <v>8.9309524099999997</v>
      </c>
      <c r="G19515" s="2">
        <v>29.8680494</v>
      </c>
      <c r="H19515" s="2">
        <v>53.434062050000001</v>
      </c>
      <c r="I19515" s="2">
        <v>53.12939154</v>
      </c>
    </row>
    <row r="19516" spans="1:9" ht="15" thickBot="1" x14ac:dyDescent="0.4">
      <c r="A19516" s="2">
        <v>651.6333333</v>
      </c>
      <c r="B19516" s="2">
        <v>0</v>
      </c>
      <c r="C19516" s="2">
        <v>1.51731251</v>
      </c>
      <c r="D19516" s="2">
        <v>9.4694602450000005</v>
      </c>
      <c r="E19516" s="2">
        <v>0.1602322065</v>
      </c>
      <c r="F19516" s="2">
        <v>8.988018726</v>
      </c>
      <c r="G19516" s="2">
        <v>29.870969429999999</v>
      </c>
      <c r="H19516" s="2">
        <v>53.472273620000003</v>
      </c>
      <c r="I19516" s="2">
        <v>53.230563340000003</v>
      </c>
    </row>
    <row r="19517" spans="1:9" ht="15" thickBot="1" x14ac:dyDescent="0.4">
      <c r="A19517" s="2">
        <v>651.66666669999995</v>
      </c>
      <c r="B19517" s="2">
        <v>0</v>
      </c>
      <c r="C19517" s="2">
        <v>1.4826032229999999</v>
      </c>
      <c r="D19517" s="2">
        <v>8.5563866379999993</v>
      </c>
      <c r="E19517" s="2">
        <v>0.17327445399999999</v>
      </c>
      <c r="F19517" s="2">
        <v>8.9513423410000001</v>
      </c>
      <c r="G19517" s="2">
        <v>29.865129410000002</v>
      </c>
      <c r="H19517" s="2">
        <v>53.386305020000002</v>
      </c>
      <c r="I19517" s="2">
        <v>53.232221899999999</v>
      </c>
    </row>
    <row r="19518" spans="1:9" ht="15" thickBot="1" x14ac:dyDescent="0.4">
      <c r="A19518" s="2">
        <v>651.70000000000005</v>
      </c>
      <c r="B19518" s="2">
        <v>0</v>
      </c>
      <c r="C19518" s="2">
        <v>1.451030577</v>
      </c>
      <c r="D19518" s="2">
        <v>7.820537496</v>
      </c>
      <c r="E19518" s="2">
        <v>0.18554102929999999</v>
      </c>
      <c r="F19518" s="2">
        <v>9.4455654080000002</v>
      </c>
      <c r="G19518" s="2">
        <v>29.866589399999999</v>
      </c>
      <c r="H19518" s="2">
        <v>53.357654750000002</v>
      </c>
      <c r="I19518" s="2">
        <v>53.222270569999999</v>
      </c>
    </row>
    <row r="19519" spans="1:9" ht="15" thickBot="1" x14ac:dyDescent="0.4">
      <c r="A19519" s="2">
        <v>651.73333330000003</v>
      </c>
      <c r="B19519" s="2">
        <v>0</v>
      </c>
      <c r="C19519" s="2">
        <v>1.4183281160000001</v>
      </c>
      <c r="D19519" s="2">
        <v>7.3049035289999997</v>
      </c>
      <c r="E19519" s="2">
        <v>0.19416110149999999</v>
      </c>
      <c r="F19519" s="2">
        <v>9.2518493090000007</v>
      </c>
      <c r="G19519" s="2">
        <v>29.866589399999999</v>
      </c>
      <c r="H19519" s="2">
        <v>53.386305020000002</v>
      </c>
      <c r="I19519" s="2">
        <v>53.240514670000003</v>
      </c>
    </row>
    <row r="19520" spans="1:9" ht="15" thickBot="1" x14ac:dyDescent="0.4">
      <c r="A19520" s="2">
        <v>651.76666669999997</v>
      </c>
      <c r="B19520" s="2">
        <v>0</v>
      </c>
      <c r="C19520" s="2">
        <v>1.389859143</v>
      </c>
      <c r="D19520" s="2">
        <v>6.91241825</v>
      </c>
      <c r="E19520" s="2">
        <v>0.2010669917</v>
      </c>
      <c r="F19520" s="2">
        <v>9.2095678119999995</v>
      </c>
      <c r="G19520" s="2">
        <v>29.870969429999999</v>
      </c>
      <c r="H19520" s="2">
        <v>53.49138138</v>
      </c>
      <c r="I19520" s="2">
        <v>53.325100919999997</v>
      </c>
    </row>
    <row r="19521" spans="1:9" ht="15" thickBot="1" x14ac:dyDescent="0.4">
      <c r="A19521" s="2">
        <v>651.79999999999995</v>
      </c>
      <c r="B19521" s="2">
        <v>0</v>
      </c>
      <c r="C19521" s="2">
        <v>1.3636702549999999</v>
      </c>
      <c r="D19521" s="2">
        <v>6.6945093450000002</v>
      </c>
      <c r="E19521" s="2">
        <v>0.20369980600000001</v>
      </c>
      <c r="F19521" s="2">
        <v>8.9260149779999995</v>
      </c>
      <c r="G19521" s="2">
        <v>29.872429459999999</v>
      </c>
      <c r="H19521" s="2">
        <v>53.472273620000003</v>
      </c>
      <c r="I19521" s="2">
        <v>53.10285468</v>
      </c>
    </row>
    <row r="19522" spans="1:9" ht="15" thickBot="1" x14ac:dyDescent="0.4">
      <c r="A19522" s="2">
        <v>651.83333330000005</v>
      </c>
      <c r="B19522" s="2">
        <v>0</v>
      </c>
      <c r="C19522" s="2">
        <v>1.3433580350000001</v>
      </c>
      <c r="D19522" s="2">
        <v>6.5469870050000001</v>
      </c>
      <c r="E19522" s="2">
        <v>0.20518721570000001</v>
      </c>
      <c r="F19522" s="2">
        <v>8.9023693089999991</v>
      </c>
      <c r="G19522" s="2">
        <v>29.863669420000001</v>
      </c>
      <c r="H19522" s="2">
        <v>53.45316717</v>
      </c>
      <c r="I19522" s="2">
        <v>53.222270569999999</v>
      </c>
    </row>
    <row r="19523" spans="1:9" ht="15" thickBot="1" x14ac:dyDescent="0.4">
      <c r="A19523" s="2">
        <v>651.8666667</v>
      </c>
      <c r="B19523" s="2">
        <v>0</v>
      </c>
      <c r="C19523" s="2">
        <v>1.3318020129999999</v>
      </c>
      <c r="D19523" s="2">
        <v>6.4613357740000001</v>
      </c>
      <c r="E19523" s="2">
        <v>0.20611868189999999</v>
      </c>
      <c r="F19523" s="2">
        <v>8.6141395089999993</v>
      </c>
      <c r="G19523" s="2">
        <v>29.8680494</v>
      </c>
      <c r="H19523" s="2">
        <v>53.443614449999998</v>
      </c>
      <c r="I19523" s="2">
        <v>53.200709369999998</v>
      </c>
    </row>
    <row r="19524" spans="1:9" ht="15" thickBot="1" x14ac:dyDescent="0.4">
      <c r="A19524" s="2">
        <v>651.9</v>
      </c>
      <c r="B19524" s="2">
        <v>0</v>
      </c>
      <c r="C19524" s="2">
        <v>1.3276976730000001</v>
      </c>
      <c r="D19524" s="2">
        <v>6.5121171740000001</v>
      </c>
      <c r="E19524" s="2">
        <v>0.2038811093</v>
      </c>
      <c r="F19524" s="2">
        <v>8.8161170099999993</v>
      </c>
      <c r="G19524" s="2">
        <v>29.86950942</v>
      </c>
      <c r="H19524" s="2">
        <v>53.290815680000001</v>
      </c>
      <c r="I19524" s="2">
        <v>53.24880744</v>
      </c>
    </row>
    <row r="19525" spans="1:9" ht="15" thickBot="1" x14ac:dyDescent="0.4">
      <c r="A19525" s="2">
        <v>651.93333329999996</v>
      </c>
      <c r="B19525" s="2">
        <v>0</v>
      </c>
      <c r="C19525" s="2">
        <v>1.331325876</v>
      </c>
      <c r="D19525" s="2">
        <v>6.6633743000000001</v>
      </c>
      <c r="E19525" s="2">
        <v>0.19979755239999999</v>
      </c>
      <c r="F19525" s="2">
        <v>8.3742905150000002</v>
      </c>
      <c r="G19525" s="2">
        <v>29.8680494</v>
      </c>
      <c r="H19525" s="2">
        <v>53.472273620000003</v>
      </c>
      <c r="I19525" s="2">
        <v>53.179148169999998</v>
      </c>
    </row>
    <row r="19526" spans="1:9" ht="15" thickBot="1" x14ac:dyDescent="0.4">
      <c r="A19526" s="2">
        <v>651.96666670000002</v>
      </c>
      <c r="B19526" s="2">
        <v>0</v>
      </c>
      <c r="C19526" s="2">
        <v>1.340343208</v>
      </c>
      <c r="D19526" s="2">
        <v>6.8306799849999997</v>
      </c>
      <c r="E19526" s="2">
        <v>0.19622397929999999</v>
      </c>
      <c r="F19526" s="2">
        <v>7.9158415089999998</v>
      </c>
      <c r="G19526" s="2">
        <v>29.8680494</v>
      </c>
      <c r="H19526" s="2">
        <v>53.481827330000002</v>
      </c>
      <c r="I19526" s="2">
        <v>53.195733709999999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29.870969429999999</v>
      </c>
      <c r="H19527" s="2">
        <v>53.462720230000002</v>
      </c>
      <c r="I19527" s="2">
        <v>53.061390830000001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29.866589399999999</v>
      </c>
      <c r="H19528" s="2">
        <v>53.405406839999998</v>
      </c>
      <c r="I19528" s="2">
        <v>53.049780949999999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29.8680494</v>
      </c>
      <c r="H19529" s="2">
        <v>53.424509989999997</v>
      </c>
      <c r="I19529" s="2">
        <v>53.06636649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29.866589399999999</v>
      </c>
      <c r="H19530" s="2">
        <v>50.706183590000002</v>
      </c>
      <c r="I19530" s="2">
        <v>53.318466710000003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29.872429459999999</v>
      </c>
      <c r="H19531" s="2">
        <v>50.649445999999998</v>
      </c>
      <c r="I19531" s="2">
        <v>53.278661409999998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29.8680494</v>
      </c>
      <c r="H19532" s="2">
        <v>50.706183590000002</v>
      </c>
      <c r="I19532" s="2">
        <v>53.32675948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29.870969429999999</v>
      </c>
      <c r="H19533" s="2">
        <v>50.630536130000003</v>
      </c>
      <c r="I19533" s="2">
        <v>53.341686469999999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29.866589399999999</v>
      </c>
      <c r="H19534" s="2">
        <v>50.630536130000003</v>
      </c>
      <c r="I19534" s="2">
        <v>52.726362899999998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29.865129410000002</v>
      </c>
      <c r="H19535" s="2">
        <v>50.602173819999997</v>
      </c>
      <c r="I19535" s="2">
        <v>52.383042209999999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29.866589399999999</v>
      </c>
      <c r="H19536" s="2">
        <v>50.649445999999998</v>
      </c>
      <c r="I19536" s="2">
        <v>51.712986360000002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29.8680494</v>
      </c>
      <c r="H19537" s="2">
        <v>50.677813299999997</v>
      </c>
      <c r="I19537" s="2">
        <v>51.369665670000003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29.86950942</v>
      </c>
      <c r="H19538" s="2">
        <v>50.75347404</v>
      </c>
      <c r="I19538" s="2">
        <v>51.381275549999998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29.863669420000001</v>
      </c>
      <c r="H19539" s="2">
        <v>50.696726490000003</v>
      </c>
      <c r="I19539" s="2">
        <v>51.412788069999998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29.866589399999999</v>
      </c>
      <c r="H19540" s="2">
        <v>50.649445999999998</v>
      </c>
      <c r="I19540" s="2">
        <v>51.293372179999999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29.863669420000001</v>
      </c>
      <c r="H19541" s="2">
        <v>50.639990900000001</v>
      </c>
      <c r="I19541" s="2">
        <v>51.293372179999999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29.865129410000002</v>
      </c>
      <c r="H19542" s="2">
        <v>50.706183590000002</v>
      </c>
      <c r="I19542" s="2">
        <v>51.407812409999998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29.862209440000001</v>
      </c>
      <c r="H19543" s="2">
        <v>50.630536130000003</v>
      </c>
      <c r="I19543" s="2">
        <v>51.432690719999997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29.862209440000001</v>
      </c>
      <c r="H19544" s="2">
        <v>50.602173819999997</v>
      </c>
      <c r="I19544" s="2">
        <v>51.52888686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29.865129410000002</v>
      </c>
      <c r="H19545" s="2">
        <v>50.573814489999997</v>
      </c>
      <c r="I19545" s="2">
        <v>51.548789509999999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29.863669420000001</v>
      </c>
      <c r="H19546" s="2">
        <v>50.696726490000003</v>
      </c>
      <c r="I19546" s="2">
        <v>51.66488829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29.85636959</v>
      </c>
      <c r="H19547" s="2">
        <v>50.592720380000003</v>
      </c>
      <c r="I19547" s="2">
        <v>51.708010700000003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29.862209440000001</v>
      </c>
      <c r="H19548" s="2">
        <v>50.639990900000001</v>
      </c>
      <c r="I19548" s="2">
        <v>51.70137648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29.863669420000001</v>
      </c>
      <c r="H19549" s="2">
        <v>50.658901440000001</v>
      </c>
      <c r="I19549" s="2">
        <v>51.703035040000003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29.860749460000001</v>
      </c>
      <c r="H19550" s="2">
        <v>50.611627589999998</v>
      </c>
      <c r="I19550" s="2">
        <v>51.694742269999999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29.859289499999999</v>
      </c>
      <c r="H19551" s="2">
        <v>50.602173819999997</v>
      </c>
      <c r="I19551" s="2">
        <v>51.656595520000003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29.860749460000001</v>
      </c>
      <c r="H19552" s="2">
        <v>50.658901440000001</v>
      </c>
      <c r="I19552" s="2">
        <v>51.706352150000001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29.85636959</v>
      </c>
      <c r="H19553" s="2">
        <v>50.611627589999998</v>
      </c>
      <c r="I19553" s="2">
        <v>51.67483962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29.860749460000001</v>
      </c>
      <c r="H19554" s="2">
        <v>50.573814489999997</v>
      </c>
      <c r="I19554" s="2">
        <v>51.830743699999999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29.859289499999999</v>
      </c>
      <c r="H19555" s="2">
        <v>50.621081699999998</v>
      </c>
      <c r="I19555" s="2">
        <v>51.905378630000001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29.859289499999999</v>
      </c>
      <c r="H19556" s="2">
        <v>50.630536130000003</v>
      </c>
      <c r="I19556" s="2">
        <v>52.067916930000003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29.859289499999999</v>
      </c>
      <c r="H19557" s="2">
        <v>50.611627589999998</v>
      </c>
      <c r="I19557" s="2">
        <v>51.839036470000003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29.863669420000001</v>
      </c>
      <c r="H19558" s="2">
        <v>50.677813299999997</v>
      </c>
      <c r="I19558" s="2">
        <v>51.863914780000002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29.85636959</v>
      </c>
      <c r="H19559" s="2">
        <v>50.58326727</v>
      </c>
      <c r="I19559" s="2">
        <v>51.92528128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29.860749460000001</v>
      </c>
      <c r="H19560" s="2">
        <v>50.602173819999997</v>
      </c>
      <c r="I19560" s="2">
        <v>51.880500320000003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29.85636959</v>
      </c>
      <c r="H19561" s="2">
        <v>50.573814489999997</v>
      </c>
      <c r="I19561" s="2">
        <v>52.0762097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29.851989790000001</v>
      </c>
      <c r="H19562" s="2">
        <v>50.58326727</v>
      </c>
      <c r="I19562" s="2">
        <v>51.77435286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29.851989790000001</v>
      </c>
      <c r="H19563" s="2">
        <v>50.611627589999998</v>
      </c>
      <c r="I19563" s="2">
        <v>52.084502479999998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29.860749460000001</v>
      </c>
      <c r="H19564" s="2">
        <v>50.696726490000003</v>
      </c>
      <c r="I19564" s="2">
        <v>52.11269789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29.85344972</v>
      </c>
      <c r="H19565" s="2">
        <v>50.56436205</v>
      </c>
      <c r="I19565" s="2">
        <v>52.006550429999997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29.849069960000001</v>
      </c>
      <c r="H19566" s="2">
        <v>50.621081699999998</v>
      </c>
      <c r="I19566" s="2">
        <v>51.824109479999997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29.85344972</v>
      </c>
      <c r="H19567" s="2">
        <v>50.536006710000002</v>
      </c>
      <c r="I19567" s="2">
        <v>52.03474585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29.85636959</v>
      </c>
      <c r="H19568" s="2">
        <v>50.592720380000003</v>
      </c>
      <c r="I19568" s="2">
        <v>52.099429460000003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29.859289499999999</v>
      </c>
      <c r="H19569" s="2">
        <v>50.611627589999998</v>
      </c>
      <c r="I19569" s="2">
        <v>51.988306340000001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29.85344972</v>
      </c>
      <c r="H19570" s="2">
        <v>50.488754460000003</v>
      </c>
      <c r="I19570" s="2">
        <v>52.021477419999997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29.85344972</v>
      </c>
      <c r="H19571" s="2">
        <v>50.573814489999997</v>
      </c>
      <c r="I19571" s="2">
        <v>52.062941270000003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29.85636959</v>
      </c>
      <c r="H19572" s="2">
        <v>50.573814489999997</v>
      </c>
      <c r="I19572" s="2">
        <v>51.938549719999997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29.85344972</v>
      </c>
      <c r="H19573" s="2">
        <v>50.545458160000003</v>
      </c>
      <c r="I19573" s="2">
        <v>52.213869690000003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29.850529869999999</v>
      </c>
      <c r="H19574" s="2">
        <v>50.507654359999997</v>
      </c>
      <c r="I19574" s="2">
        <v>52.072892600000003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29.85636959</v>
      </c>
      <c r="H19575" s="2">
        <v>50.573814489999997</v>
      </c>
      <c r="I19575" s="2">
        <v>52.006550429999997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29.85344972</v>
      </c>
      <c r="H19576" s="2">
        <v>50.49820424</v>
      </c>
      <c r="I19576" s="2">
        <v>52.281870410000003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29.85344972</v>
      </c>
      <c r="H19577" s="2">
        <v>50.536006710000002</v>
      </c>
      <c r="I19577" s="2">
        <v>52.111039339999998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29.85344972</v>
      </c>
      <c r="H19578" s="2">
        <v>50.479304999999997</v>
      </c>
      <c r="I19578" s="2">
        <v>52.283528959999998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29.85636959</v>
      </c>
      <c r="H19579" s="2">
        <v>50.526555590000001</v>
      </c>
      <c r="I19579" s="2">
        <v>52.152503189999997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29.85490965</v>
      </c>
      <c r="H19580" s="2">
        <v>50.573814489999997</v>
      </c>
      <c r="I19580" s="2">
        <v>52.273577639999999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29.851989790000001</v>
      </c>
      <c r="H19581" s="2">
        <v>50.573814489999997</v>
      </c>
      <c r="I19581" s="2">
        <v>52.164113069999999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29.85344972</v>
      </c>
      <c r="H19582" s="2">
        <v>50.526555590000001</v>
      </c>
      <c r="I19582" s="2">
        <v>52.210552579999998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29.847610060000001</v>
      </c>
      <c r="H19583" s="2">
        <v>50.554909940000002</v>
      </c>
      <c r="I19583" s="2">
        <v>52.371432329999998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29.850529869999999</v>
      </c>
      <c r="H19584" s="2">
        <v>50.554909940000002</v>
      </c>
      <c r="I19584" s="2">
        <v>52.22713813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29.850529869999999</v>
      </c>
      <c r="H19585" s="2">
        <v>50.554909940000002</v>
      </c>
      <c r="I19585" s="2">
        <v>52.26362632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29.85344972</v>
      </c>
      <c r="H19586" s="2">
        <v>50.517104809999999</v>
      </c>
      <c r="I19586" s="2">
        <v>52.328309920000002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29.85344972</v>
      </c>
      <c r="H19587" s="2">
        <v>50.526555590000001</v>
      </c>
      <c r="I19587" s="2">
        <v>52.202259810000001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29.849069960000001</v>
      </c>
      <c r="H19588" s="2">
        <v>50.517104809999999</v>
      </c>
      <c r="I19588" s="2">
        <v>52.261967759999997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29.851989790000001</v>
      </c>
      <c r="H19589" s="2">
        <v>50.517104809999999</v>
      </c>
      <c r="I19589" s="2">
        <v>52.056307060000002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29.849069960000001</v>
      </c>
      <c r="H19590" s="2">
        <v>50.49820424</v>
      </c>
      <c r="I19590" s="2">
        <v>52.145868980000003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29.85344972</v>
      </c>
      <c r="H19591" s="2">
        <v>50.450958640000003</v>
      </c>
      <c r="I19591" s="2">
        <v>52.374749440000002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29.85490965</v>
      </c>
      <c r="H19592" s="2">
        <v>50.479304999999997</v>
      </c>
      <c r="I19592" s="2">
        <v>52.223821020000003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29.85636959</v>
      </c>
      <c r="H19593" s="2">
        <v>50.469855879999997</v>
      </c>
      <c r="I19593" s="2">
        <v>52.334944139999998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29.849069960000001</v>
      </c>
      <c r="H19594" s="2">
        <v>50.507654359999997</v>
      </c>
      <c r="I19594" s="2">
        <v>52.252016439999998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29.850529869999999</v>
      </c>
      <c r="H19595" s="2">
        <v>50.592720380000003</v>
      </c>
      <c r="I19595" s="2">
        <v>52.228796680000002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29.850529869999999</v>
      </c>
      <c r="H19596" s="2">
        <v>50.592720380000003</v>
      </c>
      <c r="I19596" s="2">
        <v>52.432798830000003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29.851989790000001</v>
      </c>
      <c r="H19597" s="2">
        <v>50.479304999999997</v>
      </c>
      <c r="I19597" s="2">
        <v>52.286846070000003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29.85344972</v>
      </c>
      <c r="H19598" s="2">
        <v>50.545458160000003</v>
      </c>
      <c r="I19598" s="2">
        <v>52.096112349999999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29.851989790000001</v>
      </c>
      <c r="H19599" s="2">
        <v>50.545458160000003</v>
      </c>
      <c r="I19599" s="2">
        <v>52.494165330000001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29.847610060000001</v>
      </c>
      <c r="H19600" s="2">
        <v>50.469855879999997</v>
      </c>
      <c r="I19600" s="2">
        <v>52.361481009999999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29.85344972</v>
      </c>
      <c r="H19601" s="2">
        <v>50.49820424</v>
      </c>
      <c r="I19601" s="2">
        <v>52.407920519999998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29.850529869999999</v>
      </c>
      <c r="H19602" s="2">
        <v>50.573814489999997</v>
      </c>
      <c r="I19602" s="2">
        <v>52.30509017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29.850529869999999</v>
      </c>
      <c r="H19603" s="2">
        <v>50.403721339999997</v>
      </c>
      <c r="I19603" s="2">
        <v>52.500799550000004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29.844690279999998</v>
      </c>
      <c r="H19604" s="2">
        <v>50.536006710000002</v>
      </c>
      <c r="I19604" s="2">
        <v>52.1956256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29.849069960000001</v>
      </c>
      <c r="H19605" s="2">
        <v>50.460407089999997</v>
      </c>
      <c r="I19605" s="2">
        <v>52.374749440000002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29.847610060000001</v>
      </c>
      <c r="H19606" s="2">
        <v>50.422615260000001</v>
      </c>
      <c r="I19606" s="2">
        <v>52.336602689999999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29.847610060000001</v>
      </c>
      <c r="H19607" s="2">
        <v>50.507654359999997</v>
      </c>
      <c r="I19607" s="2">
        <v>52.426164610000001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29.847610060000001</v>
      </c>
      <c r="H19608" s="2">
        <v>50.536006710000002</v>
      </c>
      <c r="I19608" s="2">
        <v>52.489189670000002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29.85344972</v>
      </c>
      <c r="H19609" s="2">
        <v>50.488754460000003</v>
      </c>
      <c r="I19609" s="2">
        <v>52.301773060000002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29.850529869999999</v>
      </c>
      <c r="H19610" s="2">
        <v>50.469855879999997</v>
      </c>
      <c r="I19610" s="2">
        <v>52.52401931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29.851989790000001</v>
      </c>
      <c r="H19611" s="2">
        <v>50.479304999999997</v>
      </c>
      <c r="I19611" s="2">
        <v>52.517385089999998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29.849069960000001</v>
      </c>
      <c r="H19612" s="2">
        <v>50.460407089999997</v>
      </c>
      <c r="I19612" s="2">
        <v>52.280211860000001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29.844690279999998</v>
      </c>
      <c r="H19613" s="2">
        <v>50.479304999999997</v>
      </c>
      <c r="I19613" s="2">
        <v>52.495823889999997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29.847610060000001</v>
      </c>
      <c r="H19614" s="2">
        <v>50.517104809999999</v>
      </c>
      <c r="I19614" s="2">
        <v>52.48255545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29.850529869999999</v>
      </c>
      <c r="H19615" s="2">
        <v>50.479304999999997</v>
      </c>
      <c r="I19615" s="2">
        <v>52.573775929999996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29.847610060000001</v>
      </c>
      <c r="H19616" s="2">
        <v>50.536006710000002</v>
      </c>
      <c r="I19616" s="2">
        <v>52.431140280000001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29.846150170000001</v>
      </c>
      <c r="H19618" s="2">
        <v>50.49820424</v>
      </c>
      <c r="I19618" s="2">
        <v>52.359822450000003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29.844690279999998</v>
      </c>
      <c r="H19619" s="2">
        <v>50.488754460000003</v>
      </c>
      <c r="I19619" s="2">
        <v>52.358163900000001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29.846150170000001</v>
      </c>
      <c r="H19620" s="2">
        <v>50.49820424</v>
      </c>
      <c r="I19620" s="2">
        <v>52.492506779999999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29.847610060000001</v>
      </c>
      <c r="H19621" s="2">
        <v>50.450958640000003</v>
      </c>
      <c r="I19621" s="2">
        <v>52.532312079999997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29.844690279999998</v>
      </c>
      <c r="H19622" s="2">
        <v>50.488754460000003</v>
      </c>
      <c r="I19622" s="2">
        <v>52.533970629999999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29.847610060000001</v>
      </c>
      <c r="H19623" s="2">
        <v>50.517104809999999</v>
      </c>
      <c r="I19623" s="2">
        <v>52.475921239999998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29.851989790000001</v>
      </c>
      <c r="H19624" s="2">
        <v>50.517104809999999</v>
      </c>
      <c r="I19624" s="2">
        <v>52.567141710000001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29.841770530000002</v>
      </c>
      <c r="H19625" s="2">
        <v>50.441510510000001</v>
      </c>
      <c r="I19625" s="2">
        <v>52.568800269999997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29.850529869999999</v>
      </c>
      <c r="H19626" s="2">
        <v>50.517104809999999</v>
      </c>
      <c r="I19626" s="2">
        <v>52.548897619999998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29.847610060000001</v>
      </c>
      <c r="H19627" s="2">
        <v>50.422615260000001</v>
      </c>
      <c r="I19627" s="2">
        <v>52.459335699999997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29.847610060000001</v>
      </c>
      <c r="H19628" s="2">
        <v>50.441510510000001</v>
      </c>
      <c r="I19628" s="2">
        <v>52.452701480000002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29.850529869999999</v>
      </c>
      <c r="H19629" s="2">
        <v>50.526555590000001</v>
      </c>
      <c r="I19629" s="2">
        <v>52.394652090000001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29.846150170000001</v>
      </c>
      <c r="H19630" s="2">
        <v>50.479304999999997</v>
      </c>
      <c r="I19630" s="2">
        <v>52.535629180000001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29.850529869999999</v>
      </c>
      <c r="H19631" s="2">
        <v>50.432062719999998</v>
      </c>
      <c r="I19631" s="2">
        <v>52.651727970000003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29.847610060000001</v>
      </c>
      <c r="H19632" s="2">
        <v>50.545458160000003</v>
      </c>
      <c r="I19632" s="2">
        <v>52.480896899999998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29.846150170000001</v>
      </c>
      <c r="H19633" s="2">
        <v>50.384828749999997</v>
      </c>
      <c r="I19633" s="2">
        <v>52.358163900000001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29.846150170000001</v>
      </c>
      <c r="H19634" s="2">
        <v>50.441510510000001</v>
      </c>
      <c r="I19634" s="2">
        <v>52.437774490000002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29.841770530000002</v>
      </c>
      <c r="H19635" s="2">
        <v>50.49820424</v>
      </c>
      <c r="I19635" s="2">
        <v>52.417871839999997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29.850529869999999</v>
      </c>
      <c r="H19636" s="2">
        <v>50.441510510000001</v>
      </c>
      <c r="I19636" s="2">
        <v>52.388017869999999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29.844690279999998</v>
      </c>
      <c r="H19637" s="2">
        <v>50.507654359999997</v>
      </c>
      <c r="I19637" s="2">
        <v>52.470945579999999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29.847610060000001</v>
      </c>
      <c r="H19638" s="2">
        <v>50.450958640000003</v>
      </c>
      <c r="I19638" s="2">
        <v>52.434457389999999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29.846150170000001</v>
      </c>
      <c r="H19639" s="2">
        <v>50.460407089999997</v>
      </c>
      <c r="I19639" s="2">
        <v>52.406261970000003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29.844690279999998</v>
      </c>
      <c r="H19640" s="2">
        <v>50.441510510000001</v>
      </c>
      <c r="I19640" s="2">
        <v>52.585385809999998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29.844690279999998</v>
      </c>
      <c r="H19641" s="2">
        <v>50.507654359999997</v>
      </c>
      <c r="I19641" s="2">
        <v>52.655045080000001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29.844690279999998</v>
      </c>
      <c r="H19642" s="2">
        <v>50.479304999999997</v>
      </c>
      <c r="I19642" s="2">
        <v>52.601971349999999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29.846150170000001</v>
      </c>
      <c r="H19643" s="2">
        <v>50.441510510000001</v>
      </c>
      <c r="I19643" s="2">
        <v>52.708118810000002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29.849069960000001</v>
      </c>
      <c r="H19644" s="2">
        <v>50.441510510000001</v>
      </c>
      <c r="I19644" s="2">
        <v>52.603629900000001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29.841770530000002</v>
      </c>
      <c r="H19645" s="2">
        <v>50.536006710000002</v>
      </c>
      <c r="I19645" s="2">
        <v>52.552214720000002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29.843230399999999</v>
      </c>
      <c r="H19646" s="2">
        <v>50.422615260000001</v>
      </c>
      <c r="I19646" s="2">
        <v>52.62850821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29.846150170000001</v>
      </c>
      <c r="H19647" s="2">
        <v>50.469855879999997</v>
      </c>
      <c r="I19647" s="2">
        <v>52.62850821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29.846150170000001</v>
      </c>
      <c r="H19648" s="2">
        <v>50.460407089999997</v>
      </c>
      <c r="I19648" s="2">
        <v>52.575434479999998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29.846150170000001</v>
      </c>
      <c r="H19649" s="2">
        <v>50.460407089999997</v>
      </c>
      <c r="I19649" s="2">
        <v>52.522360749999997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29.847610060000001</v>
      </c>
      <c r="H19650" s="2">
        <v>50.507654359999997</v>
      </c>
      <c r="I19650" s="2">
        <v>52.580410139999998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29.850529869999999</v>
      </c>
      <c r="H19651" s="2">
        <v>50.479304999999997</v>
      </c>
      <c r="I19651" s="2">
        <v>52.631825319999997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29.844690279999998</v>
      </c>
      <c r="H19652" s="2">
        <v>50.403721339999997</v>
      </c>
      <c r="I19652" s="2">
        <v>52.369773780000003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29.847610060000001</v>
      </c>
      <c r="H19653" s="2">
        <v>50.450958640000003</v>
      </c>
      <c r="I19653" s="2">
        <v>52.585385809999998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29.846150170000001</v>
      </c>
      <c r="H19654" s="2">
        <v>50.441510510000001</v>
      </c>
      <c r="I19654" s="2">
        <v>52.346554019999999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29.847610060000001</v>
      </c>
      <c r="H19655" s="2">
        <v>50.394274879999998</v>
      </c>
      <c r="I19655" s="2">
        <v>52.490848219999997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29.844690279999998</v>
      </c>
      <c r="H19656" s="2">
        <v>50.394274879999998</v>
      </c>
      <c r="I19656" s="2">
        <v>52.744607000000002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29.844690279999998</v>
      </c>
      <c r="H19657" s="2">
        <v>50.309271670000001</v>
      </c>
      <c r="I19657" s="2">
        <v>52.666654960000002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29.849069960000001</v>
      </c>
      <c r="H19658" s="2">
        <v>50.450958640000003</v>
      </c>
      <c r="I19658" s="2">
        <v>52.447725820000002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29.843230399999999</v>
      </c>
      <c r="H19659" s="2">
        <v>50.573814489999997</v>
      </c>
      <c r="I19659" s="2">
        <v>52.655045080000001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29.844690279999998</v>
      </c>
      <c r="H19660" s="2">
        <v>50.460407089999997</v>
      </c>
      <c r="I19660" s="2">
        <v>52.718070130000001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29.83885081</v>
      </c>
      <c r="H19661" s="2">
        <v>50.517104809999999</v>
      </c>
      <c r="I19661" s="2">
        <v>52.646752309999997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29.849069960000001</v>
      </c>
      <c r="H19662" s="2">
        <v>50.441510510000001</v>
      </c>
      <c r="I19662" s="2">
        <v>52.480896899999998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29.847610060000001</v>
      </c>
      <c r="H19663" s="2">
        <v>50.49820424</v>
      </c>
      <c r="I19663" s="2">
        <v>52.543921949999998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29.847610060000001</v>
      </c>
      <c r="H19664" s="2">
        <v>50.460407089999997</v>
      </c>
      <c r="I19664" s="2">
        <v>52.492506779999999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29.847610060000001</v>
      </c>
      <c r="H19665" s="2">
        <v>50.479304999999997</v>
      </c>
      <c r="I19665" s="2">
        <v>52.48255545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29.844690279999998</v>
      </c>
      <c r="H19666" s="2">
        <v>50.450958640000003</v>
      </c>
      <c r="I19666" s="2">
        <v>52.585385809999998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29.846150170000001</v>
      </c>
      <c r="H19667" s="2">
        <v>50.545458160000003</v>
      </c>
      <c r="I19667" s="2">
        <v>52.694850379999998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29.850529869999999</v>
      </c>
      <c r="H19668" s="2">
        <v>50.49820424</v>
      </c>
      <c r="I19668" s="2">
        <v>52.537287739999996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29.844690279999998</v>
      </c>
      <c r="H19669" s="2">
        <v>50.49820424</v>
      </c>
      <c r="I19669" s="2">
        <v>52.767826749999998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29.841770530000002</v>
      </c>
      <c r="H19670" s="2">
        <v>50.49820424</v>
      </c>
      <c r="I19670" s="2">
        <v>52.595337129999997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29.847610060000001</v>
      </c>
      <c r="H19671" s="2">
        <v>50.479304999999997</v>
      </c>
      <c r="I19671" s="2">
        <v>52.583727250000003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29.846150170000001</v>
      </c>
      <c r="H19672" s="2">
        <v>50.469855879999997</v>
      </c>
      <c r="I19672" s="2">
        <v>52.651727970000003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29.844690279999998</v>
      </c>
      <c r="H19673" s="2">
        <v>50.441510510000001</v>
      </c>
      <c r="I19673" s="2">
        <v>52.588702910000002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29.847610060000001</v>
      </c>
      <c r="H19674" s="2">
        <v>50.460407089999997</v>
      </c>
      <c r="I19674" s="2">
        <v>52.532312079999997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29.84031066</v>
      </c>
      <c r="H19675" s="2">
        <v>50.450958640000003</v>
      </c>
      <c r="I19675" s="2">
        <v>52.570458819999999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29.846150170000001</v>
      </c>
      <c r="H19676" s="2">
        <v>50.403721339999997</v>
      </c>
      <c r="I19676" s="2">
        <v>52.552214720000002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29.843230399999999</v>
      </c>
      <c r="H19677" s="2">
        <v>50.441510510000001</v>
      </c>
      <c r="I19677" s="2">
        <v>52.641776640000003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29.84031066</v>
      </c>
      <c r="H19678" s="2">
        <v>50.460407089999997</v>
      </c>
      <c r="I19678" s="2">
        <v>52.565483159999999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29.846150170000001</v>
      </c>
      <c r="H19679" s="2">
        <v>50.49820424</v>
      </c>
      <c r="I19679" s="2">
        <v>52.601971349999999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29.846150170000001</v>
      </c>
      <c r="H19680" s="2">
        <v>50.432062719999998</v>
      </c>
      <c r="I19680" s="2">
        <v>52.51406798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29.844690279999998</v>
      </c>
      <c r="H19681" s="2">
        <v>50.422615260000001</v>
      </c>
      <c r="I19681" s="2">
        <v>52.580410139999998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29.851989790000001</v>
      </c>
      <c r="H19682" s="2">
        <v>50.394274879999998</v>
      </c>
      <c r="I19682" s="2">
        <v>52.51904364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29.844690279999998</v>
      </c>
      <c r="H19683" s="2">
        <v>50.422615260000001</v>
      </c>
      <c r="I19683" s="2">
        <v>52.315041489999999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29.847610060000001</v>
      </c>
      <c r="H19684" s="2">
        <v>50.384828749999997</v>
      </c>
      <c r="I19684" s="2">
        <v>52.588702910000002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29.847610060000001</v>
      </c>
      <c r="H19685" s="2">
        <v>50.384828749999997</v>
      </c>
      <c r="I19685" s="2">
        <v>52.742948439999999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29.847610060000001</v>
      </c>
      <c r="H19686" s="2">
        <v>50.413168130000003</v>
      </c>
      <c r="I19686" s="2">
        <v>52.472604130000001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29.841770530000002</v>
      </c>
      <c r="H19687" s="2">
        <v>50.422615260000001</v>
      </c>
      <c r="I19687" s="2">
        <v>52.563824599999997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29.844690279999998</v>
      </c>
      <c r="H19688" s="2">
        <v>50.460407089999997</v>
      </c>
      <c r="I19688" s="2">
        <v>52.583727250000003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29.843230399999999</v>
      </c>
      <c r="H19689" s="2">
        <v>50.347047549999999</v>
      </c>
      <c r="I19689" s="2">
        <v>52.582068700000001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29.847610060000001</v>
      </c>
      <c r="H19690" s="2">
        <v>50.403721339999997</v>
      </c>
      <c r="I19690" s="2">
        <v>52.684899049999999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29.847610060000001</v>
      </c>
      <c r="H19691" s="2">
        <v>50.422615260000001</v>
      </c>
      <c r="I19691" s="2">
        <v>52.48255545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29.841770530000002</v>
      </c>
      <c r="H19692" s="2">
        <v>50.432062719999998</v>
      </c>
      <c r="I19692" s="2">
        <v>52.577093040000001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29.843230399999999</v>
      </c>
      <c r="H19693" s="2">
        <v>50.422615260000001</v>
      </c>
      <c r="I19693" s="2">
        <v>52.454360029999997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29.844690279999998</v>
      </c>
      <c r="H19694" s="2">
        <v>50.441510510000001</v>
      </c>
      <c r="I19694" s="2">
        <v>52.547239060000003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29.847610060000001</v>
      </c>
      <c r="H19695" s="2">
        <v>50.432062719999998</v>
      </c>
      <c r="I19695" s="2">
        <v>52.553873279999998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29.83885081</v>
      </c>
      <c r="H19696" s="2">
        <v>50.441510510000001</v>
      </c>
      <c r="I19696" s="2">
        <v>52.749582660000002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29.84031066</v>
      </c>
      <c r="H19697" s="2">
        <v>50.422615260000001</v>
      </c>
      <c r="I19697" s="2">
        <v>52.55055617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29.843230399999999</v>
      </c>
      <c r="H19698" s="2">
        <v>50.356492350000003</v>
      </c>
      <c r="I19698" s="2">
        <v>52.470945579999999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29.846150170000001</v>
      </c>
      <c r="H19699" s="2">
        <v>50.384828749999997</v>
      </c>
      <c r="I19699" s="2">
        <v>52.515726540000003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29.847610060000001</v>
      </c>
      <c r="H19700" s="2">
        <v>50.347047549999999</v>
      </c>
      <c r="I19700" s="2">
        <v>52.600312789999997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29.846150170000001</v>
      </c>
      <c r="H19701" s="2">
        <v>50.432062719999998</v>
      </c>
      <c r="I19701" s="2">
        <v>52.5605075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29.843230399999999</v>
      </c>
      <c r="H19702" s="2">
        <v>50.432062719999998</v>
      </c>
      <c r="I19702" s="2">
        <v>52.545580510000001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29.846150170000001</v>
      </c>
      <c r="H19703" s="2">
        <v>50.365937479999999</v>
      </c>
      <c r="I19703" s="2">
        <v>52.469287020000003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29.844690279999998</v>
      </c>
      <c r="H19704" s="2">
        <v>50.432062719999998</v>
      </c>
      <c r="I19704" s="2">
        <v>52.459335699999997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29.844690279999998</v>
      </c>
      <c r="H19705" s="2">
        <v>50.432062719999998</v>
      </c>
      <c r="I19705" s="2">
        <v>52.651727970000003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29.847610060000001</v>
      </c>
      <c r="H19706" s="2">
        <v>50.262059299999997</v>
      </c>
      <c r="I19706" s="2">
        <v>52.447725820000002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29.841770530000002</v>
      </c>
      <c r="H19707" s="2">
        <v>50.318715140000002</v>
      </c>
      <c r="I19707" s="2">
        <v>52.528994969999999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29.844690279999998</v>
      </c>
      <c r="H19708" s="2">
        <v>50.356492350000003</v>
      </c>
      <c r="I19708" s="2">
        <v>52.777778079999997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29.847610060000001</v>
      </c>
      <c r="H19709" s="2">
        <v>50.422615260000001</v>
      </c>
      <c r="I19709" s="2">
        <v>52.426164610000001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29.847610060000001</v>
      </c>
      <c r="H19710" s="2">
        <v>50.347047549999999</v>
      </c>
      <c r="I19710" s="2">
        <v>52.713094470000001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29.846150170000001</v>
      </c>
      <c r="H19711" s="2">
        <v>50.365937479999999</v>
      </c>
      <c r="I19711" s="2">
        <v>52.563824599999997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29.84031066</v>
      </c>
      <c r="H19712" s="2">
        <v>50.413168130000003</v>
      </c>
      <c r="I19712" s="2">
        <v>52.610264119999997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29.850529869999999</v>
      </c>
      <c r="H19713" s="2">
        <v>50.328158940000002</v>
      </c>
      <c r="I19713" s="2">
        <v>52.643435199999999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29.841770530000002</v>
      </c>
      <c r="H19714" s="2">
        <v>50.403721339999997</v>
      </c>
      <c r="I19714" s="2">
        <v>52.736314229999998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29.847610060000001</v>
      </c>
      <c r="H19715" s="2">
        <v>50.356492350000003</v>
      </c>
      <c r="I19715" s="2">
        <v>52.678264830000003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29.846150170000001</v>
      </c>
      <c r="H19716" s="2">
        <v>50.413168130000003</v>
      </c>
      <c r="I19716" s="2">
        <v>52.507433759999998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29.846150170000001</v>
      </c>
      <c r="H19717" s="2">
        <v>50.375382950000002</v>
      </c>
      <c r="I19717" s="2">
        <v>52.563824599999997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29.843230399999999</v>
      </c>
      <c r="H19718" s="2">
        <v>50.365937479999999</v>
      </c>
      <c r="I19718" s="2">
        <v>52.470945579999999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29.844690279999998</v>
      </c>
      <c r="H19719" s="2">
        <v>50.403721339999997</v>
      </c>
      <c r="I19719" s="2">
        <v>52.507433759999998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29.843230399999999</v>
      </c>
      <c r="H19720" s="2">
        <v>50.328158940000002</v>
      </c>
      <c r="I19720" s="2">
        <v>52.724704350000003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29.843230399999999</v>
      </c>
      <c r="H19721" s="2">
        <v>50.271501110000003</v>
      </c>
      <c r="I19721" s="2">
        <v>52.567141710000001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29.841770530000002</v>
      </c>
      <c r="H19722" s="2">
        <v>50.337603080000001</v>
      </c>
      <c r="I19722" s="2">
        <v>52.603629900000001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29.847610060000001</v>
      </c>
      <c r="H19723" s="2">
        <v>50.365937479999999</v>
      </c>
      <c r="I19723" s="2">
        <v>52.741289889999997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29.846150170000001</v>
      </c>
      <c r="H19724" s="2">
        <v>50.309271670000001</v>
      </c>
      <c r="I19724" s="2">
        <v>52.600312789999997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29.844690279999998</v>
      </c>
      <c r="H19725" s="2">
        <v>50.347047549999999</v>
      </c>
      <c r="I19725" s="2">
        <v>52.525677860000002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29.844690279999998</v>
      </c>
      <c r="H19726" s="2">
        <v>50.328158940000002</v>
      </c>
      <c r="I19726" s="2">
        <v>52.563824599999997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29.843230399999999</v>
      </c>
      <c r="H19727" s="2">
        <v>50.347047549999999</v>
      </c>
      <c r="I19727" s="2">
        <v>52.681581940000001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29.844690279999998</v>
      </c>
      <c r="H19728" s="2">
        <v>50.365937479999999</v>
      </c>
      <c r="I19728" s="2">
        <v>52.610264119999997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29.844690279999998</v>
      </c>
      <c r="H19729" s="2">
        <v>50.394274879999998</v>
      </c>
      <c r="I19729" s="2">
        <v>52.595337129999997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29.844690279999998</v>
      </c>
      <c r="H19730" s="2">
        <v>50.337603080000001</v>
      </c>
      <c r="I19730" s="2">
        <v>52.699826039999998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29.843230399999999</v>
      </c>
      <c r="H19731" s="2">
        <v>50.309271670000001</v>
      </c>
      <c r="I19731" s="2">
        <v>52.55055617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29.846150170000001</v>
      </c>
      <c r="H19732" s="2">
        <v>50.432062719999998</v>
      </c>
      <c r="I19732" s="2">
        <v>52.562166050000002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29.844690279999998</v>
      </c>
      <c r="H19733" s="2">
        <v>50.309271670000001</v>
      </c>
      <c r="I19733" s="2">
        <v>52.590361469999998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29.846150170000001</v>
      </c>
      <c r="H19734" s="2">
        <v>50.365937479999999</v>
      </c>
      <c r="I19734" s="2">
        <v>52.615239780000003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29.847610060000001</v>
      </c>
      <c r="H19735" s="2">
        <v>50.347047549999999</v>
      </c>
      <c r="I19735" s="2">
        <v>52.6649964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29.843230399999999</v>
      </c>
      <c r="H19736" s="2">
        <v>50.290385729999997</v>
      </c>
      <c r="I19736" s="2">
        <v>52.671630620000002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29.849069960000001</v>
      </c>
      <c r="H19737" s="2">
        <v>50.347047549999999</v>
      </c>
      <c r="I19737" s="2">
        <v>52.606947009999999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29.843230399999999</v>
      </c>
      <c r="H19738" s="2">
        <v>50.328158940000002</v>
      </c>
      <c r="I19738" s="2">
        <v>52.557190390000002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29.849069960000001</v>
      </c>
      <c r="H19739" s="2">
        <v>50.422615260000001</v>
      </c>
      <c r="I19739" s="2">
        <v>52.744607000000002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29.843230399999999</v>
      </c>
      <c r="H19740" s="2">
        <v>50.28094325</v>
      </c>
      <c r="I19740" s="2">
        <v>52.583727250000003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29.846150170000001</v>
      </c>
      <c r="H19741" s="2">
        <v>50.262059299999997</v>
      </c>
      <c r="I19741" s="2">
        <v>52.484214010000002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29.843230399999999</v>
      </c>
      <c r="H19742" s="2">
        <v>50.290385729999997</v>
      </c>
      <c r="I19742" s="2">
        <v>52.475921239999998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29.844690279999998</v>
      </c>
      <c r="H19743" s="2">
        <v>50.347047549999999</v>
      </c>
      <c r="I19743" s="2">
        <v>52.510750870000003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29.844690279999998</v>
      </c>
      <c r="H19744" s="2">
        <v>50.262059299999997</v>
      </c>
      <c r="I19744" s="2">
        <v>52.494165330000001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29.841770530000002</v>
      </c>
      <c r="H19745" s="2">
        <v>50.309271670000001</v>
      </c>
      <c r="I19745" s="2">
        <v>52.620215440000003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29.846150170000001</v>
      </c>
      <c r="H19746" s="2">
        <v>50.309271670000001</v>
      </c>
      <c r="I19746" s="2">
        <v>52.69650893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29.847610060000001</v>
      </c>
      <c r="H19747" s="2">
        <v>50.309271670000001</v>
      </c>
      <c r="I19747" s="2">
        <v>52.626849659999998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29.847610060000001</v>
      </c>
      <c r="H19748" s="2">
        <v>50.328158940000002</v>
      </c>
      <c r="I19748" s="2">
        <v>52.601971349999999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29.844690279999998</v>
      </c>
      <c r="H19749" s="2">
        <v>50.299828529999999</v>
      </c>
      <c r="I19749" s="2">
        <v>52.641776640000003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29.843230399999999</v>
      </c>
      <c r="H19750" s="2">
        <v>50.328158940000002</v>
      </c>
      <c r="I19750" s="2">
        <v>52.48753112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29.844690279999998</v>
      </c>
      <c r="H19751" s="2">
        <v>50.299828529999999</v>
      </c>
      <c r="I19751" s="2">
        <v>52.699826039999998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29.844690279999998</v>
      </c>
      <c r="H19752" s="2">
        <v>50.243176679999998</v>
      </c>
      <c r="I19752" s="2">
        <v>52.47757979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29.841770530000002</v>
      </c>
      <c r="H19753" s="2">
        <v>50.290385729999997</v>
      </c>
      <c r="I19753" s="2">
        <v>52.812607710000002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29.844690279999998</v>
      </c>
      <c r="H19754" s="2">
        <v>50.252617829999998</v>
      </c>
      <c r="I19754" s="2">
        <v>52.714753020000003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29.850529869999999</v>
      </c>
      <c r="H19755" s="2">
        <v>50.328158940000002</v>
      </c>
      <c r="I19755" s="2">
        <v>52.7844123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29.843230399999999</v>
      </c>
      <c r="H19756" s="2">
        <v>50.290385729999997</v>
      </c>
      <c r="I19756" s="2">
        <v>52.694850379999998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29.844690279999998</v>
      </c>
      <c r="H19757" s="2">
        <v>50.347047549999999</v>
      </c>
      <c r="I19757" s="2">
        <v>52.5605075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29.83885081</v>
      </c>
      <c r="H19758" s="2">
        <v>50.243176679999998</v>
      </c>
      <c r="I19758" s="2">
        <v>52.625191100000002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29.849069960000001</v>
      </c>
      <c r="H19759" s="2">
        <v>50.224295390000002</v>
      </c>
      <c r="I19759" s="2">
        <v>52.613581230000001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29.844690279999998</v>
      </c>
      <c r="H19760" s="2">
        <v>50.347047549999999</v>
      </c>
      <c r="I19760" s="2">
        <v>52.613581230000001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29.843230399999999</v>
      </c>
      <c r="H19761" s="2">
        <v>50.337603080000001</v>
      </c>
      <c r="I19761" s="2">
        <v>52.6649964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29.84031066</v>
      </c>
      <c r="H19762" s="2">
        <v>50.356492350000003</v>
      </c>
      <c r="I19762" s="2">
        <v>52.460994249999999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29.83885081</v>
      </c>
      <c r="H19763" s="2">
        <v>50.318715140000002</v>
      </c>
      <c r="I19763" s="2">
        <v>52.618556890000001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29.844690279999998</v>
      </c>
      <c r="H19764" s="2">
        <v>50.252617829999998</v>
      </c>
      <c r="I19764" s="2">
        <v>52.582068700000001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29.847610060000001</v>
      </c>
      <c r="H19765" s="2">
        <v>50.290385729999997</v>
      </c>
      <c r="I19765" s="2">
        <v>52.522360749999997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29.841770530000002</v>
      </c>
      <c r="H19766" s="2">
        <v>50.290385729999997</v>
      </c>
      <c r="I19766" s="2">
        <v>52.74792411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29.844690279999998</v>
      </c>
      <c r="H19767" s="2">
        <v>50.309271670000001</v>
      </c>
      <c r="I19767" s="2">
        <v>52.51406798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29.84031066</v>
      </c>
      <c r="H19768" s="2">
        <v>50.309271670000001</v>
      </c>
      <c r="I19768" s="2">
        <v>52.636800979999997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29.843230399999999</v>
      </c>
      <c r="H19769" s="2">
        <v>50.384828749999997</v>
      </c>
      <c r="I19769" s="2">
        <v>52.633483869999999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29.841770530000002</v>
      </c>
      <c r="H19770" s="2">
        <v>50.318715140000002</v>
      </c>
      <c r="I19770" s="2">
        <v>52.757875429999999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29.846150170000001</v>
      </c>
      <c r="H19771" s="2">
        <v>53.0045456</v>
      </c>
      <c r="I19771" s="2">
        <v>52.547239060000003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29.846150170000001</v>
      </c>
      <c r="H19772" s="2">
        <v>53.080855249999999</v>
      </c>
      <c r="I19772" s="2">
        <v>52.548897619999998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29.849069960000001</v>
      </c>
      <c r="H19773" s="2">
        <v>52.985471490000002</v>
      </c>
      <c r="I19773" s="2">
        <v>52.673289169999997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29.847610060000001</v>
      </c>
      <c r="H19774" s="2">
        <v>53.090395440000002</v>
      </c>
      <c r="I19774" s="2">
        <v>52.610264119999997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29.849069960000001</v>
      </c>
      <c r="H19775" s="2">
        <v>53.080855249999999</v>
      </c>
      <c r="I19775" s="2">
        <v>52.655045080000001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29.843230399999999</v>
      </c>
      <c r="H19776" s="2">
        <v>53.071315390000002</v>
      </c>
      <c r="I19776" s="2">
        <v>52.625191100000002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29.851989790000001</v>
      </c>
      <c r="H19777" s="2">
        <v>53.071315390000002</v>
      </c>
      <c r="I19777" s="2">
        <v>52.600312789999997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29.849069960000001</v>
      </c>
      <c r="H19778" s="2">
        <v>53.090395440000002</v>
      </c>
      <c r="I19778" s="2">
        <v>53.03485396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29.846150170000001</v>
      </c>
      <c r="H19779" s="2">
        <v>53.014083149999998</v>
      </c>
      <c r="I19779" s="2">
        <v>52.898852529999999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29.844690279999998</v>
      </c>
      <c r="H19780" s="2">
        <v>53.099935960000003</v>
      </c>
      <c r="I19780" s="2">
        <v>53.048122390000003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29.847610060000001</v>
      </c>
      <c r="H19781" s="2">
        <v>53.080855249999999</v>
      </c>
      <c r="I19781" s="2">
        <v>53.003341429999999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29.85344972</v>
      </c>
      <c r="H19782" s="2">
        <v>53.042697789999998</v>
      </c>
      <c r="I19782" s="2">
        <v>53.288612739999998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29.85636959</v>
      </c>
      <c r="H19783" s="2">
        <v>53.042697789999998</v>
      </c>
      <c r="I19783" s="2">
        <v>53.482663559999999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29.850529869999999</v>
      </c>
      <c r="H19784" s="2">
        <v>52.995008380000002</v>
      </c>
      <c r="I19784" s="2">
        <v>53.354954900000003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29.859289499999999</v>
      </c>
      <c r="H19785" s="2">
        <v>53.061775859999997</v>
      </c>
      <c r="I19785" s="2">
        <v>53.391443090000003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29.85344972</v>
      </c>
      <c r="H19786" s="2">
        <v>53.0045456</v>
      </c>
      <c r="I19786" s="2">
        <v>53.534078739999998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29.85490965</v>
      </c>
      <c r="H19787" s="2">
        <v>53.061775859999997</v>
      </c>
      <c r="I19787" s="2">
        <v>53.689982819999997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29.849069960000001</v>
      </c>
      <c r="H19788" s="2">
        <v>53.0045456</v>
      </c>
      <c r="I19788" s="2">
        <v>53.593786690000002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29.85490965</v>
      </c>
      <c r="H19789" s="2">
        <v>53.014083149999998</v>
      </c>
      <c r="I19789" s="2">
        <v>53.917204730000002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29.846150170000001</v>
      </c>
      <c r="H19790" s="2">
        <v>53.023621030000001</v>
      </c>
      <c r="I19790" s="2">
        <v>53.738080889999999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29.85490965</v>
      </c>
      <c r="H19791" s="2">
        <v>53.033159240000003</v>
      </c>
      <c r="I19791" s="2">
        <v>53.865789550000002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29.85490965</v>
      </c>
      <c r="H19792" s="2">
        <v>53.061775859999997</v>
      </c>
      <c r="I19792" s="2">
        <v>53.786178960000001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29.860749460000001</v>
      </c>
      <c r="H19793" s="2">
        <v>53.014083149999998</v>
      </c>
      <c r="I19793" s="2">
        <v>53.966961349999998</v>
      </c>
    </row>
    <row r="19794" spans="1:9" ht="15" thickBot="1" x14ac:dyDescent="0.4">
      <c r="A19794" s="2">
        <v>660.9</v>
      </c>
      <c r="B19794" s="2">
        <v>0</v>
      </c>
      <c r="C19794" s="2">
        <v>-2.5853779529999999E-2</v>
      </c>
      <c r="D19794" s="2">
        <v>0.41238357240000001</v>
      </c>
      <c r="E19794" s="2">
        <v>-6.2693524319999999E-2</v>
      </c>
      <c r="F19794" s="2">
        <v>19.942165589999998</v>
      </c>
      <c r="G19794" s="2">
        <v>29.85490965</v>
      </c>
      <c r="H19794" s="2">
        <v>53.061775859999997</v>
      </c>
      <c r="I19794" s="2">
        <v>54.102962789999999</v>
      </c>
    </row>
    <row r="19795" spans="1:9" ht="15" thickBot="1" x14ac:dyDescent="0.4">
      <c r="A19795" s="2">
        <v>660.93333329999996</v>
      </c>
      <c r="B19795" s="2">
        <v>0</v>
      </c>
      <c r="C19795" s="2">
        <v>-2.902965125E-2</v>
      </c>
      <c r="D19795" s="2">
        <v>0.81949183800000003</v>
      </c>
      <c r="E19795" s="2">
        <v>-3.5423966299999998E-2</v>
      </c>
      <c r="F19795" s="2">
        <v>20.79779108</v>
      </c>
      <c r="G19795" s="2">
        <v>29.857829540000001</v>
      </c>
      <c r="H19795" s="2">
        <v>53.023621030000001</v>
      </c>
      <c r="I19795" s="2">
        <v>53.971937009999998</v>
      </c>
    </row>
    <row r="19796" spans="1:9" ht="15" thickBot="1" x14ac:dyDescent="0.4">
      <c r="A19796" s="2">
        <v>660.96666670000002</v>
      </c>
      <c r="B19796" s="2">
        <v>0</v>
      </c>
      <c r="C19796" s="2">
        <v>-3.2771642929999997E-2</v>
      </c>
      <c r="D19796" s="2">
        <v>1.3781745299999999</v>
      </c>
      <c r="E19796" s="2">
        <v>-2.3779022340000001E-2</v>
      </c>
      <c r="F19796" s="2">
        <v>20.962898330000002</v>
      </c>
      <c r="G19796" s="2">
        <v>29.857829540000001</v>
      </c>
      <c r="H19796" s="2">
        <v>53.033159240000003</v>
      </c>
      <c r="I19796" s="2">
        <v>53.958668580000001</v>
      </c>
    </row>
    <row r="19797" spans="1:9" ht="15" thickBot="1" x14ac:dyDescent="0.4">
      <c r="A19797" s="2">
        <v>661</v>
      </c>
      <c r="B19797" s="2">
        <v>0</v>
      </c>
      <c r="C19797" s="2">
        <v>-3.5323753649999998E-2</v>
      </c>
      <c r="D19797" s="2">
        <v>2.0681866160000002</v>
      </c>
      <c r="E19797" s="2">
        <v>-1.7079577530000001E-2</v>
      </c>
      <c r="F19797" s="2">
        <v>21.378277700000002</v>
      </c>
      <c r="G19797" s="2">
        <v>29.85636959</v>
      </c>
      <c r="H19797" s="2">
        <v>53.061775859999997</v>
      </c>
      <c r="I19797" s="2">
        <v>54.209110250000002</v>
      </c>
    </row>
    <row r="19798" spans="1:9" ht="15" thickBot="1" x14ac:dyDescent="0.4">
      <c r="A19798" s="2">
        <v>661.03333329999998</v>
      </c>
      <c r="B19798" s="2">
        <v>0</v>
      </c>
      <c r="C19798" s="2">
        <v>-3.5114264169999999E-2</v>
      </c>
      <c r="D19798" s="2">
        <v>2.5831400750000002</v>
      </c>
      <c r="E19798" s="2">
        <v>-1.359363532E-2</v>
      </c>
      <c r="F19798" s="2">
        <v>21.983962080000001</v>
      </c>
      <c r="G19798" s="2">
        <v>29.85344972</v>
      </c>
      <c r="H19798" s="2">
        <v>52.966398699999999</v>
      </c>
      <c r="I19798" s="2">
        <v>54.01505942</v>
      </c>
    </row>
    <row r="19799" spans="1:9" ht="15" thickBot="1" x14ac:dyDescent="0.4">
      <c r="A19799" s="2">
        <v>661.06666670000004</v>
      </c>
      <c r="B19799" s="2">
        <v>0</v>
      </c>
      <c r="C19799" s="2">
        <v>-3.1903897819999999E-2</v>
      </c>
      <c r="D19799" s="2">
        <v>2.799102269</v>
      </c>
      <c r="E19799" s="2">
        <v>-1.1397903589999999E-2</v>
      </c>
      <c r="F19799" s="2">
        <v>22.959666729999999</v>
      </c>
      <c r="G19799" s="2">
        <v>29.85344972</v>
      </c>
      <c r="H19799" s="2">
        <v>53.071315390000002</v>
      </c>
      <c r="I19799" s="2">
        <v>54.200817479999998</v>
      </c>
    </row>
    <row r="19800" spans="1:9" ht="15" thickBot="1" x14ac:dyDescent="0.4">
      <c r="A19800" s="2">
        <v>661.1</v>
      </c>
      <c r="B19800" s="2">
        <v>0</v>
      </c>
      <c r="C19800" s="2">
        <v>-2.6905530350000002E-2</v>
      </c>
      <c r="D19800" s="2">
        <v>2.6685960789999998</v>
      </c>
      <c r="E19800" s="2">
        <v>-1.008227905E-2</v>
      </c>
      <c r="F19800" s="2">
        <v>22.51897095</v>
      </c>
      <c r="G19800" s="2">
        <v>29.85344972</v>
      </c>
      <c r="H19800" s="2">
        <v>52.995008380000002</v>
      </c>
      <c r="I19800" s="2">
        <v>54.222378679999998</v>
      </c>
    </row>
    <row r="19801" spans="1:9" ht="15" thickBot="1" x14ac:dyDescent="0.4">
      <c r="A19801" s="2">
        <v>661.1333333</v>
      </c>
      <c r="B19801" s="2">
        <v>0</v>
      </c>
      <c r="C19801" s="2">
        <v>-2.1642391319999999E-2</v>
      </c>
      <c r="D19801" s="2">
        <v>2.3494067159999998</v>
      </c>
      <c r="E19801" s="2">
        <v>-9.2118538569999995E-3</v>
      </c>
      <c r="F19801" s="2">
        <v>22.65952996</v>
      </c>
      <c r="G19801" s="2">
        <v>29.859289499999999</v>
      </c>
      <c r="H19801" s="2">
        <v>53.052236659999998</v>
      </c>
      <c r="I19801" s="2">
        <v>54.308623490000002</v>
      </c>
    </row>
    <row r="19802" spans="1:9" ht="15" thickBot="1" x14ac:dyDescent="0.4">
      <c r="A19802" s="2">
        <v>661.16666669999995</v>
      </c>
      <c r="B19802" s="2">
        <v>0</v>
      </c>
      <c r="C19802" s="2">
        <v>-1.769365606E-2</v>
      </c>
      <c r="D19802" s="2">
        <v>1.9662068580000001</v>
      </c>
      <c r="E19802" s="2">
        <v>-8.9988782150000005E-3</v>
      </c>
      <c r="F19802" s="2">
        <v>22.547869739999999</v>
      </c>
      <c r="G19802" s="2">
        <v>29.859289499999999</v>
      </c>
      <c r="H19802" s="2">
        <v>53.0045456</v>
      </c>
      <c r="I19802" s="2">
        <v>53.854179680000001</v>
      </c>
    </row>
    <row r="19803" spans="1:9" ht="15" thickBot="1" x14ac:dyDescent="0.4">
      <c r="A19803" s="2">
        <v>661.2</v>
      </c>
      <c r="B19803" s="2">
        <v>0</v>
      </c>
      <c r="C19803" s="2">
        <v>-1.7499224420000001E-2</v>
      </c>
      <c r="D19803" s="2">
        <v>1.9167039749999999</v>
      </c>
      <c r="E19803" s="2">
        <v>-9.1298524169999996E-3</v>
      </c>
      <c r="F19803" s="2">
        <v>23.42039771</v>
      </c>
      <c r="G19803" s="2">
        <v>29.862209440000001</v>
      </c>
      <c r="H19803" s="2">
        <v>53.014083149999998</v>
      </c>
      <c r="I19803" s="2">
        <v>54.12949965</v>
      </c>
    </row>
    <row r="19804" spans="1:9" ht="15" thickBot="1" x14ac:dyDescent="0.4">
      <c r="A19804" s="2">
        <v>661.23333330000003</v>
      </c>
      <c r="B19804" s="2">
        <v>0</v>
      </c>
      <c r="C19804" s="2">
        <v>-1.9478352059999999E-2</v>
      </c>
      <c r="D19804" s="2">
        <v>2.1729497850000001</v>
      </c>
      <c r="E19804" s="2">
        <v>-8.9640138900000006E-3</v>
      </c>
      <c r="F19804" s="2">
        <v>23.992011940000001</v>
      </c>
      <c r="G19804" s="2">
        <v>29.85636959</v>
      </c>
      <c r="H19804" s="2">
        <v>53.042697789999998</v>
      </c>
      <c r="I19804" s="2">
        <v>54.30696494</v>
      </c>
    </row>
    <row r="19805" spans="1:9" ht="15" thickBot="1" x14ac:dyDescent="0.4">
      <c r="A19805" s="2">
        <v>661.26666669999997</v>
      </c>
      <c r="B19805" s="2">
        <v>0</v>
      </c>
      <c r="C19805" s="2">
        <v>-2.4321512739999999E-2</v>
      </c>
      <c r="D19805" s="2">
        <v>2.6263363480000002</v>
      </c>
      <c r="E19805" s="2">
        <v>-9.2606237420000004E-3</v>
      </c>
      <c r="F19805" s="2">
        <v>25.104743379999999</v>
      </c>
      <c r="G19805" s="2">
        <v>29.859289499999999</v>
      </c>
      <c r="H19805" s="2">
        <v>53.061775859999997</v>
      </c>
      <c r="I19805" s="2">
        <v>54.529211179999997</v>
      </c>
    </row>
    <row r="19806" spans="1:9" ht="15" thickBot="1" x14ac:dyDescent="0.4">
      <c r="A19806" s="2">
        <v>661.3</v>
      </c>
      <c r="B19806" s="2">
        <v>0</v>
      </c>
      <c r="C19806" s="2">
        <v>-2.70441352E-2</v>
      </c>
      <c r="D19806" s="2">
        <v>2.9320580189999998</v>
      </c>
      <c r="E19806" s="2">
        <v>-9.2236016560000005E-3</v>
      </c>
      <c r="F19806" s="2">
        <v>25.53776976</v>
      </c>
      <c r="G19806" s="2">
        <v>29.862209440000001</v>
      </c>
      <c r="H19806" s="2">
        <v>52.985471490000002</v>
      </c>
      <c r="I19806" s="2">
        <v>54.287062290000001</v>
      </c>
    </row>
    <row r="19807" spans="1:9" ht="15" thickBot="1" x14ac:dyDescent="0.4">
      <c r="A19807" s="2">
        <v>661.33333330000005</v>
      </c>
      <c r="B19807" s="2">
        <v>0</v>
      </c>
      <c r="C19807" s="2">
        <v>-2.8386921549999999E-2</v>
      </c>
      <c r="D19807" s="2">
        <v>2.8604121899999999</v>
      </c>
      <c r="E19807" s="2">
        <v>-9.924066766E-3</v>
      </c>
      <c r="F19807" s="2">
        <v>25.486070860000002</v>
      </c>
      <c r="G19807" s="2">
        <v>29.863669420000001</v>
      </c>
      <c r="H19807" s="2">
        <v>52.966398699999999</v>
      </c>
      <c r="I19807" s="2">
        <v>54.267159640000003</v>
      </c>
    </row>
    <row r="19808" spans="1:9" ht="15" thickBot="1" x14ac:dyDescent="0.4">
      <c r="A19808" s="2">
        <v>661.3666667</v>
      </c>
      <c r="B19808" s="2">
        <v>0</v>
      </c>
      <c r="C19808" s="2">
        <v>-2.4561519640000001E-2</v>
      </c>
      <c r="D19808" s="2">
        <v>2.2292951219999999</v>
      </c>
      <c r="E19808" s="2">
        <v>-1.101761691E-2</v>
      </c>
      <c r="F19808" s="2">
        <v>25.342502159999999</v>
      </c>
      <c r="G19808" s="2">
        <v>29.865129410000002</v>
      </c>
      <c r="H19808" s="2">
        <v>53.052236659999998</v>
      </c>
      <c r="I19808" s="2">
        <v>54.409795289999998</v>
      </c>
    </row>
    <row r="19809" spans="1:9" ht="15" thickBot="1" x14ac:dyDescent="0.4">
      <c r="A19809" s="2">
        <v>661.4</v>
      </c>
      <c r="B19809" s="2">
        <v>0</v>
      </c>
      <c r="C19809" s="2">
        <v>-2.0517273950000001E-2</v>
      </c>
      <c r="D19809" s="2">
        <v>1.2672623009999999</v>
      </c>
      <c r="E19809" s="2">
        <v>-1.6190234599999999E-2</v>
      </c>
      <c r="F19809" s="2">
        <v>25.908659620000002</v>
      </c>
      <c r="G19809" s="2">
        <v>29.862209440000001</v>
      </c>
      <c r="H19809" s="2">
        <v>53.0045456</v>
      </c>
      <c r="I19809" s="2">
        <v>54.34345313</v>
      </c>
    </row>
    <row r="19810" spans="1:9" ht="15" thickBot="1" x14ac:dyDescent="0.4">
      <c r="A19810" s="2">
        <v>661.43333329999996</v>
      </c>
      <c r="B19810" s="2">
        <v>0</v>
      </c>
      <c r="C19810" s="2">
        <v>-1.4178826279999999E-2</v>
      </c>
      <c r="D19810" s="2">
        <v>0.25620299619999998</v>
      </c>
      <c r="E19810" s="2">
        <v>-5.5342156359999999E-2</v>
      </c>
      <c r="F19810" s="2">
        <v>26.31540008</v>
      </c>
      <c r="G19810" s="2">
        <v>29.863669420000001</v>
      </c>
      <c r="H19810" s="2">
        <v>53.033159240000003</v>
      </c>
      <c r="I19810" s="2">
        <v>54.401502520000001</v>
      </c>
    </row>
    <row r="19811" spans="1:9" ht="15" thickBot="1" x14ac:dyDescent="0.4">
      <c r="A19811" s="2">
        <v>661.46666670000002</v>
      </c>
      <c r="B19811" s="2">
        <v>0</v>
      </c>
      <c r="C19811" s="2">
        <v>-7.9635002440000009E-3</v>
      </c>
      <c r="D19811" s="2">
        <v>-0.39708506360000001</v>
      </c>
      <c r="E19811" s="2">
        <v>2.0054897490000001E-2</v>
      </c>
      <c r="F19811" s="2">
        <v>26.807981399999999</v>
      </c>
      <c r="G19811" s="2">
        <v>29.857829540000001</v>
      </c>
      <c r="H19811" s="2">
        <v>53.023621030000001</v>
      </c>
      <c r="I19811" s="2">
        <v>54.52589408</v>
      </c>
    </row>
    <row r="19812" spans="1:9" ht="15" thickBot="1" x14ac:dyDescent="0.4">
      <c r="A19812" s="2">
        <v>661.5</v>
      </c>
      <c r="B19812" s="2">
        <v>0</v>
      </c>
      <c r="C19812" s="2">
        <v>6.4897405999999995E-4</v>
      </c>
      <c r="D19812" s="2">
        <v>-0.50729109719999999</v>
      </c>
      <c r="E19812" s="2">
        <v>-1.2792932179999999E-3</v>
      </c>
      <c r="F19812" s="2">
        <v>27.275114850000001</v>
      </c>
      <c r="G19812" s="2">
        <v>29.862209440000001</v>
      </c>
      <c r="H19812" s="2">
        <v>53.023621030000001</v>
      </c>
      <c r="I19812" s="2">
        <v>54.376624210000003</v>
      </c>
    </row>
    <row r="19813" spans="1:9" ht="15" thickBot="1" x14ac:dyDescent="0.4">
      <c r="A19813" s="2">
        <v>661.53333329999998</v>
      </c>
      <c r="B19813" s="2">
        <v>0</v>
      </c>
      <c r="C19813" s="2">
        <v>1.339516529E-2</v>
      </c>
      <c r="D19813" s="2">
        <v>-4.6631632229999997E-2</v>
      </c>
      <c r="E19813" s="2">
        <v>-0.28725490949999999</v>
      </c>
      <c r="F19813" s="2">
        <v>27.68216</v>
      </c>
      <c r="G19813" s="2">
        <v>29.859289499999999</v>
      </c>
      <c r="H19813" s="2">
        <v>52.90918825</v>
      </c>
      <c r="I19813" s="2">
        <v>54.582284919999999</v>
      </c>
    </row>
    <row r="19814" spans="1:9" ht="15" thickBot="1" x14ac:dyDescent="0.4">
      <c r="A19814" s="2">
        <v>661.56666670000004</v>
      </c>
      <c r="B19814" s="2">
        <v>0</v>
      </c>
      <c r="C19814" s="2">
        <v>3.4150479759999998E-2</v>
      </c>
      <c r="D19814" s="2">
        <v>0.67054132580000003</v>
      </c>
      <c r="E19814" s="2">
        <v>5.0929716700000002E-2</v>
      </c>
      <c r="F19814" s="2">
        <v>27.691640029999999</v>
      </c>
      <c r="G19814" s="2">
        <v>29.865129410000002</v>
      </c>
      <c r="H19814" s="2">
        <v>53.052236659999998</v>
      </c>
      <c r="I19814" s="2">
        <v>54.529211179999997</v>
      </c>
    </row>
    <row r="19815" spans="1:9" ht="15" thickBot="1" x14ac:dyDescent="0.4">
      <c r="A19815" s="2">
        <v>661.6</v>
      </c>
      <c r="B19815" s="2">
        <v>0</v>
      </c>
      <c r="C19815" s="2">
        <v>6.3059597920000002E-2</v>
      </c>
      <c r="D19815" s="2">
        <v>1.3469967629999999</v>
      </c>
      <c r="E19815" s="2">
        <v>4.6814958759999997E-2</v>
      </c>
      <c r="F19815" s="2">
        <v>28.17267953</v>
      </c>
      <c r="G19815" s="2">
        <v>29.8680494</v>
      </c>
      <c r="H19815" s="2">
        <v>52.947327229999999</v>
      </c>
      <c r="I19815" s="2">
        <v>54.527552630000002</v>
      </c>
    </row>
    <row r="19816" spans="1:9" ht="15" thickBot="1" x14ac:dyDescent="0.4">
      <c r="A19816" s="2">
        <v>661.6333333</v>
      </c>
      <c r="B19816" s="2">
        <v>0</v>
      </c>
      <c r="C19816" s="2">
        <v>0.1038914469</v>
      </c>
      <c r="D19816" s="2">
        <v>1.6350436589999999</v>
      </c>
      <c r="E19816" s="2">
        <v>6.3540472619999996E-2</v>
      </c>
      <c r="F19816" s="2">
        <v>27.870110799999999</v>
      </c>
      <c r="G19816" s="2">
        <v>29.865129410000002</v>
      </c>
      <c r="H19816" s="2">
        <v>53.061775859999997</v>
      </c>
      <c r="I19816" s="2">
        <v>54.49438155</v>
      </c>
    </row>
    <row r="19817" spans="1:9" ht="15" thickBot="1" x14ac:dyDescent="0.4">
      <c r="A19817" s="2">
        <v>661.66666669999995</v>
      </c>
      <c r="B19817" s="2">
        <v>0</v>
      </c>
      <c r="C19817" s="2">
        <v>0.15745908189999999</v>
      </c>
      <c r="D19817" s="2">
        <v>1.491191894</v>
      </c>
      <c r="E19817" s="2">
        <v>0.1055927695</v>
      </c>
      <c r="F19817" s="2">
        <v>28.002749430000001</v>
      </c>
      <c r="G19817" s="2">
        <v>29.865129410000002</v>
      </c>
      <c r="H19817" s="2">
        <v>52.937791990000001</v>
      </c>
      <c r="I19817" s="2">
        <v>54.620431660000001</v>
      </c>
    </row>
    <row r="19818" spans="1:9" ht="15" thickBot="1" x14ac:dyDescent="0.4">
      <c r="A19818" s="2">
        <v>661.7</v>
      </c>
      <c r="B19818" s="2">
        <v>0</v>
      </c>
      <c r="C19818" s="2">
        <v>0.22429380390000001</v>
      </c>
      <c r="D19818" s="2">
        <v>0.95582629210000003</v>
      </c>
      <c r="E19818" s="2">
        <v>0.234659588</v>
      </c>
      <c r="F19818" s="2">
        <v>27.83450461</v>
      </c>
      <c r="G19818" s="2">
        <v>29.862209440000001</v>
      </c>
      <c r="H19818" s="2">
        <v>53.090395440000002</v>
      </c>
      <c r="I19818" s="2">
        <v>54.408136740000003</v>
      </c>
    </row>
    <row r="19819" spans="1:9" ht="15" thickBot="1" x14ac:dyDescent="0.4">
      <c r="A19819" s="2">
        <v>661.73333330000003</v>
      </c>
      <c r="B19819" s="2">
        <v>0</v>
      </c>
      <c r="C19819" s="2">
        <v>0.3029056034</v>
      </c>
      <c r="D19819" s="2">
        <v>0.32886423100000001</v>
      </c>
      <c r="E19819" s="2">
        <v>0.92106582270000004</v>
      </c>
      <c r="F19819" s="2">
        <v>27.695125180000002</v>
      </c>
      <c r="G19819" s="2">
        <v>29.862209440000001</v>
      </c>
      <c r="H19819" s="2">
        <v>53.0045456</v>
      </c>
      <c r="I19819" s="2">
        <v>54.57233359</v>
      </c>
    </row>
    <row r="19820" spans="1:9" ht="15" thickBot="1" x14ac:dyDescent="0.4">
      <c r="A19820" s="2">
        <v>661.76666669999997</v>
      </c>
      <c r="B19820" s="2">
        <v>0</v>
      </c>
      <c r="C19820" s="2">
        <v>0.3949594428</v>
      </c>
      <c r="D19820" s="2">
        <v>-0.2117169558</v>
      </c>
      <c r="E19820" s="2">
        <v>-1.8655069040000001</v>
      </c>
      <c r="F19820" s="2">
        <v>27.271869299999999</v>
      </c>
      <c r="G19820" s="2">
        <v>29.865129410000002</v>
      </c>
      <c r="H19820" s="2">
        <v>52.956862800000003</v>
      </c>
      <c r="I19820" s="2">
        <v>54.477796009999999</v>
      </c>
    </row>
    <row r="19821" spans="1:9" ht="15" thickBot="1" x14ac:dyDescent="0.4">
      <c r="A19821" s="2">
        <v>661.8</v>
      </c>
      <c r="B19821" s="2">
        <v>0</v>
      </c>
      <c r="C19821" s="2">
        <v>0.49850190439999997</v>
      </c>
      <c r="D19821" s="2">
        <v>-0.56156342690000005</v>
      </c>
      <c r="E19821" s="2">
        <v>-0.88770365110000005</v>
      </c>
      <c r="F19821" s="2">
        <v>27.073869340000002</v>
      </c>
      <c r="G19821" s="2">
        <v>29.862209440000001</v>
      </c>
      <c r="H19821" s="2">
        <v>52.975934930000001</v>
      </c>
      <c r="I19821" s="2">
        <v>54.439649260000003</v>
      </c>
    </row>
    <row r="19822" spans="1:9" ht="15" thickBot="1" x14ac:dyDescent="0.4">
      <c r="A19822" s="2">
        <v>661.83333330000005</v>
      </c>
      <c r="B19822" s="2">
        <v>0</v>
      </c>
      <c r="C19822" s="2">
        <v>0.6158148215</v>
      </c>
      <c r="D19822" s="2">
        <v>-0.77857548119999997</v>
      </c>
      <c r="E19822" s="2">
        <v>-0.79095069959999997</v>
      </c>
      <c r="F19822" s="2">
        <v>27.358321140000001</v>
      </c>
      <c r="G19822" s="2">
        <v>29.863669420000001</v>
      </c>
      <c r="H19822" s="2">
        <v>53.033159240000003</v>
      </c>
      <c r="I19822" s="2">
        <v>54.472820349999999</v>
      </c>
    </row>
    <row r="19823" spans="1:9" ht="15" thickBot="1" x14ac:dyDescent="0.4">
      <c r="A19823" s="2">
        <v>661.8666667</v>
      </c>
      <c r="B19823" s="2">
        <v>0</v>
      </c>
      <c r="C19823" s="2">
        <v>0.74962325159999998</v>
      </c>
      <c r="D19823" s="2">
        <v>-0.94624766039999997</v>
      </c>
      <c r="E19823" s="2">
        <v>-0.79220618750000005</v>
      </c>
      <c r="F19823" s="2">
        <v>27.428197180000002</v>
      </c>
      <c r="G19823" s="2">
        <v>29.865129410000002</v>
      </c>
      <c r="H19823" s="2">
        <v>53.014083149999998</v>
      </c>
      <c r="I19823" s="2">
        <v>54.386575530000002</v>
      </c>
    </row>
    <row r="19824" spans="1:9" ht="15" thickBot="1" x14ac:dyDescent="0.4">
      <c r="A19824" s="2">
        <v>661.9</v>
      </c>
      <c r="B19824" s="2">
        <v>0</v>
      </c>
      <c r="C19824" s="2">
        <v>0.90471470759999995</v>
      </c>
      <c r="D19824" s="2">
        <v>-1.11499182</v>
      </c>
      <c r="E19824" s="2">
        <v>-0.81140927799999996</v>
      </c>
      <c r="F19824" s="2">
        <v>27.618251260000001</v>
      </c>
      <c r="G19824" s="2">
        <v>29.862209440000001</v>
      </c>
      <c r="H19824" s="2">
        <v>52.995008380000002</v>
      </c>
      <c r="I19824" s="2">
        <v>54.729896230000001</v>
      </c>
    </row>
    <row r="19825" spans="1:9" ht="15" thickBot="1" x14ac:dyDescent="0.4">
      <c r="A19825" s="2">
        <v>661.93333329999996</v>
      </c>
      <c r="B19825" s="2">
        <v>0</v>
      </c>
      <c r="C19825" s="2">
        <v>1.0794011990000001</v>
      </c>
      <c r="D19825" s="2">
        <v>-1.3161875590000001</v>
      </c>
      <c r="E19825" s="2">
        <v>-0.82009679530000001</v>
      </c>
      <c r="F19825" s="2">
        <v>27.800327469999999</v>
      </c>
      <c r="G19825" s="2">
        <v>29.865129410000002</v>
      </c>
      <c r="H19825" s="2">
        <v>52.947327229999999</v>
      </c>
      <c r="I19825" s="2">
        <v>54.449600590000003</v>
      </c>
    </row>
    <row r="19826" spans="1:9" ht="15" thickBot="1" x14ac:dyDescent="0.4">
      <c r="A19826" s="2">
        <v>661.96666670000002</v>
      </c>
      <c r="B19826" s="2">
        <v>0</v>
      </c>
      <c r="C19826" s="2">
        <v>1.273447046</v>
      </c>
      <c r="D19826" s="2">
        <v>-1.393733779</v>
      </c>
      <c r="E19826" s="2">
        <v>-0.9136946131</v>
      </c>
      <c r="F19826" s="2">
        <v>27.65125295</v>
      </c>
      <c r="G19826" s="2">
        <v>29.8680494</v>
      </c>
      <c r="H19826" s="2">
        <v>53.052236659999998</v>
      </c>
      <c r="I19826" s="2">
        <v>54.41642951</v>
      </c>
    </row>
    <row r="19827" spans="1:9" ht="15" thickBot="1" x14ac:dyDescent="0.4">
      <c r="A19827" s="2">
        <v>662</v>
      </c>
      <c r="B19827" s="2">
        <v>0</v>
      </c>
      <c r="C19827" s="2">
        <v>1.4844763110000001</v>
      </c>
      <c r="D19827" s="2">
        <v>-1.24828494</v>
      </c>
      <c r="E19827" s="2">
        <v>-1.189212706</v>
      </c>
      <c r="F19827" s="2">
        <v>27.187873549999999</v>
      </c>
      <c r="G19827" s="2">
        <v>29.862209440000001</v>
      </c>
      <c r="H19827" s="2">
        <v>53.023621030000001</v>
      </c>
      <c r="I19827" s="2">
        <v>54.628724429999998</v>
      </c>
    </row>
    <row r="19828" spans="1:9" ht="15" thickBot="1" x14ac:dyDescent="0.4">
      <c r="A19828" s="2">
        <v>662.03333329999998</v>
      </c>
      <c r="B19828" s="2">
        <v>0</v>
      </c>
      <c r="C19828" s="2">
        <v>1.7100638539999999</v>
      </c>
      <c r="D19828" s="2">
        <v>-0.71336149989999997</v>
      </c>
      <c r="E19828" s="2">
        <v>-2.3971911220000002</v>
      </c>
      <c r="F19828" s="2">
        <v>27.07764573</v>
      </c>
      <c r="G19828" s="2">
        <v>29.862209440000001</v>
      </c>
      <c r="H19828" s="2">
        <v>53.033159240000003</v>
      </c>
      <c r="I19828" s="2">
        <v>54.353404449999999</v>
      </c>
    </row>
    <row r="19829" spans="1:9" ht="15" thickBot="1" x14ac:dyDescent="0.4">
      <c r="A19829" s="2">
        <v>662.06666670000004</v>
      </c>
      <c r="B19829" s="2">
        <v>0</v>
      </c>
      <c r="C19829" s="2">
        <v>1.9485741000000001</v>
      </c>
      <c r="D19829" s="2">
        <v>9.5608402270000004E-2</v>
      </c>
      <c r="E19829" s="2">
        <v>20.380783009999998</v>
      </c>
      <c r="F19829" s="2">
        <v>26.86011259</v>
      </c>
      <c r="G19829" s="2">
        <v>29.860749460000001</v>
      </c>
      <c r="H19829" s="2">
        <v>53.014083149999998</v>
      </c>
      <c r="I19829" s="2">
        <v>54.479454560000001</v>
      </c>
    </row>
    <row r="19830" spans="1:9" ht="15" thickBot="1" x14ac:dyDescent="0.4">
      <c r="A19830" s="2">
        <v>662.1</v>
      </c>
      <c r="B19830" s="2">
        <v>0</v>
      </c>
      <c r="C19830" s="2">
        <v>2.2032564369999998</v>
      </c>
      <c r="D19830" s="2">
        <v>1.1870924490000001</v>
      </c>
      <c r="E19830" s="2">
        <v>1.856010825</v>
      </c>
      <c r="F19830" s="2">
        <v>26.412932219999998</v>
      </c>
      <c r="G19830" s="2">
        <v>29.8680494</v>
      </c>
      <c r="H19830" s="2">
        <v>53.0045456</v>
      </c>
      <c r="I19830" s="2">
        <v>54.466186129999997</v>
      </c>
    </row>
    <row r="19831" spans="1:9" ht="15" thickBot="1" x14ac:dyDescent="0.4">
      <c r="A19831" s="2">
        <v>662.1333333</v>
      </c>
      <c r="B19831" s="2">
        <v>0</v>
      </c>
      <c r="C19831" s="2">
        <v>2.472323592</v>
      </c>
      <c r="D19831" s="2">
        <v>2.2148164819999998</v>
      </c>
      <c r="E19831" s="2">
        <v>1.1162656639999999</v>
      </c>
      <c r="F19831" s="2">
        <v>26.68222188</v>
      </c>
      <c r="G19831" s="2">
        <v>29.865129410000002</v>
      </c>
      <c r="H19831" s="2">
        <v>52.985471490000002</v>
      </c>
      <c r="I19831" s="2">
        <v>54.341794569999998</v>
      </c>
    </row>
    <row r="19832" spans="1:9" ht="15" thickBot="1" x14ac:dyDescent="0.4">
      <c r="A19832" s="2">
        <v>662.16666669999995</v>
      </c>
      <c r="B19832" s="2">
        <v>0</v>
      </c>
      <c r="C19832" s="2">
        <v>2.7552315539999999</v>
      </c>
      <c r="D19832" s="2">
        <v>2.8661104009999998</v>
      </c>
      <c r="E19832" s="2">
        <v>0.96131382529999998</v>
      </c>
      <c r="F19832" s="2">
        <v>26.597687860000001</v>
      </c>
      <c r="G19832" s="2">
        <v>29.865129410000002</v>
      </c>
      <c r="H19832" s="2">
        <v>53.023621030000001</v>
      </c>
      <c r="I19832" s="2">
        <v>54.462869019999999</v>
      </c>
    </row>
    <row r="19833" spans="1:9" ht="15" thickBot="1" x14ac:dyDescent="0.4">
      <c r="A19833" s="2">
        <v>662.2</v>
      </c>
      <c r="B19833" s="2">
        <v>0</v>
      </c>
      <c r="C19833" s="2">
        <v>3.0525176790000002</v>
      </c>
      <c r="D19833" s="2">
        <v>2.9988002520000001</v>
      </c>
      <c r="E19833" s="2">
        <v>1.0179129730000001</v>
      </c>
      <c r="F19833" s="2">
        <v>26.616373759999998</v>
      </c>
      <c r="G19833" s="2">
        <v>29.863669420000001</v>
      </c>
      <c r="H19833" s="2">
        <v>52.956862800000003</v>
      </c>
      <c r="I19833" s="2">
        <v>54.540821059999999</v>
      </c>
    </row>
    <row r="19834" spans="1:9" ht="15" thickBot="1" x14ac:dyDescent="0.4">
      <c r="A19834" s="2">
        <v>662.23333330000003</v>
      </c>
      <c r="B19834" s="2">
        <v>0</v>
      </c>
      <c r="C19834" s="2">
        <v>3.361902739</v>
      </c>
      <c r="D19834" s="2">
        <v>2.6569496410000002</v>
      </c>
      <c r="E19834" s="2">
        <v>1.2653242229999999</v>
      </c>
      <c r="F19834" s="2">
        <v>26.858645559999999</v>
      </c>
      <c r="G19834" s="2">
        <v>29.86950942</v>
      </c>
      <c r="H19834" s="2">
        <v>53.061775859999997</v>
      </c>
      <c r="I19834" s="2">
        <v>54.388234089999997</v>
      </c>
    </row>
    <row r="19835" spans="1:9" ht="15" thickBot="1" x14ac:dyDescent="0.4">
      <c r="A19835" s="2">
        <v>662.26666669999997</v>
      </c>
      <c r="B19835" s="2">
        <v>0</v>
      </c>
      <c r="C19835" s="2">
        <v>3.6811692709999999</v>
      </c>
      <c r="D19835" s="2">
        <v>2.0491916859999999</v>
      </c>
      <c r="E19835" s="2">
        <v>1.7964006480000001</v>
      </c>
      <c r="F19835" s="2">
        <v>26.682265919999999</v>
      </c>
      <c r="G19835" s="2">
        <v>29.862209440000001</v>
      </c>
      <c r="H19835" s="2">
        <v>52.995008380000002</v>
      </c>
      <c r="I19835" s="2">
        <v>54.433015050000002</v>
      </c>
    </row>
    <row r="19836" spans="1:9" ht="15" thickBot="1" x14ac:dyDescent="0.4">
      <c r="A19836" s="2">
        <v>662.3</v>
      </c>
      <c r="B19836" s="2">
        <v>0</v>
      </c>
      <c r="C19836" s="2">
        <v>4.0067520849999996</v>
      </c>
      <c r="D19836" s="2">
        <v>1.3673400929999999</v>
      </c>
      <c r="E19836" s="2">
        <v>2.9303258969999999</v>
      </c>
      <c r="F19836" s="2">
        <v>26.876708239999999</v>
      </c>
      <c r="G19836" s="2">
        <v>29.8680494</v>
      </c>
      <c r="H19836" s="2">
        <v>53.061775859999997</v>
      </c>
      <c r="I19836" s="2">
        <v>54.497698659999998</v>
      </c>
    </row>
    <row r="19837" spans="1:9" ht="15" thickBot="1" x14ac:dyDescent="0.4">
      <c r="A19837" s="2">
        <v>662.33333330000005</v>
      </c>
      <c r="B19837" s="2">
        <v>0</v>
      </c>
      <c r="C19837" s="2">
        <v>4.3342296349999998</v>
      </c>
      <c r="D19837" s="2">
        <v>1.00089063</v>
      </c>
      <c r="E19837" s="2">
        <v>4.3303728760000002</v>
      </c>
      <c r="F19837" s="2">
        <v>27.42224693</v>
      </c>
      <c r="G19837" s="2">
        <v>29.862209440000001</v>
      </c>
      <c r="H19837" s="2">
        <v>53.042697789999998</v>
      </c>
      <c r="I19837" s="2">
        <v>54.346770239999998</v>
      </c>
    </row>
    <row r="19838" spans="1:9" ht="15" thickBot="1" x14ac:dyDescent="0.4">
      <c r="A19838" s="2">
        <v>662.3666667</v>
      </c>
      <c r="B19838" s="2">
        <v>0</v>
      </c>
      <c r="C19838" s="2">
        <v>4.6593613359999999</v>
      </c>
      <c r="D19838" s="2">
        <v>0.76449120000000004</v>
      </c>
      <c r="E19838" s="2">
        <v>6.094722</v>
      </c>
      <c r="F19838" s="2">
        <v>28.212181619999999</v>
      </c>
      <c r="G19838" s="2">
        <v>29.862209440000001</v>
      </c>
      <c r="H19838" s="2">
        <v>53.033159240000003</v>
      </c>
      <c r="I19838" s="2">
        <v>54.605504670000002</v>
      </c>
    </row>
    <row r="19839" spans="1:9" ht="15" thickBot="1" x14ac:dyDescent="0.4">
      <c r="A19839" s="2">
        <v>662.4</v>
      </c>
      <c r="B19839" s="2">
        <v>0</v>
      </c>
      <c r="C19839" s="2">
        <v>4.9828614309999999</v>
      </c>
      <c r="D19839" s="2">
        <v>0.67047699819999995</v>
      </c>
      <c r="E19839" s="2">
        <v>7.4318156249999996</v>
      </c>
      <c r="F19839" s="2">
        <v>28.122660410000002</v>
      </c>
      <c r="G19839" s="2">
        <v>29.8680494</v>
      </c>
      <c r="H19839" s="2">
        <v>53.090395440000002</v>
      </c>
      <c r="I19839" s="2">
        <v>54.617114549999997</v>
      </c>
    </row>
    <row r="19840" spans="1:9" ht="15" thickBot="1" x14ac:dyDescent="0.4">
      <c r="A19840" s="2">
        <v>662.43333329999996</v>
      </c>
      <c r="B19840" s="2">
        <v>0</v>
      </c>
      <c r="C19840" s="2">
        <v>5.3044333860000004</v>
      </c>
      <c r="D19840" s="2">
        <v>0.35955426709999999</v>
      </c>
      <c r="E19840" s="2">
        <v>14.75280332</v>
      </c>
      <c r="F19840" s="2">
        <v>27.849154200000001</v>
      </c>
      <c r="G19840" s="2">
        <v>29.863669420000001</v>
      </c>
      <c r="H19840" s="2">
        <v>53.0045456</v>
      </c>
      <c r="I19840" s="2">
        <v>54.66687117</v>
      </c>
    </row>
    <row r="19841" spans="1:9" ht="15" thickBot="1" x14ac:dyDescent="0.4">
      <c r="A19841" s="2">
        <v>662.46666670000002</v>
      </c>
      <c r="B19841" s="2">
        <v>0</v>
      </c>
      <c r="C19841" s="2">
        <v>5.6279087969999999</v>
      </c>
      <c r="D19841" s="2">
        <v>-0.1070726655</v>
      </c>
      <c r="E19841" s="2">
        <v>-52.56158301</v>
      </c>
      <c r="F19841" s="2">
        <v>27.503984450000001</v>
      </c>
      <c r="G19841" s="2">
        <v>29.870969429999999</v>
      </c>
      <c r="H19841" s="2">
        <v>52.947327229999999</v>
      </c>
      <c r="I19841" s="2">
        <v>54.373307099999998</v>
      </c>
    </row>
    <row r="19842" spans="1:9" ht="15" thickBot="1" x14ac:dyDescent="0.4">
      <c r="A19842" s="2">
        <v>662.5</v>
      </c>
      <c r="B19842" s="2">
        <v>0</v>
      </c>
      <c r="C19842" s="2">
        <v>5.949666423</v>
      </c>
      <c r="D19842" s="2">
        <v>-0.9103876971</v>
      </c>
      <c r="E19842" s="2">
        <v>-6.5353106619999997</v>
      </c>
      <c r="F19842" s="2">
        <v>27.343165190000001</v>
      </c>
      <c r="G19842" s="2">
        <v>29.865129410000002</v>
      </c>
      <c r="H19842" s="2">
        <v>53.0045456</v>
      </c>
      <c r="I19842" s="2">
        <v>54.315257709999997</v>
      </c>
    </row>
    <row r="19843" spans="1:9" ht="15" thickBot="1" x14ac:dyDescent="0.4">
      <c r="A19843" s="2">
        <v>662.53333329999998</v>
      </c>
      <c r="B19843" s="2">
        <v>0</v>
      </c>
      <c r="C19843" s="2">
        <v>6.2702169850000002</v>
      </c>
      <c r="D19843" s="2">
        <v>-1.7680898700000001</v>
      </c>
      <c r="E19843" s="2">
        <v>-3.5463225540000001</v>
      </c>
      <c r="F19843" s="2">
        <v>27.210937229999999</v>
      </c>
      <c r="G19843" s="2">
        <v>29.865129410000002</v>
      </c>
      <c r="H19843" s="2">
        <v>53.023621030000001</v>
      </c>
      <c r="I19843" s="2">
        <v>54.660236959999999</v>
      </c>
    </row>
    <row r="19844" spans="1:9" ht="15" thickBot="1" x14ac:dyDescent="0.4">
      <c r="A19844" s="2">
        <v>662.56666670000004</v>
      </c>
      <c r="B19844" s="2">
        <v>0</v>
      </c>
      <c r="C19844" s="2">
        <v>6.5855332090000003</v>
      </c>
      <c r="D19844" s="2">
        <v>-2.3863497730000001</v>
      </c>
      <c r="E19844" s="2">
        <v>-2.7596680440000001</v>
      </c>
      <c r="F19844" s="2">
        <v>27.277463059999999</v>
      </c>
      <c r="G19844" s="2">
        <v>29.863669420000001</v>
      </c>
      <c r="H19844" s="2">
        <v>52.985471490000002</v>
      </c>
      <c r="I19844" s="2">
        <v>54.554089500000003</v>
      </c>
    </row>
    <row r="19845" spans="1:9" ht="15" thickBot="1" x14ac:dyDescent="0.4">
      <c r="A19845" s="2">
        <v>662.6</v>
      </c>
      <c r="B19845" s="2">
        <v>0</v>
      </c>
      <c r="C19845" s="2">
        <v>6.8898891229999997</v>
      </c>
      <c r="D19845" s="2">
        <v>-2.483311724</v>
      </c>
      <c r="E19845" s="2">
        <v>-2.7744761379999998</v>
      </c>
      <c r="F19845" s="2">
        <v>27.134241379999999</v>
      </c>
      <c r="G19845" s="2">
        <v>29.86950942</v>
      </c>
      <c r="H19845" s="2">
        <v>52.975934930000001</v>
      </c>
      <c r="I19845" s="2">
        <v>54.441307819999999</v>
      </c>
    </row>
    <row r="19846" spans="1:9" ht="15" thickBot="1" x14ac:dyDescent="0.4">
      <c r="A19846" s="2">
        <v>662.6333333</v>
      </c>
      <c r="B19846" s="2">
        <v>0</v>
      </c>
      <c r="C19846" s="2">
        <v>7.1820351760000003</v>
      </c>
      <c r="D19846" s="2">
        <v>-2.135536369</v>
      </c>
      <c r="E19846" s="2">
        <v>-3.3631060000000002</v>
      </c>
      <c r="F19846" s="2">
        <v>26.547872269999999</v>
      </c>
      <c r="G19846" s="2">
        <v>29.863669420000001</v>
      </c>
      <c r="H19846" s="2">
        <v>53.080855249999999</v>
      </c>
      <c r="I19846" s="2">
        <v>54.386575530000002</v>
      </c>
    </row>
    <row r="19847" spans="1:9" ht="15" thickBot="1" x14ac:dyDescent="0.4">
      <c r="A19847" s="2">
        <v>662.66666669999995</v>
      </c>
      <c r="B19847" s="2">
        <v>0</v>
      </c>
      <c r="C19847" s="2">
        <v>7.4626422469999998</v>
      </c>
      <c r="D19847" s="2">
        <v>-1.53919103</v>
      </c>
      <c r="E19847" s="2">
        <v>-4.8484184880000001</v>
      </c>
      <c r="F19847" s="2">
        <v>26.64283198</v>
      </c>
      <c r="G19847" s="2">
        <v>29.86950942</v>
      </c>
      <c r="H19847" s="2">
        <v>52.966398699999999</v>
      </c>
      <c r="I19847" s="2">
        <v>54.403161070000003</v>
      </c>
    </row>
    <row r="19848" spans="1:9" ht="15" thickBot="1" x14ac:dyDescent="0.4">
      <c r="A19848" s="2">
        <v>662.7</v>
      </c>
      <c r="B19848" s="2">
        <v>0</v>
      </c>
      <c r="C19848" s="2">
        <v>7.7301074979999997</v>
      </c>
      <c r="D19848" s="2">
        <v>-0.91230534929999996</v>
      </c>
      <c r="E19848" s="2">
        <v>-8.4731581420000008</v>
      </c>
      <c r="F19848" s="2">
        <v>26.823748439999999</v>
      </c>
      <c r="G19848" s="2">
        <v>29.86950942</v>
      </c>
      <c r="H19848" s="2">
        <v>53.014083149999998</v>
      </c>
      <c r="I19848" s="2">
        <v>54.476137450000003</v>
      </c>
    </row>
    <row r="19849" spans="1:9" ht="15" thickBot="1" x14ac:dyDescent="0.4">
      <c r="A19849" s="2">
        <v>662.73333330000003</v>
      </c>
      <c r="B19849" s="2">
        <v>0</v>
      </c>
      <c r="C19849" s="2">
        <v>7.9864188890000003</v>
      </c>
      <c r="D19849" s="2">
        <v>-0.63170342239999999</v>
      </c>
      <c r="E19849" s="2">
        <v>-12.642671549999999</v>
      </c>
      <c r="F19849" s="2">
        <v>27.07532746</v>
      </c>
      <c r="G19849" s="2">
        <v>29.866589399999999</v>
      </c>
      <c r="H19849" s="2">
        <v>53.042697789999998</v>
      </c>
      <c r="I19849" s="2">
        <v>54.598870460000001</v>
      </c>
    </row>
    <row r="19850" spans="1:9" ht="15" thickBot="1" x14ac:dyDescent="0.4">
      <c r="A19850" s="2">
        <v>662.76666669999997</v>
      </c>
      <c r="B19850" s="2">
        <v>0</v>
      </c>
      <c r="C19850" s="2">
        <v>8.2358128579999992</v>
      </c>
      <c r="D19850" s="2">
        <v>-0.54992691579999997</v>
      </c>
      <c r="E19850" s="2">
        <v>-14.976195239999999</v>
      </c>
      <c r="F19850" s="2">
        <v>27.091074729999999</v>
      </c>
      <c r="G19850" s="2">
        <v>29.872429459999999</v>
      </c>
      <c r="H19850" s="2">
        <v>52.985471490000002</v>
      </c>
      <c r="I19850" s="2">
        <v>54.426380829999999</v>
      </c>
    </row>
    <row r="19851" spans="1:9" ht="15" thickBot="1" x14ac:dyDescent="0.4">
      <c r="A19851" s="2">
        <v>662.8</v>
      </c>
      <c r="B19851" s="2">
        <v>0</v>
      </c>
      <c r="C19851" s="2">
        <v>8.4745942079999992</v>
      </c>
      <c r="D19851" s="2">
        <v>-0.44930708190000002</v>
      </c>
      <c r="E19851" s="2">
        <v>-18.861474810000001</v>
      </c>
      <c r="F19851" s="2">
        <v>26.69907121</v>
      </c>
      <c r="G19851" s="2">
        <v>29.873889500000001</v>
      </c>
      <c r="H19851" s="2">
        <v>52.985471490000002</v>
      </c>
      <c r="I19851" s="2">
        <v>54.461210469999997</v>
      </c>
    </row>
    <row r="19852" spans="1:9" ht="15" thickBot="1" x14ac:dyDescent="0.4">
      <c r="A19852" s="2">
        <v>662.83333330000005</v>
      </c>
      <c r="B19852" s="2">
        <v>0</v>
      </c>
      <c r="C19852" s="2">
        <v>8.7015784739999997</v>
      </c>
      <c r="D19852" s="2">
        <v>-0.108239478</v>
      </c>
      <c r="E19852" s="2">
        <v>-80.391910949999996</v>
      </c>
      <c r="F19852" s="2">
        <v>25.94292184</v>
      </c>
      <c r="G19852" s="2">
        <v>29.8680494</v>
      </c>
      <c r="H19852" s="2">
        <v>52.975934930000001</v>
      </c>
      <c r="I19852" s="2">
        <v>54.469503240000002</v>
      </c>
    </row>
    <row r="19853" spans="1:9" ht="15" thickBot="1" x14ac:dyDescent="0.4">
      <c r="A19853" s="2">
        <v>662.8666667</v>
      </c>
      <c r="B19853" s="2">
        <v>0</v>
      </c>
      <c r="C19853" s="2">
        <v>8.9135218789999993</v>
      </c>
      <c r="D19853" s="2">
        <v>0.3108325395</v>
      </c>
      <c r="E19853" s="2">
        <v>28.676283040000001</v>
      </c>
      <c r="F19853" s="2">
        <v>25.573813149999999</v>
      </c>
      <c r="G19853" s="2">
        <v>29.8680494</v>
      </c>
      <c r="H19853" s="2">
        <v>53.014083149999998</v>
      </c>
      <c r="I19853" s="2">
        <v>54.336818909999998</v>
      </c>
    </row>
    <row r="19854" spans="1:9" ht="15" thickBot="1" x14ac:dyDescent="0.4">
      <c r="A19854" s="2">
        <v>662.9</v>
      </c>
      <c r="B19854" s="2">
        <v>0</v>
      </c>
      <c r="C19854" s="2">
        <v>9.1080135060000007</v>
      </c>
      <c r="D19854" s="2">
        <v>0.72396458249999995</v>
      </c>
      <c r="E19854" s="2">
        <v>12.58074459</v>
      </c>
      <c r="F19854" s="2">
        <v>25.725408389999998</v>
      </c>
      <c r="G19854" s="2">
        <v>29.86950942</v>
      </c>
      <c r="H19854" s="2">
        <v>52.995008380000002</v>
      </c>
      <c r="I19854" s="2">
        <v>54.295355059999999</v>
      </c>
    </row>
    <row r="19855" spans="1:9" ht="15" thickBot="1" x14ac:dyDescent="0.4">
      <c r="A19855" s="2">
        <v>662.93333329999996</v>
      </c>
      <c r="B19855" s="2">
        <v>0</v>
      </c>
      <c r="C19855" s="2">
        <v>9.2822953750000003</v>
      </c>
      <c r="D19855" s="2">
        <v>0.83650296570000005</v>
      </c>
      <c r="E19855" s="2">
        <v>11.09654808</v>
      </c>
      <c r="F19855" s="2">
        <v>25.61649134</v>
      </c>
      <c r="G19855" s="2">
        <v>29.863669420000001</v>
      </c>
      <c r="H19855" s="2">
        <v>52.899654329999997</v>
      </c>
      <c r="I19855" s="2">
        <v>54.363355779999999</v>
      </c>
    </row>
    <row r="19856" spans="1:9" ht="15" thickBot="1" x14ac:dyDescent="0.4">
      <c r="A19856" s="2">
        <v>662.96666670000002</v>
      </c>
      <c r="B19856" s="2">
        <v>0</v>
      </c>
      <c r="C19856" s="2">
        <v>9.44096343</v>
      </c>
      <c r="D19856" s="2">
        <v>0.57067815109999998</v>
      </c>
      <c r="E19856" s="2">
        <v>16.5434114</v>
      </c>
      <c r="F19856" s="2">
        <v>25.538168519999999</v>
      </c>
      <c r="G19856" s="2">
        <v>29.8680494</v>
      </c>
      <c r="H19856" s="2">
        <v>52.985471490000002</v>
      </c>
      <c r="I19856" s="2">
        <v>54.587260579999999</v>
      </c>
    </row>
    <row r="19857" spans="1:9" ht="15" thickBot="1" x14ac:dyDescent="0.4">
      <c r="A19857" s="2">
        <v>663</v>
      </c>
      <c r="B19857" s="2">
        <v>0</v>
      </c>
      <c r="C19857" s="2">
        <v>9.5797393230000001</v>
      </c>
      <c r="D19857" s="2">
        <v>4.8298193650000001E-2</v>
      </c>
      <c r="E19857" s="2">
        <v>198.3457061</v>
      </c>
      <c r="F19857" s="2">
        <v>25.261491979999999</v>
      </c>
      <c r="G19857" s="2">
        <v>29.8680494</v>
      </c>
      <c r="H19857" s="2">
        <v>52.947327229999999</v>
      </c>
      <c r="I19857" s="2">
        <v>54.325209030000003</v>
      </c>
    </row>
    <row r="19858" spans="1:9" ht="15" thickBot="1" x14ac:dyDescent="0.4">
      <c r="A19858" s="2">
        <v>663.03333329999998</v>
      </c>
      <c r="B19858" s="2">
        <v>0</v>
      </c>
      <c r="C19858" s="2">
        <v>9.7049858629999992</v>
      </c>
      <c r="D19858" s="2">
        <v>-0.49598801520000002</v>
      </c>
      <c r="E19858" s="2">
        <v>-19.56697655</v>
      </c>
      <c r="F19858" s="2">
        <v>25.375029000000001</v>
      </c>
      <c r="G19858" s="2">
        <v>29.870969429999999</v>
      </c>
      <c r="H19858" s="2">
        <v>53.0045456</v>
      </c>
      <c r="I19858" s="2">
        <v>54.235647110000002</v>
      </c>
    </row>
    <row r="19859" spans="1:9" ht="15" thickBot="1" x14ac:dyDescent="0.4">
      <c r="A19859" s="2">
        <v>663.06666670000004</v>
      </c>
      <c r="B19859" s="2">
        <v>0</v>
      </c>
      <c r="C19859" s="2">
        <v>9.8162574639999995</v>
      </c>
      <c r="D19859" s="2">
        <v>-0.93312087799999999</v>
      </c>
      <c r="E19859" s="2">
        <v>-10.519813340000001</v>
      </c>
      <c r="F19859" s="2">
        <v>24.942146099999999</v>
      </c>
      <c r="G19859" s="2">
        <v>29.8680494</v>
      </c>
      <c r="H19859" s="2">
        <v>52.937791990000001</v>
      </c>
      <c r="I19859" s="2">
        <v>54.30696494</v>
      </c>
    </row>
    <row r="19860" spans="1:9" ht="15" thickBot="1" x14ac:dyDescent="0.4">
      <c r="A19860" s="2">
        <v>663.1</v>
      </c>
      <c r="B19860" s="2">
        <v>0</v>
      </c>
      <c r="C19860" s="2">
        <v>9.916230444</v>
      </c>
      <c r="D19860" s="2">
        <v>-1.247238641</v>
      </c>
      <c r="E19860" s="2">
        <v>-7.9505478089999997</v>
      </c>
      <c r="F19860" s="2">
        <v>24.799615679999999</v>
      </c>
      <c r="G19860" s="2">
        <v>29.865129410000002</v>
      </c>
      <c r="H19860" s="2">
        <v>52.937791990000001</v>
      </c>
      <c r="I19860" s="2">
        <v>54.5574066</v>
      </c>
    </row>
    <row r="19861" spans="1:9" ht="15" thickBot="1" x14ac:dyDescent="0.4">
      <c r="A19861" s="2">
        <v>663.1333333</v>
      </c>
      <c r="B19861" s="2">
        <v>0</v>
      </c>
      <c r="C19861" s="2">
        <v>10.000080199999999</v>
      </c>
      <c r="D19861" s="2">
        <v>-1.332277358</v>
      </c>
      <c r="E19861" s="2">
        <v>-7.5060047680000004</v>
      </c>
      <c r="F19861" s="2">
        <v>24.635942050000001</v>
      </c>
      <c r="G19861" s="2">
        <v>29.873889500000001</v>
      </c>
      <c r="H19861" s="2">
        <v>52.985471490000002</v>
      </c>
      <c r="I19861" s="2">
        <v>54.301989280000001</v>
      </c>
    </row>
    <row r="19862" spans="1:9" ht="15" thickBot="1" x14ac:dyDescent="0.4">
      <c r="A19862" s="2">
        <v>663.16666669999995</v>
      </c>
      <c r="B19862" s="2">
        <v>0</v>
      </c>
      <c r="C19862" s="2">
        <v>10.07130473</v>
      </c>
      <c r="D19862" s="2">
        <v>-1.229028687</v>
      </c>
      <c r="E19862" s="2">
        <v>-8.1945237229999996</v>
      </c>
      <c r="F19862" s="2">
        <v>24.356118389999999</v>
      </c>
      <c r="G19862" s="2">
        <v>29.865129410000002</v>
      </c>
      <c r="H19862" s="2">
        <v>52.966398699999999</v>
      </c>
      <c r="I19862" s="2">
        <v>54.172622060000002</v>
      </c>
    </row>
    <row r="19863" spans="1:9" ht="15" thickBot="1" x14ac:dyDescent="0.4">
      <c r="A19863" s="2">
        <v>663.2</v>
      </c>
      <c r="B19863" s="2">
        <v>0</v>
      </c>
      <c r="C19863" s="2">
        <v>10.124987320000001</v>
      </c>
      <c r="D19863" s="2">
        <v>-0.85265590020000004</v>
      </c>
      <c r="E19863" s="2">
        <v>-11.8746464</v>
      </c>
      <c r="F19863" s="2">
        <v>23.897097129999999</v>
      </c>
      <c r="G19863" s="2">
        <v>29.8680494</v>
      </c>
      <c r="H19863" s="2">
        <v>52.90918825</v>
      </c>
      <c r="I19863" s="2">
        <v>54.295355059999999</v>
      </c>
    </row>
    <row r="19864" spans="1:9" ht="15" thickBot="1" x14ac:dyDescent="0.4">
      <c r="A19864" s="2">
        <v>663.23333330000003</v>
      </c>
      <c r="B19864" s="2">
        <v>0</v>
      </c>
      <c r="C19864" s="2">
        <v>10.164059269999999</v>
      </c>
      <c r="D19864" s="2">
        <v>-0.40873855920000002</v>
      </c>
      <c r="E19864" s="2">
        <v>-24.866896059999998</v>
      </c>
      <c r="F19864" s="2">
        <v>23.90636976</v>
      </c>
      <c r="G19864" s="2">
        <v>29.866589399999999</v>
      </c>
      <c r="H19864" s="2">
        <v>52.947327229999999</v>
      </c>
      <c r="I19864" s="2">
        <v>54.313599150000002</v>
      </c>
    </row>
    <row r="19865" spans="1:9" ht="15" thickBot="1" x14ac:dyDescent="0.4">
      <c r="A19865" s="2">
        <v>663.26666669999997</v>
      </c>
      <c r="B19865" s="2">
        <v>0</v>
      </c>
      <c r="C19865" s="2">
        <v>10.191218599999999</v>
      </c>
      <c r="D19865" s="2">
        <v>-2.606532093E-2</v>
      </c>
      <c r="E19865" s="2">
        <v>-390.98765100000003</v>
      </c>
      <c r="F19865" s="2">
        <v>23.627371119999999</v>
      </c>
      <c r="G19865" s="2">
        <v>29.866589399999999</v>
      </c>
      <c r="H19865" s="2">
        <v>52.928257080000002</v>
      </c>
      <c r="I19865" s="2">
        <v>54.298672170000003</v>
      </c>
    </row>
    <row r="19866" spans="1:9" ht="15" thickBot="1" x14ac:dyDescent="0.4">
      <c r="A19866" s="2">
        <v>663.3</v>
      </c>
      <c r="B19866" s="2">
        <v>0</v>
      </c>
      <c r="C19866" s="2">
        <v>10.20994582</v>
      </c>
      <c r="D19866" s="2">
        <v>-3.5203773559999998E-2</v>
      </c>
      <c r="E19866" s="2">
        <v>-290.02418729999999</v>
      </c>
      <c r="F19866" s="2">
        <v>23.43233141</v>
      </c>
      <c r="G19866" s="2">
        <v>29.870969429999999</v>
      </c>
      <c r="H19866" s="2">
        <v>52.995008380000002</v>
      </c>
      <c r="I19866" s="2">
        <v>54.242281329999997</v>
      </c>
    </row>
    <row r="19867" spans="1:9" ht="15" thickBot="1" x14ac:dyDescent="0.4">
      <c r="A19867" s="2">
        <v>663.33333330000005</v>
      </c>
      <c r="B19867" s="2">
        <v>0</v>
      </c>
      <c r="C19867" s="2">
        <v>10.216502800000001</v>
      </c>
      <c r="D19867" s="2">
        <v>-0.37518079050000003</v>
      </c>
      <c r="E19867" s="2">
        <v>-27.23087924</v>
      </c>
      <c r="F19867" s="2">
        <v>23.47831218</v>
      </c>
      <c r="G19867" s="2">
        <v>29.8680494</v>
      </c>
      <c r="H19867" s="2">
        <v>52.966398699999999</v>
      </c>
      <c r="I19867" s="2">
        <v>54.061498929999999</v>
      </c>
    </row>
    <row r="19868" spans="1:9" ht="15" thickBot="1" x14ac:dyDescent="0.4">
      <c r="A19868" s="2">
        <v>663.3666667</v>
      </c>
      <c r="B19868" s="2">
        <v>0</v>
      </c>
      <c r="C19868" s="2">
        <v>10.21395734</v>
      </c>
      <c r="D19868" s="2">
        <v>-0.96807661050000005</v>
      </c>
      <c r="E19868" s="2">
        <v>-10.5507738</v>
      </c>
      <c r="F19868" s="2">
        <v>23.786675410000001</v>
      </c>
      <c r="G19868" s="2">
        <v>29.8680494</v>
      </c>
      <c r="H19868" s="2">
        <v>52.966398699999999</v>
      </c>
      <c r="I19868" s="2">
        <v>54.29701361</v>
      </c>
    </row>
    <row r="19869" spans="1:9" ht="15" thickBot="1" x14ac:dyDescent="0.4">
      <c r="A19869" s="2">
        <v>663.4</v>
      </c>
      <c r="B19869" s="2">
        <v>0</v>
      </c>
      <c r="C19869" s="2">
        <v>10.200657830000001</v>
      </c>
      <c r="D19869" s="2">
        <v>-1.4210295909999999</v>
      </c>
      <c r="E19869" s="2">
        <v>-7.1783570809999997</v>
      </c>
      <c r="F19869" s="2">
        <v>24.089637620000001</v>
      </c>
      <c r="G19869" s="2">
        <v>29.8680494</v>
      </c>
      <c r="H19869" s="2">
        <v>52.947327229999999</v>
      </c>
      <c r="I19869" s="2">
        <v>54.391551200000002</v>
      </c>
    </row>
    <row r="19870" spans="1:9" ht="15" thickBot="1" x14ac:dyDescent="0.4">
      <c r="A19870" s="2">
        <v>663.43333329999996</v>
      </c>
      <c r="B19870" s="2">
        <v>0</v>
      </c>
      <c r="C19870" s="2">
        <v>10.17738095</v>
      </c>
      <c r="D19870" s="2">
        <v>-1.5944673389999999</v>
      </c>
      <c r="E19870" s="2">
        <v>-6.3829347270000003</v>
      </c>
      <c r="F19870" s="2">
        <v>24.358115349999999</v>
      </c>
      <c r="G19870" s="2">
        <v>29.8680494</v>
      </c>
      <c r="H19870" s="2">
        <v>52.90918825</v>
      </c>
      <c r="I19870" s="2">
        <v>54.305306379999998</v>
      </c>
    </row>
    <row r="19871" spans="1:9" ht="15" thickBot="1" x14ac:dyDescent="0.4">
      <c r="A19871" s="2">
        <v>663.46666670000002</v>
      </c>
      <c r="B19871" s="2">
        <v>0</v>
      </c>
      <c r="C19871" s="2">
        <v>10.14360224</v>
      </c>
      <c r="D19871" s="2">
        <v>-1.4858189049999999</v>
      </c>
      <c r="E19871" s="2">
        <v>-6.8269438549999997</v>
      </c>
      <c r="F19871" s="2">
        <v>24.015602399999999</v>
      </c>
      <c r="G19871" s="2">
        <v>29.866589399999999</v>
      </c>
      <c r="H19871" s="2">
        <v>52.947327229999999</v>
      </c>
      <c r="I19871" s="2">
        <v>54.280428069999999</v>
      </c>
    </row>
    <row r="19872" spans="1:9" ht="15" thickBot="1" x14ac:dyDescent="0.4">
      <c r="A19872" s="2">
        <v>663.5</v>
      </c>
      <c r="B19872" s="2">
        <v>0</v>
      </c>
      <c r="C19872" s="2">
        <v>10.0996904</v>
      </c>
      <c r="D19872" s="2">
        <v>-1.266762854</v>
      </c>
      <c r="E19872" s="2">
        <v>-7.9728343480000001</v>
      </c>
      <c r="F19872" s="2">
        <v>23.883232599999999</v>
      </c>
      <c r="G19872" s="2">
        <v>29.866589399999999</v>
      </c>
      <c r="H19872" s="2">
        <v>52.918722500000001</v>
      </c>
      <c r="I19872" s="2">
        <v>54.222378679999998</v>
      </c>
    </row>
    <row r="19873" spans="1:9" ht="15" thickBot="1" x14ac:dyDescent="0.4">
      <c r="A19873" s="2">
        <v>663.53333329999998</v>
      </c>
      <c r="B19873" s="2">
        <v>0</v>
      </c>
      <c r="C19873" s="2">
        <v>10.044152349999999</v>
      </c>
      <c r="D19873" s="2">
        <v>-1.1532695879999999</v>
      </c>
      <c r="E19873" s="2">
        <v>-8.7092839820000005</v>
      </c>
      <c r="F19873" s="2">
        <v>23.963208160000001</v>
      </c>
      <c r="G19873" s="2">
        <v>29.870969429999999</v>
      </c>
      <c r="H19873" s="2">
        <v>52.947327229999999</v>
      </c>
      <c r="I19873" s="2">
        <v>54.215744460000003</v>
      </c>
    </row>
    <row r="19874" spans="1:9" ht="15" thickBot="1" x14ac:dyDescent="0.4">
      <c r="A19874" s="2">
        <v>663.56666670000004</v>
      </c>
      <c r="B19874" s="2">
        <v>0</v>
      </c>
      <c r="C19874" s="2">
        <v>9.9779547399999995</v>
      </c>
      <c r="D19874" s="2">
        <v>-1.187946921</v>
      </c>
      <c r="E19874" s="2">
        <v>-8.3993270750000004</v>
      </c>
      <c r="F19874" s="2">
        <v>24.1963875</v>
      </c>
      <c r="G19874" s="2">
        <v>29.8680494</v>
      </c>
      <c r="H19874" s="2">
        <v>52.947327229999999</v>
      </c>
      <c r="I19874" s="2">
        <v>54.388234089999997</v>
      </c>
    </row>
    <row r="19875" spans="1:9" ht="15" thickBot="1" x14ac:dyDescent="0.4">
      <c r="A19875" s="2">
        <v>663.6</v>
      </c>
      <c r="B19875" s="2">
        <v>0</v>
      </c>
      <c r="C19875" s="2">
        <v>9.9059445129999997</v>
      </c>
      <c r="D19875" s="2">
        <v>-1.4338603889999999</v>
      </c>
      <c r="E19875" s="2">
        <v>-6.9085837000000003</v>
      </c>
      <c r="F19875" s="2">
        <v>24.217330690000001</v>
      </c>
      <c r="G19875" s="2">
        <v>29.8680494</v>
      </c>
      <c r="H19875" s="2">
        <v>52.90918825</v>
      </c>
      <c r="I19875" s="2">
        <v>54.320233369999997</v>
      </c>
    </row>
    <row r="19876" spans="1:9" ht="15" thickBot="1" x14ac:dyDescent="0.4">
      <c r="A19876" s="2">
        <v>663.6333333</v>
      </c>
      <c r="B19876" s="2">
        <v>0</v>
      </c>
      <c r="C19876" s="2">
        <v>9.8265864579999995</v>
      </c>
      <c r="D19876" s="2">
        <v>-1.693997513</v>
      </c>
      <c r="E19876" s="2">
        <v>-5.8008269690000001</v>
      </c>
      <c r="F19876" s="2">
        <v>24.251994790000001</v>
      </c>
      <c r="G19876" s="2">
        <v>29.875349539999998</v>
      </c>
      <c r="H19876" s="2">
        <v>52.90918825</v>
      </c>
      <c r="I19876" s="2">
        <v>54.305306379999998</v>
      </c>
    </row>
    <row r="19877" spans="1:9" ht="15" thickBot="1" x14ac:dyDescent="0.4">
      <c r="A19877" s="2">
        <v>663.66666669999995</v>
      </c>
      <c r="B19877" s="2">
        <v>0</v>
      </c>
      <c r="C19877" s="2">
        <v>9.7429350770000003</v>
      </c>
      <c r="D19877" s="2">
        <v>-1.9353667459999999</v>
      </c>
      <c r="E19877" s="2">
        <v>-5.034154429</v>
      </c>
      <c r="F19877" s="2">
        <v>23.968364739999998</v>
      </c>
      <c r="G19877" s="2">
        <v>29.8680494</v>
      </c>
      <c r="H19877" s="2">
        <v>52.975934930000001</v>
      </c>
      <c r="I19877" s="2">
        <v>54.243939879999999</v>
      </c>
    </row>
    <row r="19878" spans="1:9" ht="15" thickBot="1" x14ac:dyDescent="0.4">
      <c r="A19878" s="2">
        <v>663.7</v>
      </c>
      <c r="B19878" s="2">
        <v>0</v>
      </c>
      <c r="C19878" s="2">
        <v>9.6533473250000004</v>
      </c>
      <c r="D19878" s="2">
        <v>-1.863997253</v>
      </c>
      <c r="E19878" s="2">
        <v>-5.1788420339999997</v>
      </c>
      <c r="F19878" s="2">
        <v>23.59150232</v>
      </c>
      <c r="G19878" s="2">
        <v>29.8680494</v>
      </c>
      <c r="H19878" s="2">
        <v>52.937791990000001</v>
      </c>
      <c r="I19878" s="2">
        <v>54.295355059999999</v>
      </c>
    </row>
    <row r="19879" spans="1:9" ht="15" thickBot="1" x14ac:dyDescent="0.4">
      <c r="A19879" s="2">
        <v>663.73333330000003</v>
      </c>
      <c r="B19879" s="2">
        <v>0</v>
      </c>
      <c r="C19879" s="2">
        <v>9.5590437860000002</v>
      </c>
      <c r="D19879" s="2">
        <v>-1.5299058249999999</v>
      </c>
      <c r="E19879" s="2">
        <v>-6.2481256250000001</v>
      </c>
      <c r="F19879" s="2">
        <v>23.687474999999999</v>
      </c>
      <c r="G19879" s="2">
        <v>29.8680494</v>
      </c>
      <c r="H19879" s="2">
        <v>52.956862800000003</v>
      </c>
      <c r="I19879" s="2">
        <v>54.28540374</v>
      </c>
    </row>
    <row r="19880" spans="1:9" ht="15" thickBot="1" x14ac:dyDescent="0.4">
      <c r="A19880" s="2">
        <v>663.76666669999997</v>
      </c>
      <c r="B19880" s="2">
        <v>0</v>
      </c>
      <c r="C19880" s="2">
        <v>9.4578465299999994</v>
      </c>
      <c r="D19880" s="2">
        <v>-0.77529297679999998</v>
      </c>
      <c r="E19880" s="2">
        <v>-12.19906128</v>
      </c>
      <c r="F19880" s="2">
        <v>23.416085890000002</v>
      </c>
      <c r="G19880" s="2">
        <v>29.8680494</v>
      </c>
      <c r="H19880" s="2">
        <v>52.995008380000002</v>
      </c>
      <c r="I19880" s="2">
        <v>54.137792419999997</v>
      </c>
    </row>
    <row r="19881" spans="1:9" ht="15" thickBot="1" x14ac:dyDescent="0.4">
      <c r="A19881" s="2">
        <v>663.8</v>
      </c>
      <c r="B19881" s="2">
        <v>0</v>
      </c>
      <c r="C19881" s="2">
        <v>9.3515946299999992</v>
      </c>
      <c r="D19881" s="2">
        <v>0.13811972240000001</v>
      </c>
      <c r="E19881" s="2">
        <v>67.706439520000004</v>
      </c>
      <c r="F19881" s="2">
        <v>23.14080212</v>
      </c>
      <c r="G19881" s="2">
        <v>29.870969429999999</v>
      </c>
      <c r="H19881" s="2">
        <v>52.985471490000002</v>
      </c>
      <c r="I19881" s="2">
        <v>54.389892639999999</v>
      </c>
    </row>
    <row r="19882" spans="1:9" ht="15" thickBot="1" x14ac:dyDescent="0.4">
      <c r="A19882" s="2">
        <v>663.83333330000005</v>
      </c>
      <c r="B19882" s="2">
        <v>0</v>
      </c>
      <c r="C19882" s="2">
        <v>9.2423468270000004</v>
      </c>
      <c r="D19882" s="2">
        <v>1.0608799330000001</v>
      </c>
      <c r="E19882" s="2">
        <v>8.7119630990000001</v>
      </c>
      <c r="F19882" s="2">
        <v>22.734409299999999</v>
      </c>
      <c r="G19882" s="2">
        <v>29.8680494</v>
      </c>
      <c r="H19882" s="2">
        <v>52.985471490000002</v>
      </c>
      <c r="I19882" s="2">
        <v>54.149402299999998</v>
      </c>
    </row>
    <row r="19883" spans="1:9" ht="15" thickBot="1" x14ac:dyDescent="0.4">
      <c r="A19883" s="2">
        <v>663.8666667</v>
      </c>
      <c r="B19883" s="2">
        <v>0</v>
      </c>
      <c r="C19883" s="2">
        <v>9.1298130190000002</v>
      </c>
      <c r="D19883" s="2">
        <v>1.6994667779999999</v>
      </c>
      <c r="E19883" s="2">
        <v>5.3721632789999996</v>
      </c>
      <c r="F19883" s="2">
        <v>22.370361989999999</v>
      </c>
      <c r="G19883" s="2">
        <v>29.86950942</v>
      </c>
      <c r="H19883" s="2">
        <v>52.975934930000001</v>
      </c>
      <c r="I19883" s="2">
        <v>54.142768080000003</v>
      </c>
    </row>
    <row r="19884" spans="1:9" ht="15" thickBot="1" x14ac:dyDescent="0.4">
      <c r="A19884" s="2">
        <v>663.9</v>
      </c>
      <c r="B19884" s="2">
        <v>0</v>
      </c>
      <c r="C19884" s="2">
        <v>9.0148796089999994</v>
      </c>
      <c r="D19884" s="2">
        <v>2.1314691510000001</v>
      </c>
      <c r="E19884" s="2">
        <v>4.2294206350000003</v>
      </c>
      <c r="F19884" s="2">
        <v>21.833900790000001</v>
      </c>
      <c r="G19884" s="2">
        <v>29.86950942</v>
      </c>
      <c r="H19884" s="2">
        <v>53.014083149999998</v>
      </c>
      <c r="I19884" s="2">
        <v>54.199158920000002</v>
      </c>
    </row>
    <row r="19885" spans="1:9" ht="15" thickBot="1" x14ac:dyDescent="0.4">
      <c r="A19885" s="2">
        <v>663.93333329999996</v>
      </c>
      <c r="B19885" s="2">
        <v>0</v>
      </c>
      <c r="C19885" s="2">
        <v>8.8977876380000005</v>
      </c>
      <c r="D19885" s="2">
        <v>2.2883626170000002</v>
      </c>
      <c r="E19885" s="2">
        <v>3.8882769599999998</v>
      </c>
      <c r="F19885" s="2">
        <v>21.92234916</v>
      </c>
      <c r="G19885" s="2">
        <v>29.8680494</v>
      </c>
      <c r="H19885" s="2">
        <v>52.995008380000002</v>
      </c>
      <c r="I19885" s="2">
        <v>54.036620620000001</v>
      </c>
    </row>
    <row r="19886" spans="1:9" ht="15" thickBot="1" x14ac:dyDescent="0.4">
      <c r="A19886" s="2">
        <v>663.96666670000002</v>
      </c>
      <c r="B19886" s="2">
        <v>0</v>
      </c>
      <c r="C19886" s="2">
        <v>8.7806038579999992</v>
      </c>
      <c r="D19886" s="2">
        <v>2.3475631379999999</v>
      </c>
      <c r="E19886" s="2">
        <v>3.7403057309999999</v>
      </c>
      <c r="F19886" s="2">
        <v>21.907635939999999</v>
      </c>
      <c r="G19886" s="2">
        <v>29.870969429999999</v>
      </c>
      <c r="H19886" s="2">
        <v>52.966398699999999</v>
      </c>
      <c r="I19886" s="2">
        <v>54.180914829999999</v>
      </c>
    </row>
    <row r="19887" spans="1:9" ht="15" thickBot="1" x14ac:dyDescent="0.4">
      <c r="A19887" s="2">
        <v>664</v>
      </c>
      <c r="B19887" s="2">
        <v>0</v>
      </c>
      <c r="C19887" s="2">
        <v>8.6609311859999991</v>
      </c>
      <c r="D19887" s="2">
        <v>2.4723710919999999</v>
      </c>
      <c r="E19887" s="2">
        <v>3.5030870630000002</v>
      </c>
      <c r="F19887" s="2">
        <v>21.760631950000001</v>
      </c>
      <c r="G19887" s="2">
        <v>29.86950942</v>
      </c>
      <c r="H19887" s="2">
        <v>52.899654329999997</v>
      </c>
      <c r="I19887" s="2">
        <v>54.225695790000003</v>
      </c>
    </row>
    <row r="19888" spans="1:9" ht="15" thickBot="1" x14ac:dyDescent="0.4">
      <c r="A19888" s="2">
        <v>664.03333329999998</v>
      </c>
      <c r="B19888" s="2">
        <v>0</v>
      </c>
      <c r="C19888" s="2">
        <v>8.5393346099999992</v>
      </c>
      <c r="D19888" s="2">
        <v>2.8566588519999998</v>
      </c>
      <c r="E19888" s="2">
        <v>2.9892735020000001</v>
      </c>
      <c r="F19888" s="2">
        <v>21.805684540000001</v>
      </c>
      <c r="G19888" s="2">
        <v>29.872429459999999</v>
      </c>
      <c r="H19888" s="2">
        <v>52.966398699999999</v>
      </c>
      <c r="I19888" s="2">
        <v>54.094670020000002</v>
      </c>
    </row>
    <row r="19889" spans="1:9" ht="15" thickBot="1" x14ac:dyDescent="0.4">
      <c r="A19889" s="2">
        <v>664.06666670000004</v>
      </c>
      <c r="B19889" s="2">
        <v>0</v>
      </c>
      <c r="C19889" s="2">
        <v>8.4149597729999996</v>
      </c>
      <c r="D19889" s="2">
        <v>3.4440899219999999</v>
      </c>
      <c r="E19889" s="2">
        <v>2.4433043169999999</v>
      </c>
      <c r="F19889" s="2">
        <v>21.595437310000001</v>
      </c>
      <c r="G19889" s="2">
        <v>29.8680494</v>
      </c>
      <c r="H19889" s="2">
        <v>52.966398699999999</v>
      </c>
      <c r="I19889" s="2">
        <v>54.091352909999998</v>
      </c>
    </row>
    <row r="19890" spans="1:9" ht="15" thickBot="1" x14ac:dyDescent="0.4">
      <c r="A19890" s="2">
        <v>664.1</v>
      </c>
      <c r="B19890" s="2">
        <v>0</v>
      </c>
      <c r="C19890" s="2">
        <v>8.2844741909999993</v>
      </c>
      <c r="D19890" s="2">
        <v>4.3000016350000001</v>
      </c>
      <c r="E19890" s="2">
        <v>1.9266211719999999</v>
      </c>
      <c r="F19890" s="2">
        <v>20.734433289999998</v>
      </c>
      <c r="G19890" s="2">
        <v>29.86950942</v>
      </c>
      <c r="H19890" s="2">
        <v>52.966398699999999</v>
      </c>
      <c r="I19890" s="2">
        <v>54.142768080000003</v>
      </c>
    </row>
    <row r="19891" spans="1:9" ht="15" thickBot="1" x14ac:dyDescent="0.4">
      <c r="A19891" s="2">
        <v>664.1333333</v>
      </c>
      <c r="B19891" s="2">
        <v>0</v>
      </c>
      <c r="C19891" s="2">
        <v>8.1515506339999995</v>
      </c>
      <c r="D19891" s="2">
        <v>5.1605111130000001</v>
      </c>
      <c r="E19891" s="2">
        <v>1.5796014110000001</v>
      </c>
      <c r="F19891" s="2">
        <v>20.899435539999999</v>
      </c>
      <c r="G19891" s="2">
        <v>29.866589399999999</v>
      </c>
      <c r="H19891" s="2">
        <v>52.956862800000003</v>
      </c>
      <c r="I19891" s="2">
        <v>54.111255559999996</v>
      </c>
    </row>
    <row r="19892" spans="1:9" ht="15" thickBot="1" x14ac:dyDescent="0.4">
      <c r="A19892" s="2">
        <v>664.16666669999995</v>
      </c>
      <c r="B19892" s="2">
        <v>0</v>
      </c>
      <c r="C19892" s="2">
        <v>8.0184775839999993</v>
      </c>
      <c r="D19892" s="2">
        <v>5.8465459040000001</v>
      </c>
      <c r="E19892" s="2">
        <v>1.371489717</v>
      </c>
      <c r="F19892" s="2">
        <v>20.77138003</v>
      </c>
      <c r="G19892" s="2">
        <v>29.873889500000001</v>
      </c>
      <c r="H19892" s="2">
        <v>52.899654329999997</v>
      </c>
      <c r="I19892" s="2">
        <v>53.8425698</v>
      </c>
    </row>
    <row r="19893" spans="1:9" ht="15" thickBot="1" x14ac:dyDescent="0.4">
      <c r="A19893" s="2">
        <v>664.2</v>
      </c>
      <c r="B19893" s="2">
        <v>0</v>
      </c>
      <c r="C19893" s="2">
        <v>7.8859002150000004</v>
      </c>
      <c r="D19893" s="2">
        <v>6.2120767130000001</v>
      </c>
      <c r="E19893" s="2">
        <v>1.269446689</v>
      </c>
      <c r="F19893" s="2">
        <v>20.991094520000001</v>
      </c>
      <c r="G19893" s="2">
        <v>29.866589399999999</v>
      </c>
      <c r="H19893" s="2">
        <v>52.956862800000003</v>
      </c>
      <c r="I19893" s="2">
        <v>54.258866869999999</v>
      </c>
    </row>
    <row r="19894" spans="1:9" ht="15" thickBot="1" x14ac:dyDescent="0.4">
      <c r="A19894" s="2">
        <v>664.23333330000003</v>
      </c>
      <c r="B19894" s="2">
        <v>0</v>
      </c>
      <c r="C19894" s="2">
        <v>7.7532117889999999</v>
      </c>
      <c r="D19894" s="2">
        <v>6.4500397329999997</v>
      </c>
      <c r="E19894" s="2">
        <v>1.2020409350000001</v>
      </c>
      <c r="F19894" s="2">
        <v>21.435814010000001</v>
      </c>
      <c r="G19894" s="2">
        <v>29.866589399999999</v>
      </c>
      <c r="H19894" s="2">
        <v>53.023621030000001</v>
      </c>
      <c r="I19894" s="2">
        <v>54.0880358</v>
      </c>
    </row>
    <row r="19895" spans="1:9" ht="15" thickBot="1" x14ac:dyDescent="0.4">
      <c r="A19895" s="2">
        <v>664.26666669999997</v>
      </c>
      <c r="B19895" s="2">
        <v>0</v>
      </c>
      <c r="C19895" s="2">
        <v>7.6233588049999996</v>
      </c>
      <c r="D19895" s="2">
        <v>6.4527373829999997</v>
      </c>
      <c r="E19895" s="2">
        <v>1.181414701</v>
      </c>
      <c r="F19895" s="2">
        <v>21.866686770000001</v>
      </c>
      <c r="G19895" s="2">
        <v>29.86950942</v>
      </c>
      <c r="H19895" s="2">
        <v>52.918722500000001</v>
      </c>
      <c r="I19895" s="2">
        <v>54.096328569999997</v>
      </c>
    </row>
    <row r="19896" spans="1:9" ht="15" thickBot="1" x14ac:dyDescent="0.4">
      <c r="A19896" s="2">
        <v>664.3</v>
      </c>
      <c r="B19896" s="2">
        <v>0</v>
      </c>
      <c r="C19896" s="2">
        <v>7.4908492799999999</v>
      </c>
      <c r="D19896" s="2">
        <v>6.46983526</v>
      </c>
      <c r="E19896" s="2">
        <v>1.1578114399999999</v>
      </c>
      <c r="F19896" s="2">
        <v>21.265069579999999</v>
      </c>
      <c r="G19896" s="2">
        <v>29.870969429999999</v>
      </c>
      <c r="H19896" s="2">
        <v>52.871054559999997</v>
      </c>
      <c r="I19896" s="2">
        <v>54.273793859999998</v>
      </c>
    </row>
    <row r="19897" spans="1:9" ht="15" thickBot="1" x14ac:dyDescent="0.4">
      <c r="A19897" s="2">
        <v>664.33333330000005</v>
      </c>
      <c r="B19897" s="2">
        <v>0</v>
      </c>
      <c r="C19897" s="2">
        <v>7.3584059719999999</v>
      </c>
      <c r="D19897" s="2">
        <v>6.4086224549999997</v>
      </c>
      <c r="E19897" s="2">
        <v>1.148204005</v>
      </c>
      <c r="F19897" s="2">
        <v>20.822111079999999</v>
      </c>
      <c r="G19897" s="2">
        <v>29.8680494</v>
      </c>
      <c r="H19897" s="2">
        <v>52.985471490000002</v>
      </c>
      <c r="I19897" s="2">
        <v>54.013400869999998</v>
      </c>
    </row>
    <row r="19898" spans="1:9" ht="15" thickBot="1" x14ac:dyDescent="0.4">
      <c r="A19898" s="2">
        <v>664.3666667</v>
      </c>
      <c r="B19898" s="2">
        <v>0</v>
      </c>
      <c r="C19898" s="2">
        <v>7.2258194080000004</v>
      </c>
      <c r="D19898" s="2">
        <v>6.334243077</v>
      </c>
      <c r="E19898" s="2">
        <v>1.140754992</v>
      </c>
      <c r="F19898" s="2">
        <v>20.72790298</v>
      </c>
      <c r="G19898" s="2">
        <v>29.8680494</v>
      </c>
      <c r="H19898" s="2">
        <v>52.90918825</v>
      </c>
      <c r="I19898" s="2">
        <v>53.968619910000001</v>
      </c>
    </row>
    <row r="19899" spans="1:9" ht="15" thickBot="1" x14ac:dyDescent="0.4">
      <c r="A19899" s="2">
        <v>664.4</v>
      </c>
      <c r="B19899" s="2">
        <v>0</v>
      </c>
      <c r="C19899" s="2">
        <v>7.0962665139999999</v>
      </c>
      <c r="D19899" s="2">
        <v>6.3388113700000002</v>
      </c>
      <c r="E19899" s="2">
        <v>1.1194948229999999</v>
      </c>
      <c r="F19899" s="2">
        <v>20.952572610000001</v>
      </c>
      <c r="G19899" s="2">
        <v>29.8680494</v>
      </c>
      <c r="H19899" s="2">
        <v>52.90918825</v>
      </c>
      <c r="I19899" s="2">
        <v>54.044913389999998</v>
      </c>
    </row>
    <row r="19900" spans="1:9" ht="15" thickBot="1" x14ac:dyDescent="0.4">
      <c r="A19900" s="2">
        <v>664.43333329999996</v>
      </c>
      <c r="B19900" s="2">
        <v>0</v>
      </c>
      <c r="C19900" s="2">
        <v>6.9682235690000001</v>
      </c>
      <c r="D19900" s="2">
        <v>6.7165360969999996</v>
      </c>
      <c r="E19900" s="2">
        <v>1.0374728090000001</v>
      </c>
      <c r="F19900" s="2">
        <v>21.13929752</v>
      </c>
      <c r="G19900" s="2">
        <v>29.8680494</v>
      </c>
      <c r="H19900" s="2">
        <v>52.89012074</v>
      </c>
      <c r="I19900" s="2">
        <v>54.154377959999998</v>
      </c>
    </row>
    <row r="19901" spans="1:9" ht="15" thickBot="1" x14ac:dyDescent="0.4">
      <c r="A19901" s="2">
        <v>664.46666670000002</v>
      </c>
      <c r="B19901" s="2">
        <v>0</v>
      </c>
      <c r="C19901" s="2">
        <v>6.8439658300000001</v>
      </c>
      <c r="D19901" s="2">
        <v>7.3304967169999999</v>
      </c>
      <c r="E19901" s="2">
        <v>0.9336292061</v>
      </c>
      <c r="F19901" s="2">
        <v>21.326430550000001</v>
      </c>
      <c r="G19901" s="2">
        <v>29.870969429999999</v>
      </c>
      <c r="H19901" s="2">
        <v>52.947327229999999</v>
      </c>
      <c r="I19901" s="2">
        <v>54.290379399999999</v>
      </c>
    </row>
    <row r="19902" spans="1:9" ht="15" thickBot="1" x14ac:dyDescent="0.4">
      <c r="A19902" s="2">
        <v>664.5</v>
      </c>
      <c r="B19902" s="2">
        <v>0</v>
      </c>
      <c r="C19902" s="2">
        <v>6.7229572810000002</v>
      </c>
      <c r="D19902" s="2">
        <v>8.1068548499999995</v>
      </c>
      <c r="E19902" s="2">
        <v>0.82929291390000004</v>
      </c>
      <c r="F19902" s="2">
        <v>20.954380820000001</v>
      </c>
      <c r="G19902" s="2">
        <v>29.870969429999999</v>
      </c>
      <c r="H19902" s="2">
        <v>53.014083149999998</v>
      </c>
      <c r="I19902" s="2">
        <v>53.943741600000003</v>
      </c>
    </row>
    <row r="19903" spans="1:9" ht="15" thickBot="1" x14ac:dyDescent="0.4">
      <c r="A19903" s="2">
        <v>664.53333329999998</v>
      </c>
      <c r="B19903" s="2">
        <v>0</v>
      </c>
      <c r="C19903" s="2">
        <v>6.6028328480000003</v>
      </c>
      <c r="D19903" s="2">
        <v>8.9430316080000001</v>
      </c>
      <c r="E19903" s="2">
        <v>0.73832153759999997</v>
      </c>
      <c r="F19903" s="2">
        <v>20.465840849999999</v>
      </c>
      <c r="G19903" s="2">
        <v>29.870969429999999</v>
      </c>
      <c r="H19903" s="2">
        <v>52.937791990000001</v>
      </c>
      <c r="I19903" s="2">
        <v>54.021693640000002</v>
      </c>
    </row>
    <row r="19904" spans="1:9" ht="15" thickBot="1" x14ac:dyDescent="0.4">
      <c r="A19904" s="2">
        <v>664.56666670000004</v>
      </c>
      <c r="B19904" s="2">
        <v>0</v>
      </c>
      <c r="C19904" s="2">
        <v>6.483558274</v>
      </c>
      <c r="D19904" s="2">
        <v>9.7164400339999997</v>
      </c>
      <c r="E19904" s="2">
        <v>0.66727713560000002</v>
      </c>
      <c r="F19904" s="2">
        <v>19.957644259999999</v>
      </c>
      <c r="G19904" s="2">
        <v>29.875349539999998</v>
      </c>
      <c r="H19904" s="2">
        <v>52.918722500000001</v>
      </c>
      <c r="I19904" s="2">
        <v>54.02501075</v>
      </c>
    </row>
    <row r="19905" spans="1:15" ht="15" thickBot="1" x14ac:dyDescent="0.4">
      <c r="A19905" s="2">
        <v>664.6</v>
      </c>
      <c r="B19905" s="2">
        <v>0</v>
      </c>
      <c r="C19905" s="2">
        <v>6.3605523130000003</v>
      </c>
      <c r="D19905" s="2">
        <v>10.470725849999999</v>
      </c>
      <c r="E19905" s="2">
        <v>0.60746049530000001</v>
      </c>
      <c r="F19905" s="2">
        <v>20.283154979999999</v>
      </c>
      <c r="G19905" s="2">
        <v>29.873889500000001</v>
      </c>
      <c r="H19905" s="2">
        <v>52.871054559999997</v>
      </c>
      <c r="I19905" s="2">
        <v>54.008425199999998</v>
      </c>
    </row>
    <row r="19906" spans="1:15" ht="15" thickBot="1" x14ac:dyDescent="0.4">
      <c r="A19906" s="2">
        <v>664.6333333</v>
      </c>
      <c r="B19906" s="2">
        <v>0</v>
      </c>
      <c r="C19906" s="2">
        <v>6.2385048320000003</v>
      </c>
      <c r="D19906" s="2">
        <v>11.392560380000001</v>
      </c>
      <c r="E19906" s="2">
        <v>0.54759462550000004</v>
      </c>
      <c r="F19906" s="2">
        <v>20.98379894</v>
      </c>
      <c r="G19906" s="2">
        <v>29.8680494</v>
      </c>
      <c r="H19906" s="2">
        <v>52.918722500000001</v>
      </c>
      <c r="I19906" s="2">
        <v>54.05154761</v>
      </c>
    </row>
    <row r="19907" spans="1:15" ht="15" thickBot="1" x14ac:dyDescent="0.4">
      <c r="A19907" s="2">
        <v>664.66666669999995</v>
      </c>
      <c r="B19907" s="2">
        <v>0</v>
      </c>
      <c r="C19907" s="2">
        <v>6.1139695019999998</v>
      </c>
      <c r="D19907" s="2">
        <v>12.505707729999999</v>
      </c>
      <c r="E19907" s="2">
        <v>0.48889432220000001</v>
      </c>
      <c r="F19907" s="2">
        <v>21.480482009999999</v>
      </c>
      <c r="G19907" s="2">
        <v>29.866589399999999</v>
      </c>
      <c r="H19907" s="2">
        <v>52.813863920000003</v>
      </c>
      <c r="I19907" s="2">
        <v>54.099645680000002</v>
      </c>
    </row>
    <row r="19908" spans="1:15" ht="15" thickBot="1" x14ac:dyDescent="0.4">
      <c r="A19908" s="2">
        <v>664.7</v>
      </c>
      <c r="B19908" s="2">
        <v>0</v>
      </c>
      <c r="C19908" s="2">
        <v>5.9923125779999999</v>
      </c>
      <c r="D19908" s="2">
        <v>13.58606213</v>
      </c>
      <c r="E19908" s="2">
        <v>0.44106323980000001</v>
      </c>
      <c r="F19908" s="2">
        <v>21.681693880000001</v>
      </c>
      <c r="G19908" s="2">
        <v>29.870969429999999</v>
      </c>
      <c r="H19908" s="2">
        <v>52.899654329999997</v>
      </c>
      <c r="I19908" s="2">
        <v>54.310282049999998</v>
      </c>
    </row>
    <row r="19909" spans="1:15" ht="15" thickBot="1" x14ac:dyDescent="0.4">
      <c r="A19909" s="2">
        <v>664.73333330000003</v>
      </c>
      <c r="B19909" s="2">
        <v>0</v>
      </c>
      <c r="C19909" s="2">
        <v>5.8681301970000002</v>
      </c>
      <c r="D19909" s="2">
        <v>14.46780579</v>
      </c>
      <c r="E19909" s="2">
        <v>0.40559918210000001</v>
      </c>
      <c r="F19909" s="2">
        <v>21.522206950000001</v>
      </c>
      <c r="G19909" s="2">
        <v>29.866589399999999</v>
      </c>
      <c r="H19909" s="2">
        <v>52.871054559999997</v>
      </c>
      <c r="I19909" s="2">
        <v>54.134475309999999</v>
      </c>
    </row>
    <row r="19910" spans="1:15" ht="15" thickBot="1" x14ac:dyDescent="0.4">
      <c r="A19910" s="2">
        <v>664.76666669999997</v>
      </c>
      <c r="B19910" s="2">
        <v>0</v>
      </c>
      <c r="C19910" s="2">
        <v>5.7482665199999996</v>
      </c>
      <c r="D19910" s="2">
        <v>15.043792</v>
      </c>
      <c r="E19910" s="2">
        <v>0.38210223339999999</v>
      </c>
      <c r="F19910" s="2">
        <v>21.534719519999999</v>
      </c>
      <c r="G19910" s="2">
        <v>29.870969429999999</v>
      </c>
      <c r="H19910" s="2">
        <v>52.871054559999997</v>
      </c>
      <c r="I19910" s="2">
        <v>53.995156770000001</v>
      </c>
    </row>
    <row r="19911" spans="1:15" ht="15" thickBot="1" x14ac:dyDescent="0.4">
      <c r="A19911" s="2">
        <v>664.8</v>
      </c>
      <c r="B19911" s="2">
        <v>0</v>
      </c>
      <c r="C19911" s="2">
        <v>5.6311094859999997</v>
      </c>
      <c r="D19911" s="2">
        <v>15.26833006</v>
      </c>
      <c r="E19911" s="2">
        <v>0.36880978240000001</v>
      </c>
      <c r="F19911" s="2">
        <v>21.28262535</v>
      </c>
      <c r="G19911" s="2">
        <v>29.872429459999999</v>
      </c>
      <c r="H19911" s="2">
        <v>52.813863920000003</v>
      </c>
      <c r="I19911" s="2">
        <v>54.073108810000001</v>
      </c>
    </row>
    <row r="19912" spans="1:15" ht="15" thickBot="1" x14ac:dyDescent="0.4">
      <c r="A19912" s="2">
        <v>664.83333330000005</v>
      </c>
      <c r="B19912" s="2">
        <v>0</v>
      </c>
      <c r="C19912" s="2">
        <v>5.5176426139999997</v>
      </c>
      <c r="D19912" s="2">
        <v>15.18958685</v>
      </c>
      <c r="E19912" s="2">
        <v>0.36325165850000002</v>
      </c>
      <c r="F19912" s="2">
        <v>20.95622779</v>
      </c>
      <c r="G19912" s="2">
        <v>29.872429459999999</v>
      </c>
      <c r="H19912" s="2">
        <v>52.832926139999998</v>
      </c>
      <c r="I19912" s="2">
        <v>54.209110250000002</v>
      </c>
    </row>
    <row r="19913" spans="1:15" ht="15" thickBot="1" x14ac:dyDescent="0.4">
      <c r="A19913" s="2">
        <v>664.8666667</v>
      </c>
      <c r="B19913" s="2">
        <v>0</v>
      </c>
      <c r="C19913" s="2">
        <v>5.4058048059999999</v>
      </c>
      <c r="D19913" s="2">
        <v>14.954845130000001</v>
      </c>
      <c r="E19913" s="2">
        <v>0.36147514469999997</v>
      </c>
      <c r="F19913" s="2">
        <v>20.386333579999999</v>
      </c>
      <c r="G19913" s="2">
        <v>29.870969429999999</v>
      </c>
      <c r="H19913" s="2">
        <v>52.775743429999999</v>
      </c>
      <c r="I19913" s="2">
        <v>54.139450979999999</v>
      </c>
    </row>
    <row r="19914" spans="1:15" ht="15" thickBot="1" x14ac:dyDescent="0.4">
      <c r="A19914" s="2">
        <v>664.9</v>
      </c>
      <c r="B19914" s="2">
        <v>0</v>
      </c>
      <c r="C19914" s="2">
        <v>5.2986164120000003</v>
      </c>
      <c r="D19914" s="2">
        <v>14.68352213</v>
      </c>
      <c r="E19914" s="2">
        <v>0.3608545937</v>
      </c>
      <c r="F19914" s="2">
        <v>20.200661140000001</v>
      </c>
      <c r="G19914" s="2">
        <v>29.8680494</v>
      </c>
      <c r="H19914" s="2">
        <v>52.794803010000003</v>
      </c>
      <c r="I19914" s="2">
        <v>53.890667870000001</v>
      </c>
      <c r="J19914">
        <f>AVERAGE(C19914:C20426)</f>
        <v>2.8704911262144259</v>
      </c>
      <c r="K19914">
        <f t="shared" ref="K19914:N19914" si="21">AVERAGE(D19914:D20426)</f>
        <v>7.3958029230773814</v>
      </c>
      <c r="L19914">
        <f t="shared" si="21"/>
        <v>0.50843101978577032</v>
      </c>
      <c r="M19914">
        <f t="shared" si="21"/>
        <v>12.139854964267041</v>
      </c>
      <c r="N19914">
        <f t="shared" si="21"/>
        <v>29.881676619707584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5.1922902669999997</v>
      </c>
      <c r="D19915" s="2">
        <v>14.44104602</v>
      </c>
      <c r="E19915" s="2">
        <v>0.35955084269999998</v>
      </c>
      <c r="F19915" s="2">
        <v>19.816910320000002</v>
      </c>
      <c r="G19915" s="2">
        <v>29.86950942</v>
      </c>
      <c r="H19915" s="2">
        <v>52.766214130000002</v>
      </c>
      <c r="I19915" s="2">
        <v>53.837594129999999</v>
      </c>
    </row>
    <row r="19916" spans="1:15" ht="15" thickBot="1" x14ac:dyDescent="0.4">
      <c r="A19916" s="2">
        <v>664.96666670000002</v>
      </c>
      <c r="B19916" s="2">
        <v>0</v>
      </c>
      <c r="C19916" s="2">
        <v>5.0882208689999997</v>
      </c>
      <c r="D19916" s="2">
        <v>14.23630054</v>
      </c>
      <c r="E19916" s="2">
        <v>0.35741173450000002</v>
      </c>
      <c r="F19916" s="2">
        <v>19.91516927</v>
      </c>
      <c r="G19916" s="2">
        <v>29.870969429999999</v>
      </c>
      <c r="H19916" s="2">
        <v>52.804333300000003</v>
      </c>
      <c r="I19916" s="2">
        <v>54.204134590000002</v>
      </c>
    </row>
    <row r="19917" spans="1:15" ht="15" thickBot="1" x14ac:dyDescent="0.4">
      <c r="A19917" s="2">
        <v>665</v>
      </c>
      <c r="B19917" s="2">
        <v>0</v>
      </c>
      <c r="C19917" s="2">
        <v>4.9889077190000002</v>
      </c>
      <c r="D19917" s="2">
        <v>14.096925600000001</v>
      </c>
      <c r="E19917" s="2">
        <v>0.35390040769999997</v>
      </c>
      <c r="F19917" s="2">
        <v>20.124908680000001</v>
      </c>
      <c r="G19917" s="2">
        <v>29.873889500000001</v>
      </c>
      <c r="H19917" s="2">
        <v>52.804333300000003</v>
      </c>
      <c r="I19917" s="2">
        <v>54.058181830000002</v>
      </c>
    </row>
    <row r="19918" spans="1:15" ht="15" thickBot="1" x14ac:dyDescent="0.4">
      <c r="A19918" s="2">
        <v>665.03333329999998</v>
      </c>
      <c r="B19918" s="2">
        <v>0</v>
      </c>
      <c r="C19918" s="2">
        <v>4.8947440499999999</v>
      </c>
      <c r="D19918" s="2">
        <v>14.06299714</v>
      </c>
      <c r="E19918" s="2">
        <v>0.3480583833</v>
      </c>
      <c r="F19918" s="2">
        <v>20.202601359999999</v>
      </c>
      <c r="G19918" s="2">
        <v>29.870969429999999</v>
      </c>
      <c r="H19918" s="2">
        <v>52.794803010000003</v>
      </c>
      <c r="I19918" s="2">
        <v>54.01505942</v>
      </c>
    </row>
    <row r="19919" spans="1:15" ht="15" thickBot="1" x14ac:dyDescent="0.4">
      <c r="A19919" s="2">
        <v>665.06666670000004</v>
      </c>
      <c r="B19919" s="2">
        <v>0</v>
      </c>
      <c r="C19919" s="2">
        <v>4.8073750410000002</v>
      </c>
      <c r="D19919" s="2">
        <v>14.16975088</v>
      </c>
      <c r="E19919" s="2">
        <v>0.33927025840000002</v>
      </c>
      <c r="F19919" s="2">
        <v>19.82875086</v>
      </c>
      <c r="G19919" s="2">
        <v>29.8680494</v>
      </c>
      <c r="H19919" s="2">
        <v>52.804333300000003</v>
      </c>
      <c r="I19919" s="2">
        <v>53.991839659999997</v>
      </c>
    </row>
    <row r="19920" spans="1:15" ht="15" thickBot="1" x14ac:dyDescent="0.4">
      <c r="A19920" s="2">
        <v>665.1</v>
      </c>
      <c r="B19920" s="2">
        <v>0</v>
      </c>
      <c r="C19920" s="2">
        <v>4.7249763199999997</v>
      </c>
      <c r="D19920" s="2">
        <v>14.50925048</v>
      </c>
      <c r="E19920" s="2">
        <v>0.32565268120000002</v>
      </c>
      <c r="F19920" s="2">
        <v>19.8509441</v>
      </c>
      <c r="G19920" s="2">
        <v>29.873889500000001</v>
      </c>
      <c r="H19920" s="2">
        <v>52.804333300000003</v>
      </c>
      <c r="I19920" s="2">
        <v>53.95203437</v>
      </c>
    </row>
    <row r="19921" spans="1:9" ht="15" thickBot="1" x14ac:dyDescent="0.4">
      <c r="A19921" s="2">
        <v>665.1333333</v>
      </c>
      <c r="B19921" s="2">
        <v>0</v>
      </c>
      <c r="C19921" s="2">
        <v>4.6473956779999996</v>
      </c>
      <c r="D19921" s="2">
        <v>15.14390699</v>
      </c>
      <c r="E19921" s="2">
        <v>0.3068822121</v>
      </c>
      <c r="F19921" s="2">
        <v>20.013282140000001</v>
      </c>
      <c r="G19921" s="2">
        <v>29.86950942</v>
      </c>
      <c r="H19921" s="2">
        <v>52.813863920000003</v>
      </c>
      <c r="I19921" s="2">
        <v>54.079743030000003</v>
      </c>
    </row>
    <row r="19922" spans="1:9" ht="15" thickBot="1" x14ac:dyDescent="0.4">
      <c r="A19922" s="2">
        <v>665.16666669999995</v>
      </c>
      <c r="B19922" s="2">
        <v>0</v>
      </c>
      <c r="C19922" s="2">
        <v>4.573134746</v>
      </c>
      <c r="D19922" s="2">
        <v>15.95125532</v>
      </c>
      <c r="E19922" s="2">
        <v>0.2866943481</v>
      </c>
      <c r="F19922" s="2">
        <v>19.775962069999999</v>
      </c>
      <c r="G19922" s="2">
        <v>29.875349539999998</v>
      </c>
      <c r="H19922" s="2">
        <v>52.804333300000003</v>
      </c>
      <c r="I19922" s="2">
        <v>54.049889059999998</v>
      </c>
    </row>
    <row r="19923" spans="1:9" ht="15" thickBot="1" x14ac:dyDescent="0.4">
      <c r="A19923" s="2">
        <v>665.2</v>
      </c>
      <c r="B19923" s="2">
        <v>0</v>
      </c>
      <c r="C19923" s="2">
        <v>4.5023495220000003</v>
      </c>
      <c r="D19923" s="2">
        <v>16.741263709999998</v>
      </c>
      <c r="E19923" s="2">
        <v>0.2689372558</v>
      </c>
      <c r="F19923" s="2">
        <v>19.62362384</v>
      </c>
      <c r="G19923" s="2">
        <v>29.873889500000001</v>
      </c>
      <c r="H19923" s="2">
        <v>52.766214130000002</v>
      </c>
      <c r="I19923" s="2">
        <v>54.005108100000001</v>
      </c>
    </row>
    <row r="19924" spans="1:9" ht="15" thickBot="1" x14ac:dyDescent="0.4">
      <c r="A19924" s="2">
        <v>665.23333330000003</v>
      </c>
      <c r="B19924" s="2">
        <v>0</v>
      </c>
      <c r="C19924" s="2">
        <v>4.4334256349999999</v>
      </c>
      <c r="D19924" s="2">
        <v>17.345976490000002</v>
      </c>
      <c r="E19924" s="2">
        <v>0.25558812660000002</v>
      </c>
      <c r="F19924" s="2">
        <v>19.144841209999999</v>
      </c>
      <c r="G19924" s="2">
        <v>29.872429459999999</v>
      </c>
      <c r="H19924" s="2">
        <v>52.794803010000003</v>
      </c>
      <c r="I19924" s="2">
        <v>53.875740880000002</v>
      </c>
    </row>
    <row r="19925" spans="1:9" ht="15" thickBot="1" x14ac:dyDescent="0.4">
      <c r="A19925" s="2">
        <v>665.26666669999997</v>
      </c>
      <c r="B19925" s="2">
        <v>0</v>
      </c>
      <c r="C19925" s="2">
        <v>4.3685761100000002</v>
      </c>
      <c r="D19925" s="2">
        <v>17.712448999999999</v>
      </c>
      <c r="E19925" s="2">
        <v>0.24663874029999999</v>
      </c>
      <c r="F19925" s="2">
        <v>19.22859171</v>
      </c>
      <c r="G19925" s="2">
        <v>29.86950942</v>
      </c>
      <c r="H19925" s="2">
        <v>52.794803010000003</v>
      </c>
      <c r="I19925" s="2">
        <v>53.973595570000001</v>
      </c>
    </row>
    <row r="19926" spans="1:9" ht="15" thickBot="1" x14ac:dyDescent="0.4">
      <c r="A19926" s="2">
        <v>665.3</v>
      </c>
      <c r="B19926" s="2">
        <v>0</v>
      </c>
      <c r="C19926" s="2">
        <v>4.3103071560000004</v>
      </c>
      <c r="D19926" s="2">
        <v>17.849545500000001</v>
      </c>
      <c r="E19926" s="2">
        <v>0.24147993879999999</v>
      </c>
      <c r="F19926" s="2">
        <v>19.112327690000001</v>
      </c>
      <c r="G19926" s="2">
        <v>29.8680494</v>
      </c>
      <c r="H19926" s="2">
        <v>52.804333300000003</v>
      </c>
      <c r="I19926" s="2">
        <v>53.961985689999999</v>
      </c>
    </row>
    <row r="19927" spans="1:9" ht="15" thickBot="1" x14ac:dyDescent="0.4">
      <c r="A19927" s="2">
        <v>665.33333330000005</v>
      </c>
      <c r="B19927" s="2">
        <v>0</v>
      </c>
      <c r="C19927" s="2">
        <v>4.2570697290000004</v>
      </c>
      <c r="D19927" s="2">
        <v>17.864631750000001</v>
      </c>
      <c r="E19927" s="2">
        <v>0.2382959687</v>
      </c>
      <c r="F19927" s="2">
        <v>19.116215310000001</v>
      </c>
      <c r="G19927" s="2">
        <v>29.872429459999999</v>
      </c>
      <c r="H19927" s="2">
        <v>52.718572610000002</v>
      </c>
      <c r="I19927" s="2">
        <v>54.099645680000002</v>
      </c>
    </row>
    <row r="19928" spans="1:9" ht="15" thickBot="1" x14ac:dyDescent="0.4">
      <c r="A19928" s="2">
        <v>665.3666667</v>
      </c>
      <c r="B19928" s="2">
        <v>0</v>
      </c>
      <c r="C19928" s="2">
        <v>4.2100428230000002</v>
      </c>
      <c r="D19928" s="2">
        <v>17.814141209999999</v>
      </c>
      <c r="E19928" s="2">
        <v>0.23633150620000001</v>
      </c>
      <c r="F19928" s="2">
        <v>18.842882960000001</v>
      </c>
      <c r="G19928" s="2">
        <v>29.870969429999999</v>
      </c>
      <c r="H19928" s="2">
        <v>52.842457750000001</v>
      </c>
      <c r="I19928" s="2">
        <v>53.902277740000002</v>
      </c>
    </row>
    <row r="19929" spans="1:9" ht="15" thickBot="1" x14ac:dyDescent="0.4">
      <c r="A19929" s="2">
        <v>665.4</v>
      </c>
      <c r="B19929" s="2">
        <v>0</v>
      </c>
      <c r="C19929" s="2">
        <v>4.1707649480000004</v>
      </c>
      <c r="D19929" s="2">
        <v>17.780270359999999</v>
      </c>
      <c r="E19929" s="2">
        <v>0.2345726394</v>
      </c>
      <c r="F19929" s="2">
        <v>18.6308905</v>
      </c>
      <c r="G19929" s="2">
        <v>29.866589399999999</v>
      </c>
      <c r="H19929" s="2">
        <v>52.775743429999999</v>
      </c>
      <c r="I19929" s="2">
        <v>53.857496779999998</v>
      </c>
    </row>
    <row r="19930" spans="1:9" ht="15" thickBot="1" x14ac:dyDescent="0.4">
      <c r="A19930" s="2">
        <v>665.43333329999996</v>
      </c>
      <c r="B19930" s="2">
        <v>0</v>
      </c>
      <c r="C19930" s="2">
        <v>4.1357545959999999</v>
      </c>
      <c r="D19930" s="2">
        <v>17.78268976</v>
      </c>
      <c r="E19930" s="2">
        <v>0.2325719366</v>
      </c>
      <c r="F19930" s="2">
        <v>18.213683140000001</v>
      </c>
      <c r="G19930" s="2">
        <v>29.86950942</v>
      </c>
      <c r="H19930" s="2">
        <v>52.737628229999999</v>
      </c>
      <c r="I19930" s="2">
        <v>53.953692920000002</v>
      </c>
    </row>
    <row r="19931" spans="1:9" ht="15" thickBot="1" x14ac:dyDescent="0.4">
      <c r="A19931" s="2">
        <v>665.46666670000002</v>
      </c>
      <c r="B19931" s="2">
        <v>0</v>
      </c>
      <c r="C19931" s="2">
        <v>4.1074683529999998</v>
      </c>
      <c r="D19931" s="2">
        <v>17.809481980000001</v>
      </c>
      <c r="E19931" s="2">
        <v>0.23063379149999999</v>
      </c>
      <c r="F19931" s="2">
        <v>17.91220612</v>
      </c>
      <c r="G19931" s="2">
        <v>29.8680494</v>
      </c>
      <c r="H19931" s="2">
        <v>52.747156529999998</v>
      </c>
      <c r="I19931" s="2">
        <v>53.928814610000003</v>
      </c>
    </row>
    <row r="19932" spans="1:9" ht="15" thickBot="1" x14ac:dyDescent="0.4">
      <c r="A19932" s="2">
        <v>665.5</v>
      </c>
      <c r="B19932" s="2">
        <v>0</v>
      </c>
      <c r="C19932" s="2">
        <v>4.083464159</v>
      </c>
      <c r="D19932" s="2">
        <v>17.962903749999999</v>
      </c>
      <c r="E19932" s="2">
        <v>0.22732762009999999</v>
      </c>
      <c r="F19932" s="2">
        <v>18.24822872</v>
      </c>
      <c r="G19932" s="2">
        <v>29.86950942</v>
      </c>
      <c r="H19932" s="2">
        <v>52.699518310000002</v>
      </c>
      <c r="I19932" s="2">
        <v>53.86910666</v>
      </c>
    </row>
    <row r="19933" spans="1:9" ht="15" thickBot="1" x14ac:dyDescent="0.4">
      <c r="A19933" s="2">
        <v>665.53333329999998</v>
      </c>
      <c r="B19933" s="2">
        <v>0</v>
      </c>
      <c r="C19933" s="2">
        <v>4.0652803369999999</v>
      </c>
      <c r="D19933" s="2">
        <v>18.142249320000001</v>
      </c>
      <c r="E19933" s="2">
        <v>0.22407807690000001</v>
      </c>
      <c r="F19933" s="2">
        <v>18.72552769</v>
      </c>
      <c r="G19933" s="2">
        <v>29.86950942</v>
      </c>
      <c r="H19933" s="2">
        <v>52.832926139999998</v>
      </c>
      <c r="I19933" s="2">
        <v>53.777886189999997</v>
      </c>
    </row>
    <row r="19934" spans="1:9" ht="15" thickBot="1" x14ac:dyDescent="0.4">
      <c r="A19934" s="2">
        <v>665.56666670000004</v>
      </c>
      <c r="B19934" s="2">
        <v>0</v>
      </c>
      <c r="C19934" s="2">
        <v>4.0490950970000004</v>
      </c>
      <c r="D19934" s="2">
        <v>18.40113251</v>
      </c>
      <c r="E19934" s="2">
        <v>0.22004597249999999</v>
      </c>
      <c r="F19934" s="2">
        <v>19.291654170000001</v>
      </c>
      <c r="G19934" s="2">
        <v>29.870969429999999</v>
      </c>
      <c r="H19934" s="2">
        <v>52.785273060000002</v>
      </c>
      <c r="I19934" s="2">
        <v>54.076425919999998</v>
      </c>
    </row>
    <row r="19935" spans="1:9" ht="15" thickBot="1" x14ac:dyDescent="0.4">
      <c r="A19935" s="2">
        <v>665.6</v>
      </c>
      <c r="B19935" s="2">
        <v>0</v>
      </c>
      <c r="C19935" s="2">
        <v>4.0400045999999996</v>
      </c>
      <c r="D19935" s="2">
        <v>18.668272680000001</v>
      </c>
      <c r="E19935" s="2">
        <v>0.2164101987</v>
      </c>
      <c r="F19935" s="2">
        <v>19.326727760000001</v>
      </c>
      <c r="G19935" s="2">
        <v>29.86950942</v>
      </c>
      <c r="H19935" s="2">
        <v>52.794803010000003</v>
      </c>
      <c r="I19935" s="2">
        <v>54.131158210000002</v>
      </c>
    </row>
    <row r="19936" spans="1:9" ht="15" thickBot="1" x14ac:dyDescent="0.4">
      <c r="A19936" s="2">
        <v>665.6333333</v>
      </c>
      <c r="B19936" s="2">
        <v>0</v>
      </c>
      <c r="C19936" s="2">
        <v>4.0332801979999999</v>
      </c>
      <c r="D19936" s="2">
        <v>18.884229139999999</v>
      </c>
      <c r="E19936" s="2">
        <v>0.2135792872</v>
      </c>
      <c r="F19936" s="2">
        <v>19.39738157</v>
      </c>
      <c r="G19936" s="2">
        <v>29.873889500000001</v>
      </c>
      <c r="H19936" s="2">
        <v>52.775743429999999</v>
      </c>
      <c r="I19936" s="2">
        <v>53.985205450000002</v>
      </c>
    </row>
    <row r="19937" spans="1:9" ht="15" thickBot="1" x14ac:dyDescent="0.4">
      <c r="A19937" s="2">
        <v>665.66666669999995</v>
      </c>
      <c r="B19937" s="2">
        <v>0</v>
      </c>
      <c r="C19937" s="2">
        <v>4.032872888</v>
      </c>
      <c r="D19937" s="2">
        <v>18.80940477</v>
      </c>
      <c r="E19937" s="2">
        <v>0.21440725729999999</v>
      </c>
      <c r="F19937" s="2">
        <v>18.898530770000001</v>
      </c>
      <c r="G19937" s="2">
        <v>29.865129410000002</v>
      </c>
      <c r="H19937" s="2">
        <v>52.775743429999999</v>
      </c>
      <c r="I19937" s="2">
        <v>53.786178960000001</v>
      </c>
    </row>
    <row r="19938" spans="1:9" ht="15" thickBot="1" x14ac:dyDescent="0.4">
      <c r="A19938" s="2">
        <v>665.7</v>
      </c>
      <c r="B19938" s="2">
        <v>0</v>
      </c>
      <c r="C19938" s="2">
        <v>4.0363710260000003</v>
      </c>
      <c r="D19938" s="2">
        <v>18.521709049999998</v>
      </c>
      <c r="E19938" s="2">
        <v>0.21792648910000001</v>
      </c>
      <c r="F19938" s="2">
        <v>18.70593264</v>
      </c>
      <c r="G19938" s="2">
        <v>29.86950942</v>
      </c>
      <c r="H19938" s="2">
        <v>52.756685169999997</v>
      </c>
      <c r="I19938" s="2">
        <v>53.955351469999997</v>
      </c>
    </row>
    <row r="19939" spans="1:9" ht="15" thickBot="1" x14ac:dyDescent="0.4">
      <c r="A19939" s="2">
        <v>665.73333330000003</v>
      </c>
      <c r="B19939" s="2">
        <v>0</v>
      </c>
      <c r="C19939" s="2">
        <v>4.0422467639999997</v>
      </c>
      <c r="D19939" s="2">
        <v>18.057205570000001</v>
      </c>
      <c r="E19939" s="2">
        <v>0.22385782500000001</v>
      </c>
      <c r="F19939" s="2">
        <v>18.734913420000002</v>
      </c>
      <c r="G19939" s="2">
        <v>29.872429459999999</v>
      </c>
      <c r="H19939" s="2">
        <v>52.823394860000001</v>
      </c>
      <c r="I19939" s="2">
        <v>53.986863999999997</v>
      </c>
    </row>
    <row r="19940" spans="1:9" ht="15" thickBot="1" x14ac:dyDescent="0.4">
      <c r="A19940" s="2">
        <v>665.76666669999997</v>
      </c>
      <c r="B19940" s="2">
        <v>0</v>
      </c>
      <c r="C19940" s="2">
        <v>4.0476852809999997</v>
      </c>
      <c r="D19940" s="2">
        <v>17.59134684</v>
      </c>
      <c r="E19940" s="2">
        <v>0.23009524610000001</v>
      </c>
      <c r="F19940" s="2">
        <v>19.200583600000002</v>
      </c>
      <c r="G19940" s="2">
        <v>29.8680494</v>
      </c>
      <c r="H19940" s="2">
        <v>52.785273060000002</v>
      </c>
      <c r="I19940" s="2">
        <v>54.000132430000001</v>
      </c>
    </row>
    <row r="19941" spans="1:9" ht="15" thickBot="1" x14ac:dyDescent="0.4">
      <c r="A19941" s="2">
        <v>665.8</v>
      </c>
      <c r="B19941" s="2">
        <v>0</v>
      </c>
      <c r="C19941" s="2">
        <v>4.0511061740000001</v>
      </c>
      <c r="D19941" s="2">
        <v>17.419159530000002</v>
      </c>
      <c r="E19941" s="2">
        <v>0.23256611020000001</v>
      </c>
      <c r="F19941" s="2">
        <v>19.029454049999998</v>
      </c>
      <c r="G19941" s="2">
        <v>29.870969429999999</v>
      </c>
      <c r="H19941" s="2">
        <v>52.804333300000003</v>
      </c>
      <c r="I19941" s="2">
        <v>53.918863279999997</v>
      </c>
    </row>
    <row r="19942" spans="1:9" ht="15" thickBot="1" x14ac:dyDescent="0.4">
      <c r="A19942" s="2">
        <v>665.83333330000005</v>
      </c>
      <c r="B19942" s="2">
        <v>0</v>
      </c>
      <c r="C19942" s="2">
        <v>4.0531491380000002</v>
      </c>
      <c r="D19942" s="2">
        <v>17.644571859999999</v>
      </c>
      <c r="E19942" s="2">
        <v>0.22971082379999999</v>
      </c>
      <c r="F19942" s="2">
        <v>18.534948839999998</v>
      </c>
      <c r="G19942" s="2">
        <v>29.870969429999999</v>
      </c>
      <c r="H19942" s="2">
        <v>52.832926139999998</v>
      </c>
      <c r="I19942" s="2">
        <v>53.991839659999997</v>
      </c>
    </row>
    <row r="19943" spans="1:9" ht="15" thickBot="1" x14ac:dyDescent="0.4">
      <c r="A19943" s="2">
        <v>665.8666667</v>
      </c>
      <c r="B19943" s="2">
        <v>0</v>
      </c>
      <c r="C19943" s="2">
        <v>4.0514093950000003</v>
      </c>
      <c r="D19943" s="2">
        <v>17.99949136</v>
      </c>
      <c r="E19943" s="2">
        <v>0.22508466020000001</v>
      </c>
      <c r="F19943" s="2">
        <v>17.78023378</v>
      </c>
      <c r="G19943" s="2">
        <v>29.870969429999999</v>
      </c>
      <c r="H19943" s="2">
        <v>52.804333300000003</v>
      </c>
      <c r="I19943" s="2">
        <v>53.90061919</v>
      </c>
    </row>
    <row r="19944" spans="1:9" ht="15" thickBot="1" x14ac:dyDescent="0.4">
      <c r="A19944" s="2">
        <v>665.9</v>
      </c>
      <c r="B19944" s="2">
        <v>0</v>
      </c>
      <c r="C19944" s="2">
        <v>4.0503782099999999</v>
      </c>
      <c r="D19944" s="2">
        <v>18.353952400000001</v>
      </c>
      <c r="E19944" s="2">
        <v>0.22068152520000001</v>
      </c>
      <c r="F19944" s="2">
        <v>17.258993839999999</v>
      </c>
      <c r="G19944" s="2">
        <v>29.870969429999999</v>
      </c>
      <c r="H19944" s="2">
        <v>52.90918825</v>
      </c>
      <c r="I19944" s="2">
        <v>53.766276310000002</v>
      </c>
    </row>
    <row r="19945" spans="1:9" ht="15" thickBot="1" x14ac:dyDescent="0.4">
      <c r="A19945" s="2">
        <v>665.93333329999996</v>
      </c>
      <c r="B19945" s="2">
        <v>0</v>
      </c>
      <c r="C19945" s="2">
        <v>4.0483155350000004</v>
      </c>
      <c r="D19945" s="2">
        <v>18.5273036</v>
      </c>
      <c r="E19945" s="2">
        <v>0.21850538119999999</v>
      </c>
      <c r="F19945" s="2">
        <v>17.065794780000001</v>
      </c>
      <c r="G19945" s="2">
        <v>29.870969429999999</v>
      </c>
      <c r="H19945" s="2">
        <v>52.851989690000003</v>
      </c>
      <c r="I19945" s="2">
        <v>53.75466643</v>
      </c>
    </row>
    <row r="19946" spans="1:9" ht="15" thickBot="1" x14ac:dyDescent="0.4">
      <c r="A19946" s="2">
        <v>665.96666670000002</v>
      </c>
      <c r="B19946" s="2">
        <v>0</v>
      </c>
      <c r="C19946" s="2">
        <v>4.0465310680000002</v>
      </c>
      <c r="D19946" s="2">
        <v>18.46117555</v>
      </c>
      <c r="E19946" s="2">
        <v>0.2191914083</v>
      </c>
      <c r="F19946" s="2">
        <v>17.249310779999998</v>
      </c>
      <c r="G19946" s="2">
        <v>29.870969429999999</v>
      </c>
      <c r="H19946" s="2">
        <v>52.871054559999997</v>
      </c>
      <c r="I19946" s="2">
        <v>53.816032929999999</v>
      </c>
    </row>
    <row r="19947" spans="1:9" ht="15" thickBot="1" x14ac:dyDescent="0.4">
      <c r="A19947" s="2">
        <v>666</v>
      </c>
      <c r="B19947" s="2">
        <v>0</v>
      </c>
      <c r="C19947" s="2">
        <v>4.0410996399999997</v>
      </c>
      <c r="D19947" s="2">
        <v>18.035534550000001</v>
      </c>
      <c r="E19947" s="2">
        <v>0.22406320299999999</v>
      </c>
      <c r="F19947" s="2">
        <v>17.336204129999999</v>
      </c>
      <c r="G19947" s="2">
        <v>29.870969429999999</v>
      </c>
      <c r="H19947" s="2">
        <v>52.880587480000003</v>
      </c>
      <c r="I19947" s="2">
        <v>53.95203437</v>
      </c>
    </row>
    <row r="19948" spans="1:9" ht="15" thickBot="1" x14ac:dyDescent="0.4">
      <c r="A19948" s="2">
        <v>666.03333329999998</v>
      </c>
      <c r="B19948" s="2">
        <v>0</v>
      </c>
      <c r="C19948" s="2">
        <v>4.0348918339999997</v>
      </c>
      <c r="D19948" s="2">
        <v>17.529843759999999</v>
      </c>
      <c r="E19948" s="2">
        <v>0.23017272080000001</v>
      </c>
      <c r="F19948" s="2">
        <v>17.374517749999999</v>
      </c>
      <c r="G19948" s="2">
        <v>29.8680494</v>
      </c>
      <c r="H19948" s="2">
        <v>52.89012074</v>
      </c>
      <c r="I19948" s="2">
        <v>53.90061919</v>
      </c>
    </row>
    <row r="19949" spans="1:9" ht="15" thickBot="1" x14ac:dyDescent="0.4">
      <c r="A19949" s="2">
        <v>666.06666670000004</v>
      </c>
      <c r="B19949" s="2">
        <v>0</v>
      </c>
      <c r="C19949" s="2">
        <v>4.0233537879999997</v>
      </c>
      <c r="D19949" s="2">
        <v>16.770735179999999</v>
      </c>
      <c r="E19949" s="2">
        <v>0.2399032448</v>
      </c>
      <c r="F19949" s="2">
        <v>17.549514439999999</v>
      </c>
      <c r="G19949" s="2">
        <v>29.872429459999999</v>
      </c>
      <c r="H19949" s="2">
        <v>52.918722500000001</v>
      </c>
      <c r="I19949" s="2">
        <v>53.72812957</v>
      </c>
    </row>
    <row r="19950" spans="1:9" ht="15" thickBot="1" x14ac:dyDescent="0.4">
      <c r="A19950" s="2">
        <v>666.1</v>
      </c>
      <c r="B19950" s="2">
        <v>0</v>
      </c>
      <c r="C19950" s="2">
        <v>4.008764427</v>
      </c>
      <c r="D19950" s="2">
        <v>15.98908632</v>
      </c>
      <c r="E19950" s="2">
        <v>0.25071879320000001</v>
      </c>
      <c r="F19950" s="2">
        <v>17.61553357</v>
      </c>
      <c r="G19950" s="2">
        <v>29.873889500000001</v>
      </c>
      <c r="H19950" s="2">
        <v>52.928257080000002</v>
      </c>
      <c r="I19950" s="2">
        <v>53.82764281</v>
      </c>
    </row>
    <row r="19951" spans="1:9" ht="15" thickBot="1" x14ac:dyDescent="0.4">
      <c r="A19951" s="2">
        <v>666.1333333</v>
      </c>
      <c r="B19951" s="2">
        <v>0</v>
      </c>
      <c r="C19951" s="2">
        <v>3.992761244</v>
      </c>
      <c r="D19951" s="2">
        <v>15.267510079999999</v>
      </c>
      <c r="E19951" s="2">
        <v>0.26152013149999997</v>
      </c>
      <c r="F19951" s="2">
        <v>17.881534500000001</v>
      </c>
      <c r="G19951" s="2">
        <v>29.86950942</v>
      </c>
      <c r="H19951" s="2">
        <v>52.918722500000001</v>
      </c>
      <c r="I19951" s="2">
        <v>54.001790990000003</v>
      </c>
    </row>
    <row r="19952" spans="1:9" ht="15" thickBot="1" x14ac:dyDescent="0.4">
      <c r="A19952" s="2">
        <v>666.16666669999995</v>
      </c>
      <c r="B19952" s="2">
        <v>0</v>
      </c>
      <c r="C19952" s="2">
        <v>3.9768532940000001</v>
      </c>
      <c r="D19952" s="2">
        <v>14.785655800000001</v>
      </c>
      <c r="E19952" s="2">
        <v>0.26896698720000001</v>
      </c>
      <c r="F19952" s="2">
        <v>18.270073960000001</v>
      </c>
      <c r="G19952" s="2">
        <v>29.870969429999999</v>
      </c>
      <c r="H19952" s="2">
        <v>52.918722500000001</v>
      </c>
      <c r="I19952" s="2">
        <v>53.912229070000002</v>
      </c>
    </row>
    <row r="19953" spans="1:9" ht="15" thickBot="1" x14ac:dyDescent="0.4">
      <c r="A19953" s="2">
        <v>666.2</v>
      </c>
      <c r="B19953" s="2">
        <v>0</v>
      </c>
      <c r="C19953" s="2">
        <v>3.958517128</v>
      </c>
      <c r="D19953" s="2">
        <v>14.413914399999999</v>
      </c>
      <c r="E19953" s="2">
        <v>0.27463165239999998</v>
      </c>
      <c r="F19953" s="2">
        <v>18.44698245</v>
      </c>
      <c r="G19953" s="2">
        <v>29.875349539999998</v>
      </c>
      <c r="H19953" s="2">
        <v>52.975934930000001</v>
      </c>
      <c r="I19953" s="2">
        <v>53.87905799</v>
      </c>
    </row>
    <row r="19954" spans="1:9" ht="15" thickBot="1" x14ac:dyDescent="0.4">
      <c r="A19954" s="2">
        <v>666.23333330000003</v>
      </c>
      <c r="B19954" s="2">
        <v>0</v>
      </c>
      <c r="C19954" s="2">
        <v>3.9412689310000002</v>
      </c>
      <c r="D19954" s="2">
        <v>14.211502599999999</v>
      </c>
      <c r="E19954" s="2">
        <v>0.27732950140000001</v>
      </c>
      <c r="F19954" s="2">
        <v>18.48642572</v>
      </c>
      <c r="G19954" s="2">
        <v>29.866589399999999</v>
      </c>
      <c r="H19954" s="2">
        <v>52.985471490000002</v>
      </c>
      <c r="I19954" s="2">
        <v>53.887350759999997</v>
      </c>
    </row>
    <row r="19955" spans="1:9" ht="15" thickBot="1" x14ac:dyDescent="0.4">
      <c r="A19955" s="2">
        <v>666.26666669999997</v>
      </c>
      <c r="B19955" s="2">
        <v>0</v>
      </c>
      <c r="C19955" s="2">
        <v>3.92209545</v>
      </c>
      <c r="D19955" s="2">
        <v>13.998943199999999</v>
      </c>
      <c r="E19955" s="2">
        <v>0.28017082380000002</v>
      </c>
      <c r="F19955" s="2">
        <v>18.117831509999998</v>
      </c>
      <c r="G19955" s="2">
        <v>29.870969429999999</v>
      </c>
      <c r="H19955" s="2">
        <v>52.89012074</v>
      </c>
      <c r="I19955" s="2">
        <v>53.948717260000002</v>
      </c>
    </row>
    <row r="19956" spans="1:9" ht="15" thickBot="1" x14ac:dyDescent="0.4">
      <c r="A19956" s="2">
        <v>666.3</v>
      </c>
      <c r="B19956" s="2">
        <v>0</v>
      </c>
      <c r="C19956" s="2">
        <v>3.901647842</v>
      </c>
      <c r="D19956" s="2">
        <v>13.71088827</v>
      </c>
      <c r="E19956" s="2">
        <v>0.2845656506</v>
      </c>
      <c r="F19956" s="2">
        <v>18.316327000000001</v>
      </c>
      <c r="G19956" s="2">
        <v>29.872429459999999</v>
      </c>
      <c r="H19956" s="2">
        <v>52.956862800000003</v>
      </c>
      <c r="I19956" s="2">
        <v>54.005108100000001</v>
      </c>
    </row>
    <row r="19957" spans="1:9" ht="15" thickBot="1" x14ac:dyDescent="0.4">
      <c r="A19957" s="2">
        <v>666.33333330000005</v>
      </c>
      <c r="B19957" s="2">
        <v>0</v>
      </c>
      <c r="C19957" s="2">
        <v>3.8760700140000002</v>
      </c>
      <c r="D19957" s="2">
        <v>13.541924290000001</v>
      </c>
      <c r="E19957" s="2">
        <v>0.28622741730000001</v>
      </c>
      <c r="F19957" s="2">
        <v>17.75383772</v>
      </c>
      <c r="G19957" s="2">
        <v>29.8680494</v>
      </c>
      <c r="H19957" s="2">
        <v>52.956862800000003</v>
      </c>
      <c r="I19957" s="2">
        <v>53.694958479999997</v>
      </c>
    </row>
    <row r="19958" spans="1:9" ht="15" thickBot="1" x14ac:dyDescent="0.4">
      <c r="A19958" s="2">
        <v>666.3666667</v>
      </c>
      <c r="B19958" s="2">
        <v>0</v>
      </c>
      <c r="C19958" s="2">
        <v>3.8462834950000002</v>
      </c>
      <c r="D19958" s="2">
        <v>13.58672005</v>
      </c>
      <c r="E19958" s="2">
        <v>0.28309139220000001</v>
      </c>
      <c r="F19958" s="2">
        <v>17.59131245</v>
      </c>
      <c r="G19958" s="2">
        <v>29.872429459999999</v>
      </c>
      <c r="H19958" s="2">
        <v>52.985471490000002</v>
      </c>
      <c r="I19958" s="2">
        <v>54.013400869999998</v>
      </c>
    </row>
    <row r="19959" spans="1:9" ht="15" thickBot="1" x14ac:dyDescent="0.4">
      <c r="A19959" s="2">
        <v>666.4</v>
      </c>
      <c r="B19959" s="2">
        <v>0</v>
      </c>
      <c r="C19959" s="2">
        <v>3.8101581910000002</v>
      </c>
      <c r="D19959" s="2">
        <v>13.820366610000001</v>
      </c>
      <c r="E19959" s="2">
        <v>0.27569154270000001</v>
      </c>
      <c r="F19959" s="2">
        <v>17.617450359999999</v>
      </c>
      <c r="G19959" s="2">
        <v>29.870969429999999</v>
      </c>
      <c r="H19959" s="2">
        <v>52.956862800000003</v>
      </c>
      <c r="I19959" s="2">
        <v>53.72812957</v>
      </c>
    </row>
    <row r="19960" spans="1:9" ht="15" thickBot="1" x14ac:dyDescent="0.4">
      <c r="A19960" s="2">
        <v>666.43333329999996</v>
      </c>
      <c r="B19960" s="2">
        <v>0</v>
      </c>
      <c r="C19960" s="2">
        <v>3.7693255560000001</v>
      </c>
      <c r="D19960" s="2">
        <v>14.188188309999999</v>
      </c>
      <c r="E19960" s="2">
        <v>0.26566644550000001</v>
      </c>
      <c r="F19960" s="2">
        <v>18.24370695</v>
      </c>
      <c r="G19960" s="2">
        <v>29.86950942</v>
      </c>
      <c r="H19960" s="2">
        <v>52.928257080000002</v>
      </c>
      <c r="I19960" s="2">
        <v>53.860813890000003</v>
      </c>
    </row>
    <row r="19961" spans="1:9" ht="15" thickBot="1" x14ac:dyDescent="0.4">
      <c r="A19961" s="2">
        <v>666.46666670000002</v>
      </c>
      <c r="B19961" s="2">
        <v>0</v>
      </c>
      <c r="C19961" s="2">
        <v>3.7246846159999998</v>
      </c>
      <c r="D19961" s="2">
        <v>14.40041767</v>
      </c>
      <c r="E19961" s="2">
        <v>0.25865115170000003</v>
      </c>
      <c r="F19961" s="2">
        <v>18.33589701</v>
      </c>
      <c r="G19961" s="2">
        <v>29.873889500000001</v>
      </c>
      <c r="H19961" s="2">
        <v>52.985471490000002</v>
      </c>
      <c r="I19961" s="2">
        <v>54.058181830000002</v>
      </c>
    </row>
    <row r="19962" spans="1:9" ht="15" thickBot="1" x14ac:dyDescent="0.4">
      <c r="A19962" s="2">
        <v>666.5</v>
      </c>
      <c r="B19962" s="2">
        <v>0</v>
      </c>
      <c r="C19962" s="2">
        <v>3.6784848459999999</v>
      </c>
      <c r="D19962" s="2">
        <v>14.23005691</v>
      </c>
      <c r="E19962" s="2">
        <v>0.25850106360000003</v>
      </c>
      <c r="F19962" s="2">
        <v>18.201499900000002</v>
      </c>
      <c r="G19962" s="2">
        <v>29.872429459999999</v>
      </c>
      <c r="H19962" s="2">
        <v>53.033159240000003</v>
      </c>
      <c r="I19962" s="2">
        <v>53.918863279999997</v>
      </c>
    </row>
    <row r="19963" spans="1:9" ht="15" thickBot="1" x14ac:dyDescent="0.4">
      <c r="A19963" s="2">
        <v>666.53333329999998</v>
      </c>
      <c r="B19963" s="2">
        <v>0</v>
      </c>
      <c r="C19963" s="2">
        <v>3.6328214060000001</v>
      </c>
      <c r="D19963" s="2">
        <v>13.53100517</v>
      </c>
      <c r="E19963" s="2">
        <v>0.26848126649999998</v>
      </c>
      <c r="F19963" s="2">
        <v>17.904810990000001</v>
      </c>
      <c r="G19963" s="2">
        <v>29.876809590000001</v>
      </c>
      <c r="H19963" s="2">
        <v>52.937791990000001</v>
      </c>
      <c r="I19963" s="2">
        <v>53.935448829999999</v>
      </c>
    </row>
    <row r="19964" spans="1:9" ht="15" thickBot="1" x14ac:dyDescent="0.4">
      <c r="A19964" s="2">
        <v>666.56666670000004</v>
      </c>
      <c r="B19964" s="2">
        <v>0</v>
      </c>
      <c r="C19964" s="2">
        <v>3.584549494</v>
      </c>
      <c r="D19964" s="2">
        <v>12.636899469999999</v>
      </c>
      <c r="E19964" s="2">
        <v>0.2836573563</v>
      </c>
      <c r="F19964" s="2">
        <v>17.404537980000001</v>
      </c>
      <c r="G19964" s="2">
        <v>29.873889500000001</v>
      </c>
      <c r="H19964" s="2">
        <v>52.995008380000002</v>
      </c>
      <c r="I19964" s="2">
        <v>53.689982819999997</v>
      </c>
    </row>
    <row r="19965" spans="1:9" ht="15" thickBot="1" x14ac:dyDescent="0.4">
      <c r="A19965" s="2">
        <v>666.6</v>
      </c>
      <c r="B19965" s="2">
        <v>0</v>
      </c>
      <c r="C19965" s="2">
        <v>3.5369238410000001</v>
      </c>
      <c r="D19965" s="2">
        <v>11.6027814</v>
      </c>
      <c r="E19965" s="2">
        <v>0.30483413590000003</v>
      </c>
      <c r="F19965" s="2">
        <v>17.571517629999999</v>
      </c>
      <c r="G19965" s="2">
        <v>29.872429459999999</v>
      </c>
      <c r="H19965" s="2">
        <v>52.947327229999999</v>
      </c>
      <c r="I19965" s="2">
        <v>53.8425698</v>
      </c>
    </row>
    <row r="19966" spans="1:9" ht="15" thickBot="1" x14ac:dyDescent="0.4">
      <c r="A19966" s="2">
        <v>666.6333333</v>
      </c>
      <c r="B19966" s="2">
        <v>0</v>
      </c>
      <c r="C19966" s="2">
        <v>3.4863152130000001</v>
      </c>
      <c r="D19966" s="2">
        <v>10.91832413</v>
      </c>
      <c r="E19966" s="2">
        <v>0.31930863860000003</v>
      </c>
      <c r="F19966" s="2">
        <v>17.791456010000001</v>
      </c>
      <c r="G19966" s="2">
        <v>29.870969429999999</v>
      </c>
      <c r="H19966" s="2">
        <v>52.90918825</v>
      </c>
      <c r="I19966" s="2">
        <v>53.957010029999999</v>
      </c>
    </row>
    <row r="19967" spans="1:9" ht="15" thickBot="1" x14ac:dyDescent="0.4">
      <c r="A19967" s="2">
        <v>666.66666669999995</v>
      </c>
      <c r="B19967" s="2">
        <v>0</v>
      </c>
      <c r="C19967" s="2">
        <v>3.433920734</v>
      </c>
      <c r="D19967" s="2">
        <v>10.413440530000001</v>
      </c>
      <c r="E19967" s="2">
        <v>0.32975851969999997</v>
      </c>
      <c r="F19967" s="2">
        <v>18.262641110000001</v>
      </c>
      <c r="G19967" s="2">
        <v>29.873889500000001</v>
      </c>
      <c r="H19967" s="2">
        <v>53.052236659999998</v>
      </c>
      <c r="I19967" s="2">
        <v>53.93710738</v>
      </c>
    </row>
    <row r="19968" spans="1:9" ht="15" thickBot="1" x14ac:dyDescent="0.4">
      <c r="A19968" s="2">
        <v>666.7</v>
      </c>
      <c r="B19968" s="2">
        <v>0</v>
      </c>
      <c r="C19968" s="2">
        <v>3.379188445</v>
      </c>
      <c r="D19968" s="2">
        <v>10.225517</v>
      </c>
      <c r="E19968" s="2">
        <v>0.33046626839999999</v>
      </c>
      <c r="F19968" s="2">
        <v>18.66462349</v>
      </c>
      <c r="G19968" s="2">
        <v>29.870969429999999</v>
      </c>
      <c r="H19968" s="2">
        <v>52.985471490000002</v>
      </c>
      <c r="I19968" s="2">
        <v>53.918863279999997</v>
      </c>
    </row>
    <row r="19969" spans="1:9" ht="15" thickBot="1" x14ac:dyDescent="0.4">
      <c r="A19969" s="2">
        <v>666.73333330000003</v>
      </c>
      <c r="B19969" s="2">
        <v>0</v>
      </c>
      <c r="C19969" s="2">
        <v>3.3253108889999998</v>
      </c>
      <c r="D19969" s="2">
        <v>9.9487330749999998</v>
      </c>
      <c r="E19969" s="2">
        <v>0.33424465850000001</v>
      </c>
      <c r="F19969" s="2">
        <v>18.404190750000001</v>
      </c>
      <c r="G19969" s="2">
        <v>29.870969429999999</v>
      </c>
      <c r="H19969" s="2">
        <v>52.985471490000002</v>
      </c>
      <c r="I19969" s="2">
        <v>53.884033649999999</v>
      </c>
    </row>
    <row r="19970" spans="1:9" ht="15" thickBot="1" x14ac:dyDescent="0.4">
      <c r="A19970" s="2">
        <v>666.76666669999997</v>
      </c>
      <c r="B19970" s="2">
        <v>0</v>
      </c>
      <c r="C19970" s="2">
        <v>3.272583445</v>
      </c>
      <c r="D19970" s="2">
        <v>9.6947771970000005</v>
      </c>
      <c r="E19970" s="2">
        <v>0.33756149099999999</v>
      </c>
      <c r="F19970" s="2">
        <v>17.922815419999999</v>
      </c>
      <c r="G19970" s="2">
        <v>29.86950942</v>
      </c>
      <c r="H19970" s="2">
        <v>53.033159240000003</v>
      </c>
      <c r="I19970" s="2">
        <v>54.054864719999998</v>
      </c>
    </row>
    <row r="19971" spans="1:9" ht="15" thickBot="1" x14ac:dyDescent="0.4">
      <c r="A19971" s="2">
        <v>666.8</v>
      </c>
      <c r="B19971" s="2">
        <v>0</v>
      </c>
      <c r="C19971" s="2">
        <v>3.2241348470000002</v>
      </c>
      <c r="D19971" s="2">
        <v>9.2575647419999996</v>
      </c>
      <c r="E19971" s="2">
        <v>0.34827029970000001</v>
      </c>
      <c r="F19971" s="2">
        <v>17.257178530000001</v>
      </c>
      <c r="G19971" s="2">
        <v>29.86950942</v>
      </c>
      <c r="H19971" s="2">
        <v>52.928257080000002</v>
      </c>
      <c r="I19971" s="2">
        <v>53.811057269999999</v>
      </c>
    </row>
    <row r="19972" spans="1:9" ht="15" thickBot="1" x14ac:dyDescent="0.4">
      <c r="A19972" s="2">
        <v>666.83333330000005</v>
      </c>
      <c r="B19972" s="2">
        <v>0</v>
      </c>
      <c r="C19972" s="2">
        <v>3.1741671259999999</v>
      </c>
      <c r="D19972" s="2">
        <v>8.9592353110000005</v>
      </c>
      <c r="E19972" s="2">
        <v>0.35428996070000002</v>
      </c>
      <c r="F19972" s="2">
        <v>16.915136799999999</v>
      </c>
      <c r="G19972" s="2">
        <v>29.8680494</v>
      </c>
      <c r="H19972" s="2">
        <v>53.0045456</v>
      </c>
      <c r="I19972" s="2">
        <v>53.713202580000001</v>
      </c>
    </row>
    <row r="19973" spans="1:9" ht="15" thickBot="1" x14ac:dyDescent="0.4">
      <c r="A19973" s="2">
        <v>666.8666667</v>
      </c>
      <c r="B19973" s="2">
        <v>0</v>
      </c>
      <c r="C19973" s="2">
        <v>3.124488865</v>
      </c>
      <c r="D19973" s="2">
        <v>8.8737205719999999</v>
      </c>
      <c r="E19973" s="2">
        <v>0.3521058433</v>
      </c>
      <c r="F19973" s="2">
        <v>16.452095459999999</v>
      </c>
      <c r="G19973" s="2">
        <v>29.86950942</v>
      </c>
      <c r="H19973" s="2">
        <v>53.042697789999998</v>
      </c>
      <c r="I19973" s="2">
        <v>53.767934859999997</v>
      </c>
    </row>
    <row r="19974" spans="1:9" ht="15" thickBot="1" x14ac:dyDescent="0.4">
      <c r="A19974" s="2">
        <v>666.9</v>
      </c>
      <c r="B19974" s="2">
        <v>0</v>
      </c>
      <c r="C19974" s="2">
        <v>3.0712768829999999</v>
      </c>
      <c r="D19974" s="2">
        <v>8.9879432730000008</v>
      </c>
      <c r="E19974" s="2">
        <v>0.34171075509999999</v>
      </c>
      <c r="F19974" s="2">
        <v>16.567491950000001</v>
      </c>
      <c r="G19974" s="2">
        <v>29.866589399999999</v>
      </c>
      <c r="H19974" s="2">
        <v>52.937791990000001</v>
      </c>
      <c r="I19974" s="2">
        <v>53.86910666</v>
      </c>
    </row>
    <row r="19975" spans="1:9" ht="15" thickBot="1" x14ac:dyDescent="0.4">
      <c r="A19975" s="2">
        <v>666.93333329999996</v>
      </c>
      <c r="B19975" s="2">
        <v>0</v>
      </c>
      <c r="C19975" s="2">
        <v>3.0150552429999999</v>
      </c>
      <c r="D19975" s="2">
        <v>9.1778860289999997</v>
      </c>
      <c r="E19975" s="2">
        <v>0.3285130403</v>
      </c>
      <c r="F19975" s="2">
        <v>17.061220039999998</v>
      </c>
      <c r="G19975" s="2">
        <v>29.866589399999999</v>
      </c>
      <c r="H19975" s="2">
        <v>53.042697789999998</v>
      </c>
      <c r="I19975" s="2">
        <v>53.809398719999997</v>
      </c>
    </row>
    <row r="19976" spans="1:9" ht="15" thickBot="1" x14ac:dyDescent="0.4">
      <c r="A19976" s="2">
        <v>666.96666670000002</v>
      </c>
      <c r="B19976" s="2">
        <v>0</v>
      </c>
      <c r="C19976" s="2">
        <v>2.954843865</v>
      </c>
      <c r="D19976" s="2">
        <v>9.3353686570000001</v>
      </c>
      <c r="E19976" s="2">
        <v>0.31652139019999997</v>
      </c>
      <c r="F19976" s="2">
        <v>17.184637639999998</v>
      </c>
      <c r="G19976" s="2">
        <v>29.870969429999999</v>
      </c>
      <c r="H19976" s="2">
        <v>52.966398699999999</v>
      </c>
      <c r="I19976" s="2">
        <v>53.789496069999998</v>
      </c>
    </row>
    <row r="19977" spans="1:9" ht="15" thickBot="1" x14ac:dyDescent="0.4">
      <c r="A19977" s="2">
        <v>667</v>
      </c>
      <c r="B19977" s="2">
        <v>0</v>
      </c>
      <c r="C19977" s="2">
        <v>2.896278074</v>
      </c>
      <c r="D19977" s="2">
        <v>9.2858687389999996</v>
      </c>
      <c r="E19977" s="2">
        <v>0.31190168150000003</v>
      </c>
      <c r="F19977" s="2">
        <v>17.431411839999999</v>
      </c>
      <c r="G19977" s="2">
        <v>29.870969429999999</v>
      </c>
      <c r="H19977" s="2">
        <v>52.995008380000002</v>
      </c>
      <c r="I19977" s="2">
        <v>53.917204730000002</v>
      </c>
    </row>
    <row r="19978" spans="1:9" ht="15" thickBot="1" x14ac:dyDescent="0.4">
      <c r="A19978" s="2">
        <v>667.03333329999998</v>
      </c>
      <c r="B19978" s="2">
        <v>0</v>
      </c>
      <c r="C19978" s="2">
        <v>2.8361349640000002</v>
      </c>
      <c r="D19978" s="2">
        <v>9.0328754710000005</v>
      </c>
      <c r="E19978" s="2">
        <v>0.3139791945</v>
      </c>
      <c r="F19978" s="2">
        <v>17.674218490000001</v>
      </c>
      <c r="G19978" s="2">
        <v>29.8680494</v>
      </c>
      <c r="H19978" s="2">
        <v>52.947327229999999</v>
      </c>
      <c r="I19978" s="2">
        <v>53.807740160000002</v>
      </c>
    </row>
    <row r="19979" spans="1:9" ht="15" thickBot="1" x14ac:dyDescent="0.4">
      <c r="A19979" s="2">
        <v>667.06666670000004</v>
      </c>
      <c r="B19979" s="2">
        <v>0</v>
      </c>
      <c r="C19979" s="2">
        <v>2.7781507419999998</v>
      </c>
      <c r="D19979" s="2">
        <v>8.8345498770000006</v>
      </c>
      <c r="E19979" s="2">
        <v>0.31446432260000001</v>
      </c>
      <c r="F19979" s="2">
        <v>17.562768269999999</v>
      </c>
      <c r="G19979" s="2">
        <v>29.873889500000001</v>
      </c>
      <c r="H19979" s="2">
        <v>52.947327229999999</v>
      </c>
      <c r="I19979" s="2">
        <v>53.93710738</v>
      </c>
    </row>
    <row r="19980" spans="1:9" ht="15" thickBot="1" x14ac:dyDescent="0.4">
      <c r="A19980" s="2">
        <v>667.1</v>
      </c>
      <c r="B19980" s="2">
        <v>0</v>
      </c>
      <c r="C19980" s="2">
        <v>2.7219871449999999</v>
      </c>
      <c r="D19980" s="2">
        <v>8.8381501020000002</v>
      </c>
      <c r="E19980" s="2">
        <v>0.3079815474</v>
      </c>
      <c r="F19980" s="2">
        <v>17.25196424</v>
      </c>
      <c r="G19980" s="2">
        <v>29.873889500000001</v>
      </c>
      <c r="H19980" s="2">
        <v>52.985471490000002</v>
      </c>
      <c r="I19980" s="2">
        <v>53.925497499999999</v>
      </c>
    </row>
    <row r="19981" spans="1:9" ht="15" thickBot="1" x14ac:dyDescent="0.4">
      <c r="A19981" s="2">
        <v>667.1333333</v>
      </c>
      <c r="B19981" s="2">
        <v>0</v>
      </c>
      <c r="C19981" s="2">
        <v>2.668473718</v>
      </c>
      <c r="D19981" s="2">
        <v>9.0309845339999999</v>
      </c>
      <c r="E19981" s="2">
        <v>0.29547982379999999</v>
      </c>
      <c r="F19981" s="2">
        <v>17.131335</v>
      </c>
      <c r="G19981" s="2">
        <v>29.875349539999998</v>
      </c>
      <c r="H19981" s="2">
        <v>53.023621030000001</v>
      </c>
      <c r="I19981" s="2">
        <v>53.709885470000003</v>
      </c>
    </row>
    <row r="19982" spans="1:9" ht="15" thickBot="1" x14ac:dyDescent="0.4">
      <c r="A19982" s="2">
        <v>667.16666669999995</v>
      </c>
      <c r="B19982" s="2">
        <v>0</v>
      </c>
      <c r="C19982" s="2">
        <v>2.6138326900000002</v>
      </c>
      <c r="D19982" s="2">
        <v>9.4936991200000005</v>
      </c>
      <c r="E19982" s="2">
        <v>0.27532289119999998</v>
      </c>
      <c r="F19982" s="2">
        <v>17.222617140000001</v>
      </c>
      <c r="G19982" s="2">
        <v>29.872429459999999</v>
      </c>
      <c r="H19982" s="2">
        <v>53.0045456</v>
      </c>
      <c r="I19982" s="2">
        <v>53.835935579999997</v>
      </c>
    </row>
    <row r="19983" spans="1:9" ht="15" thickBot="1" x14ac:dyDescent="0.4">
      <c r="A19983" s="2">
        <v>667.2</v>
      </c>
      <c r="B19983" s="2">
        <v>0</v>
      </c>
      <c r="C19983" s="2">
        <v>2.559838616</v>
      </c>
      <c r="D19983" s="2">
        <v>9.9597597009999994</v>
      </c>
      <c r="E19983" s="2">
        <v>0.25701811019999998</v>
      </c>
      <c r="F19983" s="2">
        <v>17.192688969999999</v>
      </c>
      <c r="G19983" s="2">
        <v>29.870969429999999</v>
      </c>
      <c r="H19983" s="2">
        <v>53.0045456</v>
      </c>
      <c r="I19983" s="2">
        <v>53.860813890000003</v>
      </c>
    </row>
    <row r="19984" spans="1:9" ht="15" thickBot="1" x14ac:dyDescent="0.4">
      <c r="A19984" s="2">
        <v>667.23333330000003</v>
      </c>
      <c r="B19984" s="2">
        <v>0</v>
      </c>
      <c r="C19984" s="2">
        <v>2.5043067240000001</v>
      </c>
      <c r="D19984" s="2">
        <v>10.2304906</v>
      </c>
      <c r="E19984" s="2">
        <v>0.24478852709999999</v>
      </c>
      <c r="F19984" s="2">
        <v>17.586228550000001</v>
      </c>
      <c r="G19984" s="2">
        <v>29.873889500000001</v>
      </c>
      <c r="H19984" s="2">
        <v>53.042697789999998</v>
      </c>
      <c r="I19984" s="2">
        <v>53.955351469999997</v>
      </c>
    </row>
    <row r="19985" spans="1:9" ht="15" thickBot="1" x14ac:dyDescent="0.4">
      <c r="A19985" s="2">
        <v>667.26666669999997</v>
      </c>
      <c r="B19985" s="2">
        <v>0</v>
      </c>
      <c r="C19985" s="2">
        <v>2.4501379089999999</v>
      </c>
      <c r="D19985" s="2">
        <v>10.09841187</v>
      </c>
      <c r="E19985" s="2">
        <v>0.2426260626</v>
      </c>
      <c r="F19985" s="2">
        <v>17.579082660000001</v>
      </c>
      <c r="G19985" s="2">
        <v>29.870969429999999</v>
      </c>
      <c r="H19985" s="2">
        <v>53.014083149999998</v>
      </c>
      <c r="I19985" s="2">
        <v>53.811057269999999</v>
      </c>
    </row>
    <row r="19986" spans="1:9" ht="15" thickBot="1" x14ac:dyDescent="0.4">
      <c r="A19986" s="2">
        <v>667.3</v>
      </c>
      <c r="B19986" s="2">
        <v>0</v>
      </c>
      <c r="C19986" s="2">
        <v>2.3984419080000001</v>
      </c>
      <c r="D19986" s="2">
        <v>9.6573299830000003</v>
      </c>
      <c r="E19986" s="2">
        <v>0.24835455679999999</v>
      </c>
      <c r="F19986" s="2">
        <v>17.588655360000001</v>
      </c>
      <c r="G19986" s="2">
        <v>29.8680494</v>
      </c>
      <c r="H19986" s="2">
        <v>53.023621030000001</v>
      </c>
      <c r="I19986" s="2">
        <v>53.862472449999999</v>
      </c>
    </row>
    <row r="19987" spans="1:9" ht="15" thickBot="1" x14ac:dyDescent="0.4">
      <c r="A19987" s="2">
        <v>667.33333330000005</v>
      </c>
      <c r="B19987" s="2">
        <v>0</v>
      </c>
      <c r="C19987" s="2">
        <v>2.3533687959999998</v>
      </c>
      <c r="D19987" s="2">
        <v>9.0321965330000005</v>
      </c>
      <c r="E19987" s="2">
        <v>0.2605533203</v>
      </c>
      <c r="F19987" s="2">
        <v>17.168993220000001</v>
      </c>
      <c r="G19987" s="2">
        <v>29.872429459999999</v>
      </c>
      <c r="H19987" s="2">
        <v>53.061775859999997</v>
      </c>
      <c r="I19987" s="2">
        <v>53.885692200000001</v>
      </c>
    </row>
    <row r="19988" spans="1:9" ht="15" thickBot="1" x14ac:dyDescent="0.4">
      <c r="A19988" s="2">
        <v>667.3666667</v>
      </c>
      <c r="B19988" s="2">
        <v>0</v>
      </c>
      <c r="C19988" s="2">
        <v>2.3135367539999998</v>
      </c>
      <c r="D19988" s="2">
        <v>8.5356874319999996</v>
      </c>
      <c r="E19988" s="2">
        <v>0.27104281549999998</v>
      </c>
      <c r="F19988" s="2">
        <v>17.031655359999998</v>
      </c>
      <c r="G19988" s="2">
        <v>29.875349539999998</v>
      </c>
      <c r="H19988" s="2">
        <v>52.985471490000002</v>
      </c>
      <c r="I19988" s="2">
        <v>53.877399429999997</v>
      </c>
    </row>
    <row r="19989" spans="1:9" ht="15" thickBot="1" x14ac:dyDescent="0.4">
      <c r="A19989" s="2">
        <v>667.4</v>
      </c>
      <c r="B19989" s="2">
        <v>0</v>
      </c>
      <c r="C19989" s="2">
        <v>2.27964367</v>
      </c>
      <c r="D19989" s="2">
        <v>8.2655010670000006</v>
      </c>
      <c r="E19989" s="2">
        <v>0.27580223529999998</v>
      </c>
      <c r="F19989" s="2">
        <v>16.777281389999999</v>
      </c>
      <c r="G19989" s="2">
        <v>29.87826965</v>
      </c>
      <c r="H19989" s="2">
        <v>53.052236659999998</v>
      </c>
      <c r="I19989" s="2">
        <v>53.748032209999998</v>
      </c>
    </row>
    <row r="19990" spans="1:9" ht="15" thickBot="1" x14ac:dyDescent="0.4">
      <c r="A19990" s="2">
        <v>667.43333329999996</v>
      </c>
      <c r="B19990" s="2">
        <v>0</v>
      </c>
      <c r="C19990" s="2">
        <v>2.2496405930000001</v>
      </c>
      <c r="D19990" s="2">
        <v>8.386032792</v>
      </c>
      <c r="E19990" s="2">
        <v>0.26826040969999998</v>
      </c>
      <c r="F19990" s="2">
        <v>16.694685100000001</v>
      </c>
      <c r="G19990" s="2">
        <v>29.86950942</v>
      </c>
      <c r="H19990" s="2">
        <v>53.042697789999998</v>
      </c>
      <c r="I19990" s="2">
        <v>53.792813170000002</v>
      </c>
    </row>
    <row r="19991" spans="1:9" ht="15" thickBot="1" x14ac:dyDescent="0.4">
      <c r="A19991" s="2">
        <v>667.46666670000002</v>
      </c>
      <c r="B19991" s="2">
        <v>0</v>
      </c>
      <c r="C19991" s="2">
        <v>2.2230144090000001</v>
      </c>
      <c r="D19991" s="2">
        <v>8.6786102039999999</v>
      </c>
      <c r="E19991" s="2">
        <v>0.25614866400000003</v>
      </c>
      <c r="F19991" s="2">
        <v>16.453856080000001</v>
      </c>
      <c r="G19991" s="2">
        <v>29.873889500000001</v>
      </c>
      <c r="H19991" s="2">
        <v>53.023621030000001</v>
      </c>
      <c r="I19991" s="2">
        <v>53.822667150000001</v>
      </c>
    </row>
    <row r="19992" spans="1:9" ht="15" thickBot="1" x14ac:dyDescent="0.4">
      <c r="A19992" s="2">
        <v>667.5</v>
      </c>
      <c r="B19992" s="2">
        <v>0</v>
      </c>
      <c r="C19992" s="2">
        <v>2.1997089889999999</v>
      </c>
      <c r="D19992" s="2">
        <v>9.0584872930000007</v>
      </c>
      <c r="E19992" s="2">
        <v>0.24283403149999999</v>
      </c>
      <c r="F19992" s="2">
        <v>16.63651862</v>
      </c>
      <c r="G19992" s="2">
        <v>29.873889500000001</v>
      </c>
      <c r="H19992" s="2">
        <v>53.023621030000001</v>
      </c>
      <c r="I19992" s="2">
        <v>53.834277030000003</v>
      </c>
    </row>
    <row r="19993" spans="1:9" ht="15" thickBot="1" x14ac:dyDescent="0.4">
      <c r="A19993" s="2">
        <v>667.53333329999998</v>
      </c>
      <c r="B19993" s="2">
        <v>0</v>
      </c>
      <c r="C19993" s="2">
        <v>2.1804138879999999</v>
      </c>
      <c r="D19993" s="2">
        <v>9.3005998699999992</v>
      </c>
      <c r="E19993" s="2">
        <v>0.2344379845</v>
      </c>
      <c r="F19993" s="2">
        <v>15.9913623</v>
      </c>
      <c r="G19993" s="2">
        <v>29.870969429999999</v>
      </c>
      <c r="H19993" s="2">
        <v>53.0045456</v>
      </c>
      <c r="I19993" s="2">
        <v>53.739739440000001</v>
      </c>
    </row>
    <row r="19994" spans="1:9" ht="15" thickBot="1" x14ac:dyDescent="0.4">
      <c r="A19994" s="2">
        <v>667.56666670000004</v>
      </c>
      <c r="B19994" s="2">
        <v>0</v>
      </c>
      <c r="C19994" s="2">
        <v>2.166828507</v>
      </c>
      <c r="D19994" s="2">
        <v>9.5159824180000001</v>
      </c>
      <c r="E19994" s="2">
        <v>0.2277041309</v>
      </c>
      <c r="F19994" s="2">
        <v>15.84420169</v>
      </c>
      <c r="G19994" s="2">
        <v>29.870969429999999</v>
      </c>
      <c r="H19994" s="2">
        <v>53.061775859999997</v>
      </c>
      <c r="I19994" s="2">
        <v>53.850862569999997</v>
      </c>
    </row>
    <row r="19995" spans="1:9" ht="15" thickBot="1" x14ac:dyDescent="0.4">
      <c r="A19995" s="2">
        <v>667.6</v>
      </c>
      <c r="B19995" s="2">
        <v>0</v>
      </c>
      <c r="C19995" s="2">
        <v>2.1572649720000001</v>
      </c>
      <c r="D19995" s="2">
        <v>9.5307276529999996</v>
      </c>
      <c r="E19995" s="2">
        <v>0.22634840170000001</v>
      </c>
      <c r="F19995" s="2">
        <v>15.34850161</v>
      </c>
      <c r="G19995" s="2">
        <v>29.872429459999999</v>
      </c>
      <c r="H19995" s="2">
        <v>53.099935960000003</v>
      </c>
      <c r="I19995" s="2">
        <v>53.54568862</v>
      </c>
    </row>
    <row r="19996" spans="1:9" ht="15" thickBot="1" x14ac:dyDescent="0.4">
      <c r="A19996" s="2">
        <v>667.6333333</v>
      </c>
      <c r="B19996" s="2">
        <v>0</v>
      </c>
      <c r="C19996" s="2">
        <v>2.1560208940000001</v>
      </c>
      <c r="D19996" s="2">
        <v>9.5675758569999996</v>
      </c>
      <c r="E19996" s="2">
        <v>0.2253466214</v>
      </c>
      <c r="F19996" s="2">
        <v>15.60946496</v>
      </c>
      <c r="G19996" s="2">
        <v>29.870969429999999</v>
      </c>
      <c r="H19996" s="2">
        <v>53.090395440000002</v>
      </c>
      <c r="I19996" s="2">
        <v>53.817691490000001</v>
      </c>
    </row>
    <row r="19997" spans="1:9" ht="15" thickBot="1" x14ac:dyDescent="0.4">
      <c r="A19997" s="2">
        <v>667.66666669999995</v>
      </c>
      <c r="B19997" s="2">
        <v>0</v>
      </c>
      <c r="C19997" s="2">
        <v>2.1609086149999999</v>
      </c>
      <c r="D19997" s="2">
        <v>9.6285042230000002</v>
      </c>
      <c r="E19997" s="2">
        <v>0.22442827730000001</v>
      </c>
      <c r="F19997" s="2">
        <v>15.390805110000001</v>
      </c>
      <c r="G19997" s="2">
        <v>29.873889500000001</v>
      </c>
      <c r="H19997" s="2">
        <v>53.014083149999998</v>
      </c>
      <c r="I19997" s="2">
        <v>53.698275590000002</v>
      </c>
    </row>
    <row r="19998" spans="1:9" ht="15" thickBot="1" x14ac:dyDescent="0.4">
      <c r="A19998" s="2">
        <v>667.7</v>
      </c>
      <c r="B19998" s="2">
        <v>0</v>
      </c>
      <c r="C19998" s="2">
        <v>2.1749865960000001</v>
      </c>
      <c r="D19998" s="2">
        <v>9.9416861940000008</v>
      </c>
      <c r="E19998" s="2">
        <v>0.21877441650000001</v>
      </c>
      <c r="F19998" s="2">
        <v>16.013424990000001</v>
      </c>
      <c r="G19998" s="2">
        <v>29.872429459999999</v>
      </c>
      <c r="H19998" s="2">
        <v>53.109476809999997</v>
      </c>
      <c r="I19998" s="2">
        <v>53.812715820000001</v>
      </c>
    </row>
    <row r="19999" spans="1:9" ht="15" thickBot="1" x14ac:dyDescent="0.4">
      <c r="A19999" s="2">
        <v>667.73333330000003</v>
      </c>
      <c r="B19999" s="2">
        <v>0</v>
      </c>
      <c r="C19999" s="2">
        <v>2.1954040049999999</v>
      </c>
      <c r="D19999" s="2">
        <v>10.47803994</v>
      </c>
      <c r="E19999" s="2">
        <v>0.2095243021</v>
      </c>
      <c r="F19999" s="2">
        <v>15.818492839999999</v>
      </c>
      <c r="G19999" s="2">
        <v>29.86950942</v>
      </c>
      <c r="H19999" s="2">
        <v>53.014083149999998</v>
      </c>
      <c r="I19999" s="2">
        <v>53.704909809999997</v>
      </c>
    </row>
    <row r="20000" spans="1:9" ht="15" thickBot="1" x14ac:dyDescent="0.4">
      <c r="A20000" s="2">
        <v>667.76666669999997</v>
      </c>
      <c r="B20000" s="2">
        <v>0</v>
      </c>
      <c r="C20000" s="2">
        <v>2.2258951960000002</v>
      </c>
      <c r="D20000" s="2">
        <v>11.21890149</v>
      </c>
      <c r="E20000" s="2">
        <v>0.19840580620000001</v>
      </c>
      <c r="F20000" s="2">
        <v>15.887526360000001</v>
      </c>
      <c r="G20000" s="2">
        <v>29.870969429999999</v>
      </c>
      <c r="H20000" s="2">
        <v>53.080855249999999</v>
      </c>
      <c r="I20000" s="2">
        <v>53.819350040000003</v>
      </c>
    </row>
    <row r="20001" spans="1:9" ht="15" thickBot="1" x14ac:dyDescent="0.4">
      <c r="A20001" s="2">
        <v>667.8</v>
      </c>
      <c r="B20001" s="2">
        <v>0</v>
      </c>
      <c r="C20001" s="2">
        <v>2.260326896</v>
      </c>
      <c r="D20001" s="2">
        <v>12.02491504</v>
      </c>
      <c r="E20001" s="2">
        <v>0.18797030070000001</v>
      </c>
      <c r="F20001" s="2">
        <v>15.75286431</v>
      </c>
      <c r="G20001" s="2">
        <v>29.870969429999999</v>
      </c>
      <c r="H20001" s="2">
        <v>53.071315390000002</v>
      </c>
      <c r="I20001" s="2">
        <v>53.719836800000003</v>
      </c>
    </row>
    <row r="20002" spans="1:9" ht="15" thickBot="1" x14ac:dyDescent="0.4">
      <c r="A20002" s="2">
        <v>667.83333330000005</v>
      </c>
      <c r="B20002" s="2">
        <v>0</v>
      </c>
      <c r="C20002" s="2">
        <v>2.3017847410000001</v>
      </c>
      <c r="D20002" s="2">
        <v>12.70481275</v>
      </c>
      <c r="E20002" s="2">
        <v>0.18117423590000001</v>
      </c>
      <c r="F20002" s="2">
        <v>16.275403319999999</v>
      </c>
      <c r="G20002" s="2">
        <v>29.870969429999999</v>
      </c>
      <c r="H20002" s="2">
        <v>53.071315390000002</v>
      </c>
      <c r="I20002" s="2">
        <v>53.719836800000003</v>
      </c>
    </row>
    <row r="20003" spans="1:9" ht="15" thickBot="1" x14ac:dyDescent="0.4">
      <c r="A20003" s="2">
        <v>667.8666667</v>
      </c>
      <c r="B20003" s="2">
        <v>0</v>
      </c>
      <c r="C20003" s="2">
        <v>2.3501417939999998</v>
      </c>
      <c r="D20003" s="2">
        <v>13.0691779</v>
      </c>
      <c r="E20003" s="2">
        <v>0.17982323089999999</v>
      </c>
      <c r="F20003" s="2">
        <v>16.224435969999998</v>
      </c>
      <c r="G20003" s="2">
        <v>29.870969429999999</v>
      </c>
      <c r="H20003" s="2">
        <v>53.023621030000001</v>
      </c>
      <c r="I20003" s="2">
        <v>53.79115462</v>
      </c>
    </row>
    <row r="20004" spans="1:9" ht="15" thickBot="1" x14ac:dyDescent="0.4">
      <c r="A20004" s="2">
        <v>667.9</v>
      </c>
      <c r="B20004" s="2">
        <v>0</v>
      </c>
      <c r="C20004" s="2">
        <v>2.4069552559999998</v>
      </c>
      <c r="D20004" s="2">
        <v>13.102213409999999</v>
      </c>
      <c r="E20004" s="2">
        <v>0.18370600309999999</v>
      </c>
      <c r="F20004" s="2">
        <v>16.503820480000002</v>
      </c>
      <c r="G20004" s="2">
        <v>29.872429459999999</v>
      </c>
      <c r="H20004" s="2">
        <v>53.033159240000003</v>
      </c>
      <c r="I20004" s="2">
        <v>53.953692920000002</v>
      </c>
    </row>
    <row r="20005" spans="1:9" ht="15" thickBot="1" x14ac:dyDescent="0.4">
      <c r="A20005" s="2">
        <v>667.93333329999996</v>
      </c>
      <c r="B20005" s="2">
        <v>0</v>
      </c>
      <c r="C20005" s="2">
        <v>2.4712858089999998</v>
      </c>
      <c r="D20005" s="2">
        <v>13.037702680000001</v>
      </c>
      <c r="E20005" s="2">
        <v>0.18954917669999999</v>
      </c>
      <c r="F20005" s="2">
        <v>15.86427203</v>
      </c>
      <c r="G20005" s="2">
        <v>29.872429459999999</v>
      </c>
      <c r="H20005" s="2">
        <v>53.023621030000001</v>
      </c>
      <c r="I20005" s="2">
        <v>53.708226920000001</v>
      </c>
    </row>
    <row r="20006" spans="1:9" ht="15" thickBot="1" x14ac:dyDescent="0.4">
      <c r="A20006" s="2">
        <v>667.96666670000002</v>
      </c>
      <c r="B20006" s="2">
        <v>0</v>
      </c>
      <c r="C20006" s="2">
        <v>2.5430295589999998</v>
      </c>
      <c r="D20006" s="2">
        <v>12.84408597</v>
      </c>
      <c r="E20006" s="2">
        <v>0.19799225610000001</v>
      </c>
      <c r="F20006" s="2">
        <v>15.30691751</v>
      </c>
      <c r="G20006" s="2">
        <v>29.872429459999999</v>
      </c>
      <c r="H20006" s="2">
        <v>53.061775859999997</v>
      </c>
      <c r="I20006" s="2">
        <v>53.787837510000003</v>
      </c>
    </row>
    <row r="20007" spans="1:9" ht="15" thickBot="1" x14ac:dyDescent="0.4">
      <c r="A20007" s="2">
        <v>668</v>
      </c>
      <c r="B20007" s="2">
        <v>0</v>
      </c>
      <c r="C20007" s="2">
        <v>2.6190630170000002</v>
      </c>
      <c r="D20007" s="2">
        <v>12.60756297</v>
      </c>
      <c r="E20007" s="2">
        <v>0.20773745269999999</v>
      </c>
      <c r="F20007" s="2">
        <v>14.33902293</v>
      </c>
      <c r="G20007" s="2">
        <v>29.872429459999999</v>
      </c>
      <c r="H20007" s="2">
        <v>52.937791990000001</v>
      </c>
      <c r="I20007" s="2">
        <v>53.522468859999996</v>
      </c>
    </row>
    <row r="20008" spans="1:9" ht="15" thickBot="1" x14ac:dyDescent="0.4">
      <c r="A20008" s="2">
        <v>668.03333329999998</v>
      </c>
      <c r="B20008" s="2">
        <v>0</v>
      </c>
      <c r="C20008" s="2">
        <v>2.6962456910000001</v>
      </c>
      <c r="D20008" s="2">
        <v>12.26217362</v>
      </c>
      <c r="E20008" s="2">
        <v>0.21988317700000001</v>
      </c>
      <c r="F20008" s="2">
        <v>14.22835167</v>
      </c>
      <c r="G20008" s="2">
        <v>29.870969429999999</v>
      </c>
      <c r="H20008" s="2">
        <v>52.89012074</v>
      </c>
      <c r="I20008" s="2">
        <v>53.66012885</v>
      </c>
    </row>
    <row r="20009" spans="1:9" ht="15" thickBot="1" x14ac:dyDescent="0.4">
      <c r="A20009" s="2">
        <v>668.06666670000004</v>
      </c>
      <c r="B20009" s="2">
        <v>0</v>
      </c>
      <c r="C20009" s="2">
        <v>2.7740172959999998</v>
      </c>
      <c r="D20009" s="2">
        <v>11.762025</v>
      </c>
      <c r="E20009" s="2">
        <v>0.2358452134</v>
      </c>
      <c r="F20009" s="2">
        <v>14.34007838</v>
      </c>
      <c r="G20009" s="2">
        <v>29.873889500000001</v>
      </c>
      <c r="H20009" s="2">
        <v>52.918722500000001</v>
      </c>
      <c r="I20009" s="2">
        <v>53.653494629999997</v>
      </c>
    </row>
    <row r="20010" spans="1:9" ht="15" thickBot="1" x14ac:dyDescent="0.4">
      <c r="A20010" s="2">
        <v>668.1</v>
      </c>
      <c r="B20010" s="2">
        <v>0</v>
      </c>
      <c r="C20010" s="2">
        <v>2.850710845</v>
      </c>
      <c r="D20010" s="2">
        <v>10.93274426</v>
      </c>
      <c r="E20010" s="2">
        <v>0.26074979679999999</v>
      </c>
      <c r="F20010" s="2">
        <v>14.59529399</v>
      </c>
      <c r="G20010" s="2">
        <v>29.873889500000001</v>
      </c>
      <c r="H20010" s="2">
        <v>52.975934930000001</v>
      </c>
      <c r="I20010" s="2">
        <v>53.656811740000002</v>
      </c>
    </row>
    <row r="20011" spans="1:9" ht="15" thickBot="1" x14ac:dyDescent="0.4">
      <c r="A20011" s="2">
        <v>668.1333333</v>
      </c>
      <c r="B20011" s="2">
        <v>0</v>
      </c>
      <c r="C20011" s="2">
        <v>2.9264522839999998</v>
      </c>
      <c r="D20011" s="2">
        <v>10.043998780000001</v>
      </c>
      <c r="E20011" s="2">
        <v>0.29136326540000002</v>
      </c>
      <c r="F20011" s="2">
        <v>14.439104690000001</v>
      </c>
      <c r="G20011" s="2">
        <v>29.870969429999999</v>
      </c>
      <c r="H20011" s="2">
        <v>53.0045456</v>
      </c>
      <c r="I20011" s="2">
        <v>53.779544739999999</v>
      </c>
    </row>
    <row r="20012" spans="1:9" ht="15" thickBot="1" x14ac:dyDescent="0.4">
      <c r="A20012" s="2">
        <v>668.16666669999995</v>
      </c>
      <c r="B20012" s="2">
        <v>0</v>
      </c>
      <c r="C20012" s="2">
        <v>2.9986773160000002</v>
      </c>
      <c r="D20012" s="2">
        <v>9.2538033080000002</v>
      </c>
      <c r="E20012" s="2">
        <v>0.32404809309999999</v>
      </c>
      <c r="F20012" s="2">
        <v>13.93797161</v>
      </c>
      <c r="G20012" s="2">
        <v>29.873889500000001</v>
      </c>
      <c r="H20012" s="2">
        <v>52.995008380000002</v>
      </c>
      <c r="I20012" s="2">
        <v>53.565591269999999</v>
      </c>
    </row>
    <row r="20013" spans="1:9" ht="15" thickBot="1" x14ac:dyDescent="0.4">
      <c r="A20013" s="2">
        <v>668.2</v>
      </c>
      <c r="B20013" s="2">
        <v>0</v>
      </c>
      <c r="C20013" s="2">
        <v>3.0701553289999999</v>
      </c>
      <c r="D20013" s="2">
        <v>8.7213144800000002</v>
      </c>
      <c r="E20013" s="2">
        <v>0.35202896719999999</v>
      </c>
      <c r="F20013" s="2">
        <v>14.056715130000001</v>
      </c>
      <c r="G20013" s="2">
        <v>29.875349539999998</v>
      </c>
      <c r="H20013" s="2">
        <v>52.90918825</v>
      </c>
      <c r="I20013" s="2">
        <v>53.558957049999997</v>
      </c>
    </row>
    <row r="20014" spans="1:9" ht="15" thickBot="1" x14ac:dyDescent="0.4">
      <c r="A20014" s="2">
        <v>668.23333330000003</v>
      </c>
      <c r="B20014" s="2">
        <v>0</v>
      </c>
      <c r="C20014" s="2">
        <v>3.1402090770000002</v>
      </c>
      <c r="D20014" s="2">
        <v>8.5565157989999996</v>
      </c>
      <c r="E20014" s="2">
        <v>0.3669962343</v>
      </c>
      <c r="F20014" s="2">
        <v>14.35834301</v>
      </c>
      <c r="G20014" s="2">
        <v>29.872429459999999</v>
      </c>
      <c r="H20014" s="2">
        <v>52.928257080000002</v>
      </c>
      <c r="I20014" s="2">
        <v>53.530761630000001</v>
      </c>
    </row>
    <row r="20015" spans="1:9" ht="15" thickBot="1" x14ac:dyDescent="0.4">
      <c r="A20015" s="2">
        <v>668.26666669999997</v>
      </c>
      <c r="B20015" s="2">
        <v>0</v>
      </c>
      <c r="C20015" s="2">
        <v>3.2114184030000001</v>
      </c>
      <c r="D20015" s="2">
        <v>8.8173144099999998</v>
      </c>
      <c r="E20015" s="2">
        <v>0.36421729489999999</v>
      </c>
      <c r="F20015" s="2">
        <v>14.76709164</v>
      </c>
      <c r="G20015" s="2">
        <v>29.875349539999998</v>
      </c>
      <c r="H20015" s="2">
        <v>52.928257080000002</v>
      </c>
      <c r="I20015" s="2">
        <v>53.801105939999999</v>
      </c>
    </row>
    <row r="20016" spans="1:9" ht="15" thickBot="1" x14ac:dyDescent="0.4">
      <c r="A20016" s="2">
        <v>668.3</v>
      </c>
      <c r="B20016" s="2">
        <v>0</v>
      </c>
      <c r="C20016" s="2">
        <v>3.2799934369999999</v>
      </c>
      <c r="D20016" s="2">
        <v>9.2399356630000007</v>
      </c>
      <c r="E20016" s="2">
        <v>0.35498011639999999</v>
      </c>
      <c r="F20016" s="2">
        <v>14.91766516</v>
      </c>
      <c r="G20016" s="2">
        <v>29.86950942</v>
      </c>
      <c r="H20016" s="2">
        <v>52.937791990000001</v>
      </c>
      <c r="I20016" s="2">
        <v>53.864131</v>
      </c>
    </row>
    <row r="20017" spans="1:9" ht="15" thickBot="1" x14ac:dyDescent="0.4">
      <c r="A20017" s="2">
        <v>668.33333330000005</v>
      </c>
      <c r="B20017" s="2">
        <v>0</v>
      </c>
      <c r="C20017" s="2">
        <v>3.3454824009999999</v>
      </c>
      <c r="D20017" s="2">
        <v>9.5988300940000002</v>
      </c>
      <c r="E20017" s="2">
        <v>0.34853022389999999</v>
      </c>
      <c r="F20017" s="2">
        <v>14.77018498</v>
      </c>
      <c r="G20017" s="2">
        <v>29.875349539999998</v>
      </c>
      <c r="H20017" s="2">
        <v>52.947327229999999</v>
      </c>
      <c r="I20017" s="2">
        <v>53.570566929999998</v>
      </c>
    </row>
    <row r="20018" spans="1:9" ht="15" thickBot="1" x14ac:dyDescent="0.4">
      <c r="A20018" s="2">
        <v>668.3666667</v>
      </c>
      <c r="B20018" s="2">
        <v>0</v>
      </c>
      <c r="C20018" s="2">
        <v>3.4043514739999998</v>
      </c>
      <c r="D20018" s="2">
        <v>9.7699636620000003</v>
      </c>
      <c r="E20018" s="2">
        <v>0.34845078149999997</v>
      </c>
      <c r="F20018" s="2">
        <v>14.35240709</v>
      </c>
      <c r="G20018" s="2">
        <v>29.875349539999998</v>
      </c>
      <c r="H20018" s="2">
        <v>52.851989690000003</v>
      </c>
      <c r="I20018" s="2">
        <v>53.605396560000003</v>
      </c>
    </row>
    <row r="20019" spans="1:9" ht="15" thickBot="1" x14ac:dyDescent="0.4">
      <c r="A20019" s="2">
        <v>668.4</v>
      </c>
      <c r="B20019" s="2">
        <v>0</v>
      </c>
      <c r="C20019" s="2">
        <v>3.457109649</v>
      </c>
      <c r="D20019" s="2">
        <v>9.7323611309999993</v>
      </c>
      <c r="E20019" s="2">
        <v>0.35521797869999999</v>
      </c>
      <c r="F20019" s="2">
        <v>14.023118930000001</v>
      </c>
      <c r="G20019" s="2">
        <v>29.872429459999999</v>
      </c>
      <c r="H20019" s="2">
        <v>52.89012074</v>
      </c>
      <c r="I20019" s="2">
        <v>53.646860420000003</v>
      </c>
    </row>
    <row r="20020" spans="1:9" ht="15" thickBot="1" x14ac:dyDescent="0.4">
      <c r="A20020" s="2">
        <v>668.43333329999996</v>
      </c>
      <c r="B20020" s="2">
        <v>0</v>
      </c>
      <c r="C20020" s="2">
        <v>3.505596046</v>
      </c>
      <c r="D20020" s="2">
        <v>9.490594325</v>
      </c>
      <c r="E20020" s="2">
        <v>0.3693758184</v>
      </c>
      <c r="F20020" s="2">
        <v>14.2289592</v>
      </c>
      <c r="G20020" s="2">
        <v>29.86950942</v>
      </c>
      <c r="H20020" s="2">
        <v>52.947327229999999</v>
      </c>
      <c r="I20020" s="2">
        <v>53.69661704</v>
      </c>
    </row>
    <row r="20021" spans="1:9" ht="15" thickBot="1" x14ac:dyDescent="0.4">
      <c r="A20021" s="2">
        <v>668.46666670000002</v>
      </c>
      <c r="B20021" s="2">
        <v>0</v>
      </c>
      <c r="C20021" s="2">
        <v>3.5515108990000002</v>
      </c>
      <c r="D20021" s="2">
        <v>9.3649890570000007</v>
      </c>
      <c r="E20021" s="2">
        <v>0.37923278690000001</v>
      </c>
      <c r="F20021" s="2">
        <v>14.62851236</v>
      </c>
      <c r="G20021" s="2">
        <v>29.87826965</v>
      </c>
      <c r="H20021" s="2">
        <v>52.947327229999999</v>
      </c>
      <c r="I20021" s="2">
        <v>53.683348610000003</v>
      </c>
    </row>
    <row r="20022" spans="1:9" ht="15" thickBot="1" x14ac:dyDescent="0.4">
      <c r="A20022" s="2">
        <v>668.5</v>
      </c>
      <c r="B20022" s="2">
        <v>0</v>
      </c>
      <c r="C20022" s="2">
        <v>3.5972245319999998</v>
      </c>
      <c r="D20022" s="2">
        <v>9.3342308030000005</v>
      </c>
      <c r="E20022" s="2">
        <v>0.38537985699999999</v>
      </c>
      <c r="F20022" s="2">
        <v>14.634563269999999</v>
      </c>
      <c r="G20022" s="2">
        <v>29.872429459999999</v>
      </c>
      <c r="H20022" s="2">
        <v>52.956862800000003</v>
      </c>
      <c r="I20022" s="2">
        <v>53.630274870000001</v>
      </c>
    </row>
    <row r="20023" spans="1:9" ht="15" thickBot="1" x14ac:dyDescent="0.4">
      <c r="A20023" s="2">
        <v>668.53333329999998</v>
      </c>
      <c r="B20023" s="2">
        <v>0</v>
      </c>
      <c r="C20023" s="2">
        <v>3.638946915</v>
      </c>
      <c r="D20023" s="2">
        <v>9.4269825879999996</v>
      </c>
      <c r="E20023" s="2">
        <v>0.38601396380000003</v>
      </c>
      <c r="F20023" s="2">
        <v>14.763548370000001</v>
      </c>
      <c r="G20023" s="2">
        <v>29.870969429999999</v>
      </c>
      <c r="H20023" s="2">
        <v>52.918722500000001</v>
      </c>
      <c r="I20023" s="2">
        <v>53.787837510000003</v>
      </c>
    </row>
    <row r="20024" spans="1:9" ht="15" thickBot="1" x14ac:dyDescent="0.4">
      <c r="A20024" s="2">
        <v>668.56666670000004</v>
      </c>
      <c r="B20024" s="2">
        <v>0</v>
      </c>
      <c r="C20024" s="2">
        <v>3.6768451280000001</v>
      </c>
      <c r="D20024" s="2">
        <v>9.3817018280000006</v>
      </c>
      <c r="E20024" s="2">
        <v>0.39191664739999998</v>
      </c>
      <c r="F20024" s="2">
        <v>14.77727966</v>
      </c>
      <c r="G20024" s="2">
        <v>29.870969429999999</v>
      </c>
      <c r="H20024" s="2">
        <v>52.956862800000003</v>
      </c>
      <c r="I20024" s="2">
        <v>53.625299210000001</v>
      </c>
    </row>
    <row r="20025" spans="1:9" ht="15" thickBot="1" x14ac:dyDescent="0.4">
      <c r="A20025" s="2">
        <v>668.6</v>
      </c>
      <c r="B20025" s="2">
        <v>0</v>
      </c>
      <c r="C20025" s="2">
        <v>3.7059772820000001</v>
      </c>
      <c r="D20025" s="2">
        <v>9.2388106640000007</v>
      </c>
      <c r="E20025" s="2">
        <v>0.4011314245</v>
      </c>
      <c r="F20025" s="2">
        <v>14.871720379999999</v>
      </c>
      <c r="G20025" s="2">
        <v>29.870969429999999</v>
      </c>
      <c r="H20025" s="2">
        <v>52.928257080000002</v>
      </c>
      <c r="I20025" s="2">
        <v>53.699934149999997</v>
      </c>
    </row>
    <row r="20026" spans="1:9" ht="15" thickBot="1" x14ac:dyDescent="0.4">
      <c r="A20026" s="2">
        <v>668.6333333</v>
      </c>
      <c r="B20026" s="2">
        <v>0</v>
      </c>
      <c r="C20026" s="2">
        <v>3.7267011710000002</v>
      </c>
      <c r="D20026" s="2">
        <v>8.8493527929999996</v>
      </c>
      <c r="E20026" s="2">
        <v>0.4211269748</v>
      </c>
      <c r="F20026" s="2">
        <v>14.809253229999999</v>
      </c>
      <c r="G20026" s="2">
        <v>29.873889500000001</v>
      </c>
      <c r="H20026" s="2">
        <v>52.985471490000002</v>
      </c>
      <c r="I20026" s="2">
        <v>53.709885470000003</v>
      </c>
    </row>
    <row r="20027" spans="1:9" ht="15" thickBot="1" x14ac:dyDescent="0.4">
      <c r="A20027" s="2">
        <v>668.66666669999995</v>
      </c>
      <c r="B20027" s="2">
        <v>0</v>
      </c>
      <c r="C20027" s="2">
        <v>3.7380954530000001</v>
      </c>
      <c r="D20027" s="2">
        <v>8.4418462539999997</v>
      </c>
      <c r="E20027" s="2">
        <v>0.44280544100000002</v>
      </c>
      <c r="F20027" s="2">
        <v>14.962481779999999</v>
      </c>
      <c r="G20027" s="2">
        <v>29.86950942</v>
      </c>
      <c r="H20027" s="2">
        <v>52.928257080000002</v>
      </c>
      <c r="I20027" s="2">
        <v>53.641884750000003</v>
      </c>
    </row>
    <row r="20028" spans="1:9" ht="15" thickBot="1" x14ac:dyDescent="0.4">
      <c r="A20028" s="2">
        <v>668.7</v>
      </c>
      <c r="B20028" s="2">
        <v>0</v>
      </c>
      <c r="C20028" s="2">
        <v>3.7428044379999998</v>
      </c>
      <c r="D20028" s="2">
        <v>8.0689708210000006</v>
      </c>
      <c r="E20028" s="2">
        <v>0.4638515272</v>
      </c>
      <c r="F20028" s="2">
        <v>14.856448840000001</v>
      </c>
      <c r="G20028" s="2">
        <v>29.876809590000001</v>
      </c>
      <c r="H20028" s="2">
        <v>52.947327229999999</v>
      </c>
      <c r="I20028" s="2">
        <v>53.749690770000001</v>
      </c>
    </row>
    <row r="20029" spans="1:9" ht="15" thickBot="1" x14ac:dyDescent="0.4">
      <c r="A20029" s="2">
        <v>668.73333330000003</v>
      </c>
      <c r="B20029" s="2">
        <v>0</v>
      </c>
      <c r="C20029" s="2">
        <v>3.73949357</v>
      </c>
      <c r="D20029" s="2">
        <v>7.9042287719999997</v>
      </c>
      <c r="E20029" s="2">
        <v>0.47310037170000002</v>
      </c>
      <c r="F20029" s="2">
        <v>14.74041209</v>
      </c>
      <c r="G20029" s="2">
        <v>29.873889500000001</v>
      </c>
      <c r="H20029" s="2">
        <v>52.995008380000002</v>
      </c>
      <c r="I20029" s="2">
        <v>53.68169005</v>
      </c>
    </row>
    <row r="20030" spans="1:9" ht="15" thickBot="1" x14ac:dyDescent="0.4">
      <c r="A20030" s="2">
        <v>668.76666669999997</v>
      </c>
      <c r="B20030" s="2">
        <v>0</v>
      </c>
      <c r="C20030" s="2">
        <v>3.7323116650000001</v>
      </c>
      <c r="D20030" s="2">
        <v>7.9590838890000004</v>
      </c>
      <c r="E20030" s="2">
        <v>0.46893734469999998</v>
      </c>
      <c r="F20030" s="2">
        <v>14.445187170000001</v>
      </c>
      <c r="G20030" s="2">
        <v>29.870969429999999</v>
      </c>
      <c r="H20030" s="2">
        <v>53.014083149999998</v>
      </c>
      <c r="I20030" s="2">
        <v>53.615347890000002</v>
      </c>
    </row>
    <row r="20031" spans="1:9" ht="15" thickBot="1" x14ac:dyDescent="0.4">
      <c r="A20031" s="2">
        <v>668.8</v>
      </c>
      <c r="B20031" s="2">
        <v>0</v>
      </c>
      <c r="C20031" s="2">
        <v>3.721347116</v>
      </c>
      <c r="D20031" s="2">
        <v>8.187690173</v>
      </c>
      <c r="E20031" s="2">
        <v>0.45450512139999999</v>
      </c>
      <c r="F20031" s="2">
        <v>14.360790120000001</v>
      </c>
      <c r="G20031" s="2">
        <v>29.86950942</v>
      </c>
      <c r="H20031" s="2">
        <v>52.899654329999997</v>
      </c>
      <c r="I20031" s="2">
        <v>53.676714390000001</v>
      </c>
    </row>
    <row r="20032" spans="1:9" ht="15" thickBot="1" x14ac:dyDescent="0.4">
      <c r="A20032" s="2">
        <v>668.83333330000005</v>
      </c>
      <c r="B20032" s="2">
        <v>0</v>
      </c>
      <c r="C20032" s="2">
        <v>3.7063693689999999</v>
      </c>
      <c r="D20032" s="2">
        <v>8.5140248540000005</v>
      </c>
      <c r="E20032" s="2">
        <v>0.4353251762</v>
      </c>
      <c r="F20032" s="2">
        <v>14.24761539</v>
      </c>
      <c r="G20032" s="2">
        <v>29.875349539999998</v>
      </c>
      <c r="H20032" s="2">
        <v>52.947327229999999</v>
      </c>
      <c r="I20032" s="2">
        <v>53.562274160000001</v>
      </c>
    </row>
    <row r="20033" spans="1:9" ht="15" thickBot="1" x14ac:dyDescent="0.4">
      <c r="A20033" s="2">
        <v>668.8666667</v>
      </c>
      <c r="B20033" s="2">
        <v>0</v>
      </c>
      <c r="C20033" s="2">
        <v>3.6868733549999999</v>
      </c>
      <c r="D20033" s="2">
        <v>8.6919303499999998</v>
      </c>
      <c r="E20033" s="2">
        <v>0.42417198560000002</v>
      </c>
      <c r="F20033" s="2">
        <v>14.56288449</v>
      </c>
      <c r="G20033" s="2">
        <v>29.872429459999999</v>
      </c>
      <c r="H20033" s="2">
        <v>52.937791990000001</v>
      </c>
      <c r="I20033" s="2">
        <v>53.714861130000003</v>
      </c>
    </row>
    <row r="20034" spans="1:9" ht="15" thickBot="1" x14ac:dyDescent="0.4">
      <c r="A20034" s="2">
        <v>668.9</v>
      </c>
      <c r="B20034" s="2">
        <v>0</v>
      </c>
      <c r="C20034" s="2">
        <v>3.6632315169999998</v>
      </c>
      <c r="D20034" s="2">
        <v>8.6363987899999994</v>
      </c>
      <c r="E20034" s="2">
        <v>0.42416192279999998</v>
      </c>
      <c r="F20034" s="2">
        <v>14.639747420000001</v>
      </c>
      <c r="G20034" s="2">
        <v>29.873889500000001</v>
      </c>
      <c r="H20034" s="2">
        <v>52.899654329999997</v>
      </c>
      <c r="I20034" s="2">
        <v>53.651836080000002</v>
      </c>
    </row>
    <row r="20035" spans="1:9" ht="15" thickBot="1" x14ac:dyDescent="0.4">
      <c r="A20035" s="2">
        <v>668.93333329999996</v>
      </c>
      <c r="B20035" s="2">
        <v>0</v>
      </c>
      <c r="C20035" s="2">
        <v>3.6326968640000001</v>
      </c>
      <c r="D20035" s="2">
        <v>8.2021517450000001</v>
      </c>
      <c r="E20035" s="2">
        <v>0.4428955933</v>
      </c>
      <c r="F20035" s="2">
        <v>14.452538819999999</v>
      </c>
      <c r="G20035" s="2">
        <v>29.876809590000001</v>
      </c>
      <c r="H20035" s="2">
        <v>52.90918825</v>
      </c>
      <c r="I20035" s="2">
        <v>53.736422339999997</v>
      </c>
    </row>
    <row r="20036" spans="1:9" ht="15" thickBot="1" x14ac:dyDescent="0.4">
      <c r="A20036" s="2">
        <v>668.96666670000002</v>
      </c>
      <c r="B20036" s="2">
        <v>0</v>
      </c>
      <c r="C20036" s="2">
        <v>3.5972353699999999</v>
      </c>
      <c r="D20036" s="2">
        <v>7.7002082549999997</v>
      </c>
      <c r="E20036" s="2">
        <v>0.46716078970000002</v>
      </c>
      <c r="F20036" s="2">
        <v>14.12284957</v>
      </c>
      <c r="G20036" s="2">
        <v>29.872429459999999</v>
      </c>
      <c r="H20036" s="2">
        <v>52.90918825</v>
      </c>
      <c r="I20036" s="2">
        <v>53.703251250000001</v>
      </c>
    </row>
    <row r="20037" spans="1:9" ht="15" thickBot="1" x14ac:dyDescent="0.4">
      <c r="A20037" s="2">
        <v>669</v>
      </c>
      <c r="B20037" s="2">
        <v>0</v>
      </c>
      <c r="C20037" s="2">
        <v>3.5590244360000001</v>
      </c>
      <c r="D20037" s="2">
        <v>7.2270771079999996</v>
      </c>
      <c r="E20037" s="2">
        <v>0.492456962</v>
      </c>
      <c r="F20037" s="2">
        <v>13.865209159999999</v>
      </c>
      <c r="G20037" s="2">
        <v>29.873889500000001</v>
      </c>
      <c r="H20037" s="2">
        <v>52.966398699999999</v>
      </c>
      <c r="I20037" s="2">
        <v>53.479346450000001</v>
      </c>
    </row>
    <row r="20038" spans="1:9" ht="15" thickBot="1" x14ac:dyDescent="0.4">
      <c r="A20038" s="2">
        <v>669.03333329999998</v>
      </c>
      <c r="B20038" s="2">
        <v>0</v>
      </c>
      <c r="C20038" s="2">
        <v>3.5201066760000002</v>
      </c>
      <c r="D20038" s="2">
        <v>7.181554663</v>
      </c>
      <c r="E20038" s="2">
        <v>0.49015942109999999</v>
      </c>
      <c r="F20038" s="2">
        <v>13.50221159</v>
      </c>
      <c r="G20038" s="2">
        <v>29.872429459999999</v>
      </c>
      <c r="H20038" s="2">
        <v>52.928257080000002</v>
      </c>
      <c r="I20038" s="2">
        <v>53.666763060000001</v>
      </c>
    </row>
    <row r="20039" spans="1:9" ht="15" thickBot="1" x14ac:dyDescent="0.4">
      <c r="A20039" s="2">
        <v>669.06666670000004</v>
      </c>
      <c r="B20039" s="2">
        <v>0</v>
      </c>
      <c r="C20039" s="2">
        <v>3.4794040540000002</v>
      </c>
      <c r="D20039" s="2">
        <v>7.3795760670000004</v>
      </c>
      <c r="E20039" s="2">
        <v>0.47149104809999998</v>
      </c>
      <c r="F20039" s="2">
        <v>13.418684089999999</v>
      </c>
      <c r="G20039" s="2">
        <v>29.873889500000001</v>
      </c>
      <c r="H20039" s="2">
        <v>52.89012074</v>
      </c>
      <c r="I20039" s="2">
        <v>53.640226200000001</v>
      </c>
    </row>
    <row r="20040" spans="1:9" ht="15" thickBot="1" x14ac:dyDescent="0.4">
      <c r="A20040" s="2">
        <v>669.1</v>
      </c>
      <c r="B20040" s="2">
        <v>0</v>
      </c>
      <c r="C20040" s="2">
        <v>3.439014571</v>
      </c>
      <c r="D20040" s="2">
        <v>7.7708697420000004</v>
      </c>
      <c r="E20040" s="2">
        <v>0.4425520805</v>
      </c>
      <c r="F20040" s="2">
        <v>13.67006465</v>
      </c>
      <c r="G20040" s="2">
        <v>29.872429459999999</v>
      </c>
      <c r="H20040" s="2">
        <v>52.995008380000002</v>
      </c>
      <c r="I20040" s="2">
        <v>53.537395850000003</v>
      </c>
    </row>
    <row r="20041" spans="1:9" ht="15" thickBot="1" x14ac:dyDescent="0.4">
      <c r="A20041" s="2">
        <v>669.1333333</v>
      </c>
      <c r="B20041" s="2">
        <v>0</v>
      </c>
      <c r="C20041" s="2">
        <v>3.3967853369999998</v>
      </c>
      <c r="D20041" s="2">
        <v>7.9999997040000004</v>
      </c>
      <c r="E20041" s="2">
        <v>0.4245981828</v>
      </c>
      <c r="F20041" s="2">
        <v>13.72418109</v>
      </c>
      <c r="G20041" s="2">
        <v>29.873889500000001</v>
      </c>
      <c r="H20041" s="2">
        <v>52.956862800000003</v>
      </c>
      <c r="I20041" s="2">
        <v>53.661787400000001</v>
      </c>
    </row>
    <row r="20042" spans="1:9" ht="15" thickBot="1" x14ac:dyDescent="0.4">
      <c r="A20042" s="2">
        <v>669.16666669999995</v>
      </c>
      <c r="B20042" s="2">
        <v>0</v>
      </c>
      <c r="C20042" s="2">
        <v>3.3537786459999999</v>
      </c>
      <c r="D20042" s="2">
        <v>8.0425293979999992</v>
      </c>
      <c r="E20042" s="2">
        <v>0.41700545690000002</v>
      </c>
      <c r="F20042" s="2">
        <v>13.697054</v>
      </c>
      <c r="G20042" s="2">
        <v>29.875349539999998</v>
      </c>
      <c r="H20042" s="2">
        <v>52.966398699999999</v>
      </c>
      <c r="I20042" s="2">
        <v>53.620323550000002</v>
      </c>
    </row>
    <row r="20043" spans="1:9" ht="15" thickBot="1" x14ac:dyDescent="0.4">
      <c r="A20043" s="2">
        <v>669.2</v>
      </c>
      <c r="B20043" s="2">
        <v>0</v>
      </c>
      <c r="C20043" s="2">
        <v>3.3067301709999999</v>
      </c>
      <c r="D20043" s="2">
        <v>7.8332978359999998</v>
      </c>
      <c r="E20043" s="2">
        <v>0.42213767940000002</v>
      </c>
      <c r="F20043" s="2">
        <v>13.918031040000001</v>
      </c>
      <c r="G20043" s="2">
        <v>29.876809590000001</v>
      </c>
      <c r="H20043" s="2">
        <v>52.871054559999997</v>
      </c>
      <c r="I20043" s="2">
        <v>53.643543309999998</v>
      </c>
    </row>
    <row r="20044" spans="1:9" ht="15" thickBot="1" x14ac:dyDescent="0.4">
      <c r="A20044" s="2">
        <v>669.23333330000003</v>
      </c>
      <c r="B20044" s="2">
        <v>0</v>
      </c>
      <c r="C20044" s="2">
        <v>3.2563928409999998</v>
      </c>
      <c r="D20044" s="2">
        <v>7.5353196169999999</v>
      </c>
      <c r="E20044" s="2">
        <v>0.43215059300000003</v>
      </c>
      <c r="F20044" s="2">
        <v>13.948154540000001</v>
      </c>
      <c r="G20044" s="2">
        <v>29.872429459999999</v>
      </c>
      <c r="H20044" s="2">
        <v>52.89012074</v>
      </c>
      <c r="I20044" s="2">
        <v>53.595445239999997</v>
      </c>
    </row>
    <row r="20045" spans="1:9" ht="15" thickBot="1" x14ac:dyDescent="0.4">
      <c r="A20045" s="2">
        <v>669.26666669999997</v>
      </c>
      <c r="B20045" s="2">
        <v>0</v>
      </c>
      <c r="C20045" s="2">
        <v>3.2029541699999999</v>
      </c>
      <c r="D20045" s="2">
        <v>7.2057578050000002</v>
      </c>
      <c r="E20045" s="2">
        <v>0.444499282</v>
      </c>
      <c r="F20045" s="2">
        <v>14.08023536</v>
      </c>
      <c r="G20045" s="2">
        <v>29.870969429999999</v>
      </c>
      <c r="H20045" s="2">
        <v>52.90918825</v>
      </c>
      <c r="I20045" s="2">
        <v>53.636909090000003</v>
      </c>
    </row>
    <row r="20046" spans="1:9" ht="15" thickBot="1" x14ac:dyDescent="0.4">
      <c r="A20046" s="2">
        <v>669.3</v>
      </c>
      <c r="B20046" s="2">
        <v>0</v>
      </c>
      <c r="C20046" s="2">
        <v>3.1452341719999999</v>
      </c>
      <c r="D20046" s="2">
        <v>6.8585588639999999</v>
      </c>
      <c r="E20046" s="2">
        <v>0.45858528510000002</v>
      </c>
      <c r="F20046" s="2">
        <v>13.891027019999999</v>
      </c>
      <c r="G20046" s="2">
        <v>29.875349539999998</v>
      </c>
      <c r="H20046" s="2">
        <v>52.90918825</v>
      </c>
      <c r="I20046" s="2">
        <v>53.675055839999999</v>
      </c>
    </row>
    <row r="20047" spans="1:9" ht="15" thickBot="1" x14ac:dyDescent="0.4">
      <c r="A20047" s="2">
        <v>669.33333330000005</v>
      </c>
      <c r="B20047" s="2">
        <v>0</v>
      </c>
      <c r="C20047" s="2">
        <v>3.0869225899999999</v>
      </c>
      <c r="D20047" s="2">
        <v>6.5342393080000001</v>
      </c>
      <c r="E20047" s="2">
        <v>0.47242264090000002</v>
      </c>
      <c r="F20047" s="2">
        <v>14.264919150000001</v>
      </c>
      <c r="G20047" s="2">
        <v>29.875349539999998</v>
      </c>
      <c r="H20047" s="2">
        <v>52.928257080000002</v>
      </c>
      <c r="I20047" s="2">
        <v>53.65515319</v>
      </c>
    </row>
    <row r="20048" spans="1:9" ht="15" thickBot="1" x14ac:dyDescent="0.4">
      <c r="A20048" s="2">
        <v>669.3666667</v>
      </c>
      <c r="B20048" s="2">
        <v>0</v>
      </c>
      <c r="C20048" s="2">
        <v>3.0281285059999998</v>
      </c>
      <c r="D20048" s="2">
        <v>6.24575894</v>
      </c>
      <c r="E20048" s="2">
        <v>0.48482955150000001</v>
      </c>
      <c r="F20048" s="2">
        <v>14.270221469999999</v>
      </c>
      <c r="G20048" s="2">
        <v>29.872429459999999</v>
      </c>
      <c r="H20048" s="2">
        <v>52.813863920000003</v>
      </c>
      <c r="I20048" s="2">
        <v>53.542371510000002</v>
      </c>
    </row>
    <row r="20049" spans="1:9" ht="15" thickBot="1" x14ac:dyDescent="0.4">
      <c r="A20049" s="2">
        <v>669.4</v>
      </c>
      <c r="B20049" s="2">
        <v>0</v>
      </c>
      <c r="C20049" s="2">
        <v>2.9713706389999999</v>
      </c>
      <c r="D20049" s="2">
        <v>6.1431615290000003</v>
      </c>
      <c r="E20049" s="2">
        <v>0.48368753209999998</v>
      </c>
      <c r="F20049" s="2">
        <v>14.49759469</v>
      </c>
      <c r="G20049" s="2">
        <v>29.873889500000001</v>
      </c>
      <c r="H20049" s="2">
        <v>52.947327229999999</v>
      </c>
      <c r="I20049" s="2">
        <v>53.814374379999997</v>
      </c>
    </row>
    <row r="20050" spans="1:9" ht="15" thickBot="1" x14ac:dyDescent="0.4">
      <c r="A20050" s="2">
        <v>669.43333329999996</v>
      </c>
      <c r="B20050" s="2">
        <v>0</v>
      </c>
      <c r="C20050" s="2">
        <v>2.9133012740000002</v>
      </c>
      <c r="D20050" s="2">
        <v>6.2704181009999997</v>
      </c>
      <c r="E20050" s="2">
        <v>0.46461036989999999</v>
      </c>
      <c r="F20050" s="2">
        <v>14.350266169999999</v>
      </c>
      <c r="G20050" s="2">
        <v>29.873889500000001</v>
      </c>
      <c r="H20050" s="2">
        <v>52.880587480000003</v>
      </c>
      <c r="I20050" s="2">
        <v>53.641884750000003</v>
      </c>
    </row>
    <row r="20051" spans="1:9" ht="15" thickBot="1" x14ac:dyDescent="0.4">
      <c r="A20051" s="2">
        <v>669.46666670000002</v>
      </c>
      <c r="B20051" s="2">
        <v>0</v>
      </c>
      <c r="C20051" s="2">
        <v>2.858207282</v>
      </c>
      <c r="D20051" s="2">
        <v>6.5738611420000002</v>
      </c>
      <c r="E20051" s="2">
        <v>0.43478364089999999</v>
      </c>
      <c r="F20051" s="2">
        <v>14.245535009999999</v>
      </c>
      <c r="G20051" s="2">
        <v>29.870969429999999</v>
      </c>
      <c r="H20051" s="2">
        <v>52.851989690000003</v>
      </c>
      <c r="I20051" s="2">
        <v>53.698275590000002</v>
      </c>
    </row>
    <row r="20052" spans="1:9" ht="15" thickBot="1" x14ac:dyDescent="0.4">
      <c r="A20052" s="2">
        <v>669.5</v>
      </c>
      <c r="B20052" s="2">
        <v>0</v>
      </c>
      <c r="C20052" s="2">
        <v>2.8004071590000001</v>
      </c>
      <c r="D20052" s="2">
        <v>6.9774350319999998</v>
      </c>
      <c r="E20052" s="2">
        <v>0.40135195039999999</v>
      </c>
      <c r="F20052" s="2">
        <v>13.5993525</v>
      </c>
      <c r="G20052" s="2">
        <v>29.873889500000001</v>
      </c>
      <c r="H20052" s="2">
        <v>52.851989690000003</v>
      </c>
      <c r="I20052" s="2">
        <v>53.592128129999999</v>
      </c>
    </row>
    <row r="20053" spans="1:9" ht="15" thickBot="1" x14ac:dyDescent="0.4">
      <c r="A20053" s="2">
        <v>669.53333329999998</v>
      </c>
      <c r="B20053" s="2">
        <v>0</v>
      </c>
      <c r="C20053" s="2">
        <v>2.7430419800000001</v>
      </c>
      <c r="D20053" s="2">
        <v>7.3085183669999996</v>
      </c>
      <c r="E20053" s="2">
        <v>0.3753212132</v>
      </c>
      <c r="F20053" s="2">
        <v>13.31067958</v>
      </c>
      <c r="G20053" s="2">
        <v>29.870969429999999</v>
      </c>
      <c r="H20053" s="2">
        <v>52.928257080000002</v>
      </c>
      <c r="I20053" s="2">
        <v>53.550664279999999</v>
      </c>
    </row>
    <row r="20054" spans="1:9" ht="15" thickBot="1" x14ac:dyDescent="0.4">
      <c r="A20054" s="2">
        <v>669.56666670000004</v>
      </c>
      <c r="B20054" s="2">
        <v>0</v>
      </c>
      <c r="C20054" s="2">
        <v>2.6858742530000002</v>
      </c>
      <c r="D20054" s="2">
        <v>7.4529318980000001</v>
      </c>
      <c r="E20054" s="2">
        <v>0.3603782096</v>
      </c>
      <c r="F20054" s="2">
        <v>13.559930830000001</v>
      </c>
      <c r="G20054" s="2">
        <v>29.875349539999998</v>
      </c>
      <c r="H20054" s="2">
        <v>52.851989690000003</v>
      </c>
      <c r="I20054" s="2">
        <v>53.583835360000002</v>
      </c>
    </row>
    <row r="20055" spans="1:9" ht="15" thickBot="1" x14ac:dyDescent="0.4">
      <c r="A20055" s="2">
        <v>669.6</v>
      </c>
      <c r="B20055" s="2">
        <v>0</v>
      </c>
      <c r="C20055" s="2">
        <v>2.6324516770000002</v>
      </c>
      <c r="D20055" s="2">
        <v>7.4555439459999997</v>
      </c>
      <c r="E20055" s="2">
        <v>0.35308646780000003</v>
      </c>
      <c r="F20055" s="2">
        <v>14.15590364</v>
      </c>
      <c r="G20055" s="2">
        <v>29.875349539999998</v>
      </c>
      <c r="H20055" s="2">
        <v>52.90918825</v>
      </c>
      <c r="I20055" s="2">
        <v>53.575542589999998</v>
      </c>
    </row>
    <row r="20056" spans="1:9" ht="15" thickBot="1" x14ac:dyDescent="0.4">
      <c r="A20056" s="2">
        <v>669.6333333</v>
      </c>
      <c r="B20056" s="2">
        <v>0</v>
      </c>
      <c r="C20056" s="2">
        <v>2.580843164</v>
      </c>
      <c r="D20056" s="2">
        <v>7.476797983</v>
      </c>
      <c r="E20056" s="2">
        <v>0.34518027229999998</v>
      </c>
      <c r="F20056" s="2">
        <v>14.85683304</v>
      </c>
      <c r="G20056" s="2">
        <v>29.875349539999998</v>
      </c>
      <c r="H20056" s="2">
        <v>52.861521959999997</v>
      </c>
      <c r="I20056" s="2">
        <v>53.779544739999999</v>
      </c>
    </row>
    <row r="20057" spans="1:9" ht="15" thickBot="1" x14ac:dyDescent="0.4">
      <c r="A20057" s="2">
        <v>669.66666669999995</v>
      </c>
      <c r="B20057" s="2">
        <v>0</v>
      </c>
      <c r="C20057" s="2">
        <v>2.5349933240000002</v>
      </c>
      <c r="D20057" s="2">
        <v>7.6386258189999996</v>
      </c>
      <c r="E20057" s="2">
        <v>0.3318651004</v>
      </c>
      <c r="F20057" s="2">
        <v>15.279093980000001</v>
      </c>
      <c r="G20057" s="2">
        <v>29.870969429999999</v>
      </c>
      <c r="H20057" s="2">
        <v>52.90918825</v>
      </c>
      <c r="I20057" s="2">
        <v>53.772910529999997</v>
      </c>
    </row>
    <row r="20058" spans="1:9" ht="15" thickBot="1" x14ac:dyDescent="0.4">
      <c r="A20058" s="2">
        <v>669.7</v>
      </c>
      <c r="B20058" s="2">
        <v>0</v>
      </c>
      <c r="C20058" s="2">
        <v>2.4934083939999998</v>
      </c>
      <c r="D20058" s="2">
        <v>8.1248618409999995</v>
      </c>
      <c r="E20058" s="2">
        <v>0.30688625139999998</v>
      </c>
      <c r="F20058" s="2">
        <v>15.041346669999999</v>
      </c>
      <c r="G20058" s="2">
        <v>29.873889500000001</v>
      </c>
      <c r="H20058" s="2">
        <v>52.871054559999997</v>
      </c>
      <c r="I20058" s="2">
        <v>53.69661704</v>
      </c>
    </row>
    <row r="20059" spans="1:9" ht="15" thickBot="1" x14ac:dyDescent="0.4">
      <c r="A20059" s="2">
        <v>669.73333330000003</v>
      </c>
      <c r="B20059" s="2">
        <v>0</v>
      </c>
      <c r="C20059" s="2">
        <v>2.4576602429999999</v>
      </c>
      <c r="D20059" s="2">
        <v>8.8346374890000003</v>
      </c>
      <c r="E20059" s="2">
        <v>0.2781846167</v>
      </c>
      <c r="F20059" s="2">
        <v>14.303815520000001</v>
      </c>
      <c r="G20059" s="2">
        <v>29.873889500000001</v>
      </c>
      <c r="H20059" s="2">
        <v>52.832926139999998</v>
      </c>
      <c r="I20059" s="2">
        <v>53.716519689999998</v>
      </c>
    </row>
    <row r="20060" spans="1:9" ht="15" thickBot="1" x14ac:dyDescent="0.4">
      <c r="A20060" s="2">
        <v>669.76666669999997</v>
      </c>
      <c r="B20060" s="2">
        <v>0</v>
      </c>
      <c r="C20060" s="2">
        <v>2.4247863600000001</v>
      </c>
      <c r="D20060" s="2">
        <v>9.5671740859999996</v>
      </c>
      <c r="E20060" s="2">
        <v>0.25344854579999998</v>
      </c>
      <c r="F20060" s="2">
        <v>13.95826286</v>
      </c>
      <c r="G20060" s="2">
        <v>29.873889500000001</v>
      </c>
      <c r="H20060" s="2">
        <v>52.871054559999997</v>
      </c>
      <c r="I20060" s="2">
        <v>53.492614889999999</v>
      </c>
    </row>
    <row r="20061" spans="1:9" ht="15" thickBot="1" x14ac:dyDescent="0.4">
      <c r="A20061" s="2">
        <v>669.8</v>
      </c>
      <c r="B20061" s="2">
        <v>0</v>
      </c>
      <c r="C20061" s="2">
        <v>2.3958332969999998</v>
      </c>
      <c r="D20061" s="2">
        <v>10.10453238</v>
      </c>
      <c r="E20061" s="2">
        <v>0.23710481650000001</v>
      </c>
      <c r="F20061" s="2">
        <v>14.157649989999999</v>
      </c>
      <c r="G20061" s="2">
        <v>29.876809590000001</v>
      </c>
      <c r="H20061" s="2">
        <v>52.899654329999997</v>
      </c>
      <c r="I20061" s="2">
        <v>53.537395850000003</v>
      </c>
    </row>
    <row r="20062" spans="1:9" ht="15" thickBot="1" x14ac:dyDescent="0.4">
      <c r="A20062" s="2">
        <v>669.83333330000005</v>
      </c>
      <c r="B20062" s="2">
        <v>0</v>
      </c>
      <c r="C20062" s="2">
        <v>2.3696198380000002</v>
      </c>
      <c r="D20062" s="2">
        <v>10.352550580000001</v>
      </c>
      <c r="E20062" s="2">
        <v>0.2288923699</v>
      </c>
      <c r="F20062" s="2">
        <v>14.29146624</v>
      </c>
      <c r="G20062" s="2">
        <v>29.875349539999998</v>
      </c>
      <c r="H20062" s="2">
        <v>52.871054559999997</v>
      </c>
      <c r="I20062" s="2">
        <v>53.751349320000003</v>
      </c>
    </row>
    <row r="20063" spans="1:9" ht="15" thickBot="1" x14ac:dyDescent="0.4">
      <c r="A20063" s="2">
        <v>669.8666667</v>
      </c>
      <c r="B20063" s="2">
        <v>0</v>
      </c>
      <c r="C20063" s="2">
        <v>2.3455594940000002</v>
      </c>
      <c r="D20063" s="2">
        <v>10.22718925</v>
      </c>
      <c r="E20063" s="2">
        <v>0.229345467</v>
      </c>
      <c r="F20063" s="2">
        <v>14.64198393</v>
      </c>
      <c r="G20063" s="2">
        <v>29.873889500000001</v>
      </c>
      <c r="H20063" s="2">
        <v>52.832926139999998</v>
      </c>
      <c r="I20063" s="2">
        <v>53.777886189999997</v>
      </c>
    </row>
    <row r="20064" spans="1:9" ht="15" thickBot="1" x14ac:dyDescent="0.4">
      <c r="A20064" s="2">
        <v>669.9</v>
      </c>
      <c r="B20064" s="2">
        <v>0</v>
      </c>
      <c r="C20064" s="2">
        <v>2.3261842760000002</v>
      </c>
      <c r="D20064" s="2">
        <v>10.010617140000001</v>
      </c>
      <c r="E20064" s="2">
        <v>0.2323717153</v>
      </c>
      <c r="F20064" s="2">
        <v>14.39828876</v>
      </c>
      <c r="G20064" s="2">
        <v>29.872429459999999</v>
      </c>
      <c r="H20064" s="2">
        <v>52.918722500000001</v>
      </c>
      <c r="I20064" s="2">
        <v>53.628616319999999</v>
      </c>
    </row>
    <row r="20065" spans="1:9" ht="15" thickBot="1" x14ac:dyDescent="0.4">
      <c r="A20065" s="2">
        <v>669.93333329999996</v>
      </c>
      <c r="B20065" s="2">
        <v>0</v>
      </c>
      <c r="C20065" s="2">
        <v>2.3137611260000002</v>
      </c>
      <c r="D20065" s="2">
        <v>9.7323883200000001</v>
      </c>
      <c r="E20065" s="2">
        <v>0.2377382663</v>
      </c>
      <c r="F20065" s="2">
        <v>13.94763908</v>
      </c>
      <c r="G20065" s="2">
        <v>29.876809590000001</v>
      </c>
      <c r="H20065" s="2">
        <v>52.89012074</v>
      </c>
      <c r="I20065" s="2">
        <v>53.605396560000003</v>
      </c>
    </row>
    <row r="20066" spans="1:9" ht="15" thickBot="1" x14ac:dyDescent="0.4">
      <c r="A20066" s="2">
        <v>669.96666670000002</v>
      </c>
      <c r="B20066" s="2">
        <v>0</v>
      </c>
      <c r="C20066" s="2">
        <v>2.310320441</v>
      </c>
      <c r="D20066" s="2">
        <v>9.5549008319999995</v>
      </c>
      <c r="E20066" s="2">
        <v>0.24179428780000001</v>
      </c>
      <c r="F20066" s="2">
        <v>13.42180988</v>
      </c>
      <c r="G20066" s="2">
        <v>29.87826965</v>
      </c>
      <c r="H20066" s="2">
        <v>52.832926139999998</v>
      </c>
      <c r="I20066" s="2">
        <v>53.527444520000003</v>
      </c>
    </row>
    <row r="20067" spans="1:9" ht="15" thickBot="1" x14ac:dyDescent="0.4">
      <c r="A20067" s="2">
        <v>670</v>
      </c>
      <c r="B20067" s="2">
        <v>0</v>
      </c>
      <c r="C20067" s="2">
        <v>2.3137018810000001</v>
      </c>
      <c r="D20067" s="2">
        <v>9.4489505850000004</v>
      </c>
      <c r="E20067" s="2">
        <v>0.24486336980000001</v>
      </c>
      <c r="F20067" s="2">
        <v>13.521065979999999</v>
      </c>
      <c r="G20067" s="2">
        <v>29.86950942</v>
      </c>
      <c r="H20067" s="2">
        <v>52.804333300000003</v>
      </c>
      <c r="I20067" s="2">
        <v>53.631933429999997</v>
      </c>
    </row>
    <row r="20068" spans="1:9" ht="15" thickBot="1" x14ac:dyDescent="0.4">
      <c r="A20068" s="2">
        <v>670.03333329999998</v>
      </c>
      <c r="B20068" s="2">
        <v>0</v>
      </c>
      <c r="C20068" s="2">
        <v>2.3256760719999998</v>
      </c>
      <c r="D20068" s="2">
        <v>9.4940727690000006</v>
      </c>
      <c r="E20068" s="2">
        <v>0.24496084330000001</v>
      </c>
      <c r="F20068" s="2">
        <v>13.728704499999999</v>
      </c>
      <c r="G20068" s="2">
        <v>29.870969429999999</v>
      </c>
      <c r="H20068" s="2">
        <v>52.804333300000003</v>
      </c>
      <c r="I20068" s="2">
        <v>53.565591269999999</v>
      </c>
    </row>
    <row r="20069" spans="1:9" ht="15" thickBot="1" x14ac:dyDescent="0.4">
      <c r="A20069" s="2">
        <v>670.06666670000004</v>
      </c>
      <c r="B20069" s="2">
        <v>0</v>
      </c>
      <c r="C20069" s="2">
        <v>2.344786681</v>
      </c>
      <c r="D20069" s="2">
        <v>9.594304674</v>
      </c>
      <c r="E20069" s="2">
        <v>0.24439360230000001</v>
      </c>
      <c r="F20069" s="2">
        <v>13.84174209</v>
      </c>
      <c r="G20069" s="2">
        <v>29.875349539999998</v>
      </c>
      <c r="H20069" s="2">
        <v>52.861521959999997</v>
      </c>
      <c r="I20069" s="2">
        <v>53.648518969999998</v>
      </c>
    </row>
    <row r="20070" spans="1:9" ht="15" thickBot="1" x14ac:dyDescent="0.4">
      <c r="A20070" s="2">
        <v>670.1</v>
      </c>
      <c r="B20070" s="2">
        <v>0</v>
      </c>
      <c r="C20070" s="2">
        <v>2.3694300770000001</v>
      </c>
      <c r="D20070" s="2">
        <v>9.7986650070000003</v>
      </c>
      <c r="E20070" s="2">
        <v>0.24181151980000001</v>
      </c>
      <c r="F20070" s="2">
        <v>13.71332617</v>
      </c>
      <c r="G20070" s="2">
        <v>29.872429459999999</v>
      </c>
      <c r="H20070" s="2">
        <v>52.871054559999997</v>
      </c>
      <c r="I20070" s="2">
        <v>53.689982819999997</v>
      </c>
    </row>
    <row r="20071" spans="1:9" ht="15" thickBot="1" x14ac:dyDescent="0.4">
      <c r="A20071" s="2">
        <v>670.1333333</v>
      </c>
      <c r="B20071" s="2">
        <v>0</v>
      </c>
      <c r="C20071" s="2">
        <v>2.399759446</v>
      </c>
      <c r="D20071" s="2">
        <v>9.9371146039999996</v>
      </c>
      <c r="E20071" s="2">
        <v>0.2414945929</v>
      </c>
      <c r="F20071" s="2">
        <v>13.28866307</v>
      </c>
      <c r="G20071" s="2">
        <v>29.87826965</v>
      </c>
      <c r="H20071" s="2">
        <v>52.861521959999997</v>
      </c>
      <c r="I20071" s="2">
        <v>53.534078739999998</v>
      </c>
    </row>
    <row r="20072" spans="1:9" ht="15" thickBot="1" x14ac:dyDescent="0.4">
      <c r="A20072" s="2">
        <v>670.16666669999995</v>
      </c>
      <c r="B20072" s="2">
        <v>0</v>
      </c>
      <c r="C20072" s="2">
        <v>2.4384443990000002</v>
      </c>
      <c r="D20072" s="2">
        <v>10.01164874</v>
      </c>
      <c r="E20072" s="2">
        <v>0.2435607223</v>
      </c>
      <c r="F20072" s="2">
        <v>12.816294429999999</v>
      </c>
      <c r="G20072" s="2">
        <v>29.873889500000001</v>
      </c>
      <c r="H20072" s="2">
        <v>52.851989690000003</v>
      </c>
      <c r="I20072" s="2">
        <v>53.58217681</v>
      </c>
    </row>
    <row r="20073" spans="1:9" ht="15" thickBot="1" x14ac:dyDescent="0.4">
      <c r="A20073" s="2">
        <v>670.2</v>
      </c>
      <c r="B20073" s="2">
        <v>0</v>
      </c>
      <c r="C20073" s="2">
        <v>2.483592571</v>
      </c>
      <c r="D20073" s="2">
        <v>9.9414846220000008</v>
      </c>
      <c r="E20073" s="2">
        <v>0.2498210947</v>
      </c>
      <c r="F20073" s="2">
        <v>12.51418833</v>
      </c>
      <c r="G20073" s="2">
        <v>29.875349539999998</v>
      </c>
      <c r="H20073" s="2">
        <v>52.89012074</v>
      </c>
      <c r="I20073" s="2">
        <v>53.459443800000003</v>
      </c>
    </row>
    <row r="20074" spans="1:9" ht="15" thickBot="1" x14ac:dyDescent="0.4">
      <c r="A20074" s="2">
        <v>670.23333330000003</v>
      </c>
      <c r="B20074" s="2">
        <v>0</v>
      </c>
      <c r="C20074" s="2">
        <v>2.536469028</v>
      </c>
      <c r="D20074" s="2">
        <v>9.7127877920000003</v>
      </c>
      <c r="E20074" s="2">
        <v>0.2611473742</v>
      </c>
      <c r="F20074" s="2">
        <v>12.859037409999999</v>
      </c>
      <c r="G20074" s="2">
        <v>29.870969429999999</v>
      </c>
      <c r="H20074" s="2">
        <v>52.928257080000002</v>
      </c>
      <c r="I20074" s="2">
        <v>53.50920043</v>
      </c>
    </row>
    <row r="20075" spans="1:9" ht="15" thickBot="1" x14ac:dyDescent="0.4">
      <c r="A20075" s="2">
        <v>670.26666669999997</v>
      </c>
      <c r="B20075" s="2">
        <v>0</v>
      </c>
      <c r="C20075" s="2">
        <v>2.5960687170000001</v>
      </c>
      <c r="D20075" s="2">
        <v>9.2958779420000006</v>
      </c>
      <c r="E20075" s="2">
        <v>0.27927095569999999</v>
      </c>
      <c r="F20075" s="2">
        <v>13.433939110000001</v>
      </c>
      <c r="G20075" s="2">
        <v>29.875349539999998</v>
      </c>
      <c r="H20075" s="2">
        <v>52.918722500000001</v>
      </c>
      <c r="I20075" s="2">
        <v>53.603738010000001</v>
      </c>
    </row>
    <row r="20076" spans="1:9" ht="15" thickBot="1" x14ac:dyDescent="0.4">
      <c r="A20076" s="2">
        <v>670.3</v>
      </c>
      <c r="B20076" s="2">
        <v>0</v>
      </c>
      <c r="C20076" s="2">
        <v>2.6609984880000002</v>
      </c>
      <c r="D20076" s="2">
        <v>8.8376732659999995</v>
      </c>
      <c r="E20076" s="2">
        <v>0.30109717889999998</v>
      </c>
      <c r="F20076" s="2">
        <v>13.893267870000001</v>
      </c>
      <c r="G20076" s="2">
        <v>29.873889500000001</v>
      </c>
      <c r="H20076" s="2">
        <v>52.832926139999998</v>
      </c>
      <c r="I20076" s="2">
        <v>53.66012885</v>
      </c>
    </row>
    <row r="20077" spans="1:9" ht="15" thickBot="1" x14ac:dyDescent="0.4">
      <c r="A20077" s="2">
        <v>670.33333330000005</v>
      </c>
      <c r="B20077" s="2">
        <v>0</v>
      </c>
      <c r="C20077" s="2">
        <v>2.7288737589999998</v>
      </c>
      <c r="D20077" s="2">
        <v>8.3444197209999995</v>
      </c>
      <c r="E20077" s="2">
        <v>0.32702978170000002</v>
      </c>
      <c r="F20077" s="2">
        <v>13.98612601</v>
      </c>
      <c r="G20077" s="2">
        <v>29.87826965</v>
      </c>
      <c r="H20077" s="2">
        <v>52.794803010000003</v>
      </c>
      <c r="I20077" s="2">
        <v>53.714861130000003</v>
      </c>
    </row>
    <row r="20078" spans="1:9" ht="15" thickBot="1" x14ac:dyDescent="0.4">
      <c r="A20078" s="2">
        <v>670.3666667</v>
      </c>
      <c r="B20078" s="2">
        <v>0</v>
      </c>
      <c r="C20078" s="2">
        <v>2.798983802</v>
      </c>
      <c r="D20078" s="2">
        <v>8.1384401390000001</v>
      </c>
      <c r="E20078" s="2">
        <v>0.34392140929999998</v>
      </c>
      <c r="F20078" s="2">
        <v>13.467885000000001</v>
      </c>
      <c r="G20078" s="2">
        <v>29.86950942</v>
      </c>
      <c r="H20078" s="2">
        <v>52.785273060000002</v>
      </c>
      <c r="I20078" s="2">
        <v>53.563932710000003</v>
      </c>
    </row>
    <row r="20079" spans="1:9" ht="15" thickBot="1" x14ac:dyDescent="0.4">
      <c r="A20079" s="2">
        <v>670.4</v>
      </c>
      <c r="B20079" s="2">
        <v>0</v>
      </c>
      <c r="C20079" s="2">
        <v>2.8694818130000002</v>
      </c>
      <c r="D20079" s="2">
        <v>8.3594682529999993</v>
      </c>
      <c r="E20079" s="2">
        <v>0.34326128480000001</v>
      </c>
      <c r="F20079" s="2">
        <v>12.87702092</v>
      </c>
      <c r="G20079" s="2">
        <v>29.870969429999999</v>
      </c>
      <c r="H20079" s="2">
        <v>52.861521959999997</v>
      </c>
      <c r="I20079" s="2">
        <v>53.542371510000002</v>
      </c>
    </row>
    <row r="20080" spans="1:9" ht="15" thickBot="1" x14ac:dyDescent="0.4">
      <c r="A20080" s="2">
        <v>670.43333329999996</v>
      </c>
      <c r="B20080" s="2">
        <v>0</v>
      </c>
      <c r="C20080" s="2">
        <v>2.9409628379999999</v>
      </c>
      <c r="D20080" s="2">
        <v>9.0040062370000005</v>
      </c>
      <c r="E20080" s="2">
        <v>0.32662825420000002</v>
      </c>
      <c r="F20080" s="2">
        <v>12.094875979999999</v>
      </c>
      <c r="G20080" s="2">
        <v>29.873889500000001</v>
      </c>
      <c r="H20080" s="2">
        <v>52.851989690000003</v>
      </c>
      <c r="I20080" s="2">
        <v>53.469395130000002</v>
      </c>
    </row>
    <row r="20081" spans="1:9" ht="15" thickBot="1" x14ac:dyDescent="0.4">
      <c r="A20081" s="2">
        <v>670.46666670000002</v>
      </c>
      <c r="B20081" s="2">
        <v>0</v>
      </c>
      <c r="C20081" s="2">
        <v>3.0120355939999999</v>
      </c>
      <c r="D20081" s="2">
        <v>9.7767984479999992</v>
      </c>
      <c r="E20081" s="2">
        <v>0.30807995179999997</v>
      </c>
      <c r="F20081" s="2">
        <v>12.258139870000001</v>
      </c>
      <c r="G20081" s="2">
        <v>29.873889500000001</v>
      </c>
      <c r="H20081" s="2">
        <v>52.861521959999997</v>
      </c>
      <c r="I20081" s="2">
        <v>53.495931990000003</v>
      </c>
    </row>
    <row r="20082" spans="1:9" ht="15" thickBot="1" x14ac:dyDescent="0.4">
      <c r="A20082" s="2">
        <v>670.5</v>
      </c>
      <c r="B20082" s="2">
        <v>0</v>
      </c>
      <c r="C20082" s="2">
        <v>3.0830624530000001</v>
      </c>
      <c r="D20082" s="2">
        <v>10.45767869</v>
      </c>
      <c r="E20082" s="2">
        <v>0.29481327019999998</v>
      </c>
      <c r="F20082" s="2">
        <v>12.157758579999999</v>
      </c>
      <c r="G20082" s="2">
        <v>29.879729709999999</v>
      </c>
      <c r="H20082" s="2">
        <v>52.871054559999997</v>
      </c>
      <c r="I20082" s="2">
        <v>53.414662839999998</v>
      </c>
    </row>
    <row r="20083" spans="1:9" ht="15" thickBot="1" x14ac:dyDescent="0.4">
      <c r="A20083" s="2">
        <v>670.53333329999998</v>
      </c>
      <c r="B20083" s="2">
        <v>0</v>
      </c>
      <c r="C20083" s="2">
        <v>3.155543234</v>
      </c>
      <c r="D20083" s="2">
        <v>10.70212403</v>
      </c>
      <c r="E20083" s="2">
        <v>0.2948520523</v>
      </c>
      <c r="F20083" s="2">
        <v>12.274240470000001</v>
      </c>
      <c r="G20083" s="2">
        <v>29.870969429999999</v>
      </c>
      <c r="H20083" s="2">
        <v>52.880587480000003</v>
      </c>
      <c r="I20083" s="2">
        <v>53.658470289999997</v>
      </c>
    </row>
    <row r="20084" spans="1:9" ht="15" thickBot="1" x14ac:dyDescent="0.4">
      <c r="A20084" s="2">
        <v>670.56666670000004</v>
      </c>
      <c r="B20084" s="2">
        <v>0</v>
      </c>
      <c r="C20084" s="2">
        <v>3.229591863</v>
      </c>
      <c r="D20084" s="2">
        <v>10.56123416</v>
      </c>
      <c r="E20084" s="2">
        <v>0.30579682400000002</v>
      </c>
      <c r="F20084" s="2">
        <v>12.35471605</v>
      </c>
      <c r="G20084" s="2">
        <v>29.873889500000001</v>
      </c>
      <c r="H20084" s="2">
        <v>52.813863920000003</v>
      </c>
      <c r="I20084" s="2">
        <v>53.454468140000003</v>
      </c>
    </row>
    <row r="20085" spans="1:9" ht="15" thickBot="1" x14ac:dyDescent="0.4">
      <c r="A20085" s="2">
        <v>670.6</v>
      </c>
      <c r="B20085" s="2">
        <v>0</v>
      </c>
      <c r="C20085" s="2">
        <v>3.3031195119999999</v>
      </c>
      <c r="D20085" s="2">
        <v>10.310616039999999</v>
      </c>
      <c r="E20085" s="2">
        <v>0.32036102379999998</v>
      </c>
      <c r="F20085" s="2">
        <v>12.331705210000001</v>
      </c>
      <c r="G20085" s="2">
        <v>29.876809590000001</v>
      </c>
      <c r="H20085" s="2">
        <v>52.813863920000003</v>
      </c>
      <c r="I20085" s="2">
        <v>53.447833930000002</v>
      </c>
    </row>
    <row r="20086" spans="1:9" ht="15" thickBot="1" x14ac:dyDescent="0.4">
      <c r="A20086" s="2">
        <v>670.6333333</v>
      </c>
      <c r="B20086" s="2">
        <v>0</v>
      </c>
      <c r="C20086" s="2">
        <v>3.3780328970000002</v>
      </c>
      <c r="D20086" s="2">
        <v>10.137922120000001</v>
      </c>
      <c r="E20086" s="2">
        <v>0.3332076196</v>
      </c>
      <c r="F20086" s="2">
        <v>12.591509820000001</v>
      </c>
      <c r="G20086" s="2">
        <v>29.873889500000001</v>
      </c>
      <c r="H20086" s="2">
        <v>52.918722500000001</v>
      </c>
      <c r="I20086" s="2">
        <v>53.590469579999997</v>
      </c>
    </row>
    <row r="20087" spans="1:9" ht="15" thickBot="1" x14ac:dyDescent="0.4">
      <c r="A20087" s="2">
        <v>670.66666669999995</v>
      </c>
      <c r="B20087" s="2">
        <v>0</v>
      </c>
      <c r="C20087" s="2">
        <v>3.4517361289999999</v>
      </c>
      <c r="D20087" s="2">
        <v>9.9914837310000006</v>
      </c>
      <c r="E20087" s="2">
        <v>0.34546782259999997</v>
      </c>
      <c r="F20087" s="2">
        <v>12.68563823</v>
      </c>
      <c r="G20087" s="2">
        <v>29.875349539999998</v>
      </c>
      <c r="H20087" s="2">
        <v>52.89012074</v>
      </c>
      <c r="I20087" s="2">
        <v>53.446175369999999</v>
      </c>
    </row>
    <row r="20088" spans="1:9" ht="15" thickBot="1" x14ac:dyDescent="0.4">
      <c r="A20088" s="2">
        <v>670.7</v>
      </c>
      <c r="B20088" s="2">
        <v>0</v>
      </c>
      <c r="C20088" s="2">
        <v>3.5245906800000002</v>
      </c>
      <c r="D20088" s="2">
        <v>9.9204119760000005</v>
      </c>
      <c r="E20088" s="2">
        <v>0.35528672480000001</v>
      </c>
      <c r="F20088" s="2">
        <v>12.817876549999999</v>
      </c>
      <c r="G20088" s="2">
        <v>29.87826965</v>
      </c>
      <c r="H20088" s="2">
        <v>52.899654329999997</v>
      </c>
      <c r="I20088" s="2">
        <v>53.726471009999997</v>
      </c>
    </row>
    <row r="20089" spans="1:9" ht="15" thickBot="1" x14ac:dyDescent="0.4">
      <c r="A20089" s="2">
        <v>670.73333330000003</v>
      </c>
      <c r="B20089" s="2">
        <v>0</v>
      </c>
      <c r="C20089" s="2">
        <v>3.5958740260000002</v>
      </c>
      <c r="D20089" s="2">
        <v>9.7863520719999997</v>
      </c>
      <c r="E20089" s="2">
        <v>0.36743763149999997</v>
      </c>
      <c r="F20089" s="2">
        <v>12.87411743</v>
      </c>
      <c r="G20089" s="2">
        <v>29.875349539999998</v>
      </c>
      <c r="H20089" s="2">
        <v>52.871054559999997</v>
      </c>
      <c r="I20089" s="2">
        <v>53.452809590000001</v>
      </c>
    </row>
    <row r="20090" spans="1:9" ht="15" thickBot="1" x14ac:dyDescent="0.4">
      <c r="A20090" s="2">
        <v>670.76666669999997</v>
      </c>
      <c r="B20090" s="2">
        <v>0</v>
      </c>
      <c r="C20090" s="2">
        <v>3.6674399659999999</v>
      </c>
      <c r="D20090" s="2">
        <v>9.5147758949999997</v>
      </c>
      <c r="E20090" s="2">
        <v>0.38544680469999998</v>
      </c>
      <c r="F20090" s="2">
        <v>13.26722374</v>
      </c>
      <c r="G20090" s="2">
        <v>29.873889500000001</v>
      </c>
      <c r="H20090" s="2">
        <v>52.899654329999997</v>
      </c>
      <c r="I20090" s="2">
        <v>53.46276091</v>
      </c>
    </row>
    <row r="20091" spans="1:9" ht="15" thickBot="1" x14ac:dyDescent="0.4">
      <c r="A20091" s="2">
        <v>670.8</v>
      </c>
      <c r="B20091" s="2">
        <v>0</v>
      </c>
      <c r="C20091" s="2">
        <v>3.738042079</v>
      </c>
      <c r="D20091" s="2">
        <v>9.2404565400000003</v>
      </c>
      <c r="E20091" s="2">
        <v>0.40453002110000003</v>
      </c>
      <c r="F20091" s="2">
        <v>12.839673790000001</v>
      </c>
      <c r="G20091" s="2">
        <v>29.87826965</v>
      </c>
      <c r="H20091" s="2">
        <v>52.899654329999997</v>
      </c>
      <c r="I20091" s="2">
        <v>53.716519689999998</v>
      </c>
    </row>
    <row r="20092" spans="1:9" ht="15" thickBot="1" x14ac:dyDescent="0.4">
      <c r="A20092" s="2">
        <v>670.83333330000005</v>
      </c>
      <c r="B20092" s="2">
        <v>0</v>
      </c>
      <c r="C20092" s="2">
        <v>3.8056784119999998</v>
      </c>
      <c r="D20092" s="2">
        <v>9.1909395230000008</v>
      </c>
      <c r="E20092" s="2">
        <v>0.41406848590000001</v>
      </c>
      <c r="F20092" s="2">
        <v>12.871395379999999</v>
      </c>
      <c r="G20092" s="2">
        <v>29.870969429999999</v>
      </c>
      <c r="H20092" s="2">
        <v>52.842457750000001</v>
      </c>
      <c r="I20092" s="2">
        <v>53.640226200000001</v>
      </c>
    </row>
    <row r="20093" spans="1:9" ht="15" thickBot="1" x14ac:dyDescent="0.4">
      <c r="A20093" s="2">
        <v>670.8666667</v>
      </c>
      <c r="B20093" s="2">
        <v>0</v>
      </c>
      <c r="C20093" s="2">
        <v>3.871316319</v>
      </c>
      <c r="D20093" s="2">
        <v>9.3654452250000002</v>
      </c>
      <c r="E20093" s="2">
        <v>0.41336169569999998</v>
      </c>
      <c r="F20093" s="2">
        <v>13.19129212</v>
      </c>
      <c r="G20093" s="2">
        <v>29.87826965</v>
      </c>
      <c r="H20093" s="2">
        <v>52.956862800000003</v>
      </c>
      <c r="I20093" s="2">
        <v>53.409687179999999</v>
      </c>
    </row>
    <row r="20094" spans="1:9" ht="15" thickBot="1" x14ac:dyDescent="0.4">
      <c r="A20094" s="2">
        <v>670.9</v>
      </c>
      <c r="B20094" s="2">
        <v>0</v>
      </c>
      <c r="C20094" s="2">
        <v>3.930994664</v>
      </c>
      <c r="D20094" s="2">
        <v>9.7736623149999993</v>
      </c>
      <c r="E20094" s="2">
        <v>0.40220283220000003</v>
      </c>
      <c r="F20094" s="2">
        <v>13.27340903</v>
      </c>
      <c r="G20094" s="2">
        <v>29.875349539999998</v>
      </c>
      <c r="H20094" s="2">
        <v>52.842457750000001</v>
      </c>
      <c r="I20094" s="2">
        <v>53.510858980000002</v>
      </c>
    </row>
    <row r="20095" spans="1:9" ht="15" thickBot="1" x14ac:dyDescent="0.4">
      <c r="A20095" s="2">
        <v>670.93333329999996</v>
      </c>
      <c r="B20095" s="2">
        <v>0</v>
      </c>
      <c r="C20095" s="2">
        <v>3.9846626509999998</v>
      </c>
      <c r="D20095" s="2">
        <v>10.25431206</v>
      </c>
      <c r="E20095" s="2">
        <v>0.38858410249999997</v>
      </c>
      <c r="F20095" s="2">
        <v>13.04991326</v>
      </c>
      <c r="G20095" s="2">
        <v>29.872429459999999</v>
      </c>
      <c r="H20095" s="2">
        <v>52.899654329999997</v>
      </c>
      <c r="I20095" s="2">
        <v>53.743056549999999</v>
      </c>
    </row>
    <row r="20096" spans="1:9" ht="15" thickBot="1" x14ac:dyDescent="0.4">
      <c r="A20096" s="2">
        <v>670.96666670000002</v>
      </c>
      <c r="B20096" s="2">
        <v>0</v>
      </c>
      <c r="C20096" s="2">
        <v>4.0310031530000003</v>
      </c>
      <c r="D20096" s="2">
        <v>10.52974384</v>
      </c>
      <c r="E20096" s="2">
        <v>0.38282062839999997</v>
      </c>
      <c r="F20096" s="2">
        <v>13.572480390000001</v>
      </c>
      <c r="G20096" s="2">
        <v>29.873889500000001</v>
      </c>
      <c r="H20096" s="2">
        <v>52.861521959999997</v>
      </c>
      <c r="I20096" s="2">
        <v>53.671738730000001</v>
      </c>
    </row>
    <row r="20097" spans="1:9" ht="15" thickBot="1" x14ac:dyDescent="0.4">
      <c r="A20097" s="2">
        <v>671</v>
      </c>
      <c r="B20097" s="2">
        <v>0</v>
      </c>
      <c r="C20097" s="2">
        <v>4.0726057879999997</v>
      </c>
      <c r="D20097" s="2">
        <v>10.41036671</v>
      </c>
      <c r="E20097" s="2">
        <v>0.39120675599999999</v>
      </c>
      <c r="F20097" s="2">
        <v>13.45393178</v>
      </c>
      <c r="G20097" s="2">
        <v>29.87826965</v>
      </c>
      <c r="H20097" s="2">
        <v>52.871054559999997</v>
      </c>
      <c r="I20097" s="2">
        <v>53.356613449999998</v>
      </c>
    </row>
    <row r="20098" spans="1:9" ht="15" thickBot="1" x14ac:dyDescent="0.4">
      <c r="A20098" s="2">
        <v>671.03333329999998</v>
      </c>
      <c r="B20098" s="2">
        <v>0</v>
      </c>
      <c r="C20098" s="2">
        <v>4.1083187150000002</v>
      </c>
      <c r="D20098" s="2">
        <v>9.9111246889999993</v>
      </c>
      <c r="E20098" s="2">
        <v>0.41451589439999997</v>
      </c>
      <c r="F20098" s="2">
        <v>13.42905369</v>
      </c>
      <c r="G20098" s="2">
        <v>29.87826965</v>
      </c>
      <c r="H20098" s="2">
        <v>52.871054559999997</v>
      </c>
      <c r="I20098" s="2">
        <v>53.719836800000003</v>
      </c>
    </row>
    <row r="20099" spans="1:9" ht="15" thickBot="1" x14ac:dyDescent="0.4">
      <c r="A20099" s="2">
        <v>671.06666670000004</v>
      </c>
      <c r="B20099" s="2">
        <v>0</v>
      </c>
      <c r="C20099" s="2">
        <v>4.1396238729999997</v>
      </c>
      <c r="D20099" s="2">
        <v>9.2345222969999998</v>
      </c>
      <c r="E20099" s="2">
        <v>0.4482769915</v>
      </c>
      <c r="F20099" s="2">
        <v>12.93065468</v>
      </c>
      <c r="G20099" s="2">
        <v>29.87826965</v>
      </c>
      <c r="H20099" s="2">
        <v>52.871054559999997</v>
      </c>
      <c r="I20099" s="2">
        <v>53.562274160000001</v>
      </c>
    </row>
    <row r="20100" spans="1:9" ht="15" thickBot="1" x14ac:dyDescent="0.4">
      <c r="A20100" s="2">
        <v>671.1</v>
      </c>
      <c r="B20100" s="2">
        <v>0</v>
      </c>
      <c r="C20100" s="2">
        <v>4.1664823020000004</v>
      </c>
      <c r="D20100" s="2">
        <v>8.6789558640000006</v>
      </c>
      <c r="E20100" s="2">
        <v>0.48006723019999997</v>
      </c>
      <c r="F20100" s="2">
        <v>13.152765779999999</v>
      </c>
      <c r="G20100" s="2">
        <v>29.873889500000001</v>
      </c>
      <c r="H20100" s="2">
        <v>52.928257080000002</v>
      </c>
      <c r="I20100" s="2">
        <v>53.640226200000001</v>
      </c>
    </row>
    <row r="20101" spans="1:9" ht="15" thickBot="1" x14ac:dyDescent="0.4">
      <c r="A20101" s="2">
        <v>671.1333333</v>
      </c>
      <c r="B20101" s="2">
        <v>0</v>
      </c>
      <c r="C20101" s="2">
        <v>4.1881062629999999</v>
      </c>
      <c r="D20101" s="2">
        <v>8.3370071840000008</v>
      </c>
      <c r="E20101" s="2">
        <v>0.50235128389999995</v>
      </c>
      <c r="F20101" s="2">
        <v>12.21168147</v>
      </c>
      <c r="G20101" s="2">
        <v>29.873889500000001</v>
      </c>
      <c r="H20101" s="2">
        <v>52.880587480000003</v>
      </c>
      <c r="I20101" s="2">
        <v>53.414662839999998</v>
      </c>
    </row>
    <row r="20102" spans="1:9" ht="15" thickBot="1" x14ac:dyDescent="0.4">
      <c r="A20102" s="2">
        <v>671.16666669999995</v>
      </c>
      <c r="B20102" s="2">
        <v>0</v>
      </c>
      <c r="C20102" s="2">
        <v>4.2046581019999998</v>
      </c>
      <c r="D20102" s="2">
        <v>8.105013434</v>
      </c>
      <c r="E20102" s="2">
        <v>0.51877250249999995</v>
      </c>
      <c r="F20102" s="2">
        <v>12.162169690000001</v>
      </c>
      <c r="G20102" s="2">
        <v>29.870969429999999</v>
      </c>
      <c r="H20102" s="2">
        <v>52.89012074</v>
      </c>
      <c r="I20102" s="2">
        <v>53.532420180000003</v>
      </c>
    </row>
    <row r="20103" spans="1:9" ht="15" thickBot="1" x14ac:dyDescent="0.4">
      <c r="A20103" s="2">
        <v>671.2</v>
      </c>
      <c r="B20103" s="2">
        <v>0</v>
      </c>
      <c r="C20103" s="2">
        <v>4.2157885449999997</v>
      </c>
      <c r="D20103" s="2">
        <v>7.8334201659999998</v>
      </c>
      <c r="E20103" s="2">
        <v>0.53817980600000004</v>
      </c>
      <c r="F20103" s="2">
        <v>12.386819790000001</v>
      </c>
      <c r="G20103" s="2">
        <v>29.879729709999999</v>
      </c>
      <c r="H20103" s="2">
        <v>52.832926139999998</v>
      </c>
      <c r="I20103" s="2">
        <v>53.406370070000001</v>
      </c>
    </row>
    <row r="20104" spans="1:9" ht="15" thickBot="1" x14ac:dyDescent="0.4">
      <c r="A20104" s="2">
        <v>671.23333330000003</v>
      </c>
      <c r="B20104" s="2">
        <v>0</v>
      </c>
      <c r="C20104" s="2">
        <v>4.2229992789999997</v>
      </c>
      <c r="D20104" s="2">
        <v>7.347775597</v>
      </c>
      <c r="E20104" s="2">
        <v>0.57473166170000001</v>
      </c>
      <c r="F20104" s="2">
        <v>12.85406699</v>
      </c>
      <c r="G20104" s="2">
        <v>29.879729709999999</v>
      </c>
      <c r="H20104" s="2">
        <v>52.813863920000003</v>
      </c>
      <c r="I20104" s="2">
        <v>53.595445239999997</v>
      </c>
    </row>
    <row r="20105" spans="1:9" ht="15" thickBot="1" x14ac:dyDescent="0.4">
      <c r="A20105" s="2">
        <v>671.26666669999997</v>
      </c>
      <c r="B20105" s="2">
        <v>0</v>
      </c>
      <c r="C20105" s="2">
        <v>4.225333472</v>
      </c>
      <c r="D20105" s="2">
        <v>6.5845963909999998</v>
      </c>
      <c r="E20105" s="2">
        <v>0.64169969140000005</v>
      </c>
      <c r="F20105" s="2">
        <v>12.67701939</v>
      </c>
      <c r="G20105" s="2">
        <v>29.879729709999999</v>
      </c>
      <c r="H20105" s="2">
        <v>52.861521959999997</v>
      </c>
      <c r="I20105" s="2">
        <v>53.741397999999997</v>
      </c>
    </row>
    <row r="20106" spans="1:9" ht="15" thickBot="1" x14ac:dyDescent="0.4">
      <c r="A20106" s="2">
        <v>671.3</v>
      </c>
      <c r="B20106" s="2">
        <v>0</v>
      </c>
      <c r="C20106" s="2">
        <v>4.2241346169999998</v>
      </c>
      <c r="D20106" s="2">
        <v>5.8112518890000002</v>
      </c>
      <c r="E20106" s="2">
        <v>0.72688892140000005</v>
      </c>
      <c r="F20106" s="2">
        <v>12.050936289999999</v>
      </c>
      <c r="G20106" s="2">
        <v>29.875349539999998</v>
      </c>
      <c r="H20106" s="2">
        <v>52.880587480000003</v>
      </c>
      <c r="I20106" s="2">
        <v>53.492614889999999</v>
      </c>
    </row>
    <row r="20107" spans="1:9" ht="15" thickBot="1" x14ac:dyDescent="0.4">
      <c r="A20107" s="2">
        <v>671.33333330000005</v>
      </c>
      <c r="B20107" s="2">
        <v>0</v>
      </c>
      <c r="C20107" s="2">
        <v>4.2201023060000002</v>
      </c>
      <c r="D20107" s="2">
        <v>5.1413989359999999</v>
      </c>
      <c r="E20107" s="2">
        <v>0.82080818060000005</v>
      </c>
      <c r="F20107" s="2">
        <v>11.19553208</v>
      </c>
      <c r="G20107" s="2">
        <v>29.87826965</v>
      </c>
      <c r="H20107" s="2">
        <v>52.880587480000003</v>
      </c>
      <c r="I20107" s="2">
        <v>53.406370070000001</v>
      </c>
    </row>
    <row r="20108" spans="1:9" ht="15" thickBot="1" x14ac:dyDescent="0.4">
      <c r="A20108" s="2">
        <v>671.3666667</v>
      </c>
      <c r="B20108" s="2">
        <v>0</v>
      </c>
      <c r="C20108" s="2">
        <v>4.2118938310000003</v>
      </c>
      <c r="D20108" s="2">
        <v>4.7443309090000003</v>
      </c>
      <c r="E20108" s="2">
        <v>0.88777404270000004</v>
      </c>
      <c r="F20108" s="2">
        <v>10.576128819999999</v>
      </c>
      <c r="G20108" s="2">
        <v>29.876809590000001</v>
      </c>
      <c r="H20108" s="2">
        <v>52.89012074</v>
      </c>
      <c r="I20108" s="2">
        <v>53.286954180000002</v>
      </c>
    </row>
    <row r="20109" spans="1:9" ht="15" thickBot="1" x14ac:dyDescent="0.4">
      <c r="A20109" s="2">
        <v>671.4</v>
      </c>
      <c r="B20109" s="2">
        <v>0</v>
      </c>
      <c r="C20109" s="2">
        <v>4.200895042</v>
      </c>
      <c r="D20109" s="2">
        <v>4.6086394589999999</v>
      </c>
      <c r="E20109" s="2">
        <v>0.91152607610000003</v>
      </c>
      <c r="F20109" s="2">
        <v>10.77516065</v>
      </c>
      <c r="G20109" s="2">
        <v>29.876809590000001</v>
      </c>
      <c r="H20109" s="2">
        <v>52.89012074</v>
      </c>
      <c r="I20109" s="2">
        <v>53.416321400000001</v>
      </c>
    </row>
    <row r="20110" spans="1:9" ht="15" thickBot="1" x14ac:dyDescent="0.4">
      <c r="A20110" s="2">
        <v>671.43333329999996</v>
      </c>
      <c r="B20110" s="2">
        <v>0</v>
      </c>
      <c r="C20110" s="2">
        <v>4.1862413810000003</v>
      </c>
      <c r="D20110" s="2">
        <v>4.7628198570000002</v>
      </c>
      <c r="E20110" s="2">
        <v>0.87894178369999998</v>
      </c>
      <c r="F20110" s="2">
        <v>11.09677748</v>
      </c>
      <c r="G20110" s="2">
        <v>29.876809590000001</v>
      </c>
      <c r="H20110" s="2">
        <v>52.823394860000001</v>
      </c>
      <c r="I20110" s="2">
        <v>53.530761630000001</v>
      </c>
    </row>
    <row r="20111" spans="1:9" ht="15" thickBot="1" x14ac:dyDescent="0.4">
      <c r="A20111" s="2">
        <v>671.46666670000002</v>
      </c>
      <c r="B20111" s="2">
        <v>0</v>
      </c>
      <c r="C20111" s="2">
        <v>4.1665621489999998</v>
      </c>
      <c r="D20111" s="2">
        <v>4.8923151870000003</v>
      </c>
      <c r="E20111" s="2">
        <v>0.85165448060000004</v>
      </c>
      <c r="F20111" s="2">
        <v>11.402097980000001</v>
      </c>
      <c r="G20111" s="2">
        <v>29.882649870000002</v>
      </c>
      <c r="H20111" s="2">
        <v>52.851989690000003</v>
      </c>
      <c r="I20111" s="2">
        <v>53.485980669999996</v>
      </c>
    </row>
    <row r="20112" spans="1:9" ht="15" thickBot="1" x14ac:dyDescent="0.4">
      <c r="A20112" s="2">
        <v>671.5</v>
      </c>
      <c r="B20112" s="2">
        <v>0</v>
      </c>
      <c r="C20112" s="2">
        <v>4.1415680249999998</v>
      </c>
      <c r="D20112" s="2">
        <v>4.9978533660000002</v>
      </c>
      <c r="E20112" s="2">
        <v>0.82866937490000003</v>
      </c>
      <c r="F20112" s="2">
        <v>11.618185820000001</v>
      </c>
      <c r="G20112" s="2">
        <v>29.870969429999999</v>
      </c>
      <c r="H20112" s="2">
        <v>52.832926139999998</v>
      </c>
      <c r="I20112" s="2">
        <v>53.417979950000003</v>
      </c>
    </row>
    <row r="20113" spans="1:9" ht="15" thickBot="1" x14ac:dyDescent="0.4">
      <c r="A20113" s="2">
        <v>671.53333329999998</v>
      </c>
      <c r="B20113" s="2">
        <v>0</v>
      </c>
      <c r="C20113" s="2">
        <v>4.1120179759999997</v>
      </c>
      <c r="D20113" s="2">
        <v>4.8851419070000004</v>
      </c>
      <c r="E20113" s="2">
        <v>0.84173971889999999</v>
      </c>
      <c r="F20113" s="2">
        <v>11.612794299999999</v>
      </c>
      <c r="G20113" s="2">
        <v>29.88410996</v>
      </c>
      <c r="H20113" s="2">
        <v>52.851989690000003</v>
      </c>
      <c r="I20113" s="2">
        <v>53.417979950000003</v>
      </c>
    </row>
    <row r="20114" spans="1:9" ht="15" thickBot="1" x14ac:dyDescent="0.4">
      <c r="A20114" s="2">
        <v>671.56666670000004</v>
      </c>
      <c r="B20114" s="2">
        <v>0</v>
      </c>
      <c r="C20114" s="2">
        <v>4.0771532180000003</v>
      </c>
      <c r="D20114" s="2">
        <v>4.672310467</v>
      </c>
      <c r="E20114" s="2">
        <v>0.87262035510000002</v>
      </c>
      <c r="F20114" s="2">
        <v>11.31977243</v>
      </c>
      <c r="G20114" s="2">
        <v>29.876809590000001</v>
      </c>
      <c r="H20114" s="2">
        <v>52.842457750000001</v>
      </c>
      <c r="I20114" s="2">
        <v>53.563932710000003</v>
      </c>
    </row>
    <row r="20115" spans="1:9" ht="15" thickBot="1" x14ac:dyDescent="0.4">
      <c r="A20115" s="2">
        <v>671.6</v>
      </c>
      <c r="B20115" s="2">
        <v>0</v>
      </c>
      <c r="C20115" s="2">
        <v>4.036972446</v>
      </c>
      <c r="D20115" s="2">
        <v>4.4869745439999997</v>
      </c>
      <c r="E20115" s="2">
        <v>0.89970923759999999</v>
      </c>
      <c r="F20115" s="2">
        <v>11.46613041</v>
      </c>
      <c r="G20115" s="2">
        <v>29.875349539999998</v>
      </c>
      <c r="H20115" s="2">
        <v>52.832926139999998</v>
      </c>
      <c r="I20115" s="2">
        <v>53.500907660000003</v>
      </c>
    </row>
    <row r="20116" spans="1:9" ht="15" thickBot="1" x14ac:dyDescent="0.4">
      <c r="A20116" s="2">
        <v>671.6333333</v>
      </c>
      <c r="B20116" s="2">
        <v>0</v>
      </c>
      <c r="C20116" s="2">
        <v>3.9920756599999998</v>
      </c>
      <c r="D20116" s="2">
        <v>4.5296267879999998</v>
      </c>
      <c r="E20116" s="2">
        <v>0.88132551469999998</v>
      </c>
      <c r="F20116" s="2">
        <v>11.758725159999999</v>
      </c>
      <c r="G20116" s="2">
        <v>29.879729709999999</v>
      </c>
      <c r="H20116" s="2">
        <v>52.861521959999997</v>
      </c>
      <c r="I20116" s="2">
        <v>53.278661409999998</v>
      </c>
    </row>
    <row r="20117" spans="1:9" ht="15" thickBot="1" x14ac:dyDescent="0.4">
      <c r="A20117" s="2">
        <v>671.66666669999995</v>
      </c>
      <c r="B20117" s="2">
        <v>0</v>
      </c>
      <c r="C20117" s="2">
        <v>3.9430574840000001</v>
      </c>
      <c r="D20117" s="2">
        <v>4.7935219550000001</v>
      </c>
      <c r="E20117" s="2">
        <v>0.82258045790000001</v>
      </c>
      <c r="F20117" s="2">
        <v>11.54517965</v>
      </c>
      <c r="G20117" s="2">
        <v>29.872429459999999</v>
      </c>
      <c r="H20117" s="2">
        <v>52.861521959999997</v>
      </c>
      <c r="I20117" s="2">
        <v>53.565591269999999</v>
      </c>
    </row>
    <row r="20118" spans="1:9" ht="15" thickBot="1" x14ac:dyDescent="0.4">
      <c r="A20118" s="2">
        <v>671.7</v>
      </c>
      <c r="B20118" s="2">
        <v>0</v>
      </c>
      <c r="C20118" s="2">
        <v>3.8915349959999999</v>
      </c>
      <c r="D20118" s="2">
        <v>5.1653962849999999</v>
      </c>
      <c r="E20118" s="2">
        <v>0.75338556440000004</v>
      </c>
      <c r="F20118" s="2">
        <v>11.737772189999999</v>
      </c>
      <c r="G20118" s="2">
        <v>29.881189790000001</v>
      </c>
      <c r="H20118" s="2">
        <v>52.823394860000001</v>
      </c>
      <c r="I20118" s="2">
        <v>53.630274870000001</v>
      </c>
    </row>
    <row r="20119" spans="1:9" ht="15" thickBot="1" x14ac:dyDescent="0.4">
      <c r="A20119" s="2">
        <v>671.73333330000003</v>
      </c>
      <c r="B20119" s="2">
        <v>0</v>
      </c>
      <c r="C20119" s="2">
        <v>3.8390745389999998</v>
      </c>
      <c r="D20119" s="2">
        <v>5.5091353300000003</v>
      </c>
      <c r="E20119" s="2">
        <v>0.6968560962</v>
      </c>
      <c r="F20119" s="2">
        <v>11.58692345</v>
      </c>
      <c r="G20119" s="2">
        <v>29.879729709999999</v>
      </c>
      <c r="H20119" s="2">
        <v>52.823394860000001</v>
      </c>
      <c r="I20119" s="2">
        <v>53.341686469999999</v>
      </c>
    </row>
    <row r="20120" spans="1:9" ht="15" thickBot="1" x14ac:dyDescent="0.4">
      <c r="A20120" s="2">
        <v>671.76666669999997</v>
      </c>
      <c r="B20120" s="2">
        <v>0</v>
      </c>
      <c r="C20120" s="2">
        <v>3.7846287099999998</v>
      </c>
      <c r="D20120" s="2">
        <v>5.6689728710000002</v>
      </c>
      <c r="E20120" s="2">
        <v>0.66760395520000004</v>
      </c>
      <c r="F20120" s="2">
        <v>11.47410917</v>
      </c>
      <c r="G20120" s="2">
        <v>29.876809590000001</v>
      </c>
      <c r="H20120" s="2">
        <v>52.737628229999999</v>
      </c>
      <c r="I20120" s="2">
        <v>53.539054399999998</v>
      </c>
    </row>
    <row r="20121" spans="1:9" ht="15" thickBot="1" x14ac:dyDescent="0.4">
      <c r="A20121" s="2">
        <v>671.8</v>
      </c>
      <c r="B20121" s="2">
        <v>0</v>
      </c>
      <c r="C20121" s="2">
        <v>3.728844343</v>
      </c>
      <c r="D20121" s="2">
        <v>5.6398338529999998</v>
      </c>
      <c r="E20121" s="2">
        <v>0.66116209100000001</v>
      </c>
      <c r="F20121" s="2">
        <v>11.355709640000001</v>
      </c>
      <c r="G20121" s="2">
        <v>29.879729709999999</v>
      </c>
      <c r="H20121" s="2">
        <v>52.928257080000002</v>
      </c>
      <c r="I20121" s="2">
        <v>53.330076589999997</v>
      </c>
    </row>
    <row r="20122" spans="1:9" ht="15" thickBot="1" x14ac:dyDescent="0.4">
      <c r="A20122" s="2">
        <v>671.83333330000005</v>
      </c>
      <c r="B20122" s="2">
        <v>0</v>
      </c>
      <c r="C20122" s="2">
        <v>3.6677097409999999</v>
      </c>
      <c r="D20122" s="2">
        <v>5.5282903660000002</v>
      </c>
      <c r="E20122" s="2">
        <v>0.66344375889999996</v>
      </c>
      <c r="F20122" s="2">
        <v>11.97980767</v>
      </c>
      <c r="G20122" s="2">
        <v>29.875349539999998</v>
      </c>
      <c r="H20122" s="2">
        <v>52.871054559999997</v>
      </c>
      <c r="I20122" s="2">
        <v>53.530761630000001</v>
      </c>
    </row>
    <row r="20123" spans="1:9" ht="15" thickBot="1" x14ac:dyDescent="0.4">
      <c r="A20123" s="2">
        <v>671.8666667</v>
      </c>
      <c r="B20123" s="2">
        <v>0</v>
      </c>
      <c r="C20123" s="2">
        <v>3.6058146830000002</v>
      </c>
      <c r="D20123" s="2">
        <v>5.5064990500000004</v>
      </c>
      <c r="E20123" s="2">
        <v>0.6548288941</v>
      </c>
      <c r="F20123" s="2">
        <v>11.980364659999999</v>
      </c>
      <c r="G20123" s="2">
        <v>29.879729709999999</v>
      </c>
      <c r="H20123" s="2">
        <v>52.832926139999998</v>
      </c>
      <c r="I20123" s="2">
        <v>53.592128129999999</v>
      </c>
    </row>
    <row r="20124" spans="1:9" ht="15" thickBot="1" x14ac:dyDescent="0.4">
      <c r="A20124" s="2">
        <v>671.9</v>
      </c>
      <c r="B20124" s="2">
        <v>0</v>
      </c>
      <c r="C20124" s="2">
        <v>3.542014591</v>
      </c>
      <c r="D20124" s="2">
        <v>5.474038234</v>
      </c>
      <c r="E20124" s="2">
        <v>0.64705696950000002</v>
      </c>
      <c r="F20124" s="2">
        <v>12.302724830000001</v>
      </c>
      <c r="G20124" s="2">
        <v>29.876809590000001</v>
      </c>
      <c r="H20124" s="2">
        <v>52.804333300000003</v>
      </c>
      <c r="I20124" s="2">
        <v>53.520810310000002</v>
      </c>
    </row>
    <row r="20125" spans="1:9" ht="15" thickBot="1" x14ac:dyDescent="0.4">
      <c r="A20125" s="2">
        <v>671.93333329999996</v>
      </c>
      <c r="B20125" s="2">
        <v>0</v>
      </c>
      <c r="C20125" s="2">
        <v>3.4807173090000001</v>
      </c>
      <c r="D20125" s="2">
        <v>5.3892554979999998</v>
      </c>
      <c r="E20125" s="2">
        <v>0.64586236630000005</v>
      </c>
      <c r="F20125" s="2">
        <v>12.030782820000001</v>
      </c>
      <c r="G20125" s="2">
        <v>29.873889500000001</v>
      </c>
      <c r="H20125" s="2">
        <v>52.880587480000003</v>
      </c>
      <c r="I20125" s="2">
        <v>53.466078019999998</v>
      </c>
    </row>
    <row r="20126" spans="1:9" ht="15" thickBot="1" x14ac:dyDescent="0.4">
      <c r="A20126" s="2">
        <v>671.96666670000002</v>
      </c>
      <c r="B20126" s="2">
        <v>0</v>
      </c>
      <c r="C20126" s="2">
        <v>3.419750225</v>
      </c>
      <c r="D20126" s="2">
        <v>5.2644596640000003</v>
      </c>
      <c r="E20126" s="2">
        <v>0.64959187519999995</v>
      </c>
      <c r="F20126" s="2">
        <v>12.22298808</v>
      </c>
      <c r="G20126" s="2">
        <v>29.876809590000001</v>
      </c>
      <c r="H20126" s="2">
        <v>52.823394860000001</v>
      </c>
      <c r="I20126" s="2">
        <v>53.512517539999997</v>
      </c>
    </row>
    <row r="20127" spans="1:9" ht="15" thickBot="1" x14ac:dyDescent="0.4">
      <c r="A20127" s="2">
        <v>672</v>
      </c>
      <c r="B20127" s="2">
        <v>0</v>
      </c>
      <c r="C20127" s="2">
        <v>3.3611881609999998</v>
      </c>
      <c r="D20127" s="2">
        <v>4.9427186460000003</v>
      </c>
      <c r="E20127" s="2">
        <v>0.68002821960000004</v>
      </c>
      <c r="F20127" s="2">
        <v>12.56603234</v>
      </c>
      <c r="G20127" s="2">
        <v>29.87826965</v>
      </c>
      <c r="H20127" s="2">
        <v>52.851989690000003</v>
      </c>
      <c r="I20127" s="2">
        <v>53.46276091</v>
      </c>
    </row>
    <row r="20128" spans="1:9" ht="15" thickBot="1" x14ac:dyDescent="0.4">
      <c r="A20128" s="2">
        <v>672.03333329999998</v>
      </c>
      <c r="B20128" s="2">
        <v>0</v>
      </c>
      <c r="C20128" s="2">
        <v>3.3015763649999998</v>
      </c>
      <c r="D20128" s="2">
        <v>4.5714300120000004</v>
      </c>
      <c r="E20128" s="2">
        <v>0.72221960220000003</v>
      </c>
      <c r="F20128" s="2">
        <v>12.87250833</v>
      </c>
      <c r="G20128" s="2">
        <v>29.882649870000002</v>
      </c>
      <c r="H20128" s="2">
        <v>52.785273060000002</v>
      </c>
      <c r="I20128" s="2">
        <v>53.668421619999997</v>
      </c>
    </row>
    <row r="20129" spans="1:9" ht="15" thickBot="1" x14ac:dyDescent="0.4">
      <c r="A20129" s="2">
        <v>672.06666670000004</v>
      </c>
      <c r="B20129" s="2">
        <v>0</v>
      </c>
      <c r="C20129" s="2">
        <v>3.2411715210000001</v>
      </c>
      <c r="D20129" s="2">
        <v>4.4055909570000003</v>
      </c>
      <c r="E20129" s="2">
        <v>0.73569506409999996</v>
      </c>
      <c r="F20129" s="2">
        <v>12.965303649999999</v>
      </c>
      <c r="G20129" s="2">
        <v>29.885570049999998</v>
      </c>
      <c r="H20129" s="2">
        <v>52.842457750000001</v>
      </c>
      <c r="I20129" s="2">
        <v>53.621982099999997</v>
      </c>
    </row>
    <row r="20130" spans="1:9" ht="15" thickBot="1" x14ac:dyDescent="0.4">
      <c r="A20130" s="2">
        <v>672.1</v>
      </c>
      <c r="B20130" s="2">
        <v>0</v>
      </c>
      <c r="C20130" s="2">
        <v>3.1792667859999999</v>
      </c>
      <c r="D20130" s="2">
        <v>4.6214336659999997</v>
      </c>
      <c r="E20130" s="2">
        <v>0.68793950459999997</v>
      </c>
      <c r="F20130" s="2">
        <v>12.95941483</v>
      </c>
      <c r="G20130" s="2">
        <v>29.875349539999998</v>
      </c>
      <c r="H20130" s="2">
        <v>52.785273060000002</v>
      </c>
      <c r="I20130" s="2">
        <v>53.482663559999999</v>
      </c>
    </row>
    <row r="20131" spans="1:9" ht="15" thickBot="1" x14ac:dyDescent="0.4">
      <c r="A20131" s="2">
        <v>672.1333333</v>
      </c>
      <c r="B20131" s="2">
        <v>0</v>
      </c>
      <c r="C20131" s="2">
        <v>3.1146085449999998</v>
      </c>
      <c r="D20131" s="2">
        <v>4.9539848590000002</v>
      </c>
      <c r="E20131" s="2">
        <v>0.62870772389999996</v>
      </c>
      <c r="F20131" s="2">
        <v>12.765443449999999</v>
      </c>
      <c r="G20131" s="2">
        <v>29.876809590000001</v>
      </c>
      <c r="H20131" s="2">
        <v>52.851989690000003</v>
      </c>
      <c r="I20131" s="2">
        <v>53.560615599999998</v>
      </c>
    </row>
    <row r="20132" spans="1:9" ht="15" thickBot="1" x14ac:dyDescent="0.4">
      <c r="A20132" s="2">
        <v>672.16666669999995</v>
      </c>
      <c r="B20132" s="2">
        <v>0</v>
      </c>
      <c r="C20132" s="2">
        <v>3.0465666699999998</v>
      </c>
      <c r="D20132" s="2">
        <v>5.5997133549999996</v>
      </c>
      <c r="E20132" s="2">
        <v>0.54405761100000005</v>
      </c>
      <c r="F20132" s="2">
        <v>12.47270237</v>
      </c>
      <c r="G20132" s="2">
        <v>29.882649870000002</v>
      </c>
      <c r="H20132" s="2">
        <v>52.899654329999997</v>
      </c>
      <c r="I20132" s="2">
        <v>53.542371510000002</v>
      </c>
    </row>
    <row r="20133" spans="1:9" ht="15" thickBot="1" x14ac:dyDescent="0.4">
      <c r="A20133" s="2">
        <v>672.2</v>
      </c>
      <c r="B20133" s="2">
        <v>0</v>
      </c>
      <c r="C20133" s="2">
        <v>2.9785310059999999</v>
      </c>
      <c r="D20133" s="2">
        <v>6.1879696360000001</v>
      </c>
      <c r="E20133" s="2">
        <v>0.48134221420000001</v>
      </c>
      <c r="F20133" s="2">
        <v>12.49953335</v>
      </c>
      <c r="G20133" s="2">
        <v>29.876809590000001</v>
      </c>
      <c r="H20133" s="2">
        <v>52.785273060000002</v>
      </c>
      <c r="I20133" s="2">
        <v>53.593786690000002</v>
      </c>
    </row>
    <row r="20134" spans="1:9" ht="15" thickBot="1" x14ac:dyDescent="0.4">
      <c r="A20134" s="2">
        <v>672.23333330000003</v>
      </c>
      <c r="B20134" s="2">
        <v>0</v>
      </c>
      <c r="C20134" s="2">
        <v>2.9107765840000002</v>
      </c>
      <c r="D20134" s="2">
        <v>6.7443283679999997</v>
      </c>
      <c r="E20134" s="2">
        <v>0.43158879950000001</v>
      </c>
      <c r="F20134" s="2">
        <v>12.182117849999999</v>
      </c>
      <c r="G20134" s="2">
        <v>29.881189790000001</v>
      </c>
      <c r="H20134" s="2">
        <v>52.832926139999998</v>
      </c>
      <c r="I20134" s="2">
        <v>53.471053679999997</v>
      </c>
    </row>
    <row r="20135" spans="1:9" ht="15" thickBot="1" x14ac:dyDescent="0.4">
      <c r="A20135" s="2">
        <v>672.26666669999997</v>
      </c>
      <c r="B20135" s="2">
        <v>0</v>
      </c>
      <c r="C20135" s="2">
        <v>2.8467670809999999</v>
      </c>
      <c r="D20135" s="2">
        <v>7.0507757260000004</v>
      </c>
      <c r="E20135" s="2">
        <v>0.40375232329999999</v>
      </c>
      <c r="F20135" s="2">
        <v>11.909538660000001</v>
      </c>
      <c r="G20135" s="2">
        <v>29.879729709999999</v>
      </c>
      <c r="H20135" s="2">
        <v>52.880587480000003</v>
      </c>
      <c r="I20135" s="2">
        <v>53.512517539999997</v>
      </c>
    </row>
    <row r="20136" spans="1:9" ht="15" thickBot="1" x14ac:dyDescent="0.4">
      <c r="A20136" s="2">
        <v>672.3</v>
      </c>
      <c r="B20136" s="2">
        <v>0</v>
      </c>
      <c r="C20136" s="2">
        <v>2.7832631810000001</v>
      </c>
      <c r="D20136" s="2">
        <v>7.3886571999999999</v>
      </c>
      <c r="E20136" s="2">
        <v>0.37669404680000002</v>
      </c>
      <c r="F20136" s="2">
        <v>11.370506689999999</v>
      </c>
      <c r="G20136" s="2">
        <v>29.87826965</v>
      </c>
      <c r="H20136" s="2">
        <v>52.832926139999998</v>
      </c>
      <c r="I20136" s="2">
        <v>53.46276091</v>
      </c>
    </row>
    <row r="20137" spans="1:9" ht="15" thickBot="1" x14ac:dyDescent="0.4">
      <c r="A20137" s="2">
        <v>672.33333330000005</v>
      </c>
      <c r="B20137" s="2">
        <v>0</v>
      </c>
      <c r="C20137" s="2">
        <v>2.7214034109999998</v>
      </c>
      <c r="D20137" s="2">
        <v>7.4192959810000003</v>
      </c>
      <c r="E20137" s="2">
        <v>0.36680076090000002</v>
      </c>
      <c r="F20137" s="2">
        <v>11.35459767</v>
      </c>
      <c r="G20137" s="2">
        <v>29.881189790000001</v>
      </c>
      <c r="H20137" s="2">
        <v>52.851989690000003</v>
      </c>
      <c r="I20137" s="2">
        <v>53.432906940000002</v>
      </c>
    </row>
    <row r="20138" spans="1:9" ht="15" thickBot="1" x14ac:dyDescent="0.4">
      <c r="A20138" s="2">
        <v>672.3666667</v>
      </c>
      <c r="B20138" s="2">
        <v>0</v>
      </c>
      <c r="C20138" s="2">
        <v>2.6587888350000002</v>
      </c>
      <c r="D20138" s="2">
        <v>7.4815046609999998</v>
      </c>
      <c r="E20138" s="2">
        <v>0.35538156500000001</v>
      </c>
      <c r="F20138" s="2">
        <v>11.33215358</v>
      </c>
      <c r="G20138" s="2">
        <v>29.875349539999998</v>
      </c>
      <c r="H20138" s="2">
        <v>52.832926139999998</v>
      </c>
      <c r="I20138" s="2">
        <v>53.374857550000002</v>
      </c>
    </row>
    <row r="20139" spans="1:9" ht="15" thickBot="1" x14ac:dyDescent="0.4">
      <c r="A20139" s="2">
        <v>672.4</v>
      </c>
      <c r="B20139" s="2">
        <v>0</v>
      </c>
      <c r="C20139" s="2">
        <v>2.5966689189999999</v>
      </c>
      <c r="D20139" s="2">
        <v>7.5022445619999996</v>
      </c>
      <c r="E20139" s="2">
        <v>0.34611893780000003</v>
      </c>
      <c r="F20139" s="2">
        <v>11.54768619</v>
      </c>
      <c r="G20139" s="2">
        <v>29.876809590000001</v>
      </c>
      <c r="H20139" s="2">
        <v>52.804333300000003</v>
      </c>
      <c r="I20139" s="2">
        <v>53.4992491</v>
      </c>
    </row>
    <row r="20140" spans="1:9" ht="15" thickBot="1" x14ac:dyDescent="0.4">
      <c r="A20140" s="2">
        <v>672.43333329999996</v>
      </c>
      <c r="B20140" s="2">
        <v>0</v>
      </c>
      <c r="C20140" s="2">
        <v>2.5357907590000002</v>
      </c>
      <c r="D20140" s="2">
        <v>7.7397535380000004</v>
      </c>
      <c r="E20140" s="2">
        <v>0.32763197779999997</v>
      </c>
      <c r="F20140" s="2">
        <v>11.93640866</v>
      </c>
      <c r="G20140" s="2">
        <v>29.87826965</v>
      </c>
      <c r="H20140" s="2">
        <v>52.928257080000002</v>
      </c>
      <c r="I20140" s="2">
        <v>53.510858980000002</v>
      </c>
    </row>
    <row r="20141" spans="1:9" ht="15" thickBot="1" x14ac:dyDescent="0.4">
      <c r="A20141" s="2">
        <v>672.46666670000002</v>
      </c>
      <c r="B20141" s="2">
        <v>0</v>
      </c>
      <c r="C20141" s="2">
        <v>2.4781400659999999</v>
      </c>
      <c r="D20141" s="2">
        <v>7.9871414610000002</v>
      </c>
      <c r="E20141" s="2">
        <v>0.31026620449999998</v>
      </c>
      <c r="F20141" s="2">
        <v>12.145807810000001</v>
      </c>
      <c r="G20141" s="2">
        <v>29.879729709999999</v>
      </c>
      <c r="H20141" s="2">
        <v>52.851989690000003</v>
      </c>
      <c r="I20141" s="2">
        <v>53.495931990000003</v>
      </c>
    </row>
    <row r="20142" spans="1:9" ht="15" thickBot="1" x14ac:dyDescent="0.4">
      <c r="A20142" s="2">
        <v>672.5</v>
      </c>
      <c r="B20142" s="2">
        <v>0</v>
      </c>
      <c r="C20142" s="2">
        <v>2.4265864069999998</v>
      </c>
      <c r="D20142" s="2">
        <v>8.2840493980000005</v>
      </c>
      <c r="E20142" s="2">
        <v>0.29292273499999999</v>
      </c>
      <c r="F20142" s="2">
        <v>11.78580457</v>
      </c>
      <c r="G20142" s="2">
        <v>29.876809590000001</v>
      </c>
      <c r="H20142" s="2">
        <v>52.880587480000003</v>
      </c>
      <c r="I20142" s="2">
        <v>53.57222548</v>
      </c>
    </row>
    <row r="20143" spans="1:9" ht="15" thickBot="1" x14ac:dyDescent="0.4">
      <c r="A20143" s="2">
        <v>672.53333329999998</v>
      </c>
      <c r="B20143" s="2">
        <v>0</v>
      </c>
      <c r="C20143" s="2">
        <v>2.377948086</v>
      </c>
      <c r="D20143" s="2">
        <v>8.3288586250000005</v>
      </c>
      <c r="E20143" s="2">
        <v>0.28550707759999999</v>
      </c>
      <c r="F20143" s="2">
        <v>11.62414738</v>
      </c>
      <c r="G20143" s="2">
        <v>29.875349539999998</v>
      </c>
      <c r="H20143" s="2">
        <v>52.813863920000003</v>
      </c>
      <c r="I20143" s="2">
        <v>53.457785250000001</v>
      </c>
    </row>
    <row r="20144" spans="1:9" ht="15" thickBot="1" x14ac:dyDescent="0.4">
      <c r="A20144" s="2">
        <v>672.56666670000004</v>
      </c>
      <c r="B20144" s="2">
        <v>0</v>
      </c>
      <c r="C20144" s="2">
        <v>2.3352659099999999</v>
      </c>
      <c r="D20144" s="2">
        <v>8.1729676070000004</v>
      </c>
      <c r="E20144" s="2">
        <v>0.28573047419999997</v>
      </c>
      <c r="F20144" s="2">
        <v>11.634004040000001</v>
      </c>
      <c r="G20144" s="2">
        <v>29.879729709999999</v>
      </c>
      <c r="H20144" s="2">
        <v>52.89012074</v>
      </c>
      <c r="I20144" s="2">
        <v>53.34832068</v>
      </c>
    </row>
    <row r="20145" spans="1:9" ht="15" thickBot="1" x14ac:dyDescent="0.4">
      <c r="A20145" s="2">
        <v>672.6</v>
      </c>
      <c r="B20145" s="2">
        <v>0</v>
      </c>
      <c r="C20145" s="2">
        <v>2.2962490710000001</v>
      </c>
      <c r="D20145" s="2">
        <v>7.8713713759999999</v>
      </c>
      <c r="E20145" s="2">
        <v>0.2917216024</v>
      </c>
      <c r="F20145" s="2">
        <v>11.43959976</v>
      </c>
      <c r="G20145" s="2">
        <v>29.879729709999999</v>
      </c>
      <c r="H20145" s="2">
        <v>52.861521959999997</v>
      </c>
      <c r="I20145" s="2">
        <v>53.539054399999998</v>
      </c>
    </row>
    <row r="20146" spans="1:9" ht="15" thickBot="1" x14ac:dyDescent="0.4">
      <c r="A20146" s="2">
        <v>672.6333333</v>
      </c>
      <c r="B20146" s="2">
        <v>0</v>
      </c>
      <c r="C20146" s="2">
        <v>2.2605008120000001</v>
      </c>
      <c r="D20146" s="2">
        <v>7.5934423049999999</v>
      </c>
      <c r="E20146" s="2">
        <v>0.29769118160000002</v>
      </c>
      <c r="F20146" s="2">
        <v>11.902368839999999</v>
      </c>
      <c r="G20146" s="2">
        <v>29.879729709999999</v>
      </c>
      <c r="H20146" s="2">
        <v>52.851989690000003</v>
      </c>
      <c r="I20146" s="2">
        <v>53.544030059999997</v>
      </c>
    </row>
    <row r="20147" spans="1:9" ht="15" thickBot="1" x14ac:dyDescent="0.4">
      <c r="A20147" s="2">
        <v>672.66666669999995</v>
      </c>
      <c r="B20147" s="2">
        <v>0</v>
      </c>
      <c r="C20147" s="2">
        <v>2.2260814600000001</v>
      </c>
      <c r="D20147" s="2">
        <v>7.4693527709999996</v>
      </c>
      <c r="E20147" s="2">
        <v>0.29802869510000002</v>
      </c>
      <c r="F20147" s="2">
        <v>12.310702640000001</v>
      </c>
      <c r="G20147" s="2">
        <v>29.881189790000001</v>
      </c>
      <c r="H20147" s="2">
        <v>52.851989690000003</v>
      </c>
      <c r="I20147" s="2">
        <v>53.3947602</v>
      </c>
    </row>
    <row r="20148" spans="1:9" ht="15" thickBot="1" x14ac:dyDescent="0.4">
      <c r="A20148" s="2">
        <v>672.7</v>
      </c>
      <c r="B20148" s="2">
        <v>0</v>
      </c>
      <c r="C20148" s="2">
        <v>2.1935250110000002</v>
      </c>
      <c r="D20148" s="2">
        <v>7.479633722</v>
      </c>
      <c r="E20148" s="2">
        <v>0.2932663673</v>
      </c>
      <c r="F20148" s="2">
        <v>12.09015561</v>
      </c>
      <c r="G20148" s="2">
        <v>29.87826965</v>
      </c>
      <c r="H20148" s="2">
        <v>52.89012074</v>
      </c>
      <c r="I20148" s="2">
        <v>53.633591979999999</v>
      </c>
    </row>
    <row r="20149" spans="1:9" ht="15" thickBot="1" x14ac:dyDescent="0.4">
      <c r="A20149" s="2">
        <v>672.73333330000003</v>
      </c>
      <c r="B20149" s="2">
        <v>0</v>
      </c>
      <c r="C20149" s="2">
        <v>2.16312807</v>
      </c>
      <c r="D20149" s="2">
        <v>7.6287710180000001</v>
      </c>
      <c r="E20149" s="2">
        <v>0.2835486955</v>
      </c>
      <c r="F20149" s="2">
        <v>11.938261560000001</v>
      </c>
      <c r="G20149" s="2">
        <v>29.87826965</v>
      </c>
      <c r="H20149" s="2">
        <v>52.842457750000001</v>
      </c>
      <c r="I20149" s="2">
        <v>53.547347170000002</v>
      </c>
    </row>
    <row r="20150" spans="1:9" ht="15" thickBot="1" x14ac:dyDescent="0.4">
      <c r="A20150" s="2">
        <v>672.76666669999997</v>
      </c>
      <c r="B20150" s="2">
        <v>0</v>
      </c>
      <c r="C20150" s="2">
        <v>2.134781694</v>
      </c>
      <c r="D20150" s="2">
        <v>7.7492502859999997</v>
      </c>
      <c r="E20150" s="2">
        <v>0.27548235189999998</v>
      </c>
      <c r="F20150" s="2">
        <v>11.610203889999999</v>
      </c>
      <c r="G20150" s="2">
        <v>29.876809590000001</v>
      </c>
      <c r="H20150" s="2">
        <v>52.851989690000003</v>
      </c>
      <c r="I20150" s="2">
        <v>53.354954900000003</v>
      </c>
    </row>
    <row r="20151" spans="1:9" ht="15" thickBot="1" x14ac:dyDescent="0.4">
      <c r="A20151" s="2">
        <v>672.8</v>
      </c>
      <c r="B20151" s="2">
        <v>0</v>
      </c>
      <c r="C20151" s="2">
        <v>2.1131870959999999</v>
      </c>
      <c r="D20151" s="2">
        <v>7.929699856</v>
      </c>
      <c r="E20151" s="2">
        <v>0.26649017419999999</v>
      </c>
      <c r="F20151" s="2">
        <v>11.35410838</v>
      </c>
      <c r="G20151" s="2">
        <v>29.879729709999999</v>
      </c>
      <c r="H20151" s="2">
        <v>52.842457750000001</v>
      </c>
      <c r="I20151" s="2">
        <v>53.510858980000002</v>
      </c>
    </row>
    <row r="20152" spans="1:9" ht="15" thickBot="1" x14ac:dyDescent="0.4">
      <c r="A20152" s="2">
        <v>672.83333330000005</v>
      </c>
      <c r="B20152" s="2">
        <v>0</v>
      </c>
      <c r="C20152" s="2">
        <v>2.0982004540000001</v>
      </c>
      <c r="D20152" s="2">
        <v>8.0109553689999995</v>
      </c>
      <c r="E20152" s="2">
        <v>0.26191638290000002</v>
      </c>
      <c r="F20152" s="2">
        <v>11.26291747</v>
      </c>
      <c r="G20152" s="2">
        <v>29.879729709999999</v>
      </c>
      <c r="H20152" s="2">
        <v>52.785273060000002</v>
      </c>
      <c r="I20152" s="2">
        <v>53.343345020000001</v>
      </c>
    </row>
    <row r="20153" spans="1:9" ht="15" thickBot="1" x14ac:dyDescent="0.4">
      <c r="A20153" s="2">
        <v>672.8666667</v>
      </c>
      <c r="B20153" s="2">
        <v>0</v>
      </c>
      <c r="C20153" s="2">
        <v>2.0907750510000001</v>
      </c>
      <c r="D20153" s="2">
        <v>8.1177302359999999</v>
      </c>
      <c r="E20153" s="2">
        <v>0.25755660629999999</v>
      </c>
      <c r="F20153" s="2">
        <v>11.63440256</v>
      </c>
      <c r="G20153" s="2">
        <v>29.87826965</v>
      </c>
      <c r="H20153" s="2">
        <v>52.794803010000003</v>
      </c>
      <c r="I20153" s="2">
        <v>53.537395850000003</v>
      </c>
    </row>
    <row r="20154" spans="1:9" ht="15" thickBot="1" x14ac:dyDescent="0.4">
      <c r="A20154" s="2">
        <v>672.9</v>
      </c>
      <c r="B20154" s="2">
        <v>0</v>
      </c>
      <c r="C20154" s="2">
        <v>2.0877597130000001</v>
      </c>
      <c r="D20154" s="2">
        <v>8.1899518970000003</v>
      </c>
      <c r="E20154" s="2">
        <v>0.25491721309999998</v>
      </c>
      <c r="F20154" s="2">
        <v>11.38965469</v>
      </c>
      <c r="G20154" s="2">
        <v>29.88410996</v>
      </c>
      <c r="H20154" s="2">
        <v>52.804333300000003</v>
      </c>
      <c r="I20154" s="2">
        <v>53.502566209999998</v>
      </c>
    </row>
    <row r="20155" spans="1:9" ht="15" thickBot="1" x14ac:dyDescent="0.4">
      <c r="A20155" s="2">
        <v>672.93333329999996</v>
      </c>
      <c r="B20155" s="2">
        <v>0</v>
      </c>
      <c r="C20155" s="2">
        <v>2.089816941</v>
      </c>
      <c r="D20155" s="2">
        <v>8.3470466529999996</v>
      </c>
      <c r="E20155" s="2">
        <v>0.25036603099999999</v>
      </c>
      <c r="F20155" s="2">
        <v>11.678423710000001</v>
      </c>
      <c r="G20155" s="2">
        <v>29.87826965</v>
      </c>
      <c r="H20155" s="2">
        <v>52.89012074</v>
      </c>
      <c r="I20155" s="2">
        <v>53.457785250000001</v>
      </c>
    </row>
    <row r="20156" spans="1:9" ht="15" thickBot="1" x14ac:dyDescent="0.4">
      <c r="A20156" s="2">
        <v>672.96666670000002</v>
      </c>
      <c r="B20156" s="2">
        <v>0</v>
      </c>
      <c r="C20156" s="2">
        <v>2.0953388560000001</v>
      </c>
      <c r="D20156" s="2">
        <v>8.5027782340000009</v>
      </c>
      <c r="E20156" s="2">
        <v>0.24642990779999999</v>
      </c>
      <c r="F20156" s="2">
        <v>11.608257610000001</v>
      </c>
      <c r="G20156" s="2">
        <v>29.882649870000002</v>
      </c>
      <c r="H20156" s="2">
        <v>52.842457750000001</v>
      </c>
      <c r="I20156" s="2">
        <v>53.379833210000001</v>
      </c>
    </row>
    <row r="20157" spans="1:9" ht="15" thickBot="1" x14ac:dyDescent="0.4">
      <c r="A20157" s="2">
        <v>673</v>
      </c>
      <c r="B20157" s="2">
        <v>0</v>
      </c>
      <c r="C20157" s="2">
        <v>2.1047872409999999</v>
      </c>
      <c r="D20157" s="2">
        <v>8.7158450359999993</v>
      </c>
      <c r="E20157" s="2">
        <v>0.24148975019999999</v>
      </c>
      <c r="F20157" s="2">
        <v>11.5765905</v>
      </c>
      <c r="G20157" s="2">
        <v>29.879729709999999</v>
      </c>
      <c r="H20157" s="2">
        <v>52.737628229999999</v>
      </c>
      <c r="I20157" s="2">
        <v>53.542371510000002</v>
      </c>
    </row>
    <row r="20158" spans="1:9" ht="15" thickBot="1" x14ac:dyDescent="0.4">
      <c r="A20158" s="2">
        <v>673.03333329999998</v>
      </c>
      <c r="B20158" s="2">
        <v>0</v>
      </c>
      <c r="C20158" s="2">
        <v>2.1179948080000002</v>
      </c>
      <c r="D20158" s="2">
        <v>8.8354144940000001</v>
      </c>
      <c r="E20158" s="2">
        <v>0.2397165191</v>
      </c>
      <c r="F20158" s="2">
        <v>11.58372595</v>
      </c>
      <c r="G20158" s="2">
        <v>29.879729709999999</v>
      </c>
      <c r="H20158" s="2">
        <v>52.871054559999997</v>
      </c>
      <c r="I20158" s="2">
        <v>53.519151749999999</v>
      </c>
    </row>
    <row r="20159" spans="1:9" ht="15" thickBot="1" x14ac:dyDescent="0.4">
      <c r="A20159" s="2">
        <v>673.06666670000004</v>
      </c>
      <c r="B20159" s="2">
        <v>0</v>
      </c>
      <c r="C20159" s="2">
        <v>2.136371945</v>
      </c>
      <c r="D20159" s="2">
        <v>8.8004477300000001</v>
      </c>
      <c r="E20159" s="2">
        <v>0.24275718809999999</v>
      </c>
      <c r="F20159" s="2">
        <v>12.12111136</v>
      </c>
      <c r="G20159" s="2">
        <v>29.879729709999999</v>
      </c>
      <c r="H20159" s="2">
        <v>52.871054559999997</v>
      </c>
      <c r="I20159" s="2">
        <v>53.424614169999998</v>
      </c>
    </row>
    <row r="20160" spans="1:9" ht="15" thickBot="1" x14ac:dyDescent="0.4">
      <c r="A20160" s="2">
        <v>673.1</v>
      </c>
      <c r="B20160" s="2">
        <v>0</v>
      </c>
      <c r="C20160" s="2">
        <v>2.1589563909999998</v>
      </c>
      <c r="D20160" s="2">
        <v>8.6280593369999998</v>
      </c>
      <c r="E20160" s="2">
        <v>0.25022502819999998</v>
      </c>
      <c r="F20160" s="2">
        <v>12.107543550000001</v>
      </c>
      <c r="G20160" s="2">
        <v>29.879729709999999</v>
      </c>
      <c r="H20160" s="2">
        <v>52.813863920000003</v>
      </c>
      <c r="I20160" s="2">
        <v>53.47271224</v>
      </c>
    </row>
    <row r="20161" spans="1:9" ht="15" thickBot="1" x14ac:dyDescent="0.4">
      <c r="A20161" s="2">
        <v>673.1333333</v>
      </c>
      <c r="B20161" s="2">
        <v>0</v>
      </c>
      <c r="C20161" s="2">
        <v>2.1853591429999999</v>
      </c>
      <c r="D20161" s="2">
        <v>8.3926627759999999</v>
      </c>
      <c r="E20161" s="2">
        <v>0.26038924730000002</v>
      </c>
      <c r="F20161" s="2">
        <v>12.321518190000001</v>
      </c>
      <c r="G20161" s="2">
        <v>29.876809590000001</v>
      </c>
      <c r="H20161" s="2">
        <v>52.804333300000003</v>
      </c>
      <c r="I20161" s="2">
        <v>53.670080169999999</v>
      </c>
    </row>
    <row r="20162" spans="1:9" ht="15" thickBot="1" x14ac:dyDescent="0.4">
      <c r="A20162" s="2">
        <v>673.16666669999995</v>
      </c>
      <c r="B20162" s="2">
        <v>0</v>
      </c>
      <c r="C20162" s="2">
        <v>2.2154450510000001</v>
      </c>
      <c r="D20162" s="2">
        <v>8.1562741669999994</v>
      </c>
      <c r="E20162" s="2">
        <v>0.27162464200000003</v>
      </c>
      <c r="F20162" s="2">
        <v>12.309646730000001</v>
      </c>
      <c r="G20162" s="2">
        <v>29.879729709999999</v>
      </c>
      <c r="H20162" s="2">
        <v>52.804333300000003</v>
      </c>
      <c r="I20162" s="2">
        <v>53.456126699999999</v>
      </c>
    </row>
    <row r="20163" spans="1:9" ht="15" thickBot="1" x14ac:dyDescent="0.4">
      <c r="A20163" s="2">
        <v>673.2</v>
      </c>
      <c r="B20163" s="2">
        <v>0</v>
      </c>
      <c r="C20163" s="2">
        <v>2.2461501890000002</v>
      </c>
      <c r="D20163" s="2">
        <v>7.9321771200000004</v>
      </c>
      <c r="E20163" s="2">
        <v>0.28316944449999998</v>
      </c>
      <c r="F20163" s="2">
        <v>12.43425654</v>
      </c>
      <c r="G20163" s="2">
        <v>29.888490269999998</v>
      </c>
      <c r="H20163" s="2">
        <v>52.880587480000003</v>
      </c>
      <c r="I20163" s="2">
        <v>53.525785970000001</v>
      </c>
    </row>
    <row r="20164" spans="1:9" ht="15" thickBot="1" x14ac:dyDescent="0.4">
      <c r="A20164" s="2">
        <v>673.23333330000003</v>
      </c>
      <c r="B20164" s="2">
        <v>0</v>
      </c>
      <c r="C20164" s="2">
        <v>2.2746049770000001</v>
      </c>
      <c r="D20164" s="2">
        <v>7.7483084670000002</v>
      </c>
      <c r="E20164" s="2">
        <v>0.29356148980000002</v>
      </c>
      <c r="F20164" s="2">
        <v>11.63574023</v>
      </c>
      <c r="G20164" s="2">
        <v>29.875349539999998</v>
      </c>
      <c r="H20164" s="2">
        <v>52.89012074</v>
      </c>
      <c r="I20164" s="2">
        <v>53.466078019999998</v>
      </c>
    </row>
    <row r="20165" spans="1:9" ht="15" thickBot="1" x14ac:dyDescent="0.4">
      <c r="A20165" s="2">
        <v>673.26666669999997</v>
      </c>
      <c r="B20165" s="2">
        <v>0</v>
      </c>
      <c r="C20165" s="2">
        <v>2.3000067080000002</v>
      </c>
      <c r="D20165" s="2">
        <v>7.5682892219999998</v>
      </c>
      <c r="E20165" s="2">
        <v>0.30390047749999999</v>
      </c>
      <c r="F20165" s="2">
        <v>11.507696859999999</v>
      </c>
      <c r="G20165" s="2">
        <v>29.88410996</v>
      </c>
      <c r="H20165" s="2">
        <v>52.775743429999999</v>
      </c>
      <c r="I20165" s="2">
        <v>53.575542589999998</v>
      </c>
    </row>
    <row r="20166" spans="1:9" ht="15" thickBot="1" x14ac:dyDescent="0.4">
      <c r="A20166" s="2">
        <v>673.3</v>
      </c>
      <c r="B20166" s="2">
        <v>0</v>
      </c>
      <c r="C20166" s="2">
        <v>2.3239130280000002</v>
      </c>
      <c r="D20166" s="2">
        <v>7.4050704520000004</v>
      </c>
      <c r="E20166" s="2">
        <v>0.31382726770000002</v>
      </c>
      <c r="F20166" s="2">
        <v>11.16462308</v>
      </c>
      <c r="G20166" s="2">
        <v>29.882649870000002</v>
      </c>
      <c r="H20166" s="2">
        <v>52.756685169999997</v>
      </c>
      <c r="I20166" s="2">
        <v>53.32178382</v>
      </c>
    </row>
    <row r="20167" spans="1:9" ht="15" thickBot="1" x14ac:dyDescent="0.4">
      <c r="A20167" s="2">
        <v>673.33333330000005</v>
      </c>
      <c r="B20167" s="2">
        <v>0</v>
      </c>
      <c r="C20167" s="2">
        <v>2.346674063</v>
      </c>
      <c r="D20167" s="2">
        <v>7.2977734749999996</v>
      </c>
      <c r="E20167" s="2">
        <v>0.32156027739999998</v>
      </c>
      <c r="F20167" s="2">
        <v>11.215808040000001</v>
      </c>
      <c r="G20167" s="2">
        <v>29.881189790000001</v>
      </c>
      <c r="H20167" s="2">
        <v>52.775743429999999</v>
      </c>
      <c r="I20167" s="2">
        <v>53.449492480000004</v>
      </c>
    </row>
    <row r="20168" spans="1:9" ht="15" thickBot="1" x14ac:dyDescent="0.4">
      <c r="A20168" s="2">
        <v>673.3666667</v>
      </c>
      <c r="B20168" s="2">
        <v>0</v>
      </c>
      <c r="C20168" s="2">
        <v>2.3692087530000001</v>
      </c>
      <c r="D20168" s="2">
        <v>7.2788780639999997</v>
      </c>
      <c r="E20168" s="2">
        <v>0.32549092489999998</v>
      </c>
      <c r="F20168" s="2">
        <v>10.88863158</v>
      </c>
      <c r="G20168" s="2">
        <v>29.88410996</v>
      </c>
      <c r="H20168" s="2">
        <v>52.823394860000001</v>
      </c>
      <c r="I20168" s="2">
        <v>53.466078019999998</v>
      </c>
    </row>
    <row r="20169" spans="1:9" ht="15" thickBot="1" x14ac:dyDescent="0.4">
      <c r="A20169" s="2">
        <v>673.4</v>
      </c>
      <c r="B20169" s="2">
        <v>0</v>
      </c>
      <c r="C20169" s="2">
        <v>2.391944004</v>
      </c>
      <c r="D20169" s="2">
        <v>7.4224330580000002</v>
      </c>
      <c r="E20169" s="2">
        <v>0.32225875069999999</v>
      </c>
      <c r="F20169" s="2">
        <v>11.16060523</v>
      </c>
      <c r="G20169" s="2">
        <v>29.882649870000002</v>
      </c>
      <c r="H20169" s="2">
        <v>52.842457750000001</v>
      </c>
      <c r="I20169" s="2">
        <v>53.489297780000001</v>
      </c>
    </row>
    <row r="20170" spans="1:9" ht="15" thickBot="1" x14ac:dyDescent="0.4">
      <c r="A20170" s="2">
        <v>673.43333329999996</v>
      </c>
      <c r="B20170" s="2">
        <v>0</v>
      </c>
      <c r="C20170" s="2">
        <v>2.4147137839999999</v>
      </c>
      <c r="D20170" s="2">
        <v>7.7029292619999996</v>
      </c>
      <c r="E20170" s="2">
        <v>0.31347993750000003</v>
      </c>
      <c r="F20170" s="2">
        <v>11.085108760000001</v>
      </c>
      <c r="G20170" s="2">
        <v>29.885570049999998</v>
      </c>
      <c r="H20170" s="2">
        <v>52.813863920000003</v>
      </c>
      <c r="I20170" s="2">
        <v>53.359930560000002</v>
      </c>
    </row>
    <row r="20171" spans="1:9" ht="15" thickBot="1" x14ac:dyDescent="0.4">
      <c r="A20171" s="2">
        <v>673.46666670000002</v>
      </c>
      <c r="B20171" s="2">
        <v>0</v>
      </c>
      <c r="C20171" s="2">
        <v>2.4348497010000001</v>
      </c>
      <c r="D20171" s="2">
        <v>8.2067297359999998</v>
      </c>
      <c r="E20171" s="2">
        <v>0.29668939750000001</v>
      </c>
      <c r="F20171" s="2">
        <v>11.25823653</v>
      </c>
      <c r="G20171" s="2">
        <v>29.882649870000002</v>
      </c>
      <c r="H20171" s="2">
        <v>52.785273060000002</v>
      </c>
      <c r="I20171" s="2">
        <v>53.46773658</v>
      </c>
    </row>
    <row r="20172" spans="1:9" ht="15" thickBot="1" x14ac:dyDescent="0.4">
      <c r="A20172" s="2">
        <v>673.5</v>
      </c>
      <c r="B20172" s="2">
        <v>0</v>
      </c>
      <c r="C20172" s="2">
        <v>2.453229946</v>
      </c>
      <c r="D20172" s="2">
        <v>8.7435971890000008</v>
      </c>
      <c r="E20172" s="2">
        <v>0.280574447</v>
      </c>
      <c r="F20172" s="2">
        <v>10.93531735</v>
      </c>
      <c r="G20172" s="2">
        <v>29.882649870000002</v>
      </c>
      <c r="H20172" s="2">
        <v>52.785273060000002</v>
      </c>
      <c r="I20172" s="2">
        <v>53.456126699999999</v>
      </c>
    </row>
    <row r="20173" spans="1:9" ht="15" thickBot="1" x14ac:dyDescent="0.4">
      <c r="A20173" s="2">
        <v>673.53333329999998</v>
      </c>
      <c r="B20173" s="2">
        <v>0</v>
      </c>
      <c r="C20173" s="2">
        <v>2.4681442979999999</v>
      </c>
      <c r="D20173" s="2">
        <v>9.2701309270000003</v>
      </c>
      <c r="E20173" s="2">
        <v>0.26624697289999999</v>
      </c>
      <c r="F20173" s="2">
        <v>11.14862761</v>
      </c>
      <c r="G20173" s="2">
        <v>29.885570049999998</v>
      </c>
      <c r="H20173" s="2">
        <v>52.813863920000003</v>
      </c>
      <c r="I20173" s="2">
        <v>53.534078739999998</v>
      </c>
    </row>
    <row r="20174" spans="1:9" ht="15" thickBot="1" x14ac:dyDescent="0.4">
      <c r="A20174" s="2">
        <v>673.56666670000004</v>
      </c>
      <c r="B20174" s="2">
        <v>0</v>
      </c>
      <c r="C20174" s="2">
        <v>2.480058766</v>
      </c>
      <c r="D20174" s="2">
        <v>9.5048343390000003</v>
      </c>
      <c r="E20174" s="2">
        <v>0.26092603800000003</v>
      </c>
      <c r="F20174" s="2">
        <v>10.94507305</v>
      </c>
      <c r="G20174" s="2">
        <v>29.881189790000001</v>
      </c>
      <c r="H20174" s="2">
        <v>52.861521959999997</v>
      </c>
      <c r="I20174" s="2">
        <v>53.29027129</v>
      </c>
    </row>
    <row r="20175" spans="1:9" ht="15" thickBot="1" x14ac:dyDescent="0.4">
      <c r="A20175" s="2">
        <v>673.6</v>
      </c>
      <c r="B20175" s="2">
        <v>0</v>
      </c>
      <c r="C20175" s="2">
        <v>2.4898195190000001</v>
      </c>
      <c r="D20175" s="2">
        <v>9.5390349420000007</v>
      </c>
      <c r="E20175" s="2">
        <v>0.2610137749</v>
      </c>
      <c r="F20175" s="2">
        <v>10.90044767</v>
      </c>
      <c r="G20175" s="2">
        <v>29.879729709999999</v>
      </c>
      <c r="H20175" s="2">
        <v>52.804333300000003</v>
      </c>
      <c r="I20175" s="2">
        <v>53.494273440000001</v>
      </c>
    </row>
    <row r="20176" spans="1:9" ht="15" thickBot="1" x14ac:dyDescent="0.4">
      <c r="A20176" s="2">
        <v>673.6333333</v>
      </c>
      <c r="B20176" s="2">
        <v>0</v>
      </c>
      <c r="C20176" s="2">
        <v>2.498934287</v>
      </c>
      <c r="D20176" s="2">
        <v>9.3038573289999995</v>
      </c>
      <c r="E20176" s="2">
        <v>0.26859120889999999</v>
      </c>
      <c r="F20176" s="2">
        <v>10.913614600000001</v>
      </c>
      <c r="G20176" s="2">
        <v>29.87826965</v>
      </c>
      <c r="H20176" s="2">
        <v>52.813863920000003</v>
      </c>
      <c r="I20176" s="2">
        <v>53.437882600000002</v>
      </c>
    </row>
    <row r="20177" spans="1:9" ht="15" thickBot="1" x14ac:dyDescent="0.4">
      <c r="A20177" s="2">
        <v>673.66666669999995</v>
      </c>
      <c r="B20177" s="2">
        <v>0</v>
      </c>
      <c r="C20177" s="2">
        <v>2.50815995</v>
      </c>
      <c r="D20177" s="2">
        <v>9.0215918800000008</v>
      </c>
      <c r="E20177" s="2">
        <v>0.27801744779999998</v>
      </c>
      <c r="F20177" s="2">
        <v>11.28557457</v>
      </c>
      <c r="G20177" s="2">
        <v>29.879729709999999</v>
      </c>
      <c r="H20177" s="2">
        <v>52.804333300000003</v>
      </c>
      <c r="I20177" s="2">
        <v>53.3947602</v>
      </c>
    </row>
    <row r="20178" spans="1:9" ht="15" thickBot="1" x14ac:dyDescent="0.4">
      <c r="A20178" s="2">
        <v>673.7</v>
      </c>
      <c r="B20178" s="2">
        <v>0</v>
      </c>
      <c r="C20178" s="2">
        <v>2.5155210530000001</v>
      </c>
      <c r="D20178" s="2">
        <v>8.6595718979999994</v>
      </c>
      <c r="E20178" s="2">
        <v>0.29049023239999999</v>
      </c>
      <c r="F20178" s="2">
        <v>11.288794149999999</v>
      </c>
      <c r="G20178" s="2">
        <v>29.881189790000001</v>
      </c>
      <c r="H20178" s="2">
        <v>52.756685169999997</v>
      </c>
      <c r="I20178" s="2">
        <v>53.492614889999999</v>
      </c>
    </row>
    <row r="20179" spans="1:9" ht="15" thickBot="1" x14ac:dyDescent="0.4">
      <c r="A20179" s="2">
        <v>673.73333330000003</v>
      </c>
      <c r="B20179" s="2">
        <v>0</v>
      </c>
      <c r="C20179" s="2">
        <v>2.520224222</v>
      </c>
      <c r="D20179" s="2">
        <v>8.3337219410000003</v>
      </c>
      <c r="E20179" s="2">
        <v>0.3024128043</v>
      </c>
      <c r="F20179" s="2">
        <v>11.148075009999999</v>
      </c>
      <c r="G20179" s="2">
        <v>29.876809590000001</v>
      </c>
      <c r="H20179" s="2">
        <v>52.832926139999998</v>
      </c>
      <c r="I20179" s="2">
        <v>53.459443800000003</v>
      </c>
    </row>
    <row r="20180" spans="1:9" ht="15" thickBot="1" x14ac:dyDescent="0.4">
      <c r="A20180" s="2">
        <v>673.76666669999997</v>
      </c>
      <c r="B20180" s="2">
        <v>0</v>
      </c>
      <c r="C20180" s="2">
        <v>2.5204687319999999</v>
      </c>
      <c r="D20180" s="2">
        <v>7.8464425159999998</v>
      </c>
      <c r="E20180" s="2">
        <v>0.32122439270000003</v>
      </c>
      <c r="F20180" s="2">
        <v>10.88146852</v>
      </c>
      <c r="G20180" s="2">
        <v>29.88410996</v>
      </c>
      <c r="H20180" s="2">
        <v>52.775743429999999</v>
      </c>
      <c r="I20180" s="2">
        <v>53.446175369999999</v>
      </c>
    </row>
    <row r="20181" spans="1:9" ht="15" thickBot="1" x14ac:dyDescent="0.4">
      <c r="A20181" s="2">
        <v>673.8</v>
      </c>
      <c r="B20181" s="2">
        <v>0</v>
      </c>
      <c r="C20181" s="2">
        <v>2.5172572190000002</v>
      </c>
      <c r="D20181" s="2">
        <v>7.2965845460000001</v>
      </c>
      <c r="E20181" s="2">
        <v>0.3449911672</v>
      </c>
      <c r="F20181" s="2">
        <v>10.271744590000001</v>
      </c>
      <c r="G20181" s="2">
        <v>29.881189790000001</v>
      </c>
      <c r="H20181" s="2">
        <v>52.737628229999999</v>
      </c>
      <c r="I20181" s="2">
        <v>53.373198989999999</v>
      </c>
    </row>
    <row r="20182" spans="1:9" ht="15" thickBot="1" x14ac:dyDescent="0.4">
      <c r="A20182" s="2">
        <v>673.83333330000005</v>
      </c>
      <c r="B20182" s="2">
        <v>0</v>
      </c>
      <c r="C20182" s="2">
        <v>2.508338567</v>
      </c>
      <c r="D20182" s="2">
        <v>6.632575235</v>
      </c>
      <c r="E20182" s="2">
        <v>0.37818471380000002</v>
      </c>
      <c r="F20182" s="2">
        <v>10.26257631</v>
      </c>
      <c r="G20182" s="2">
        <v>29.88410996</v>
      </c>
      <c r="H20182" s="2">
        <v>52.785273060000002</v>
      </c>
      <c r="I20182" s="2">
        <v>53.330076589999997</v>
      </c>
    </row>
    <row r="20183" spans="1:9" ht="15" thickBot="1" x14ac:dyDescent="0.4">
      <c r="A20183" s="2">
        <v>673.8666667</v>
      </c>
      <c r="B20183" s="2">
        <v>0</v>
      </c>
      <c r="C20183" s="2">
        <v>2.4977378030000001</v>
      </c>
      <c r="D20183" s="2">
        <v>6.0631383740000002</v>
      </c>
      <c r="E20183" s="2">
        <v>0.41195460969999997</v>
      </c>
      <c r="F20183" s="2">
        <v>9.8838502110000004</v>
      </c>
      <c r="G20183" s="2">
        <v>29.879729709999999</v>
      </c>
      <c r="H20183" s="2">
        <v>52.785273060000002</v>
      </c>
      <c r="I20183" s="2">
        <v>53.31183249</v>
      </c>
    </row>
    <row r="20184" spans="1:9" ht="15" thickBot="1" x14ac:dyDescent="0.4">
      <c r="A20184" s="2">
        <v>673.9</v>
      </c>
      <c r="B20184" s="2">
        <v>0</v>
      </c>
      <c r="C20184" s="2">
        <v>2.4809915720000002</v>
      </c>
      <c r="D20184" s="2">
        <v>5.6081208550000001</v>
      </c>
      <c r="E20184" s="2">
        <v>0.44239267230000001</v>
      </c>
      <c r="F20184" s="2">
        <v>9.8806743539999999</v>
      </c>
      <c r="G20184" s="2">
        <v>29.879729709999999</v>
      </c>
      <c r="H20184" s="2">
        <v>52.775743429999999</v>
      </c>
      <c r="I20184" s="2">
        <v>53.522468859999996</v>
      </c>
    </row>
    <row r="20185" spans="1:9" ht="15" thickBot="1" x14ac:dyDescent="0.4">
      <c r="A20185" s="2">
        <v>673.93333329999996</v>
      </c>
      <c r="B20185" s="2">
        <v>0</v>
      </c>
      <c r="C20185" s="2">
        <v>2.4620553080000001</v>
      </c>
      <c r="D20185" s="2">
        <v>5.4958134019999996</v>
      </c>
      <c r="E20185" s="2">
        <v>0.44798742740000003</v>
      </c>
      <c r="F20185" s="2">
        <v>9.8514417059999992</v>
      </c>
      <c r="G20185" s="2">
        <v>29.879729709999999</v>
      </c>
      <c r="H20185" s="2">
        <v>52.766214130000002</v>
      </c>
      <c r="I20185" s="2">
        <v>53.242173219999998</v>
      </c>
    </row>
    <row r="20186" spans="1:9" ht="15" thickBot="1" x14ac:dyDescent="0.4">
      <c r="A20186" s="2">
        <v>673.96666670000002</v>
      </c>
      <c r="B20186" s="2">
        <v>0</v>
      </c>
      <c r="C20186" s="2">
        <v>2.4406754949999998</v>
      </c>
      <c r="D20186" s="2">
        <v>5.5745345999999998</v>
      </c>
      <c r="E20186" s="2">
        <v>0.43782587610000001</v>
      </c>
      <c r="F20186" s="2">
        <v>10.06009079</v>
      </c>
      <c r="G20186" s="2">
        <v>29.881189790000001</v>
      </c>
      <c r="H20186" s="2">
        <v>52.747156529999998</v>
      </c>
      <c r="I20186" s="2">
        <v>53.335052249999997</v>
      </c>
    </row>
    <row r="20187" spans="1:9" ht="15" thickBot="1" x14ac:dyDescent="0.4">
      <c r="A20187" s="2">
        <v>674</v>
      </c>
      <c r="B20187" s="2">
        <v>0</v>
      </c>
      <c r="C20187" s="2">
        <v>2.4195432189999999</v>
      </c>
      <c r="D20187" s="2">
        <v>5.7864872690000002</v>
      </c>
      <c r="E20187" s="2">
        <v>0.41813679129999998</v>
      </c>
      <c r="F20187" s="2">
        <v>10.129101390000001</v>
      </c>
      <c r="G20187" s="2">
        <v>29.885570049999998</v>
      </c>
      <c r="H20187" s="2">
        <v>52.718572610000002</v>
      </c>
      <c r="I20187" s="2">
        <v>53.403052969999997</v>
      </c>
    </row>
    <row r="20188" spans="1:9" ht="15" thickBot="1" x14ac:dyDescent="0.4">
      <c r="A20188" s="2">
        <v>674.03333329999998</v>
      </c>
      <c r="B20188" s="2">
        <v>0</v>
      </c>
      <c r="C20188" s="2">
        <v>2.3954661989999999</v>
      </c>
      <c r="D20188" s="2">
        <v>5.964715526</v>
      </c>
      <c r="E20188" s="2">
        <v>0.40160611000000002</v>
      </c>
      <c r="F20188" s="2">
        <v>10.76485899</v>
      </c>
      <c r="G20188" s="2">
        <v>29.888490269999998</v>
      </c>
      <c r="H20188" s="2">
        <v>52.785273060000002</v>
      </c>
      <c r="I20188" s="2">
        <v>53.416321400000001</v>
      </c>
    </row>
    <row r="20189" spans="1:9" ht="15" thickBot="1" x14ac:dyDescent="0.4">
      <c r="A20189" s="2">
        <v>674.06666670000004</v>
      </c>
      <c r="B20189" s="2">
        <v>0</v>
      </c>
      <c r="C20189" s="2">
        <v>2.3712370589999998</v>
      </c>
      <c r="D20189" s="2">
        <v>6.0680072440000004</v>
      </c>
      <c r="E20189" s="2">
        <v>0.39077689989999997</v>
      </c>
      <c r="F20189" s="2">
        <v>11.0945585</v>
      </c>
      <c r="G20189" s="2">
        <v>29.879729709999999</v>
      </c>
      <c r="H20189" s="2">
        <v>52.794803010000003</v>
      </c>
      <c r="I20189" s="2">
        <v>53.469395130000002</v>
      </c>
    </row>
    <row r="20190" spans="1:9" ht="15" thickBot="1" x14ac:dyDescent="0.4">
      <c r="A20190" s="2">
        <v>674.1</v>
      </c>
      <c r="B20190" s="2">
        <v>0</v>
      </c>
      <c r="C20190" s="2">
        <v>2.3422929749999999</v>
      </c>
      <c r="D20190" s="2">
        <v>6.0046175489999998</v>
      </c>
      <c r="E20190" s="2">
        <v>0.39008195880000002</v>
      </c>
      <c r="F20190" s="2">
        <v>11.306439259999999</v>
      </c>
      <c r="G20190" s="2">
        <v>29.885570049999998</v>
      </c>
      <c r="H20190" s="2">
        <v>52.747156529999998</v>
      </c>
      <c r="I20190" s="2">
        <v>53.485980669999996</v>
      </c>
    </row>
    <row r="20191" spans="1:9" ht="15" thickBot="1" x14ac:dyDescent="0.4">
      <c r="A20191" s="2">
        <v>674.1333333</v>
      </c>
      <c r="B20191" s="2">
        <v>0</v>
      </c>
      <c r="C20191" s="2">
        <v>2.3101494630000001</v>
      </c>
      <c r="D20191" s="2">
        <v>5.8427435909999996</v>
      </c>
      <c r="E20191" s="2">
        <v>0.3953877878</v>
      </c>
      <c r="F20191" s="2">
        <v>11.52630521</v>
      </c>
      <c r="G20191" s="2">
        <v>29.879729709999999</v>
      </c>
      <c r="H20191" s="2">
        <v>52.756685169999997</v>
      </c>
      <c r="I20191" s="2">
        <v>53.429589829999998</v>
      </c>
    </row>
    <row r="20192" spans="1:9" ht="15" thickBot="1" x14ac:dyDescent="0.4">
      <c r="A20192" s="2">
        <v>674.16666669999995</v>
      </c>
      <c r="B20192" s="2">
        <v>0</v>
      </c>
      <c r="C20192" s="2">
        <v>2.2767458669999998</v>
      </c>
      <c r="D20192" s="2">
        <v>5.6841619750000003</v>
      </c>
      <c r="E20192" s="2">
        <v>0.40054204589999998</v>
      </c>
      <c r="F20192" s="2">
        <v>11.15654795</v>
      </c>
      <c r="G20192" s="2">
        <v>29.879729709999999</v>
      </c>
      <c r="H20192" s="2">
        <v>52.775743429999999</v>
      </c>
      <c r="I20192" s="2">
        <v>53.474370790000002</v>
      </c>
    </row>
    <row r="20193" spans="1:9" ht="15" thickBot="1" x14ac:dyDescent="0.4">
      <c r="A20193" s="2">
        <v>674.2</v>
      </c>
      <c r="B20193" s="2">
        <v>0</v>
      </c>
      <c r="C20193" s="2">
        <v>2.2444760750000001</v>
      </c>
      <c r="D20193" s="2">
        <v>5.3889163340000001</v>
      </c>
      <c r="E20193" s="2">
        <v>0.41649859379999998</v>
      </c>
      <c r="F20193" s="2">
        <v>10.70394241</v>
      </c>
      <c r="G20193" s="2">
        <v>29.885570049999998</v>
      </c>
      <c r="H20193" s="2">
        <v>52.756685169999997</v>
      </c>
      <c r="I20193" s="2">
        <v>53.515834640000001</v>
      </c>
    </row>
    <row r="20194" spans="1:9" ht="15" thickBot="1" x14ac:dyDescent="0.4">
      <c r="A20194" s="2">
        <v>674.23333330000003</v>
      </c>
      <c r="B20194" s="2">
        <v>0</v>
      </c>
      <c r="C20194" s="2">
        <v>2.214639757</v>
      </c>
      <c r="D20194" s="2">
        <v>5.0190722939999999</v>
      </c>
      <c r="E20194" s="2">
        <v>0.44124484110000001</v>
      </c>
      <c r="F20194" s="2">
        <v>10.524746179999999</v>
      </c>
      <c r="G20194" s="2">
        <v>29.882649870000002</v>
      </c>
      <c r="H20194" s="2">
        <v>52.718572610000002</v>
      </c>
      <c r="I20194" s="2">
        <v>53.286954180000002</v>
      </c>
    </row>
    <row r="20195" spans="1:9" ht="15" thickBot="1" x14ac:dyDescent="0.4">
      <c r="A20195" s="2">
        <v>674.26666669999997</v>
      </c>
      <c r="B20195" s="2">
        <v>0</v>
      </c>
      <c r="C20195" s="2">
        <v>2.1859602499999999</v>
      </c>
      <c r="D20195" s="2">
        <v>4.5337178900000001</v>
      </c>
      <c r="E20195" s="2">
        <v>0.48215621330000002</v>
      </c>
      <c r="F20195" s="2">
        <v>10.83611529</v>
      </c>
      <c r="G20195" s="2">
        <v>29.882649870000002</v>
      </c>
      <c r="H20195" s="2">
        <v>52.813863920000003</v>
      </c>
      <c r="I20195" s="2">
        <v>53.318466710000003</v>
      </c>
    </row>
    <row r="20196" spans="1:9" ht="15" thickBot="1" x14ac:dyDescent="0.4">
      <c r="A20196" s="2">
        <v>674.3</v>
      </c>
      <c r="B20196" s="2">
        <v>0</v>
      </c>
      <c r="C20196" s="2">
        <v>2.158217483</v>
      </c>
      <c r="D20196" s="2">
        <v>4.1438421549999997</v>
      </c>
      <c r="E20196" s="2">
        <v>0.52082521540000004</v>
      </c>
      <c r="F20196" s="2">
        <v>11.29593536</v>
      </c>
      <c r="G20196" s="2">
        <v>29.881189790000001</v>
      </c>
      <c r="H20196" s="2">
        <v>52.794803010000003</v>
      </c>
      <c r="I20196" s="2">
        <v>53.497590549999998</v>
      </c>
    </row>
    <row r="20197" spans="1:9" ht="15" thickBot="1" x14ac:dyDescent="0.4">
      <c r="A20197" s="2">
        <v>674.33333330000005</v>
      </c>
      <c r="B20197" s="2">
        <v>0</v>
      </c>
      <c r="C20197" s="2">
        <v>2.1294195920000001</v>
      </c>
      <c r="D20197" s="2">
        <v>3.7123215150000002</v>
      </c>
      <c r="E20197" s="2">
        <v>0.57360861200000002</v>
      </c>
      <c r="F20197" s="2">
        <v>12.08088087</v>
      </c>
      <c r="G20197" s="2">
        <v>29.879729709999999</v>
      </c>
      <c r="H20197" s="2">
        <v>52.766214130000002</v>
      </c>
      <c r="I20197" s="2">
        <v>53.615347890000002</v>
      </c>
    </row>
    <row r="20198" spans="1:9" ht="15" thickBot="1" x14ac:dyDescent="0.4">
      <c r="A20198" s="2">
        <v>674.3666667</v>
      </c>
      <c r="B20198" s="2">
        <v>0</v>
      </c>
      <c r="C20198" s="2">
        <v>2.097238403</v>
      </c>
      <c r="D20198" s="2">
        <v>3.5414726500000002</v>
      </c>
      <c r="E20198" s="2">
        <v>0.59219387270000001</v>
      </c>
      <c r="F20198" s="2">
        <v>12.353136900000001</v>
      </c>
      <c r="G20198" s="2">
        <v>29.879729709999999</v>
      </c>
      <c r="H20198" s="2">
        <v>52.756685169999997</v>
      </c>
      <c r="I20198" s="2">
        <v>53.542371510000002</v>
      </c>
    </row>
    <row r="20199" spans="1:9" ht="15" thickBot="1" x14ac:dyDescent="0.4">
      <c r="A20199" s="2">
        <v>674.4</v>
      </c>
      <c r="B20199" s="2">
        <v>0</v>
      </c>
      <c r="C20199" s="2">
        <v>2.061902538</v>
      </c>
      <c r="D20199" s="2">
        <v>3.529217439</v>
      </c>
      <c r="E20199" s="2">
        <v>0.58423788659999998</v>
      </c>
      <c r="F20199" s="2">
        <v>12.26802419</v>
      </c>
      <c r="G20199" s="2">
        <v>29.882649870000002</v>
      </c>
      <c r="H20199" s="2">
        <v>52.832926139999998</v>
      </c>
      <c r="I20199" s="2">
        <v>53.500907660000003</v>
      </c>
    </row>
    <row r="20200" spans="1:9" ht="15" thickBot="1" x14ac:dyDescent="0.4">
      <c r="A20200" s="2">
        <v>674.43333329999996</v>
      </c>
      <c r="B20200" s="2">
        <v>0</v>
      </c>
      <c r="C20200" s="2">
        <v>2.0237656639999999</v>
      </c>
      <c r="D20200" s="2">
        <v>3.7578389190000001</v>
      </c>
      <c r="E20200" s="2">
        <v>0.53854508079999996</v>
      </c>
      <c r="F20200" s="2">
        <v>11.80633199</v>
      </c>
      <c r="G20200" s="2">
        <v>29.882649870000002</v>
      </c>
      <c r="H20200" s="2">
        <v>52.832926139999998</v>
      </c>
      <c r="I20200" s="2">
        <v>53.456126699999999</v>
      </c>
    </row>
    <row r="20201" spans="1:9" ht="15" thickBot="1" x14ac:dyDescent="0.4">
      <c r="A20201" s="2">
        <v>674.46666670000002</v>
      </c>
      <c r="B20201" s="2">
        <v>0</v>
      </c>
      <c r="C20201" s="2">
        <v>1.982715593</v>
      </c>
      <c r="D20201" s="2">
        <v>4.0290099980000003</v>
      </c>
      <c r="E20201" s="2">
        <v>0.49210987169999998</v>
      </c>
      <c r="F20201" s="2">
        <v>11.34153854</v>
      </c>
      <c r="G20201" s="2">
        <v>29.88410996</v>
      </c>
      <c r="H20201" s="2">
        <v>52.842457750000001</v>
      </c>
      <c r="I20201" s="2">
        <v>53.520810310000002</v>
      </c>
    </row>
    <row r="20202" spans="1:9" ht="15" thickBot="1" x14ac:dyDescent="0.4">
      <c r="A20202" s="2">
        <v>674.5</v>
      </c>
      <c r="B20202" s="2">
        <v>0</v>
      </c>
      <c r="C20202" s="2">
        <v>1.9416988580000001</v>
      </c>
      <c r="D20202" s="2">
        <v>4.4218507779999996</v>
      </c>
      <c r="E20202" s="2">
        <v>0.43911451460000001</v>
      </c>
      <c r="F20202" s="2">
        <v>10.70192765</v>
      </c>
      <c r="G20202" s="2">
        <v>29.882649870000002</v>
      </c>
      <c r="H20202" s="2">
        <v>52.775743429999999</v>
      </c>
      <c r="I20202" s="2">
        <v>53.437882600000002</v>
      </c>
    </row>
    <row r="20203" spans="1:9" ht="15" thickBot="1" x14ac:dyDescent="0.4">
      <c r="A20203" s="2">
        <v>674.53333329999998</v>
      </c>
      <c r="B20203" s="2">
        <v>0</v>
      </c>
      <c r="C20203" s="2">
        <v>1.9029240059999999</v>
      </c>
      <c r="D20203" s="2">
        <v>4.6698945380000003</v>
      </c>
      <c r="E20203" s="2">
        <v>0.40748757610000003</v>
      </c>
      <c r="F20203" s="2">
        <v>10.307717090000001</v>
      </c>
      <c r="G20203" s="2">
        <v>29.87826965</v>
      </c>
      <c r="H20203" s="2">
        <v>52.756685169999997</v>
      </c>
      <c r="I20203" s="2">
        <v>53.346662129999999</v>
      </c>
    </row>
    <row r="20204" spans="1:9" ht="15" thickBot="1" x14ac:dyDescent="0.4">
      <c r="A20204" s="2">
        <v>674.56666670000004</v>
      </c>
      <c r="B20204" s="2">
        <v>0</v>
      </c>
      <c r="C20204" s="2">
        <v>1.8676147700000001</v>
      </c>
      <c r="D20204" s="2">
        <v>4.6518622399999998</v>
      </c>
      <c r="E20204" s="2">
        <v>0.40147680089999999</v>
      </c>
      <c r="F20204" s="2">
        <v>10.348469100000001</v>
      </c>
      <c r="G20204" s="2">
        <v>29.88410996</v>
      </c>
      <c r="H20204" s="2">
        <v>52.832926139999998</v>
      </c>
      <c r="I20204" s="2">
        <v>53.303539720000003</v>
      </c>
    </row>
    <row r="20205" spans="1:9" ht="15" thickBot="1" x14ac:dyDescent="0.4">
      <c r="A20205" s="2">
        <v>674.6</v>
      </c>
      <c r="B20205" s="2">
        <v>0</v>
      </c>
      <c r="C20205" s="2">
        <v>1.8349553839999999</v>
      </c>
      <c r="D20205" s="2">
        <v>4.4097916269999997</v>
      </c>
      <c r="E20205" s="2">
        <v>0.4161093173</v>
      </c>
      <c r="F20205" s="2">
        <v>10.322523159999999</v>
      </c>
      <c r="G20205" s="2">
        <v>29.88410996</v>
      </c>
      <c r="H20205" s="2">
        <v>52.871054559999997</v>
      </c>
      <c r="I20205" s="2">
        <v>53.379833210000001</v>
      </c>
    </row>
    <row r="20206" spans="1:9" ht="15" thickBot="1" x14ac:dyDescent="0.4">
      <c r="A20206" s="2">
        <v>674.6333333</v>
      </c>
      <c r="B20206" s="2">
        <v>0</v>
      </c>
      <c r="C20206" s="2">
        <v>1.805747483</v>
      </c>
      <c r="D20206" s="2">
        <v>3.9851572489999998</v>
      </c>
      <c r="E20206" s="2">
        <v>0.45311825100000003</v>
      </c>
      <c r="F20206" s="2">
        <v>10.698621259999999</v>
      </c>
      <c r="G20206" s="2">
        <v>29.889950389999999</v>
      </c>
      <c r="H20206" s="2">
        <v>52.842457750000001</v>
      </c>
      <c r="I20206" s="2">
        <v>53.568908370000003</v>
      </c>
    </row>
    <row r="20207" spans="1:9" ht="15" thickBot="1" x14ac:dyDescent="0.4">
      <c r="A20207" s="2">
        <v>674.66666669999995</v>
      </c>
      <c r="B20207" s="2">
        <v>0</v>
      </c>
      <c r="C20207" s="2">
        <v>1.7762383049999999</v>
      </c>
      <c r="D20207" s="2">
        <v>3.551019835</v>
      </c>
      <c r="E20207" s="2">
        <v>0.5002051206</v>
      </c>
      <c r="F20207" s="2">
        <v>10.96533215</v>
      </c>
      <c r="G20207" s="2">
        <v>29.881189790000001</v>
      </c>
      <c r="H20207" s="2">
        <v>52.861521959999997</v>
      </c>
      <c r="I20207" s="2">
        <v>53.318466710000003</v>
      </c>
    </row>
    <row r="20208" spans="1:9" ht="15" thickBot="1" x14ac:dyDescent="0.4">
      <c r="A20208" s="2">
        <v>674.7</v>
      </c>
      <c r="B20208" s="2">
        <v>0</v>
      </c>
      <c r="C20208" s="2">
        <v>1.7486329620000001</v>
      </c>
      <c r="D20208" s="2">
        <v>3.2219056510000001</v>
      </c>
      <c r="E20208" s="2">
        <v>0.54273251659999999</v>
      </c>
      <c r="F20208" s="2">
        <v>10.99083003</v>
      </c>
      <c r="G20208" s="2">
        <v>29.882649870000002</v>
      </c>
      <c r="H20208" s="2">
        <v>52.823394860000001</v>
      </c>
      <c r="I20208" s="2">
        <v>53.439541159999997</v>
      </c>
    </row>
    <row r="20209" spans="1:9" ht="15" thickBot="1" x14ac:dyDescent="0.4">
      <c r="A20209" s="2">
        <v>674.73333330000003</v>
      </c>
      <c r="B20209" s="2">
        <v>0</v>
      </c>
      <c r="C20209" s="2">
        <v>1.7240739860000001</v>
      </c>
      <c r="D20209" s="2">
        <v>3.1336424429999998</v>
      </c>
      <c r="E20209" s="2">
        <v>0.55018210180000005</v>
      </c>
      <c r="F20209" s="2">
        <v>10.57152383</v>
      </c>
      <c r="G20209" s="2">
        <v>29.887030159999998</v>
      </c>
      <c r="H20209" s="2">
        <v>52.737628229999999</v>
      </c>
      <c r="I20209" s="2">
        <v>53.481005009999997</v>
      </c>
    </row>
    <row r="20210" spans="1:9" ht="15" thickBot="1" x14ac:dyDescent="0.4">
      <c r="A20210" s="2">
        <v>674.76666669999997</v>
      </c>
      <c r="B20210" s="2">
        <v>0</v>
      </c>
      <c r="C20210" s="2">
        <v>1.705919717</v>
      </c>
      <c r="D20210" s="2">
        <v>3.2537278989999998</v>
      </c>
      <c r="E20210" s="2">
        <v>0.52429698179999995</v>
      </c>
      <c r="F20210" s="2">
        <v>10.78888764</v>
      </c>
      <c r="G20210" s="2">
        <v>29.881189790000001</v>
      </c>
      <c r="H20210" s="2">
        <v>52.832926139999998</v>
      </c>
      <c r="I20210" s="2">
        <v>53.393101639999998</v>
      </c>
    </row>
    <row r="20211" spans="1:9" ht="15" thickBot="1" x14ac:dyDescent="0.4">
      <c r="A20211" s="2">
        <v>674.8</v>
      </c>
      <c r="B20211" s="2">
        <v>0</v>
      </c>
      <c r="C20211" s="2">
        <v>1.695855441</v>
      </c>
      <c r="D20211" s="2">
        <v>3.6007812549999998</v>
      </c>
      <c r="E20211" s="2">
        <v>0.47096874849999998</v>
      </c>
      <c r="F20211" s="2">
        <v>10.48199762</v>
      </c>
      <c r="G20211" s="2">
        <v>29.882649870000002</v>
      </c>
      <c r="H20211" s="2">
        <v>52.861521959999997</v>
      </c>
      <c r="I20211" s="2">
        <v>53.356613449999998</v>
      </c>
    </row>
    <row r="20212" spans="1:9" ht="15" thickBot="1" x14ac:dyDescent="0.4">
      <c r="A20212" s="2">
        <v>674.83333330000005</v>
      </c>
      <c r="B20212" s="2">
        <v>0</v>
      </c>
      <c r="C20212" s="2">
        <v>1.6941357290000001</v>
      </c>
      <c r="D20212" s="2">
        <v>3.9726682590000002</v>
      </c>
      <c r="E20212" s="2">
        <v>0.42644782250000002</v>
      </c>
      <c r="F20212" s="2">
        <v>10.32364068</v>
      </c>
      <c r="G20212" s="2">
        <v>29.87826965</v>
      </c>
      <c r="H20212" s="2">
        <v>52.813863920000003</v>
      </c>
      <c r="I20212" s="2">
        <v>53.464419470000003</v>
      </c>
    </row>
    <row r="20213" spans="1:9" ht="15" thickBot="1" x14ac:dyDescent="0.4">
      <c r="A20213" s="2">
        <v>674.8666667</v>
      </c>
      <c r="B20213" s="2">
        <v>0</v>
      </c>
      <c r="C20213" s="2">
        <v>1.7008164969999999</v>
      </c>
      <c r="D20213" s="2">
        <v>4.3516248979999999</v>
      </c>
      <c r="E20213" s="2">
        <v>0.39084630149999999</v>
      </c>
      <c r="F20213" s="2">
        <v>10.727442740000001</v>
      </c>
      <c r="G20213" s="2">
        <v>29.881189790000001</v>
      </c>
      <c r="H20213" s="2">
        <v>52.89012074</v>
      </c>
      <c r="I20213" s="2">
        <v>53.328418030000002</v>
      </c>
    </row>
    <row r="20214" spans="1:9" ht="15" thickBot="1" x14ac:dyDescent="0.4">
      <c r="A20214" s="2">
        <v>674.9</v>
      </c>
      <c r="B20214" s="2">
        <v>0</v>
      </c>
      <c r="C20214" s="2">
        <v>1.712311028</v>
      </c>
      <c r="D20214" s="2">
        <v>4.5765529999999996</v>
      </c>
      <c r="E20214" s="2">
        <v>0.37414862830000001</v>
      </c>
      <c r="F20214" s="2">
        <v>10.7667351</v>
      </c>
      <c r="G20214" s="2">
        <v>29.87826965</v>
      </c>
      <c r="H20214" s="2">
        <v>52.813863920000003</v>
      </c>
      <c r="I20214" s="2">
        <v>53.39973586</v>
      </c>
    </row>
    <row r="20215" spans="1:9" ht="15" thickBot="1" x14ac:dyDescent="0.4">
      <c r="A20215" s="2">
        <v>674.93333329999996</v>
      </c>
      <c r="B20215" s="2">
        <v>0</v>
      </c>
      <c r="C20215" s="2">
        <v>1.7299506950000001</v>
      </c>
      <c r="D20215" s="2">
        <v>4.5796442199999996</v>
      </c>
      <c r="E20215" s="2">
        <v>0.37774783629999997</v>
      </c>
      <c r="F20215" s="2">
        <v>10.810698260000001</v>
      </c>
      <c r="G20215" s="2">
        <v>29.879729709999999</v>
      </c>
      <c r="H20215" s="2">
        <v>52.871054559999997</v>
      </c>
      <c r="I20215" s="2">
        <v>53.60871367</v>
      </c>
    </row>
    <row r="20216" spans="1:9" ht="15" thickBot="1" x14ac:dyDescent="0.4">
      <c r="A20216" s="2">
        <v>674.96666670000002</v>
      </c>
      <c r="B20216" s="2">
        <v>0</v>
      </c>
      <c r="C20216" s="2">
        <v>1.7517092780000001</v>
      </c>
      <c r="D20216" s="2">
        <v>4.3654569099999998</v>
      </c>
      <c r="E20216" s="2">
        <v>0.40126596450000002</v>
      </c>
      <c r="F20216" s="2">
        <v>10.70414253</v>
      </c>
      <c r="G20216" s="2">
        <v>29.885570049999998</v>
      </c>
      <c r="H20216" s="2">
        <v>52.756685169999997</v>
      </c>
      <c r="I20216" s="2">
        <v>53.301881170000001</v>
      </c>
    </row>
    <row r="20217" spans="1:9" ht="15" thickBot="1" x14ac:dyDescent="0.4">
      <c r="A20217" s="2">
        <v>675</v>
      </c>
      <c r="B20217" s="2">
        <v>0</v>
      </c>
      <c r="C20217" s="2">
        <v>1.778625246</v>
      </c>
      <c r="D20217" s="2">
        <v>4.0586721800000003</v>
      </c>
      <c r="E20217" s="2">
        <v>0.4382283582</v>
      </c>
      <c r="F20217" s="2">
        <v>10.557796</v>
      </c>
      <c r="G20217" s="2">
        <v>29.882649870000002</v>
      </c>
      <c r="H20217" s="2">
        <v>52.842457750000001</v>
      </c>
      <c r="I20217" s="2">
        <v>53.427931280000003</v>
      </c>
    </row>
    <row r="20218" spans="1:9" ht="15" thickBot="1" x14ac:dyDescent="0.4">
      <c r="A20218" s="2">
        <v>675.03333329999998</v>
      </c>
      <c r="B20218" s="2">
        <v>0</v>
      </c>
      <c r="C20218" s="2">
        <v>1.8087125980000001</v>
      </c>
      <c r="D20218" s="2">
        <v>3.6400007809999999</v>
      </c>
      <c r="E20218" s="2">
        <v>0.4968989587</v>
      </c>
      <c r="F20218" s="2">
        <v>10.20767092</v>
      </c>
      <c r="G20218" s="2">
        <v>29.879729709999999</v>
      </c>
      <c r="H20218" s="2">
        <v>52.842457750000001</v>
      </c>
      <c r="I20218" s="2">
        <v>53.36324767</v>
      </c>
    </row>
    <row r="20219" spans="1:9" ht="15" thickBot="1" x14ac:dyDescent="0.4">
      <c r="A20219" s="2">
        <v>675.06666670000004</v>
      </c>
      <c r="B20219" s="2">
        <v>0</v>
      </c>
      <c r="C20219" s="2">
        <v>1.8473533</v>
      </c>
      <c r="D20219" s="2">
        <v>3.2775311189999998</v>
      </c>
      <c r="E20219" s="2">
        <v>0.56364172700000004</v>
      </c>
      <c r="F20219" s="2">
        <v>10.393200119999999</v>
      </c>
      <c r="G20219" s="2">
        <v>29.88410996</v>
      </c>
      <c r="H20219" s="2">
        <v>52.775743429999999</v>
      </c>
      <c r="I20219" s="2">
        <v>53.35827201</v>
      </c>
    </row>
    <row r="20220" spans="1:9" ht="15" thickBot="1" x14ac:dyDescent="0.4">
      <c r="A20220" s="2">
        <v>675.1</v>
      </c>
      <c r="B20220" s="2">
        <v>0</v>
      </c>
      <c r="C20220" s="2">
        <v>1.892205659</v>
      </c>
      <c r="D20220" s="2">
        <v>3.1919761169999998</v>
      </c>
      <c r="E20220" s="2">
        <v>0.59280069449999995</v>
      </c>
      <c r="F20220" s="2">
        <v>10.504439420000001</v>
      </c>
      <c r="G20220" s="2">
        <v>29.882649870000002</v>
      </c>
      <c r="H20220" s="2">
        <v>52.737628229999999</v>
      </c>
      <c r="I20220" s="2">
        <v>53.444516819999997</v>
      </c>
    </row>
    <row r="20221" spans="1:9" ht="15" thickBot="1" x14ac:dyDescent="0.4">
      <c r="A20221" s="2">
        <v>675.1333333</v>
      </c>
      <c r="B20221" s="2">
        <v>0</v>
      </c>
      <c r="C20221" s="2">
        <v>1.946000368</v>
      </c>
      <c r="D20221" s="2">
        <v>3.437408945</v>
      </c>
      <c r="E20221" s="2">
        <v>0.56612419400000003</v>
      </c>
      <c r="F20221" s="2">
        <v>10.90190394</v>
      </c>
      <c r="G20221" s="2">
        <v>29.881189790000001</v>
      </c>
      <c r="H20221" s="2">
        <v>52.823394860000001</v>
      </c>
      <c r="I20221" s="2">
        <v>53.374857550000002</v>
      </c>
    </row>
    <row r="20222" spans="1:9" ht="15" thickBot="1" x14ac:dyDescent="0.4">
      <c r="A20222" s="2">
        <v>675.16666669999995</v>
      </c>
      <c r="B20222" s="2">
        <v>0</v>
      </c>
      <c r="C20222" s="2">
        <v>2.0048688600000002</v>
      </c>
      <c r="D20222" s="2">
        <v>4.0516632579999996</v>
      </c>
      <c r="E20222" s="2">
        <v>0.49482613240000001</v>
      </c>
      <c r="F20222" s="2">
        <v>11.3859035</v>
      </c>
      <c r="G20222" s="2">
        <v>29.879729709999999</v>
      </c>
      <c r="H20222" s="2">
        <v>52.832926139999998</v>
      </c>
      <c r="I20222" s="2">
        <v>53.434565489999997</v>
      </c>
    </row>
    <row r="20223" spans="1:9" ht="15" thickBot="1" x14ac:dyDescent="0.4">
      <c r="A20223" s="2">
        <v>675.2</v>
      </c>
      <c r="B20223" s="2">
        <v>0</v>
      </c>
      <c r="C20223" s="2">
        <v>2.0710766349999998</v>
      </c>
      <c r="D20223" s="2">
        <v>4.9061736260000002</v>
      </c>
      <c r="E20223" s="2">
        <v>0.42213684080000002</v>
      </c>
      <c r="F20223" s="2">
        <v>11.14243914</v>
      </c>
      <c r="G20223" s="2">
        <v>29.88410996</v>
      </c>
      <c r="H20223" s="2">
        <v>52.737628229999999</v>
      </c>
      <c r="I20223" s="2">
        <v>53.54071295</v>
      </c>
    </row>
    <row r="20224" spans="1:9" ht="15" thickBot="1" x14ac:dyDescent="0.4">
      <c r="A20224" s="2">
        <v>675.23333330000003</v>
      </c>
      <c r="B20224" s="2">
        <v>0</v>
      </c>
      <c r="C20224" s="2">
        <v>2.1386060570000001</v>
      </c>
      <c r="D20224" s="2">
        <v>5.8194372919999999</v>
      </c>
      <c r="E20224" s="2">
        <v>0.36749361650000001</v>
      </c>
      <c r="F20224" s="2">
        <v>10.576320340000001</v>
      </c>
      <c r="G20224" s="2">
        <v>29.887030159999998</v>
      </c>
      <c r="H20224" s="2">
        <v>52.813863920000003</v>
      </c>
      <c r="I20224" s="2">
        <v>53.529103079999999</v>
      </c>
    </row>
    <row r="20225" spans="1:9" ht="15" thickBot="1" x14ac:dyDescent="0.4">
      <c r="A20225" s="2">
        <v>675.26666669999997</v>
      </c>
      <c r="B20225" s="2">
        <v>0</v>
      </c>
      <c r="C20225" s="2">
        <v>2.2099078319999998</v>
      </c>
      <c r="D20225" s="2">
        <v>6.4402660660000004</v>
      </c>
      <c r="E20225" s="2">
        <v>0.34313921339999998</v>
      </c>
      <c r="F20225" s="2">
        <v>9.9026945959999999</v>
      </c>
      <c r="G20225" s="2">
        <v>29.882649870000002</v>
      </c>
      <c r="H20225" s="2">
        <v>52.861521959999997</v>
      </c>
      <c r="I20225" s="2">
        <v>53.255441650000002</v>
      </c>
    </row>
    <row r="20226" spans="1:9" ht="15" thickBot="1" x14ac:dyDescent="0.4">
      <c r="A20226" s="2">
        <v>675.3</v>
      </c>
      <c r="B20226" s="2">
        <v>0</v>
      </c>
      <c r="C20226" s="2">
        <v>2.2840546650000002</v>
      </c>
      <c r="D20226" s="2">
        <v>6.715616679</v>
      </c>
      <c r="E20226" s="2">
        <v>0.34011093460000003</v>
      </c>
      <c r="F20226" s="2">
        <v>9.3386152599999992</v>
      </c>
      <c r="G20226" s="2">
        <v>29.888490269999998</v>
      </c>
      <c r="H20226" s="2">
        <v>52.851989690000003</v>
      </c>
      <c r="I20226" s="2">
        <v>53.167538290000003</v>
      </c>
    </row>
    <row r="20227" spans="1:9" ht="15" thickBot="1" x14ac:dyDescent="0.4">
      <c r="A20227" s="2">
        <v>675.33333330000005</v>
      </c>
      <c r="B20227" s="2">
        <v>0</v>
      </c>
      <c r="C20227" s="2">
        <v>2.3631054159999998</v>
      </c>
      <c r="D20227" s="2">
        <v>6.6729021419999999</v>
      </c>
      <c r="E20227" s="2">
        <v>0.35413458279999999</v>
      </c>
      <c r="F20227" s="2">
        <v>9.4776745140000003</v>
      </c>
      <c r="G20227" s="2">
        <v>29.887030159999998</v>
      </c>
      <c r="H20227" s="2">
        <v>52.804333300000003</v>
      </c>
      <c r="I20227" s="2">
        <v>53.34832068</v>
      </c>
    </row>
    <row r="20228" spans="1:9" ht="15" thickBot="1" x14ac:dyDescent="0.4">
      <c r="A20228" s="2">
        <v>675.3666667</v>
      </c>
      <c r="B20228" s="2">
        <v>0</v>
      </c>
      <c r="C20228" s="2">
        <v>2.44429411</v>
      </c>
      <c r="D20228" s="2">
        <v>6.4618615999999998</v>
      </c>
      <c r="E20228" s="2">
        <v>0.37826469540000002</v>
      </c>
      <c r="F20228" s="2">
        <v>10.052537299999999</v>
      </c>
      <c r="G20228" s="2">
        <v>29.887030159999998</v>
      </c>
      <c r="H20228" s="2">
        <v>52.851989690000003</v>
      </c>
      <c r="I20228" s="2">
        <v>53.371540439999997</v>
      </c>
    </row>
    <row r="20229" spans="1:9" ht="15" thickBot="1" x14ac:dyDescent="0.4">
      <c r="A20229" s="2">
        <v>675.4</v>
      </c>
      <c r="B20229" s="2">
        <v>0</v>
      </c>
      <c r="C20229" s="2">
        <v>2.5292986449999999</v>
      </c>
      <c r="D20229" s="2">
        <v>6.1054655200000001</v>
      </c>
      <c r="E20229" s="2">
        <v>0.41426794350000001</v>
      </c>
      <c r="F20229" s="2">
        <v>10.8071398</v>
      </c>
      <c r="G20229" s="2">
        <v>29.88410996</v>
      </c>
      <c r="H20229" s="2">
        <v>52.832926139999998</v>
      </c>
      <c r="I20229" s="2">
        <v>53.489297780000001</v>
      </c>
    </row>
    <row r="20230" spans="1:9" ht="15" thickBot="1" x14ac:dyDescent="0.4">
      <c r="A20230" s="2">
        <v>675.43333329999996</v>
      </c>
      <c r="B20230" s="2">
        <v>0</v>
      </c>
      <c r="C20230" s="2">
        <v>2.615810728</v>
      </c>
      <c r="D20230" s="2">
        <v>5.824884387</v>
      </c>
      <c r="E20230" s="2">
        <v>0.44907513249999997</v>
      </c>
      <c r="F20230" s="2">
        <v>11.22944597</v>
      </c>
      <c r="G20230" s="2">
        <v>29.887030159999998</v>
      </c>
      <c r="H20230" s="2">
        <v>52.861521959999997</v>
      </c>
      <c r="I20230" s="2">
        <v>53.401394410000002</v>
      </c>
    </row>
    <row r="20231" spans="1:9" ht="15" thickBot="1" x14ac:dyDescent="0.4">
      <c r="A20231" s="2">
        <v>675.46666670000002</v>
      </c>
      <c r="B20231" s="2">
        <v>0</v>
      </c>
      <c r="C20231" s="2">
        <v>2.7012874519999999</v>
      </c>
      <c r="D20231" s="2">
        <v>5.5713185210000002</v>
      </c>
      <c r="E20231" s="2">
        <v>0.48485604300000001</v>
      </c>
      <c r="F20231" s="2">
        <v>11.365833370000001</v>
      </c>
      <c r="G20231" s="2">
        <v>29.88410996</v>
      </c>
      <c r="H20231" s="2">
        <v>52.766214130000002</v>
      </c>
      <c r="I20231" s="2">
        <v>53.459443800000003</v>
      </c>
    </row>
    <row r="20232" spans="1:9" ht="15" thickBot="1" x14ac:dyDescent="0.4">
      <c r="A20232" s="2">
        <v>675.5</v>
      </c>
      <c r="B20232" s="2">
        <v>0</v>
      </c>
      <c r="C20232" s="2">
        <v>2.7843965260000001</v>
      </c>
      <c r="D20232" s="2">
        <v>5.4030767500000003</v>
      </c>
      <c r="E20232" s="2">
        <v>0.51533536430000004</v>
      </c>
      <c r="F20232" s="2">
        <v>11.02794986</v>
      </c>
      <c r="G20232" s="2">
        <v>29.882649870000002</v>
      </c>
      <c r="H20232" s="2">
        <v>52.756685169999997</v>
      </c>
      <c r="I20232" s="2">
        <v>53.534078739999998</v>
      </c>
    </row>
    <row r="20233" spans="1:9" ht="15" thickBot="1" x14ac:dyDescent="0.4">
      <c r="A20233" s="2">
        <v>675.53333329999998</v>
      </c>
      <c r="B20233" s="2">
        <v>0</v>
      </c>
      <c r="C20233" s="2">
        <v>2.863787866</v>
      </c>
      <c r="D20233" s="2">
        <v>5.2641918399999996</v>
      </c>
      <c r="E20233" s="2">
        <v>0.54401282340000001</v>
      </c>
      <c r="F20233" s="2">
        <v>10.763808689999999</v>
      </c>
      <c r="G20233" s="2">
        <v>29.885570049999998</v>
      </c>
      <c r="H20233" s="2">
        <v>52.775743429999999</v>
      </c>
      <c r="I20233" s="2">
        <v>53.3947602</v>
      </c>
    </row>
    <row r="20234" spans="1:9" ht="15" thickBot="1" x14ac:dyDescent="0.4">
      <c r="A20234" s="2">
        <v>675.56666670000004</v>
      </c>
      <c r="B20234" s="2">
        <v>0</v>
      </c>
      <c r="C20234" s="2">
        <v>2.9388594389999998</v>
      </c>
      <c r="D20234" s="2">
        <v>5.3284195800000003</v>
      </c>
      <c r="E20234" s="2">
        <v>0.55154429839999997</v>
      </c>
      <c r="F20234" s="2">
        <v>10.196237930000001</v>
      </c>
      <c r="G20234" s="2">
        <v>29.882649870000002</v>
      </c>
      <c r="H20234" s="2">
        <v>52.813863920000003</v>
      </c>
      <c r="I20234" s="2">
        <v>53.310173939999999</v>
      </c>
    </row>
    <row r="20235" spans="1:9" ht="15" thickBot="1" x14ac:dyDescent="0.4">
      <c r="A20235" s="2">
        <v>675.6</v>
      </c>
      <c r="B20235" s="2">
        <v>0</v>
      </c>
      <c r="C20235" s="2">
        <v>3.0088213179999999</v>
      </c>
      <c r="D20235" s="2">
        <v>5.2891718660000002</v>
      </c>
      <c r="E20235" s="2">
        <v>0.56886435040000005</v>
      </c>
      <c r="F20235" s="2">
        <v>9.8168882180000008</v>
      </c>
      <c r="G20235" s="2">
        <v>29.885570049999998</v>
      </c>
      <c r="H20235" s="2">
        <v>52.813863920000003</v>
      </c>
      <c r="I20235" s="2">
        <v>53.371540439999997</v>
      </c>
    </row>
    <row r="20236" spans="1:9" ht="15" thickBot="1" x14ac:dyDescent="0.4">
      <c r="A20236" s="2">
        <v>675.6333333</v>
      </c>
      <c r="B20236" s="2">
        <v>0</v>
      </c>
      <c r="C20236" s="2">
        <v>3.07407363</v>
      </c>
      <c r="D20236" s="2">
        <v>5.2381338160000004</v>
      </c>
      <c r="E20236" s="2">
        <v>0.58686427990000001</v>
      </c>
      <c r="F20236" s="2">
        <v>9.6032447300000001</v>
      </c>
      <c r="G20236" s="2">
        <v>29.887030159999998</v>
      </c>
      <c r="H20236" s="2">
        <v>52.832926139999998</v>
      </c>
      <c r="I20236" s="2">
        <v>53.272027190000003</v>
      </c>
    </row>
    <row r="20237" spans="1:9" ht="15" thickBot="1" x14ac:dyDescent="0.4">
      <c r="A20237" s="2">
        <v>675.66666669999995</v>
      </c>
      <c r="B20237" s="2">
        <v>0</v>
      </c>
      <c r="C20237" s="2">
        <v>3.1345218209999999</v>
      </c>
      <c r="D20237" s="2">
        <v>5.0139142139999997</v>
      </c>
      <c r="E20237" s="2">
        <v>0.62516462930000005</v>
      </c>
      <c r="F20237" s="2">
        <v>9.7341099010000001</v>
      </c>
      <c r="G20237" s="2">
        <v>29.887030159999998</v>
      </c>
      <c r="H20237" s="2">
        <v>52.823394860000001</v>
      </c>
      <c r="I20237" s="2">
        <v>53.383150319999999</v>
      </c>
    </row>
    <row r="20238" spans="1:9" ht="15" thickBot="1" x14ac:dyDescent="0.4">
      <c r="A20238" s="2">
        <v>675.7</v>
      </c>
      <c r="B20238" s="2">
        <v>0</v>
      </c>
      <c r="C20238" s="2">
        <v>3.1915129339999999</v>
      </c>
      <c r="D20238" s="2">
        <v>4.7718246649999996</v>
      </c>
      <c r="E20238" s="2">
        <v>0.66882443469999997</v>
      </c>
      <c r="F20238" s="2">
        <v>9.6805514160000001</v>
      </c>
      <c r="G20238" s="2">
        <v>29.879729709999999</v>
      </c>
      <c r="H20238" s="2">
        <v>52.861521959999997</v>
      </c>
      <c r="I20238" s="2">
        <v>53.315149599999998</v>
      </c>
    </row>
    <row r="20239" spans="1:9" ht="15" thickBot="1" x14ac:dyDescent="0.4">
      <c r="A20239" s="2">
        <v>675.73333330000003</v>
      </c>
      <c r="B20239" s="2">
        <v>0</v>
      </c>
      <c r="C20239" s="2">
        <v>3.2448851439999999</v>
      </c>
      <c r="D20239" s="2">
        <v>4.472792686</v>
      </c>
      <c r="E20239" s="2">
        <v>0.72547184080000005</v>
      </c>
      <c r="F20239" s="2">
        <v>9.6946611530000002</v>
      </c>
      <c r="G20239" s="2">
        <v>29.885570049999998</v>
      </c>
      <c r="H20239" s="2">
        <v>52.813863920000003</v>
      </c>
      <c r="I20239" s="2">
        <v>53.368223329999999</v>
      </c>
    </row>
    <row r="20240" spans="1:9" ht="15" thickBot="1" x14ac:dyDescent="0.4">
      <c r="A20240" s="2">
        <v>675.76666669999997</v>
      </c>
      <c r="B20240" s="2">
        <v>0</v>
      </c>
      <c r="C20240" s="2">
        <v>3.2939282830000001</v>
      </c>
      <c r="D20240" s="2">
        <v>4.4355484570000003</v>
      </c>
      <c r="E20240" s="2">
        <v>0.74262029029999999</v>
      </c>
      <c r="F20240" s="2">
        <v>9.5408939079999993</v>
      </c>
      <c r="G20240" s="2">
        <v>29.885570049999998</v>
      </c>
      <c r="H20240" s="2">
        <v>52.813863920000003</v>
      </c>
      <c r="I20240" s="2">
        <v>53.35827201</v>
      </c>
    </row>
    <row r="20241" spans="1:9" ht="15" thickBot="1" x14ac:dyDescent="0.4">
      <c r="A20241" s="2">
        <v>675.8</v>
      </c>
      <c r="B20241" s="2">
        <v>0</v>
      </c>
      <c r="C20241" s="2">
        <v>3.3374181520000001</v>
      </c>
      <c r="D20241" s="2">
        <v>4.5621268370000001</v>
      </c>
      <c r="E20241" s="2">
        <v>0.73154874280000004</v>
      </c>
      <c r="F20241" s="2">
        <v>9.2167828630000006</v>
      </c>
      <c r="G20241" s="2">
        <v>29.882649870000002</v>
      </c>
      <c r="H20241" s="2">
        <v>52.842457750000001</v>
      </c>
      <c r="I20241" s="2">
        <v>53.278661409999998</v>
      </c>
    </row>
    <row r="20242" spans="1:9" ht="15" thickBot="1" x14ac:dyDescent="0.4">
      <c r="A20242" s="2">
        <v>675.83333330000005</v>
      </c>
      <c r="B20242" s="2">
        <v>0</v>
      </c>
      <c r="C20242" s="2">
        <v>3.372766672</v>
      </c>
      <c r="D20242" s="2">
        <v>4.94095583</v>
      </c>
      <c r="E20242" s="2">
        <v>0.68261421229999997</v>
      </c>
      <c r="F20242" s="2">
        <v>8.9729428280000008</v>
      </c>
      <c r="G20242" s="2">
        <v>29.885570049999998</v>
      </c>
      <c r="H20242" s="2">
        <v>52.842457750000001</v>
      </c>
      <c r="I20242" s="2">
        <v>53.331735139999999</v>
      </c>
    </row>
    <row r="20243" spans="1:9" ht="15" thickBot="1" x14ac:dyDescent="0.4">
      <c r="A20243" s="2">
        <v>675.8666667</v>
      </c>
      <c r="B20243" s="2">
        <v>0</v>
      </c>
      <c r="C20243" s="2">
        <v>3.4015651560000002</v>
      </c>
      <c r="D20243" s="2">
        <v>5.4512659929999998</v>
      </c>
      <c r="E20243" s="2">
        <v>0.62399544620000003</v>
      </c>
      <c r="F20243" s="2">
        <v>8.8827126780000007</v>
      </c>
      <c r="G20243" s="2">
        <v>29.882649870000002</v>
      </c>
      <c r="H20243" s="2">
        <v>52.851989690000003</v>
      </c>
      <c r="I20243" s="2">
        <v>53.213977800000002</v>
      </c>
    </row>
    <row r="20244" spans="1:9" ht="15" thickBot="1" x14ac:dyDescent="0.4">
      <c r="A20244" s="2">
        <v>675.9</v>
      </c>
      <c r="B20244" s="2">
        <v>0</v>
      </c>
      <c r="C20244" s="2">
        <v>3.4251586189999998</v>
      </c>
      <c r="D20244" s="2">
        <v>5.9567717269999996</v>
      </c>
      <c r="E20244" s="2">
        <v>0.57500249739999998</v>
      </c>
      <c r="F20244" s="2">
        <v>9.0897512480000007</v>
      </c>
      <c r="G20244" s="2">
        <v>29.888490269999998</v>
      </c>
      <c r="H20244" s="2">
        <v>52.804333300000003</v>
      </c>
      <c r="I20244" s="2">
        <v>53.310173939999999</v>
      </c>
    </row>
    <row r="20245" spans="1:9" ht="15" thickBot="1" x14ac:dyDescent="0.4">
      <c r="A20245" s="2">
        <v>675.93333329999996</v>
      </c>
      <c r="B20245" s="2">
        <v>0</v>
      </c>
      <c r="C20245" s="2">
        <v>3.4462304380000002</v>
      </c>
      <c r="D20245" s="2">
        <v>6.2551671049999999</v>
      </c>
      <c r="E20245" s="2">
        <v>0.55094138650000002</v>
      </c>
      <c r="F20245" s="2">
        <v>8.8678861419999997</v>
      </c>
      <c r="G20245" s="2">
        <v>29.885570049999998</v>
      </c>
      <c r="H20245" s="2">
        <v>52.756685169999997</v>
      </c>
      <c r="I20245" s="2">
        <v>53.35827201</v>
      </c>
    </row>
    <row r="20246" spans="1:9" ht="15" thickBot="1" x14ac:dyDescent="0.4">
      <c r="A20246" s="2">
        <v>675.96666670000002</v>
      </c>
      <c r="B20246" s="2">
        <v>0</v>
      </c>
      <c r="C20246" s="2">
        <v>3.4648401710000001</v>
      </c>
      <c r="D20246" s="2">
        <v>6.2621779579999997</v>
      </c>
      <c r="E20246" s="2">
        <v>0.55329634429999996</v>
      </c>
      <c r="F20246" s="2">
        <v>9.2472095000000003</v>
      </c>
      <c r="G20246" s="2">
        <v>29.882649870000002</v>
      </c>
      <c r="H20246" s="2">
        <v>52.794803010000003</v>
      </c>
      <c r="I20246" s="2">
        <v>53.331735139999999</v>
      </c>
    </row>
    <row r="20247" spans="1:9" ht="15" thickBot="1" x14ac:dyDescent="0.4">
      <c r="A20247" s="2">
        <v>676</v>
      </c>
      <c r="B20247" s="2">
        <v>0</v>
      </c>
      <c r="C20247" s="2">
        <v>3.4810899879999999</v>
      </c>
      <c r="D20247" s="2">
        <v>5.9746494600000002</v>
      </c>
      <c r="E20247" s="2">
        <v>0.58264338550000006</v>
      </c>
      <c r="F20247" s="2">
        <v>9.3390695669999992</v>
      </c>
      <c r="G20247" s="2">
        <v>29.885570049999998</v>
      </c>
      <c r="H20247" s="2">
        <v>52.832926139999998</v>
      </c>
      <c r="I20247" s="2">
        <v>53.18080672</v>
      </c>
    </row>
    <row r="20248" spans="1:9" ht="15" thickBot="1" x14ac:dyDescent="0.4">
      <c r="A20248" s="2">
        <v>676.03333329999998</v>
      </c>
      <c r="B20248" s="2">
        <v>0</v>
      </c>
      <c r="C20248" s="2">
        <v>3.493213533</v>
      </c>
      <c r="D20248" s="2">
        <v>5.3938842239999998</v>
      </c>
      <c r="E20248" s="2">
        <v>0.64762486320000001</v>
      </c>
      <c r="F20248" s="2">
        <v>9.3231902309999999</v>
      </c>
      <c r="G20248" s="2">
        <v>29.889950389999999</v>
      </c>
      <c r="H20248" s="2">
        <v>52.766214130000002</v>
      </c>
      <c r="I20248" s="2">
        <v>53.417979950000003</v>
      </c>
    </row>
    <row r="20249" spans="1:9" ht="15" thickBot="1" x14ac:dyDescent="0.4">
      <c r="A20249" s="2">
        <v>676.06666670000004</v>
      </c>
      <c r="B20249" s="2">
        <v>0</v>
      </c>
      <c r="C20249" s="2">
        <v>3.4981691399999999</v>
      </c>
      <c r="D20249" s="2">
        <v>4.6949888089999998</v>
      </c>
      <c r="E20249" s="2">
        <v>0.74508572490000002</v>
      </c>
      <c r="F20249" s="2">
        <v>9.3212435459999998</v>
      </c>
      <c r="G20249" s="2">
        <v>29.889950389999999</v>
      </c>
      <c r="H20249" s="2">
        <v>52.794803010000003</v>
      </c>
      <c r="I20249" s="2">
        <v>53.369881880000001</v>
      </c>
    </row>
    <row r="20250" spans="1:9" ht="15" thickBot="1" x14ac:dyDescent="0.4">
      <c r="A20250" s="2">
        <v>676.1</v>
      </c>
      <c r="B20250" s="2">
        <v>0</v>
      </c>
      <c r="C20250" s="2">
        <v>3.49640277</v>
      </c>
      <c r="D20250" s="2">
        <v>3.943344744</v>
      </c>
      <c r="E20250" s="2">
        <v>0.88665916810000001</v>
      </c>
      <c r="F20250" s="2">
        <v>9.5928284769999994</v>
      </c>
      <c r="G20250" s="2">
        <v>29.885570049999998</v>
      </c>
      <c r="H20250" s="2">
        <v>52.823394860000001</v>
      </c>
      <c r="I20250" s="2">
        <v>53.24880744</v>
      </c>
    </row>
    <row r="20251" spans="1:9" ht="15" thickBot="1" x14ac:dyDescent="0.4">
      <c r="A20251" s="2">
        <v>676.1333333</v>
      </c>
      <c r="B20251" s="2">
        <v>0</v>
      </c>
      <c r="C20251" s="2">
        <v>3.4864088820000001</v>
      </c>
      <c r="D20251" s="2">
        <v>3.3741546969999998</v>
      </c>
      <c r="E20251" s="2">
        <v>1.0332688320000001</v>
      </c>
      <c r="F20251" s="2">
        <v>9.7788451510000005</v>
      </c>
      <c r="G20251" s="2">
        <v>29.888490269999998</v>
      </c>
      <c r="H20251" s="2">
        <v>52.832926139999998</v>
      </c>
      <c r="I20251" s="2">
        <v>53.318466710000003</v>
      </c>
    </row>
    <row r="20252" spans="1:9" ht="15" thickBot="1" x14ac:dyDescent="0.4">
      <c r="A20252" s="2">
        <v>676.16666669999995</v>
      </c>
      <c r="B20252" s="2">
        <v>0</v>
      </c>
      <c r="C20252" s="2">
        <v>3.4697795120000001</v>
      </c>
      <c r="D20252" s="2">
        <v>2.85951377</v>
      </c>
      <c r="E20252" s="2">
        <v>1.213415913</v>
      </c>
      <c r="F20252" s="2">
        <v>9.6690579440000004</v>
      </c>
      <c r="G20252" s="2">
        <v>29.88410996</v>
      </c>
      <c r="H20252" s="2">
        <v>52.851989690000003</v>
      </c>
      <c r="I20252" s="2">
        <v>53.369881880000001</v>
      </c>
    </row>
    <row r="20253" spans="1:9" ht="15" thickBot="1" x14ac:dyDescent="0.4">
      <c r="A20253" s="2">
        <v>676.2</v>
      </c>
      <c r="B20253" s="2">
        <v>0</v>
      </c>
      <c r="C20253" s="2">
        <v>3.4461757199999998</v>
      </c>
      <c r="D20253" s="2">
        <v>2.5222931709999998</v>
      </c>
      <c r="E20253" s="2">
        <v>1.366286742</v>
      </c>
      <c r="F20253" s="2">
        <v>10.2465201</v>
      </c>
      <c r="G20253" s="2">
        <v>29.887030159999998</v>
      </c>
      <c r="H20253" s="2">
        <v>52.804333300000003</v>
      </c>
      <c r="I20253" s="2">
        <v>53.474370790000002</v>
      </c>
    </row>
    <row r="20254" spans="1:9" ht="15" thickBot="1" x14ac:dyDescent="0.4">
      <c r="A20254" s="2">
        <v>676.23333330000003</v>
      </c>
      <c r="B20254" s="2">
        <v>0</v>
      </c>
      <c r="C20254" s="2">
        <v>3.4203682849999999</v>
      </c>
      <c r="D20254" s="2">
        <v>2.3369193529999999</v>
      </c>
      <c r="E20254" s="2">
        <v>1.4636227310000001</v>
      </c>
      <c r="F20254" s="2">
        <v>10.037446790000001</v>
      </c>
      <c r="G20254" s="2">
        <v>29.888490269999998</v>
      </c>
      <c r="H20254" s="2">
        <v>52.794803010000003</v>
      </c>
      <c r="I20254" s="2">
        <v>53.247148879999997</v>
      </c>
    </row>
    <row r="20255" spans="1:9" ht="15" thickBot="1" x14ac:dyDescent="0.4">
      <c r="A20255" s="2">
        <v>676.26666669999997</v>
      </c>
      <c r="B20255" s="2">
        <v>0</v>
      </c>
      <c r="C20255" s="2">
        <v>3.390967517</v>
      </c>
      <c r="D20255" s="2">
        <v>2.441393642</v>
      </c>
      <c r="E20255" s="2">
        <v>1.388947468</v>
      </c>
      <c r="F20255" s="2">
        <v>9.9270898719999998</v>
      </c>
      <c r="G20255" s="2">
        <v>29.882649870000002</v>
      </c>
      <c r="H20255" s="2">
        <v>52.813863920000003</v>
      </c>
      <c r="I20255" s="2">
        <v>53.500907660000003</v>
      </c>
    </row>
    <row r="20256" spans="1:9" ht="15" thickBot="1" x14ac:dyDescent="0.4">
      <c r="A20256" s="2">
        <v>676.3</v>
      </c>
      <c r="B20256" s="2">
        <v>0</v>
      </c>
      <c r="C20256" s="2">
        <v>3.3605882720000002</v>
      </c>
      <c r="D20256" s="2">
        <v>2.7845361</v>
      </c>
      <c r="E20256" s="2">
        <v>1.206875455</v>
      </c>
      <c r="F20256" s="2">
        <v>9.6235329400000005</v>
      </c>
      <c r="G20256" s="2">
        <v>29.87826965</v>
      </c>
      <c r="H20256" s="2">
        <v>52.823394860000001</v>
      </c>
      <c r="I20256" s="2">
        <v>53.278661409999998</v>
      </c>
    </row>
    <row r="20257" spans="1:9" ht="15" thickBot="1" x14ac:dyDescent="0.4">
      <c r="A20257" s="2">
        <v>676.33333330000005</v>
      </c>
      <c r="B20257" s="2">
        <v>0</v>
      </c>
      <c r="C20257" s="2">
        <v>3.3255473009999998</v>
      </c>
      <c r="D20257" s="2">
        <v>3.537435442</v>
      </c>
      <c r="E20257" s="2">
        <v>0.940101199</v>
      </c>
      <c r="F20257" s="2">
        <v>9.8428038640000004</v>
      </c>
      <c r="G20257" s="2">
        <v>29.888490269999998</v>
      </c>
      <c r="H20257" s="2">
        <v>52.775743429999999</v>
      </c>
      <c r="I20257" s="2">
        <v>53.298564059999997</v>
      </c>
    </row>
    <row r="20258" spans="1:9" ht="15" thickBot="1" x14ac:dyDescent="0.4">
      <c r="A20258" s="2">
        <v>676.3666667</v>
      </c>
      <c r="B20258" s="2">
        <v>0</v>
      </c>
      <c r="C20258" s="2">
        <v>3.2869237899999999</v>
      </c>
      <c r="D20258" s="2">
        <v>4.468207831</v>
      </c>
      <c r="E20258" s="2">
        <v>0.73562464299999997</v>
      </c>
      <c r="F20258" s="2">
        <v>9.4838484189999992</v>
      </c>
      <c r="G20258" s="2">
        <v>29.885570049999998</v>
      </c>
      <c r="H20258" s="2">
        <v>52.756685169999997</v>
      </c>
      <c r="I20258" s="2">
        <v>53.409687179999999</v>
      </c>
    </row>
    <row r="20259" spans="1:9" ht="15" thickBot="1" x14ac:dyDescent="0.4">
      <c r="A20259" s="2">
        <v>676.4</v>
      </c>
      <c r="B20259" s="2">
        <v>0</v>
      </c>
      <c r="C20259" s="2">
        <v>3.2437632509999998</v>
      </c>
      <c r="D20259" s="2">
        <v>5.1683842059999998</v>
      </c>
      <c r="E20259" s="2">
        <v>0.62761650869999996</v>
      </c>
      <c r="F20259" s="2">
        <v>9.5964811000000001</v>
      </c>
      <c r="G20259" s="2">
        <v>29.887030159999998</v>
      </c>
      <c r="H20259" s="2">
        <v>52.804333300000003</v>
      </c>
      <c r="I20259" s="2">
        <v>53.364906220000002</v>
      </c>
    </row>
    <row r="20260" spans="1:9" ht="15" thickBot="1" x14ac:dyDescent="0.4">
      <c r="A20260" s="2">
        <v>676.43333329999996</v>
      </c>
      <c r="B20260" s="2">
        <v>0</v>
      </c>
      <c r="C20260" s="2">
        <v>3.197268309</v>
      </c>
      <c r="D20260" s="2">
        <v>5.49158145</v>
      </c>
      <c r="E20260" s="2">
        <v>0.58221267190000003</v>
      </c>
      <c r="F20260" s="2">
        <v>9.8239568599999991</v>
      </c>
      <c r="G20260" s="2">
        <v>29.888490269999998</v>
      </c>
      <c r="H20260" s="2">
        <v>52.747156529999998</v>
      </c>
      <c r="I20260" s="2">
        <v>53.295246949999999</v>
      </c>
    </row>
    <row r="20261" spans="1:9" ht="15" thickBot="1" x14ac:dyDescent="0.4">
      <c r="A20261" s="2">
        <v>676.46666670000002</v>
      </c>
      <c r="B20261" s="2">
        <v>0</v>
      </c>
      <c r="C20261" s="2">
        <v>3.149825222</v>
      </c>
      <c r="D20261" s="2">
        <v>5.3105295330000004</v>
      </c>
      <c r="E20261" s="2">
        <v>0.5931282752</v>
      </c>
      <c r="F20261" s="2">
        <v>9.8731251520000001</v>
      </c>
      <c r="G20261" s="2">
        <v>29.882649870000002</v>
      </c>
      <c r="H20261" s="2">
        <v>52.89012074</v>
      </c>
      <c r="I20261" s="2">
        <v>53.35827201</v>
      </c>
    </row>
    <row r="20262" spans="1:9" ht="15" thickBot="1" x14ac:dyDescent="0.4">
      <c r="A20262" s="2">
        <v>676.5</v>
      </c>
      <c r="B20262" s="2">
        <v>0</v>
      </c>
      <c r="C20262" s="2">
        <v>3.1028696619999998</v>
      </c>
      <c r="D20262" s="2">
        <v>4.8025107890000003</v>
      </c>
      <c r="E20262" s="2">
        <v>0.64609322049999995</v>
      </c>
      <c r="F20262" s="2">
        <v>10.126218639999999</v>
      </c>
      <c r="G20262" s="2">
        <v>29.887030159999998</v>
      </c>
      <c r="H20262" s="2">
        <v>52.823394860000001</v>
      </c>
      <c r="I20262" s="2">
        <v>53.471053679999997</v>
      </c>
    </row>
    <row r="20263" spans="1:9" ht="15" thickBot="1" x14ac:dyDescent="0.4">
      <c r="A20263" s="2">
        <v>676.53333329999998</v>
      </c>
      <c r="B20263" s="2">
        <v>0</v>
      </c>
      <c r="C20263" s="2">
        <v>3.0569061949999998</v>
      </c>
      <c r="D20263" s="2">
        <v>4.0452585819999998</v>
      </c>
      <c r="E20263" s="2">
        <v>0.75567633879999996</v>
      </c>
      <c r="F20263" s="2">
        <v>9.79374799</v>
      </c>
      <c r="G20263" s="2">
        <v>29.888490269999998</v>
      </c>
      <c r="H20263" s="2">
        <v>52.794803010000003</v>
      </c>
      <c r="I20263" s="2">
        <v>53.381491760000003</v>
      </c>
    </row>
    <row r="20264" spans="1:9" ht="15" thickBot="1" x14ac:dyDescent="0.4">
      <c r="A20264" s="2">
        <v>676.56666670000004</v>
      </c>
      <c r="B20264" s="2">
        <v>0</v>
      </c>
      <c r="C20264" s="2">
        <v>3.0119117969999998</v>
      </c>
      <c r="D20264" s="2">
        <v>3.4367459</v>
      </c>
      <c r="E20264" s="2">
        <v>0.87638477920000002</v>
      </c>
      <c r="F20264" s="2">
        <v>9.6443591039999994</v>
      </c>
      <c r="G20264" s="2">
        <v>29.88410996</v>
      </c>
      <c r="H20264" s="2">
        <v>52.823394860000001</v>
      </c>
      <c r="I20264" s="2">
        <v>53.421297060000001</v>
      </c>
    </row>
    <row r="20265" spans="1:9" ht="15" thickBot="1" x14ac:dyDescent="0.4">
      <c r="A20265" s="2">
        <v>676.6</v>
      </c>
      <c r="B20265" s="2">
        <v>0</v>
      </c>
      <c r="C20265" s="2">
        <v>2.9684323859999999</v>
      </c>
      <c r="D20265" s="2">
        <v>2.7874617779999999</v>
      </c>
      <c r="E20265" s="2">
        <v>1.0649230810000001</v>
      </c>
      <c r="F20265" s="2">
        <v>9.0051378300000007</v>
      </c>
      <c r="G20265" s="2">
        <v>29.891410520000001</v>
      </c>
      <c r="H20265" s="2">
        <v>52.785273060000002</v>
      </c>
      <c r="I20265" s="2">
        <v>53.14431853</v>
      </c>
    </row>
    <row r="20266" spans="1:9" ht="15" thickBot="1" x14ac:dyDescent="0.4">
      <c r="A20266" s="2">
        <v>676.6333333</v>
      </c>
      <c r="B20266" s="2">
        <v>0</v>
      </c>
      <c r="C20266" s="2">
        <v>2.9221115389999999</v>
      </c>
      <c r="D20266" s="2">
        <v>2.453153001</v>
      </c>
      <c r="E20266" s="2">
        <v>1.1911656289999999</v>
      </c>
      <c r="F20266" s="2">
        <v>8.8915873269999999</v>
      </c>
      <c r="G20266" s="2">
        <v>29.888490269999998</v>
      </c>
      <c r="H20266" s="2">
        <v>52.861521959999997</v>
      </c>
      <c r="I20266" s="2">
        <v>53.388125979999998</v>
      </c>
    </row>
    <row r="20267" spans="1:9" ht="15" thickBot="1" x14ac:dyDescent="0.4">
      <c r="A20267" s="2">
        <v>676.66666669999995</v>
      </c>
      <c r="B20267" s="2">
        <v>0</v>
      </c>
      <c r="C20267" s="2">
        <v>2.8733630589999999</v>
      </c>
      <c r="D20267" s="2">
        <v>2.2909519330000001</v>
      </c>
      <c r="E20267" s="2">
        <v>1.2542223240000001</v>
      </c>
      <c r="F20267" s="2">
        <v>8.7416595370000003</v>
      </c>
      <c r="G20267" s="2">
        <v>29.885570049999998</v>
      </c>
      <c r="H20267" s="2">
        <v>52.842457750000001</v>
      </c>
      <c r="I20267" s="2">
        <v>53.258758759999999</v>
      </c>
    </row>
    <row r="20268" spans="1:9" ht="15" thickBot="1" x14ac:dyDescent="0.4">
      <c r="A20268" s="2">
        <v>676.7</v>
      </c>
      <c r="B20268" s="2">
        <v>0</v>
      </c>
      <c r="C20268" s="2">
        <v>2.8205489909999999</v>
      </c>
      <c r="D20268" s="2">
        <v>2.5182462289999998</v>
      </c>
      <c r="E20268" s="2">
        <v>1.120044957</v>
      </c>
      <c r="F20268" s="2">
        <v>9.3984605590000001</v>
      </c>
      <c r="G20268" s="2">
        <v>29.888490269999998</v>
      </c>
      <c r="H20268" s="2">
        <v>52.785273060000002</v>
      </c>
      <c r="I20268" s="2">
        <v>53.295246949999999</v>
      </c>
    </row>
    <row r="20269" spans="1:9" ht="15" thickBot="1" x14ac:dyDescent="0.4">
      <c r="A20269" s="2">
        <v>676.73333330000003</v>
      </c>
      <c r="B20269" s="2">
        <v>0</v>
      </c>
      <c r="C20269" s="2">
        <v>2.764239415</v>
      </c>
      <c r="D20269" s="2">
        <v>2.7922898539999998</v>
      </c>
      <c r="E20269" s="2">
        <v>0.98995432400000005</v>
      </c>
      <c r="F20269" s="2">
        <v>9.6482058849999994</v>
      </c>
      <c r="G20269" s="2">
        <v>29.887030159999998</v>
      </c>
      <c r="H20269" s="2">
        <v>52.832926139999998</v>
      </c>
      <c r="I20269" s="2">
        <v>53.335052249999997</v>
      </c>
    </row>
    <row r="20270" spans="1:9" ht="15" thickBot="1" x14ac:dyDescent="0.4">
      <c r="A20270" s="2">
        <v>676.76666669999997</v>
      </c>
      <c r="B20270" s="2">
        <v>0</v>
      </c>
      <c r="C20270" s="2">
        <v>2.7059787279999998</v>
      </c>
      <c r="D20270" s="2">
        <v>3.1470073429999998</v>
      </c>
      <c r="E20270" s="2">
        <v>0.85985777389999996</v>
      </c>
      <c r="F20270" s="2">
        <v>10.25898991</v>
      </c>
      <c r="G20270" s="2">
        <v>29.887030159999998</v>
      </c>
      <c r="H20270" s="2">
        <v>52.804333300000003</v>
      </c>
      <c r="I20270" s="2">
        <v>53.43124839</v>
      </c>
    </row>
    <row r="20271" spans="1:9" ht="15" thickBot="1" x14ac:dyDescent="0.4">
      <c r="A20271" s="2">
        <v>676.8</v>
      </c>
      <c r="B20271" s="2">
        <v>0</v>
      </c>
      <c r="C20271" s="2">
        <v>2.6480895599999998</v>
      </c>
      <c r="D20271" s="2">
        <v>3.2155450719999998</v>
      </c>
      <c r="E20271" s="2">
        <v>0.82352742690000003</v>
      </c>
      <c r="F20271" s="2">
        <v>10.46443159</v>
      </c>
      <c r="G20271" s="2">
        <v>29.887030159999998</v>
      </c>
      <c r="H20271" s="2">
        <v>52.728100249999997</v>
      </c>
      <c r="I20271" s="2">
        <v>53.417979950000003</v>
      </c>
    </row>
    <row r="20272" spans="1:9" ht="15" thickBot="1" x14ac:dyDescent="0.4">
      <c r="A20272" s="2">
        <v>676.83333330000005</v>
      </c>
      <c r="B20272" s="2">
        <v>0</v>
      </c>
      <c r="C20272" s="2">
        <v>2.5901337350000002</v>
      </c>
      <c r="D20272" s="2">
        <v>3.1682232030000002</v>
      </c>
      <c r="E20272" s="2">
        <v>0.81753511960000003</v>
      </c>
      <c r="F20272" s="2">
        <v>10.089084980000001</v>
      </c>
      <c r="G20272" s="2">
        <v>29.888490269999998</v>
      </c>
      <c r="H20272" s="2">
        <v>52.794803010000003</v>
      </c>
      <c r="I20272" s="2">
        <v>53.469395130000002</v>
      </c>
    </row>
    <row r="20273" spans="1:9" ht="15" thickBot="1" x14ac:dyDescent="0.4">
      <c r="A20273" s="2">
        <v>676.8666667</v>
      </c>
      <c r="B20273" s="2">
        <v>0</v>
      </c>
      <c r="C20273" s="2">
        <v>2.532784967</v>
      </c>
      <c r="D20273" s="2">
        <v>3.0919408750000001</v>
      </c>
      <c r="E20273" s="2">
        <v>0.81915698569999995</v>
      </c>
      <c r="F20273" s="2">
        <v>9.5923904090000001</v>
      </c>
      <c r="G20273" s="2">
        <v>29.885570049999998</v>
      </c>
      <c r="H20273" s="2">
        <v>52.842457750000001</v>
      </c>
      <c r="I20273" s="2">
        <v>53.369881880000001</v>
      </c>
    </row>
    <row r="20274" spans="1:9" ht="15" thickBot="1" x14ac:dyDescent="0.4">
      <c r="A20274" s="2">
        <v>676.9</v>
      </c>
      <c r="B20274" s="2">
        <v>0</v>
      </c>
      <c r="C20274" s="2">
        <v>2.47682717</v>
      </c>
      <c r="D20274" s="2">
        <v>3.2215291819999998</v>
      </c>
      <c r="E20274" s="2">
        <v>0.76883586339999999</v>
      </c>
      <c r="F20274" s="2">
        <v>9.5709959920000003</v>
      </c>
      <c r="G20274" s="2">
        <v>29.891410520000001</v>
      </c>
      <c r="H20274" s="2">
        <v>52.775743429999999</v>
      </c>
      <c r="I20274" s="2">
        <v>53.184123829999997</v>
      </c>
    </row>
    <row r="20275" spans="1:9" ht="15" thickBot="1" x14ac:dyDescent="0.4">
      <c r="A20275" s="2">
        <v>676.93333329999996</v>
      </c>
      <c r="B20275" s="2">
        <v>0</v>
      </c>
      <c r="C20275" s="2">
        <v>2.4206863539999999</v>
      </c>
      <c r="D20275" s="2">
        <v>3.6557283250000001</v>
      </c>
      <c r="E20275" s="2">
        <v>0.66216254009999997</v>
      </c>
      <c r="F20275" s="2">
        <v>9.4398851859999997</v>
      </c>
      <c r="G20275" s="2">
        <v>29.891410520000001</v>
      </c>
      <c r="H20275" s="2">
        <v>52.699518310000002</v>
      </c>
      <c r="I20275" s="2">
        <v>53.331735139999999</v>
      </c>
    </row>
    <row r="20276" spans="1:9" ht="15" thickBot="1" x14ac:dyDescent="0.4">
      <c r="A20276" s="2">
        <v>676.96666670000002</v>
      </c>
      <c r="B20276" s="2">
        <v>0</v>
      </c>
      <c r="C20276" s="2">
        <v>2.3657301949999998</v>
      </c>
      <c r="D20276" s="2">
        <v>4.1867859840000001</v>
      </c>
      <c r="E20276" s="2">
        <v>0.56504684120000004</v>
      </c>
      <c r="F20276" s="2">
        <v>9.5941922529999992</v>
      </c>
      <c r="G20276" s="2">
        <v>29.889950389999999</v>
      </c>
      <c r="H20276" s="2">
        <v>52.823394860000001</v>
      </c>
      <c r="I20276" s="2">
        <v>53.514176089999999</v>
      </c>
    </row>
    <row r="20277" spans="1:9" ht="15" thickBot="1" x14ac:dyDescent="0.4">
      <c r="A20277" s="2">
        <v>677</v>
      </c>
      <c r="B20277" s="2">
        <v>0</v>
      </c>
      <c r="C20277" s="2">
        <v>2.3099871840000001</v>
      </c>
      <c r="D20277" s="2">
        <v>4.7104659289999997</v>
      </c>
      <c r="E20277" s="2">
        <v>0.4903946274</v>
      </c>
      <c r="F20277" s="2">
        <v>10.15937265</v>
      </c>
      <c r="G20277" s="2">
        <v>29.88410996</v>
      </c>
      <c r="H20277" s="2">
        <v>52.823394860000001</v>
      </c>
      <c r="I20277" s="2">
        <v>53.288612739999998</v>
      </c>
    </row>
    <row r="20278" spans="1:9" ht="15" thickBot="1" x14ac:dyDescent="0.4">
      <c r="A20278" s="2">
        <v>677.03333329999998</v>
      </c>
      <c r="B20278" s="2">
        <v>0</v>
      </c>
      <c r="C20278" s="2">
        <v>2.2569510450000001</v>
      </c>
      <c r="D20278" s="2">
        <v>4.9202542930000002</v>
      </c>
      <c r="E20278" s="2">
        <v>0.45870617879999998</v>
      </c>
      <c r="F20278" s="2">
        <v>9.9248852670000005</v>
      </c>
      <c r="G20278" s="2">
        <v>29.89287066</v>
      </c>
      <c r="H20278" s="2">
        <v>52.871054559999997</v>
      </c>
      <c r="I20278" s="2">
        <v>53.328418030000002</v>
      </c>
    </row>
    <row r="20279" spans="1:9" ht="15" thickBot="1" x14ac:dyDescent="0.4">
      <c r="A20279" s="2">
        <v>677.06666670000004</v>
      </c>
      <c r="B20279" s="2">
        <v>0</v>
      </c>
      <c r="C20279" s="2">
        <v>2.2065477260000002</v>
      </c>
      <c r="D20279" s="2">
        <v>4.8888138369999998</v>
      </c>
      <c r="E20279" s="2">
        <v>0.4513462365</v>
      </c>
      <c r="F20279" s="2">
        <v>9.2375819149999998</v>
      </c>
      <c r="G20279" s="2">
        <v>29.888490269999998</v>
      </c>
      <c r="H20279" s="2">
        <v>52.756685169999997</v>
      </c>
      <c r="I20279" s="2">
        <v>53.512517539999997</v>
      </c>
    </row>
    <row r="20280" spans="1:9" ht="15" thickBot="1" x14ac:dyDescent="0.4">
      <c r="A20280" s="2">
        <v>677.1</v>
      </c>
      <c r="B20280" s="2">
        <v>0</v>
      </c>
      <c r="C20280" s="2">
        <v>2.1610453779999999</v>
      </c>
      <c r="D20280" s="2">
        <v>4.623472026</v>
      </c>
      <c r="E20280" s="2">
        <v>0.4674074734</v>
      </c>
      <c r="F20280" s="2">
        <v>9.4766764309999996</v>
      </c>
      <c r="G20280" s="2">
        <v>29.891410520000001</v>
      </c>
      <c r="H20280" s="2">
        <v>52.804333300000003</v>
      </c>
      <c r="I20280" s="2">
        <v>53.223929130000002</v>
      </c>
    </row>
    <row r="20281" spans="1:9" ht="15" thickBot="1" x14ac:dyDescent="0.4">
      <c r="A20281" s="2">
        <v>677.1333333</v>
      </c>
      <c r="B20281" s="2">
        <v>0</v>
      </c>
      <c r="C20281" s="2">
        <v>2.1181490749999998</v>
      </c>
      <c r="D20281" s="2">
        <v>4.4877899120000002</v>
      </c>
      <c r="E20281" s="2">
        <v>0.47198044389999999</v>
      </c>
      <c r="F20281" s="2">
        <v>10.07497371</v>
      </c>
      <c r="G20281" s="2">
        <v>29.889950389999999</v>
      </c>
      <c r="H20281" s="2">
        <v>52.832926139999998</v>
      </c>
      <c r="I20281" s="2">
        <v>53.192416600000001</v>
      </c>
    </row>
    <row r="20282" spans="1:9" ht="15" thickBot="1" x14ac:dyDescent="0.4">
      <c r="A20282" s="2">
        <v>677.16666669999995</v>
      </c>
      <c r="B20282" s="2">
        <v>0</v>
      </c>
      <c r="C20282" s="2">
        <v>2.0790494879999999</v>
      </c>
      <c r="D20282" s="2">
        <v>4.4193855710000003</v>
      </c>
      <c r="E20282" s="2">
        <v>0.47043858350000001</v>
      </c>
      <c r="F20282" s="2">
        <v>10.47625407</v>
      </c>
      <c r="G20282" s="2">
        <v>29.891410520000001</v>
      </c>
      <c r="H20282" s="2">
        <v>52.842457750000001</v>
      </c>
      <c r="I20282" s="2">
        <v>53.553981389999997</v>
      </c>
    </row>
    <row r="20283" spans="1:9" ht="15" thickBot="1" x14ac:dyDescent="0.4">
      <c r="A20283" s="2">
        <v>677.2</v>
      </c>
      <c r="B20283" s="2">
        <v>0</v>
      </c>
      <c r="C20283" s="2">
        <v>2.0419928459999999</v>
      </c>
      <c r="D20283" s="2">
        <v>4.564691925</v>
      </c>
      <c r="E20283" s="2">
        <v>0.44734516140000002</v>
      </c>
      <c r="F20283" s="2">
        <v>10.576579669999999</v>
      </c>
      <c r="G20283" s="2">
        <v>29.891410520000001</v>
      </c>
      <c r="H20283" s="2">
        <v>52.718572610000002</v>
      </c>
      <c r="I20283" s="2">
        <v>53.598762350000001</v>
      </c>
    </row>
    <row r="20284" spans="1:9" ht="15" thickBot="1" x14ac:dyDescent="0.4">
      <c r="A20284" s="2">
        <v>677.23333330000003</v>
      </c>
      <c r="B20284" s="2">
        <v>0</v>
      </c>
      <c r="C20284" s="2">
        <v>2.0066475420000001</v>
      </c>
      <c r="D20284" s="2">
        <v>4.7709460970000004</v>
      </c>
      <c r="E20284" s="2">
        <v>0.42059740379999999</v>
      </c>
      <c r="F20284" s="2">
        <v>10.67681327</v>
      </c>
      <c r="G20284" s="2">
        <v>29.888490269999998</v>
      </c>
      <c r="H20284" s="2">
        <v>52.794803010000003</v>
      </c>
      <c r="I20284" s="2">
        <v>53.444516819999997</v>
      </c>
    </row>
    <row r="20285" spans="1:9" ht="15" thickBot="1" x14ac:dyDescent="0.4">
      <c r="A20285" s="2">
        <v>677.26666669999997</v>
      </c>
      <c r="B20285" s="2">
        <v>0</v>
      </c>
      <c r="C20285" s="2">
        <v>1.9743616740000001</v>
      </c>
      <c r="D20285" s="2">
        <v>4.9874092079999999</v>
      </c>
      <c r="E20285" s="2">
        <v>0.39586919609999999</v>
      </c>
      <c r="F20285" s="2">
        <v>9.8122359990000003</v>
      </c>
      <c r="G20285" s="2">
        <v>29.885570049999998</v>
      </c>
      <c r="H20285" s="2">
        <v>52.766214130000002</v>
      </c>
      <c r="I20285" s="2">
        <v>53.169196839999998</v>
      </c>
    </row>
    <row r="20286" spans="1:9" ht="15" thickBot="1" x14ac:dyDescent="0.4">
      <c r="A20286" s="2">
        <v>677.3</v>
      </c>
      <c r="B20286" s="2">
        <v>0</v>
      </c>
      <c r="C20286" s="2">
        <v>1.9461248819999999</v>
      </c>
      <c r="D20286" s="2">
        <v>5.1340180440000003</v>
      </c>
      <c r="E20286" s="2">
        <v>0.37906467500000002</v>
      </c>
      <c r="F20286" s="2">
        <v>9.4357725299999995</v>
      </c>
      <c r="G20286" s="2">
        <v>29.891410520000001</v>
      </c>
      <c r="H20286" s="2">
        <v>52.842457750000001</v>
      </c>
      <c r="I20286" s="2">
        <v>53.409687179999999</v>
      </c>
    </row>
    <row r="20287" spans="1:9" ht="15" thickBot="1" x14ac:dyDescent="0.4">
      <c r="A20287" s="2">
        <v>677.33333330000005</v>
      </c>
      <c r="B20287" s="2">
        <v>0</v>
      </c>
      <c r="C20287" s="2">
        <v>1.9212286359999999</v>
      </c>
      <c r="D20287" s="2">
        <v>5.3441579880000001</v>
      </c>
      <c r="E20287" s="2">
        <v>0.35950071830000002</v>
      </c>
      <c r="F20287" s="2">
        <v>8.956868321</v>
      </c>
      <c r="G20287" s="2">
        <v>29.891410520000001</v>
      </c>
      <c r="H20287" s="2">
        <v>52.813863920000003</v>
      </c>
      <c r="I20287" s="2">
        <v>53.32675948</v>
      </c>
    </row>
    <row r="20288" spans="1:9" ht="15" thickBot="1" x14ac:dyDescent="0.4">
      <c r="A20288" s="2">
        <v>677.3666667</v>
      </c>
      <c r="B20288" s="2">
        <v>0</v>
      </c>
      <c r="C20288" s="2">
        <v>1.900158013</v>
      </c>
      <c r="D20288" s="2">
        <v>5.5390004780000002</v>
      </c>
      <c r="E20288" s="2">
        <v>0.34305070389999998</v>
      </c>
      <c r="F20288" s="2">
        <v>9.2051240060000001</v>
      </c>
      <c r="G20288" s="2">
        <v>29.88410996</v>
      </c>
      <c r="H20288" s="2">
        <v>52.880587480000003</v>
      </c>
      <c r="I20288" s="2">
        <v>53.391443090000003</v>
      </c>
    </row>
    <row r="20289" spans="1:9" ht="15" thickBot="1" x14ac:dyDescent="0.4">
      <c r="A20289" s="2">
        <v>677.4</v>
      </c>
      <c r="B20289" s="2">
        <v>0</v>
      </c>
      <c r="C20289" s="2">
        <v>1.885305499</v>
      </c>
      <c r="D20289" s="2">
        <v>5.8548969389999996</v>
      </c>
      <c r="E20289" s="2">
        <v>0.32200489929999998</v>
      </c>
      <c r="F20289" s="2">
        <v>9.0434573900000004</v>
      </c>
      <c r="G20289" s="2">
        <v>29.889950389999999</v>
      </c>
      <c r="H20289" s="2">
        <v>52.832926139999998</v>
      </c>
      <c r="I20289" s="2">
        <v>53.185782379999999</v>
      </c>
    </row>
    <row r="20290" spans="1:9" ht="15" thickBot="1" x14ac:dyDescent="0.4">
      <c r="A20290" s="2">
        <v>677.43333329999996</v>
      </c>
      <c r="B20290" s="2">
        <v>0</v>
      </c>
      <c r="C20290" s="2">
        <v>1.87705156</v>
      </c>
      <c r="D20290" s="2">
        <v>6.2064739219999998</v>
      </c>
      <c r="E20290" s="2">
        <v>0.30243445540000002</v>
      </c>
      <c r="F20290" s="2">
        <v>9.0667822359999999</v>
      </c>
      <c r="G20290" s="2">
        <v>29.889950389999999</v>
      </c>
      <c r="H20290" s="2">
        <v>52.813863920000003</v>
      </c>
      <c r="I20290" s="2">
        <v>53.333393700000002</v>
      </c>
    </row>
    <row r="20291" spans="1:9" ht="15" thickBot="1" x14ac:dyDescent="0.4">
      <c r="A20291" s="2">
        <v>677.46666670000002</v>
      </c>
      <c r="B20291" s="2">
        <v>0</v>
      </c>
      <c r="C20291" s="2">
        <v>1.8749498440000001</v>
      </c>
      <c r="D20291" s="2">
        <v>6.5844467160000004</v>
      </c>
      <c r="E20291" s="2">
        <v>0.28475434989999998</v>
      </c>
      <c r="F20291" s="2">
        <v>8.86598708</v>
      </c>
      <c r="G20291" s="2">
        <v>29.89287066</v>
      </c>
      <c r="H20291" s="2">
        <v>52.794803010000003</v>
      </c>
      <c r="I20291" s="2">
        <v>53.401394410000002</v>
      </c>
    </row>
    <row r="20292" spans="1:9" ht="15" thickBot="1" x14ac:dyDescent="0.4">
      <c r="A20292" s="2">
        <v>677.5</v>
      </c>
      <c r="B20292" s="2">
        <v>0</v>
      </c>
      <c r="C20292" s="2">
        <v>1.8807499649999999</v>
      </c>
      <c r="D20292" s="2">
        <v>6.9557320840000001</v>
      </c>
      <c r="E20292" s="2">
        <v>0.27038850009999998</v>
      </c>
      <c r="F20292" s="2">
        <v>9.0594426139999999</v>
      </c>
      <c r="G20292" s="2">
        <v>29.89287066</v>
      </c>
      <c r="H20292" s="2">
        <v>52.804333300000003</v>
      </c>
      <c r="I20292" s="2">
        <v>53.268710089999999</v>
      </c>
    </row>
    <row r="20293" spans="1:9" ht="15" thickBot="1" x14ac:dyDescent="0.4">
      <c r="A20293" s="2">
        <v>677.53333329999998</v>
      </c>
      <c r="B20293" s="2">
        <v>0</v>
      </c>
      <c r="C20293" s="2">
        <v>1.891711454</v>
      </c>
      <c r="D20293" s="2">
        <v>7.332128483</v>
      </c>
      <c r="E20293" s="2">
        <v>0.25800304219999998</v>
      </c>
      <c r="F20293" s="2">
        <v>8.8560621190000006</v>
      </c>
      <c r="G20293" s="2">
        <v>29.885570049999998</v>
      </c>
      <c r="H20293" s="2">
        <v>52.737628229999999</v>
      </c>
      <c r="I20293" s="2">
        <v>53.23885611</v>
      </c>
    </row>
    <row r="20294" spans="1:9" ht="15" thickBot="1" x14ac:dyDescent="0.4">
      <c r="A20294" s="2">
        <v>677.56666670000004</v>
      </c>
      <c r="B20294" s="2">
        <v>0</v>
      </c>
      <c r="C20294" s="2">
        <v>1.908883396</v>
      </c>
      <c r="D20294" s="2">
        <v>7.6379452380000004</v>
      </c>
      <c r="E20294" s="2">
        <v>0.2499210634</v>
      </c>
      <c r="F20294" s="2">
        <v>8.939292129</v>
      </c>
      <c r="G20294" s="2">
        <v>29.885570049999998</v>
      </c>
      <c r="H20294" s="2">
        <v>52.851989690000003</v>
      </c>
      <c r="I20294" s="2">
        <v>53.340027910000003</v>
      </c>
    </row>
    <row r="20295" spans="1:9" ht="15" thickBot="1" x14ac:dyDescent="0.4">
      <c r="A20295" s="2">
        <v>677.6</v>
      </c>
      <c r="B20295" s="2">
        <v>0</v>
      </c>
      <c r="C20295" s="2">
        <v>1.9322106999999999</v>
      </c>
      <c r="D20295" s="2">
        <v>7.8279415590000001</v>
      </c>
      <c r="E20295" s="2">
        <v>0.24683509519999999</v>
      </c>
      <c r="F20295" s="2">
        <v>9.3327271520000004</v>
      </c>
      <c r="G20295" s="2">
        <v>29.888490269999998</v>
      </c>
      <c r="H20295" s="2">
        <v>52.832926139999998</v>
      </c>
      <c r="I20295" s="2">
        <v>53.28031996</v>
      </c>
    </row>
    <row r="20296" spans="1:9" ht="15" thickBot="1" x14ac:dyDescent="0.4">
      <c r="A20296" s="2">
        <v>677.6333333</v>
      </c>
      <c r="B20296" s="2">
        <v>0</v>
      </c>
      <c r="C20296" s="2">
        <v>1.9651846959999999</v>
      </c>
      <c r="D20296" s="2">
        <v>7.8887134689999998</v>
      </c>
      <c r="E20296" s="2">
        <v>0.2491134586</v>
      </c>
      <c r="F20296" s="2">
        <v>9.8581339369999998</v>
      </c>
      <c r="G20296" s="2">
        <v>29.891410520000001</v>
      </c>
      <c r="H20296" s="2">
        <v>52.851989690000003</v>
      </c>
      <c r="I20296" s="2">
        <v>53.421297060000001</v>
      </c>
    </row>
    <row r="20297" spans="1:9" ht="15" thickBot="1" x14ac:dyDescent="0.4">
      <c r="A20297" s="2">
        <v>677.66666669999995</v>
      </c>
      <c r="B20297" s="2">
        <v>0</v>
      </c>
      <c r="C20297" s="2">
        <v>2.0066705219999998</v>
      </c>
      <c r="D20297" s="2">
        <v>7.7367017430000002</v>
      </c>
      <c r="E20297" s="2">
        <v>0.25937028309999999</v>
      </c>
      <c r="F20297" s="2">
        <v>10.03729734</v>
      </c>
      <c r="G20297" s="2">
        <v>29.894330799999999</v>
      </c>
      <c r="H20297" s="2">
        <v>52.861521959999997</v>
      </c>
      <c r="I20297" s="2">
        <v>53.422955620000003</v>
      </c>
    </row>
    <row r="20298" spans="1:9" ht="15" thickBot="1" x14ac:dyDescent="0.4">
      <c r="A20298" s="2">
        <v>677.7</v>
      </c>
      <c r="B20298" s="2">
        <v>0</v>
      </c>
      <c r="C20298" s="2">
        <v>2.05731099</v>
      </c>
      <c r="D20298" s="2">
        <v>7.5398870809999998</v>
      </c>
      <c r="E20298" s="2">
        <v>0.27285700280000003</v>
      </c>
      <c r="F20298" s="2">
        <v>10.27411693</v>
      </c>
      <c r="G20298" s="2">
        <v>29.888490269999998</v>
      </c>
      <c r="H20298" s="2">
        <v>52.785273060000002</v>
      </c>
      <c r="I20298" s="2">
        <v>53.403052969999997</v>
      </c>
    </row>
    <row r="20299" spans="1:9" ht="15" thickBot="1" x14ac:dyDescent="0.4">
      <c r="A20299" s="2">
        <v>677.73333330000003</v>
      </c>
      <c r="B20299" s="2">
        <v>0</v>
      </c>
      <c r="C20299" s="2">
        <v>2.114597431</v>
      </c>
      <c r="D20299" s="2">
        <v>7.3026380609999997</v>
      </c>
      <c r="E20299" s="2">
        <v>0.28956623809999998</v>
      </c>
      <c r="F20299" s="2">
        <v>9.7818559890000003</v>
      </c>
      <c r="G20299" s="2">
        <v>29.891410520000001</v>
      </c>
      <c r="H20299" s="2">
        <v>52.823394860000001</v>
      </c>
      <c r="I20299" s="2">
        <v>53.374857550000002</v>
      </c>
    </row>
    <row r="20300" spans="1:9" ht="15" thickBot="1" x14ac:dyDescent="0.4">
      <c r="A20300" s="2">
        <v>677.76666669999997</v>
      </c>
      <c r="B20300" s="2">
        <v>0</v>
      </c>
      <c r="C20300" s="2">
        <v>2.1761177950000001</v>
      </c>
      <c r="D20300" s="2">
        <v>7.2146514249999996</v>
      </c>
      <c r="E20300" s="2">
        <v>0.3016248003</v>
      </c>
      <c r="F20300" s="2">
        <v>9.0908391660000003</v>
      </c>
      <c r="G20300" s="2">
        <v>29.891410520000001</v>
      </c>
      <c r="H20300" s="2">
        <v>52.756685169999997</v>
      </c>
      <c r="I20300" s="2">
        <v>53.404711519999999</v>
      </c>
    </row>
    <row r="20301" spans="1:9" ht="15" thickBot="1" x14ac:dyDescent="0.4">
      <c r="A20301" s="2">
        <v>677.8</v>
      </c>
      <c r="B20301" s="2">
        <v>0</v>
      </c>
      <c r="C20301" s="2">
        <v>2.2407869090000001</v>
      </c>
      <c r="D20301" s="2">
        <v>7.1863078690000002</v>
      </c>
      <c r="E20301" s="2">
        <v>0.31181337479999999</v>
      </c>
      <c r="F20301" s="2">
        <v>8.4220959759999996</v>
      </c>
      <c r="G20301" s="2">
        <v>29.89287066</v>
      </c>
      <c r="H20301" s="2">
        <v>52.861521959999997</v>
      </c>
      <c r="I20301" s="2">
        <v>53.222270569999999</v>
      </c>
    </row>
    <row r="20302" spans="1:9" ht="15" thickBot="1" x14ac:dyDescent="0.4">
      <c r="A20302" s="2">
        <v>677.83333330000005</v>
      </c>
      <c r="B20302" s="2">
        <v>0</v>
      </c>
      <c r="C20302" s="2">
        <v>2.307277011</v>
      </c>
      <c r="D20302" s="2">
        <v>7.2797115420000003</v>
      </c>
      <c r="E20302" s="2">
        <v>0.31694621379999999</v>
      </c>
      <c r="F20302" s="2">
        <v>7.9652573640000002</v>
      </c>
      <c r="G20302" s="2">
        <v>29.888490269999998</v>
      </c>
      <c r="H20302" s="2">
        <v>52.794803010000003</v>
      </c>
      <c r="I20302" s="2">
        <v>53.164221179999998</v>
      </c>
    </row>
    <row r="20303" spans="1:9" ht="15" thickBot="1" x14ac:dyDescent="0.4">
      <c r="A20303" s="2">
        <v>677.8666667</v>
      </c>
      <c r="B20303" s="2">
        <v>0</v>
      </c>
      <c r="C20303" s="2">
        <v>2.3774958910000001</v>
      </c>
      <c r="D20303" s="2">
        <v>7.3038609230000002</v>
      </c>
      <c r="E20303" s="2">
        <v>0.32551220730000002</v>
      </c>
      <c r="F20303" s="2">
        <v>7.8104558910000002</v>
      </c>
      <c r="G20303" s="2">
        <v>29.89287066</v>
      </c>
      <c r="H20303" s="2">
        <v>52.880587480000003</v>
      </c>
      <c r="I20303" s="2">
        <v>53.242173219999998</v>
      </c>
    </row>
    <row r="20304" spans="1:9" ht="15" thickBot="1" x14ac:dyDescent="0.4">
      <c r="A20304" s="2">
        <v>677.9</v>
      </c>
      <c r="B20304" s="2">
        <v>0</v>
      </c>
      <c r="C20304" s="2">
        <v>2.4497299539999999</v>
      </c>
      <c r="D20304" s="2">
        <v>7.3319999420000004</v>
      </c>
      <c r="E20304" s="2">
        <v>0.33411483539999998</v>
      </c>
      <c r="F20304" s="2">
        <v>8.4037182060000006</v>
      </c>
      <c r="G20304" s="2">
        <v>29.887030159999998</v>
      </c>
      <c r="H20304" s="2">
        <v>52.804333300000003</v>
      </c>
      <c r="I20304" s="2">
        <v>53.223929130000002</v>
      </c>
    </row>
    <row r="20305" spans="1:9" ht="15" thickBot="1" x14ac:dyDescent="0.4">
      <c r="A20305" s="2">
        <v>677.93333329999996</v>
      </c>
      <c r="B20305" s="2">
        <v>0</v>
      </c>
      <c r="C20305" s="2">
        <v>2.5244505450000001</v>
      </c>
      <c r="D20305" s="2">
        <v>7.2210504240000004</v>
      </c>
      <c r="E20305" s="2">
        <v>0.34959602779999999</v>
      </c>
      <c r="F20305" s="2">
        <v>8.6848950019999993</v>
      </c>
      <c r="G20305" s="2">
        <v>29.889950389999999</v>
      </c>
      <c r="H20305" s="2">
        <v>52.89012074</v>
      </c>
      <c r="I20305" s="2">
        <v>53.293588399999997</v>
      </c>
    </row>
    <row r="20306" spans="1:9" ht="15" thickBot="1" x14ac:dyDescent="0.4">
      <c r="A20306" s="2">
        <v>677.96666670000002</v>
      </c>
      <c r="B20306" s="2">
        <v>0</v>
      </c>
      <c r="C20306" s="2">
        <v>2.5992970469999999</v>
      </c>
      <c r="D20306" s="2">
        <v>7.0998686290000004</v>
      </c>
      <c r="E20306" s="2">
        <v>0.36610494970000002</v>
      </c>
      <c r="F20306" s="2">
        <v>9.4419612300000004</v>
      </c>
      <c r="G20306" s="2">
        <v>29.889950389999999</v>
      </c>
      <c r="H20306" s="2">
        <v>52.813863920000003</v>
      </c>
      <c r="I20306" s="2">
        <v>53.434565489999997</v>
      </c>
    </row>
    <row r="20307" spans="1:9" ht="15" thickBot="1" x14ac:dyDescent="0.4">
      <c r="A20307" s="2">
        <v>678</v>
      </c>
      <c r="B20307" s="2">
        <v>0</v>
      </c>
      <c r="C20307" s="2">
        <v>2.675395499</v>
      </c>
      <c r="D20307" s="2">
        <v>6.950642309</v>
      </c>
      <c r="E20307" s="2">
        <v>0.38491341950000002</v>
      </c>
      <c r="F20307" s="2">
        <v>9.8660018610000009</v>
      </c>
      <c r="G20307" s="2">
        <v>29.888490269999998</v>
      </c>
      <c r="H20307" s="2">
        <v>52.880587480000003</v>
      </c>
      <c r="I20307" s="2">
        <v>53.21231925</v>
      </c>
    </row>
    <row r="20308" spans="1:9" ht="15" thickBot="1" x14ac:dyDescent="0.4">
      <c r="A20308" s="2">
        <v>678.03333329999998</v>
      </c>
      <c r="B20308" s="2">
        <v>0</v>
      </c>
      <c r="C20308" s="2">
        <v>2.7514691340000001</v>
      </c>
      <c r="D20308" s="2">
        <v>7.0104067880000001</v>
      </c>
      <c r="E20308" s="2">
        <v>0.39248352019999999</v>
      </c>
      <c r="F20308" s="2">
        <v>10.31238396</v>
      </c>
      <c r="G20308" s="2">
        <v>29.888490269999998</v>
      </c>
      <c r="H20308" s="2">
        <v>52.747156529999998</v>
      </c>
      <c r="I20308" s="2">
        <v>53.549005729999998</v>
      </c>
    </row>
    <row r="20309" spans="1:9" ht="15" thickBot="1" x14ac:dyDescent="0.4">
      <c r="A20309" s="2">
        <v>678.06666670000004</v>
      </c>
      <c r="B20309" s="2">
        <v>0</v>
      </c>
      <c r="C20309" s="2">
        <v>2.8267674550000002</v>
      </c>
      <c r="D20309" s="2">
        <v>7.1450428329999998</v>
      </c>
      <c r="E20309" s="2">
        <v>0.3956263833</v>
      </c>
      <c r="F20309" s="2">
        <v>10.2339856</v>
      </c>
      <c r="G20309" s="2">
        <v>29.89287066</v>
      </c>
      <c r="H20309" s="2">
        <v>52.794803010000003</v>
      </c>
      <c r="I20309" s="2">
        <v>53.398077299999997</v>
      </c>
    </row>
    <row r="20310" spans="1:9" ht="15" thickBot="1" x14ac:dyDescent="0.4">
      <c r="A20310" s="2">
        <v>678.1</v>
      </c>
      <c r="B20310" s="2">
        <v>0</v>
      </c>
      <c r="C20310" s="2">
        <v>2.9013238920000002</v>
      </c>
      <c r="D20310" s="2">
        <v>7.4560861660000004</v>
      </c>
      <c r="E20310" s="2">
        <v>0.3891215616</v>
      </c>
      <c r="F20310" s="2">
        <v>9.9963505030000004</v>
      </c>
      <c r="G20310" s="2">
        <v>29.891410520000001</v>
      </c>
      <c r="H20310" s="2">
        <v>52.747156529999998</v>
      </c>
      <c r="I20310" s="2">
        <v>53.38978453</v>
      </c>
    </row>
    <row r="20311" spans="1:9" ht="15" thickBot="1" x14ac:dyDescent="0.4">
      <c r="A20311" s="2">
        <v>678.1333333</v>
      </c>
      <c r="B20311" s="2">
        <v>0</v>
      </c>
      <c r="C20311" s="2">
        <v>2.9735545989999999</v>
      </c>
      <c r="D20311" s="2">
        <v>7.7290724710000003</v>
      </c>
      <c r="E20311" s="2">
        <v>0.38472334289999999</v>
      </c>
      <c r="F20311" s="2">
        <v>9.0860884259999999</v>
      </c>
      <c r="G20311" s="2">
        <v>29.89287066</v>
      </c>
      <c r="H20311" s="2">
        <v>52.766214130000002</v>
      </c>
      <c r="I20311" s="2">
        <v>53.38978453</v>
      </c>
    </row>
    <row r="20312" spans="1:9" ht="15" thickBot="1" x14ac:dyDescent="0.4">
      <c r="A20312" s="2">
        <v>678.16666669999995</v>
      </c>
      <c r="B20312" s="2">
        <v>0</v>
      </c>
      <c r="C20312" s="2">
        <v>3.0439608869999999</v>
      </c>
      <c r="D20312" s="2">
        <v>7.9423156580000001</v>
      </c>
      <c r="E20312" s="2">
        <v>0.38325861350000001</v>
      </c>
      <c r="F20312" s="2">
        <v>8.4912039240000006</v>
      </c>
      <c r="G20312" s="2">
        <v>29.894330799999999</v>
      </c>
      <c r="H20312" s="2">
        <v>52.804333300000003</v>
      </c>
      <c r="I20312" s="2">
        <v>53.170855400000001</v>
      </c>
    </row>
    <row r="20313" spans="1:9" ht="15" thickBot="1" x14ac:dyDescent="0.4">
      <c r="A20313" s="2">
        <v>678.2</v>
      </c>
      <c r="B20313" s="2">
        <v>0</v>
      </c>
      <c r="C20313" s="2">
        <v>3.1112806750000002</v>
      </c>
      <c r="D20313" s="2">
        <v>7.7966998409999997</v>
      </c>
      <c r="E20313" s="2">
        <v>0.3990509753</v>
      </c>
      <c r="F20313" s="2">
        <v>8.1304066150000001</v>
      </c>
      <c r="G20313" s="2">
        <v>29.885570049999998</v>
      </c>
      <c r="H20313" s="2">
        <v>52.794803010000003</v>
      </c>
      <c r="I20313" s="2">
        <v>53.233880450000001</v>
      </c>
    </row>
    <row r="20314" spans="1:9" ht="15" thickBot="1" x14ac:dyDescent="0.4">
      <c r="A20314" s="2">
        <v>678.23333330000003</v>
      </c>
      <c r="B20314" s="2">
        <v>0</v>
      </c>
      <c r="C20314" s="2">
        <v>3.178958722</v>
      </c>
      <c r="D20314" s="2">
        <v>7.5197861320000001</v>
      </c>
      <c r="E20314" s="2">
        <v>0.42274589540000002</v>
      </c>
      <c r="F20314" s="2">
        <v>8.2694529140000004</v>
      </c>
      <c r="G20314" s="2">
        <v>29.895790949999999</v>
      </c>
      <c r="H20314" s="2">
        <v>52.775743429999999</v>
      </c>
      <c r="I20314" s="2">
        <v>53.28031996</v>
      </c>
    </row>
    <row r="20315" spans="1:9" ht="15" thickBot="1" x14ac:dyDescent="0.4">
      <c r="A20315" s="2">
        <v>678.26666669999997</v>
      </c>
      <c r="B20315" s="2">
        <v>0</v>
      </c>
      <c r="C20315" s="2">
        <v>3.2432536459999999</v>
      </c>
      <c r="D20315" s="2">
        <v>6.9926738290000001</v>
      </c>
      <c r="E20315" s="2">
        <v>0.46380736839999998</v>
      </c>
      <c r="F20315" s="2">
        <v>8.8245570000000004</v>
      </c>
      <c r="G20315" s="2">
        <v>29.889950389999999</v>
      </c>
      <c r="H20315" s="2">
        <v>52.851989690000003</v>
      </c>
      <c r="I20315" s="2">
        <v>53.252124549999998</v>
      </c>
    </row>
    <row r="20316" spans="1:9" ht="15" thickBot="1" x14ac:dyDescent="0.4">
      <c r="A20316" s="2">
        <v>678.3</v>
      </c>
      <c r="B20316" s="2">
        <v>0</v>
      </c>
      <c r="C20316" s="2">
        <v>3.3039483430000001</v>
      </c>
      <c r="D20316" s="2">
        <v>6.4235686919999999</v>
      </c>
      <c r="E20316" s="2">
        <v>0.51434778729999997</v>
      </c>
      <c r="F20316" s="2">
        <v>9.3575038920000004</v>
      </c>
      <c r="G20316" s="2">
        <v>29.891410520000001</v>
      </c>
      <c r="H20316" s="2">
        <v>52.804333300000003</v>
      </c>
      <c r="I20316" s="2">
        <v>53.38978453</v>
      </c>
    </row>
    <row r="20317" spans="1:9" ht="15" thickBot="1" x14ac:dyDescent="0.4">
      <c r="A20317" s="2">
        <v>678.33333330000005</v>
      </c>
      <c r="B20317" s="2">
        <v>0</v>
      </c>
      <c r="C20317" s="2">
        <v>3.3585442990000001</v>
      </c>
      <c r="D20317" s="2">
        <v>5.8979256150000001</v>
      </c>
      <c r="E20317" s="2">
        <v>0.56944500809999998</v>
      </c>
      <c r="F20317" s="2">
        <v>9.7175459100000001</v>
      </c>
      <c r="G20317" s="2">
        <v>29.891410520000001</v>
      </c>
      <c r="H20317" s="2">
        <v>52.699518310000002</v>
      </c>
      <c r="I20317" s="2">
        <v>53.36324767</v>
      </c>
    </row>
    <row r="20318" spans="1:9" ht="15" thickBot="1" x14ac:dyDescent="0.4">
      <c r="A20318" s="2">
        <v>678.3666667</v>
      </c>
      <c r="B20318" s="2">
        <v>0</v>
      </c>
      <c r="C20318" s="2">
        <v>3.406686975</v>
      </c>
      <c r="D20318" s="2">
        <v>5.6249351790000004</v>
      </c>
      <c r="E20318" s="2">
        <v>0.6056402193</v>
      </c>
      <c r="F20318" s="2">
        <v>10.041897759999999</v>
      </c>
      <c r="G20318" s="2">
        <v>29.89287066</v>
      </c>
      <c r="H20318" s="2">
        <v>52.718572610000002</v>
      </c>
      <c r="I20318" s="2">
        <v>53.391443090000003</v>
      </c>
    </row>
    <row r="20319" spans="1:9" ht="15" thickBot="1" x14ac:dyDescent="0.4">
      <c r="A20319" s="2">
        <v>678.4</v>
      </c>
      <c r="B20319" s="2">
        <v>0</v>
      </c>
      <c r="C20319" s="2">
        <v>3.447519561</v>
      </c>
      <c r="D20319" s="2">
        <v>5.5892393279999997</v>
      </c>
      <c r="E20319" s="2">
        <v>0.6168137306</v>
      </c>
      <c r="F20319" s="2">
        <v>10.05353487</v>
      </c>
      <c r="G20319" s="2">
        <v>29.894330799999999</v>
      </c>
      <c r="H20319" s="2">
        <v>52.699518310000002</v>
      </c>
      <c r="I20319" s="2">
        <v>53.408028629999997</v>
      </c>
    </row>
    <row r="20320" spans="1:9" ht="15" thickBot="1" x14ac:dyDescent="0.4">
      <c r="A20320" s="2">
        <v>678.43333329999996</v>
      </c>
      <c r="B20320" s="2">
        <v>0</v>
      </c>
      <c r="C20320" s="2">
        <v>3.4824494220000002</v>
      </c>
      <c r="D20320" s="2">
        <v>5.7982724589999997</v>
      </c>
      <c r="E20320" s="2">
        <v>0.60060120439999998</v>
      </c>
      <c r="F20320" s="2">
        <v>9.9152682760000008</v>
      </c>
      <c r="G20320" s="2">
        <v>29.889950389999999</v>
      </c>
      <c r="H20320" s="2">
        <v>52.747156529999998</v>
      </c>
      <c r="I20320" s="2">
        <v>53.386467430000003</v>
      </c>
    </row>
    <row r="20321" spans="1:9" ht="15" thickBot="1" x14ac:dyDescent="0.4">
      <c r="A20321" s="2">
        <v>678.46666670000002</v>
      </c>
      <c r="B20321" s="2">
        <v>0</v>
      </c>
      <c r="C20321" s="2">
        <v>3.5119579239999998</v>
      </c>
      <c r="D20321" s="2">
        <v>6.1690928390000002</v>
      </c>
      <c r="E20321" s="2">
        <v>0.56928271549999998</v>
      </c>
      <c r="F20321" s="2">
        <v>9.6570645580000001</v>
      </c>
      <c r="G20321" s="2">
        <v>29.889950389999999</v>
      </c>
      <c r="H20321" s="2">
        <v>52.775743429999999</v>
      </c>
      <c r="I20321" s="2">
        <v>53.401394410000002</v>
      </c>
    </row>
    <row r="20322" spans="1:9" ht="15" thickBot="1" x14ac:dyDescent="0.4">
      <c r="A20322" s="2">
        <v>678.5</v>
      </c>
      <c r="B20322" s="2">
        <v>0</v>
      </c>
      <c r="C20322" s="2">
        <v>3.535256194</v>
      </c>
      <c r="D20322" s="2">
        <v>6.41974234</v>
      </c>
      <c r="E20322" s="2">
        <v>0.55068505970000003</v>
      </c>
      <c r="F20322" s="2">
        <v>9.4392568319999999</v>
      </c>
      <c r="G20322" s="2">
        <v>29.89287066</v>
      </c>
      <c r="H20322" s="2">
        <v>52.823394860000001</v>
      </c>
      <c r="I20322" s="2">
        <v>53.31680815</v>
      </c>
    </row>
    <row r="20323" spans="1:9" ht="15" thickBot="1" x14ac:dyDescent="0.4">
      <c r="A20323" s="2">
        <v>678.53333329999998</v>
      </c>
      <c r="B20323" s="2">
        <v>0</v>
      </c>
      <c r="C20323" s="2">
        <v>3.5534729629999999</v>
      </c>
      <c r="D20323" s="2">
        <v>6.5200375250000002</v>
      </c>
      <c r="E20323" s="2">
        <v>0.54500805389999996</v>
      </c>
      <c r="F20323" s="2">
        <v>9.4977587220000004</v>
      </c>
      <c r="G20323" s="2">
        <v>29.89287066</v>
      </c>
      <c r="H20323" s="2">
        <v>52.718572610000002</v>
      </c>
      <c r="I20323" s="2">
        <v>53.293588399999997</v>
      </c>
    </row>
    <row r="20324" spans="1:9" ht="15" thickBot="1" x14ac:dyDescent="0.4">
      <c r="A20324" s="2">
        <v>678.56666670000004</v>
      </c>
      <c r="B20324" s="2">
        <v>0</v>
      </c>
      <c r="C20324" s="2">
        <v>3.5680995910000002</v>
      </c>
      <c r="D20324" s="2">
        <v>6.3347700910000002</v>
      </c>
      <c r="E20324" s="2">
        <v>0.56325636759999997</v>
      </c>
      <c r="F20324" s="2">
        <v>9.7303495079999998</v>
      </c>
      <c r="G20324" s="2">
        <v>29.891410520000001</v>
      </c>
      <c r="H20324" s="2">
        <v>52.832926139999998</v>
      </c>
      <c r="I20324" s="2">
        <v>53.364906220000002</v>
      </c>
    </row>
    <row r="20325" spans="1:9" ht="15" thickBot="1" x14ac:dyDescent="0.4">
      <c r="A20325" s="2">
        <v>678.6</v>
      </c>
      <c r="B20325" s="2">
        <v>0</v>
      </c>
      <c r="C20325" s="2">
        <v>3.5776789889999998</v>
      </c>
      <c r="D20325" s="2">
        <v>6.0038035000000001</v>
      </c>
      <c r="E20325" s="2">
        <v>0.59590207920000005</v>
      </c>
      <c r="F20325" s="2">
        <v>9.6125413240000004</v>
      </c>
      <c r="G20325" s="2">
        <v>29.891410520000001</v>
      </c>
      <c r="H20325" s="2">
        <v>52.718572610000002</v>
      </c>
      <c r="I20325" s="2">
        <v>53.417979950000003</v>
      </c>
    </row>
    <row r="20326" spans="1:9" ht="15" thickBot="1" x14ac:dyDescent="0.4">
      <c r="A20326" s="2">
        <v>678.6333333</v>
      </c>
      <c r="B20326" s="2">
        <v>0</v>
      </c>
      <c r="C20326" s="2">
        <v>3.5820556319999999</v>
      </c>
      <c r="D20326" s="2">
        <v>5.5539376420000002</v>
      </c>
      <c r="E20326" s="2">
        <v>0.6449578413</v>
      </c>
      <c r="F20326" s="2">
        <v>9.0904718100000004</v>
      </c>
      <c r="G20326" s="2">
        <v>29.891410520000001</v>
      </c>
      <c r="H20326" s="2">
        <v>52.7090453</v>
      </c>
      <c r="I20326" s="2">
        <v>53.446175369999999</v>
      </c>
    </row>
    <row r="20327" spans="1:9" ht="15" thickBot="1" x14ac:dyDescent="0.4">
      <c r="A20327" s="2">
        <v>678.66666669999995</v>
      </c>
      <c r="B20327" s="2">
        <v>0</v>
      </c>
      <c r="C20327" s="2">
        <v>3.5798138690000001</v>
      </c>
      <c r="D20327" s="2">
        <v>5.1975893659999999</v>
      </c>
      <c r="E20327" s="2">
        <v>0.68874503480000004</v>
      </c>
      <c r="F20327" s="2">
        <v>8.5651715900000003</v>
      </c>
      <c r="G20327" s="2">
        <v>29.891410520000001</v>
      </c>
      <c r="H20327" s="2">
        <v>52.728100249999997</v>
      </c>
      <c r="I20327" s="2">
        <v>53.192416600000001</v>
      </c>
    </row>
    <row r="20328" spans="1:9" ht="15" thickBot="1" x14ac:dyDescent="0.4">
      <c r="A20328" s="2">
        <v>678.7</v>
      </c>
      <c r="B20328" s="2">
        <v>0</v>
      </c>
      <c r="C20328" s="2">
        <v>3.5720862379999998</v>
      </c>
      <c r="D20328" s="2">
        <v>4.7273330280000003</v>
      </c>
      <c r="E20328" s="2">
        <v>0.75562398870000003</v>
      </c>
      <c r="F20328" s="2">
        <v>8.2409397630000001</v>
      </c>
      <c r="G20328" s="2">
        <v>29.888490269999998</v>
      </c>
      <c r="H20328" s="2">
        <v>52.813863920000003</v>
      </c>
      <c r="I20328" s="2">
        <v>53.127732989999998</v>
      </c>
    </row>
    <row r="20329" spans="1:9" ht="15" thickBot="1" x14ac:dyDescent="0.4">
      <c r="A20329" s="2">
        <v>678.73333330000003</v>
      </c>
      <c r="B20329" s="2">
        <v>0</v>
      </c>
      <c r="C20329" s="2">
        <v>3.558145321</v>
      </c>
      <c r="D20329" s="2">
        <v>4.2818659129999999</v>
      </c>
      <c r="E20329" s="2">
        <v>0.83098008980000004</v>
      </c>
      <c r="F20329" s="2">
        <v>7.742287352</v>
      </c>
      <c r="G20329" s="2">
        <v>29.894330799999999</v>
      </c>
      <c r="H20329" s="2">
        <v>52.756685169999997</v>
      </c>
      <c r="I20329" s="2">
        <v>53.315149599999998</v>
      </c>
    </row>
    <row r="20330" spans="1:9" ht="15" thickBot="1" x14ac:dyDescent="0.4">
      <c r="A20330" s="2">
        <v>678.76666669999997</v>
      </c>
      <c r="B20330" s="2">
        <v>0</v>
      </c>
      <c r="C20330" s="2">
        <v>3.5424356480000001</v>
      </c>
      <c r="D20330" s="2">
        <v>3.7416345620000002</v>
      </c>
      <c r="E20330" s="2">
        <v>0.94676152629999999</v>
      </c>
      <c r="F20330" s="2">
        <v>7.9874047020000001</v>
      </c>
      <c r="G20330" s="2">
        <v>29.89287066</v>
      </c>
      <c r="H20330" s="2">
        <v>52.851989690000003</v>
      </c>
      <c r="I20330" s="2">
        <v>53.351637789999998</v>
      </c>
    </row>
    <row r="20331" spans="1:9" ht="15" thickBot="1" x14ac:dyDescent="0.4">
      <c r="A20331" s="2">
        <v>678.8</v>
      </c>
      <c r="B20331" s="2">
        <v>0</v>
      </c>
      <c r="C20331" s="2">
        <v>3.5237542990000001</v>
      </c>
      <c r="D20331" s="2">
        <v>3.2487545889999998</v>
      </c>
      <c r="E20331" s="2">
        <v>1.0846477329999999</v>
      </c>
      <c r="F20331" s="2">
        <v>8.2345323480000001</v>
      </c>
      <c r="G20331" s="2">
        <v>29.891410520000001</v>
      </c>
      <c r="H20331" s="2">
        <v>52.775743429999999</v>
      </c>
      <c r="I20331" s="2">
        <v>53.109488890000002</v>
      </c>
    </row>
    <row r="20332" spans="1:9" ht="15" thickBot="1" x14ac:dyDescent="0.4">
      <c r="A20332" s="2">
        <v>678.83333330000005</v>
      </c>
      <c r="B20332" s="2">
        <v>0</v>
      </c>
      <c r="C20332" s="2">
        <v>3.5045053209999999</v>
      </c>
      <c r="D20332" s="2">
        <v>2.7892605619999999</v>
      </c>
      <c r="E20332" s="2">
        <v>1.2564280910000001</v>
      </c>
      <c r="F20332" s="2">
        <v>8.2272450129999992</v>
      </c>
      <c r="G20332" s="2">
        <v>29.889950389999999</v>
      </c>
      <c r="H20332" s="2">
        <v>52.832926139999998</v>
      </c>
      <c r="I20332" s="2">
        <v>53.298564059999997</v>
      </c>
    </row>
    <row r="20333" spans="1:9" ht="15" thickBot="1" x14ac:dyDescent="0.4">
      <c r="A20333" s="2">
        <v>678.8666667</v>
      </c>
      <c r="B20333" s="2">
        <v>0</v>
      </c>
      <c r="C20333" s="2">
        <v>3.480538132</v>
      </c>
      <c r="D20333" s="2">
        <v>2.5844812190000002</v>
      </c>
      <c r="E20333" s="2">
        <v>1.3467066839999999</v>
      </c>
      <c r="F20333" s="2">
        <v>8.3043990700000005</v>
      </c>
      <c r="G20333" s="2">
        <v>29.891410520000001</v>
      </c>
      <c r="H20333" s="2">
        <v>52.756685169999997</v>
      </c>
      <c r="I20333" s="2">
        <v>53.331735139999999</v>
      </c>
    </row>
    <row r="20334" spans="1:9" ht="15" thickBot="1" x14ac:dyDescent="0.4">
      <c r="A20334" s="2">
        <v>678.9</v>
      </c>
      <c r="B20334" s="2">
        <v>0</v>
      </c>
      <c r="C20334" s="2">
        <v>3.4538447090000002</v>
      </c>
      <c r="D20334" s="2">
        <v>2.4272597039999999</v>
      </c>
      <c r="E20334" s="2">
        <v>1.4229399119999999</v>
      </c>
      <c r="F20334" s="2">
        <v>9.1869876450000003</v>
      </c>
      <c r="G20334" s="2">
        <v>29.889950389999999</v>
      </c>
      <c r="H20334" s="2">
        <v>52.756685169999997</v>
      </c>
      <c r="I20334" s="2">
        <v>53.260417320000002</v>
      </c>
    </row>
    <row r="20335" spans="1:9" ht="15" thickBot="1" x14ac:dyDescent="0.4">
      <c r="A20335" s="2">
        <v>678.93333329999996</v>
      </c>
      <c r="B20335" s="2">
        <v>0</v>
      </c>
      <c r="C20335" s="2">
        <v>3.4216844179999999</v>
      </c>
      <c r="D20335" s="2">
        <v>2.3935386379999999</v>
      </c>
      <c r="E20335" s="2">
        <v>1.429550525</v>
      </c>
      <c r="F20335" s="2">
        <v>9.3699609000000006</v>
      </c>
      <c r="G20335" s="2">
        <v>29.891410520000001</v>
      </c>
      <c r="H20335" s="2">
        <v>52.766214130000002</v>
      </c>
      <c r="I20335" s="2">
        <v>53.318466710000003</v>
      </c>
    </row>
    <row r="20336" spans="1:9" ht="15" thickBot="1" x14ac:dyDescent="0.4">
      <c r="A20336" s="2">
        <v>678.96666670000002</v>
      </c>
      <c r="B20336" s="2">
        <v>0</v>
      </c>
      <c r="C20336" s="2">
        <v>3.3857752739999998</v>
      </c>
      <c r="D20336" s="2">
        <v>2.3937632670000002</v>
      </c>
      <c r="E20336" s="2">
        <v>1.414415252</v>
      </c>
      <c r="F20336" s="2">
        <v>8.9553816400000006</v>
      </c>
      <c r="G20336" s="2">
        <v>29.891410520000001</v>
      </c>
      <c r="H20336" s="2">
        <v>52.775743429999999</v>
      </c>
      <c r="I20336" s="2">
        <v>53.4992491</v>
      </c>
    </row>
    <row r="20337" spans="1:9" ht="15" thickBot="1" x14ac:dyDescent="0.4">
      <c r="A20337" s="2">
        <v>679</v>
      </c>
      <c r="B20337" s="2">
        <v>0</v>
      </c>
      <c r="C20337" s="2">
        <v>3.3436638360000002</v>
      </c>
      <c r="D20337" s="2">
        <v>2.4059540039999998</v>
      </c>
      <c r="E20337" s="2">
        <v>1.3897455359999999</v>
      </c>
      <c r="F20337" s="2">
        <v>8.8012674030000007</v>
      </c>
      <c r="G20337" s="2">
        <v>29.894330799999999</v>
      </c>
      <c r="H20337" s="2">
        <v>52.766214130000002</v>
      </c>
      <c r="I20337" s="2">
        <v>53.295246949999999</v>
      </c>
    </row>
    <row r="20338" spans="1:9" ht="15" thickBot="1" x14ac:dyDescent="0.4">
      <c r="A20338" s="2">
        <v>679.03333329999998</v>
      </c>
      <c r="B20338" s="2">
        <v>0</v>
      </c>
      <c r="C20338" s="2">
        <v>3.2992245809999998</v>
      </c>
      <c r="D20338" s="2">
        <v>2.395184279</v>
      </c>
      <c r="E20338" s="2">
        <v>1.377440813</v>
      </c>
      <c r="F20338" s="2">
        <v>7.8424145300000001</v>
      </c>
      <c r="G20338" s="2">
        <v>29.888490269999998</v>
      </c>
      <c r="H20338" s="2">
        <v>52.728100249999997</v>
      </c>
      <c r="I20338" s="2">
        <v>53.069683599999998</v>
      </c>
    </row>
    <row r="20339" spans="1:9" ht="15" thickBot="1" x14ac:dyDescent="0.4">
      <c r="A20339" s="2">
        <v>679.06666670000004</v>
      </c>
      <c r="B20339" s="2">
        <v>0</v>
      </c>
      <c r="C20339" s="2">
        <v>3.2501905459999998</v>
      </c>
      <c r="D20339" s="2">
        <v>2.3970129660000001</v>
      </c>
      <c r="E20339" s="2">
        <v>1.3559336529999999</v>
      </c>
      <c r="F20339" s="2">
        <v>7.1544916949999999</v>
      </c>
      <c r="G20339" s="2">
        <v>29.891410520000001</v>
      </c>
      <c r="H20339" s="2">
        <v>52.728100249999997</v>
      </c>
      <c r="I20339" s="2">
        <v>53.341686469999999</v>
      </c>
    </row>
    <row r="20340" spans="1:9" ht="15" thickBot="1" x14ac:dyDescent="0.4">
      <c r="A20340" s="2">
        <v>679.1</v>
      </c>
      <c r="B20340" s="2">
        <v>0</v>
      </c>
      <c r="C20340" s="2">
        <v>3.200353427</v>
      </c>
      <c r="D20340" s="2">
        <v>2.4362462150000002</v>
      </c>
      <c r="E20340" s="2">
        <v>1.313641211</v>
      </c>
      <c r="F20340" s="2">
        <v>7.3825701219999997</v>
      </c>
      <c r="G20340" s="2">
        <v>29.891410520000001</v>
      </c>
      <c r="H20340" s="2">
        <v>52.775743429999999</v>
      </c>
      <c r="I20340" s="2">
        <v>53.036512520000002</v>
      </c>
    </row>
    <row r="20341" spans="1:9" ht="15" thickBot="1" x14ac:dyDescent="0.4">
      <c r="A20341" s="2">
        <v>679.1333333</v>
      </c>
      <c r="B20341" s="2">
        <v>0</v>
      </c>
      <c r="C20341" s="2">
        <v>3.149764045</v>
      </c>
      <c r="D20341" s="2">
        <v>2.5245408540000001</v>
      </c>
      <c r="E20341" s="2">
        <v>1.2476581790000001</v>
      </c>
      <c r="F20341" s="2">
        <v>8.0087118450000006</v>
      </c>
      <c r="G20341" s="2">
        <v>29.891410520000001</v>
      </c>
      <c r="H20341" s="2">
        <v>52.747156529999998</v>
      </c>
      <c r="I20341" s="2">
        <v>53.199050810000003</v>
      </c>
    </row>
    <row r="20342" spans="1:9" ht="15" thickBot="1" x14ac:dyDescent="0.4">
      <c r="A20342" s="2">
        <v>679.16666669999995</v>
      </c>
      <c r="B20342" s="2">
        <v>0</v>
      </c>
      <c r="C20342" s="2">
        <v>3.0996288540000001</v>
      </c>
      <c r="D20342" s="2">
        <v>2.7230455359999999</v>
      </c>
      <c r="E20342" s="2">
        <v>1.138294903</v>
      </c>
      <c r="F20342" s="2">
        <v>8.0329629209999993</v>
      </c>
      <c r="G20342" s="2">
        <v>29.894330799999999</v>
      </c>
      <c r="H20342" s="2">
        <v>52.775743429999999</v>
      </c>
      <c r="I20342" s="2">
        <v>53.457785250000001</v>
      </c>
    </row>
    <row r="20343" spans="1:9" ht="15" thickBot="1" x14ac:dyDescent="0.4">
      <c r="A20343" s="2">
        <v>679.2</v>
      </c>
      <c r="B20343" s="2">
        <v>0</v>
      </c>
      <c r="C20343" s="2">
        <v>3.046402912</v>
      </c>
      <c r="D20343" s="2">
        <v>3.0324159329999998</v>
      </c>
      <c r="E20343" s="2">
        <v>1.0046124869999999</v>
      </c>
      <c r="F20343" s="2">
        <v>8.2816772719999996</v>
      </c>
      <c r="G20343" s="2">
        <v>29.898711280000001</v>
      </c>
      <c r="H20343" s="2">
        <v>52.728100249999997</v>
      </c>
      <c r="I20343" s="2">
        <v>53.257100209999997</v>
      </c>
    </row>
    <row r="20344" spans="1:9" ht="15" thickBot="1" x14ac:dyDescent="0.4">
      <c r="A20344" s="2">
        <v>679.23333330000003</v>
      </c>
      <c r="B20344" s="2">
        <v>0</v>
      </c>
      <c r="C20344" s="2">
        <v>2.992154336</v>
      </c>
      <c r="D20344" s="2">
        <v>3.3917333529999998</v>
      </c>
      <c r="E20344" s="2">
        <v>0.88219032129999997</v>
      </c>
      <c r="F20344" s="2">
        <v>8.3934762309999993</v>
      </c>
      <c r="G20344" s="2">
        <v>29.894330799999999</v>
      </c>
      <c r="H20344" s="2">
        <v>52.728100249999997</v>
      </c>
      <c r="I20344" s="2">
        <v>53.199050810000003</v>
      </c>
    </row>
    <row r="20345" spans="1:9" ht="15" thickBot="1" x14ac:dyDescent="0.4">
      <c r="A20345" s="2">
        <v>679.26666669999997</v>
      </c>
      <c r="B20345" s="2">
        <v>0</v>
      </c>
      <c r="C20345" s="2">
        <v>2.9348352750000002</v>
      </c>
      <c r="D20345" s="2">
        <v>3.6495742390000001</v>
      </c>
      <c r="E20345" s="2">
        <v>0.80415826140000002</v>
      </c>
      <c r="F20345" s="2">
        <v>7.9496067190000002</v>
      </c>
      <c r="G20345" s="2">
        <v>29.889950389999999</v>
      </c>
      <c r="H20345" s="2">
        <v>52.766214130000002</v>
      </c>
      <c r="I20345" s="2">
        <v>53.223929130000002</v>
      </c>
    </row>
    <row r="20346" spans="1:9" ht="15" thickBot="1" x14ac:dyDescent="0.4">
      <c r="A20346" s="2">
        <v>679.3</v>
      </c>
      <c r="B20346" s="2">
        <v>0</v>
      </c>
      <c r="C20346" s="2">
        <v>2.8761495689999999</v>
      </c>
      <c r="D20346" s="2">
        <v>3.781445041</v>
      </c>
      <c r="E20346" s="2">
        <v>0.76059536429999997</v>
      </c>
      <c r="F20346" s="2">
        <v>8.0448856380000002</v>
      </c>
      <c r="G20346" s="2">
        <v>29.894330799999999</v>
      </c>
      <c r="H20346" s="2">
        <v>52.813863920000003</v>
      </c>
      <c r="I20346" s="2">
        <v>53.34832068</v>
      </c>
    </row>
    <row r="20347" spans="1:9" ht="15" thickBot="1" x14ac:dyDescent="0.4">
      <c r="A20347" s="2">
        <v>679.33333330000005</v>
      </c>
      <c r="B20347" s="2">
        <v>0</v>
      </c>
      <c r="C20347" s="2">
        <v>2.8185481299999999</v>
      </c>
      <c r="D20347" s="2">
        <v>3.776367832</v>
      </c>
      <c r="E20347" s="2">
        <v>0.74636482879999999</v>
      </c>
      <c r="F20347" s="2">
        <v>8.4722240289999995</v>
      </c>
      <c r="G20347" s="2">
        <v>29.89287066</v>
      </c>
      <c r="H20347" s="2">
        <v>52.785273060000002</v>
      </c>
      <c r="I20347" s="2">
        <v>53.230563340000003</v>
      </c>
    </row>
    <row r="20348" spans="1:9" ht="15" thickBot="1" x14ac:dyDescent="0.4">
      <c r="A20348" s="2">
        <v>679.3666667</v>
      </c>
      <c r="B20348" s="2">
        <v>0</v>
      </c>
      <c r="C20348" s="2">
        <v>2.7624203989999998</v>
      </c>
      <c r="D20348" s="2">
        <v>3.593786412</v>
      </c>
      <c r="E20348" s="2">
        <v>0.76866571409999995</v>
      </c>
      <c r="F20348" s="2">
        <v>8.9087277940000007</v>
      </c>
      <c r="G20348" s="2">
        <v>29.891410520000001</v>
      </c>
      <c r="H20348" s="2">
        <v>52.718572610000002</v>
      </c>
      <c r="I20348" s="2">
        <v>53.258758759999999</v>
      </c>
    </row>
    <row r="20349" spans="1:9" ht="15" thickBot="1" x14ac:dyDescent="0.4">
      <c r="A20349" s="2">
        <v>679.4</v>
      </c>
      <c r="B20349" s="2">
        <v>0</v>
      </c>
      <c r="C20349" s="2">
        <v>2.7069456070000002</v>
      </c>
      <c r="D20349" s="2">
        <v>3.2962652010000002</v>
      </c>
      <c r="E20349" s="2">
        <v>0.82121596470000002</v>
      </c>
      <c r="F20349" s="2">
        <v>8.9538476350000007</v>
      </c>
      <c r="G20349" s="2">
        <v>29.89287066</v>
      </c>
      <c r="H20349" s="2">
        <v>52.794803010000003</v>
      </c>
      <c r="I20349" s="2">
        <v>53.419638509999999</v>
      </c>
    </row>
    <row r="20350" spans="1:9" ht="15" thickBot="1" x14ac:dyDescent="0.4">
      <c r="A20350" s="2">
        <v>679.43333329999996</v>
      </c>
      <c r="B20350" s="2">
        <v>0</v>
      </c>
      <c r="C20350" s="2">
        <v>2.6541917019999999</v>
      </c>
      <c r="D20350" s="2">
        <v>2.958797481</v>
      </c>
      <c r="E20350" s="2">
        <v>0.89705081870000003</v>
      </c>
      <c r="F20350" s="2">
        <v>9.1199133650000004</v>
      </c>
      <c r="G20350" s="2">
        <v>29.895790949999999</v>
      </c>
      <c r="H20350" s="2">
        <v>52.785273060000002</v>
      </c>
      <c r="I20350" s="2">
        <v>53.388125979999998</v>
      </c>
    </row>
    <row r="20351" spans="1:9" ht="15" thickBot="1" x14ac:dyDescent="0.4">
      <c r="A20351" s="2">
        <v>679.46666670000002</v>
      </c>
      <c r="B20351" s="2">
        <v>0</v>
      </c>
      <c r="C20351" s="2">
        <v>2.601825168</v>
      </c>
      <c r="D20351" s="2">
        <v>2.57367071</v>
      </c>
      <c r="E20351" s="2">
        <v>1.0109394169999999</v>
      </c>
      <c r="F20351" s="2">
        <v>9.2814746869999993</v>
      </c>
      <c r="G20351" s="2">
        <v>29.894330799999999</v>
      </c>
      <c r="H20351" s="2">
        <v>52.699518310000002</v>
      </c>
      <c r="I20351" s="2">
        <v>53.272027190000003</v>
      </c>
    </row>
    <row r="20352" spans="1:9" ht="15" thickBot="1" x14ac:dyDescent="0.4">
      <c r="A20352" s="2">
        <v>679.5</v>
      </c>
      <c r="B20352" s="2">
        <v>0</v>
      </c>
      <c r="C20352" s="2">
        <v>2.5504255910000002</v>
      </c>
      <c r="D20352" s="2">
        <v>2.248702502</v>
      </c>
      <c r="E20352" s="2">
        <v>1.1341765260000001</v>
      </c>
      <c r="F20352" s="2">
        <v>8.7746140340000007</v>
      </c>
      <c r="G20352" s="2">
        <v>29.89287066</v>
      </c>
      <c r="H20352" s="2">
        <v>52.718572610000002</v>
      </c>
      <c r="I20352" s="2">
        <v>53.315149599999998</v>
      </c>
    </row>
    <row r="20353" spans="1:9" ht="15" thickBot="1" x14ac:dyDescent="0.4">
      <c r="A20353" s="2">
        <v>679.53333329999998</v>
      </c>
      <c r="B20353" s="2">
        <v>0</v>
      </c>
      <c r="C20353" s="2">
        <v>2.4981585110000002</v>
      </c>
      <c r="D20353" s="2">
        <v>2.208436158</v>
      </c>
      <c r="E20353" s="2">
        <v>1.13118892</v>
      </c>
      <c r="F20353" s="2">
        <v>9.0561812340000003</v>
      </c>
      <c r="G20353" s="2">
        <v>29.895790949999999</v>
      </c>
      <c r="H20353" s="2">
        <v>52.670939339999997</v>
      </c>
      <c r="I20353" s="2">
        <v>53.384808870000001</v>
      </c>
    </row>
    <row r="20354" spans="1:9" ht="15" thickBot="1" x14ac:dyDescent="0.4">
      <c r="A20354" s="2">
        <v>679.56666670000004</v>
      </c>
      <c r="B20354" s="2">
        <v>0</v>
      </c>
      <c r="C20354" s="2">
        <v>2.4447627459999999</v>
      </c>
      <c r="D20354" s="2">
        <v>2.5071885150000002</v>
      </c>
      <c r="E20354" s="2">
        <v>0.97510128610000002</v>
      </c>
      <c r="F20354" s="2">
        <v>8.976152634</v>
      </c>
      <c r="G20354" s="2">
        <v>29.889950389999999</v>
      </c>
      <c r="H20354" s="2">
        <v>52.737628229999999</v>
      </c>
      <c r="I20354" s="2">
        <v>53.17583106</v>
      </c>
    </row>
    <row r="20355" spans="1:9" ht="15" thickBot="1" x14ac:dyDescent="0.4">
      <c r="A20355" s="2">
        <v>679.6</v>
      </c>
      <c r="B20355" s="2">
        <v>0</v>
      </c>
      <c r="C20355" s="2">
        <v>2.3885491719999998</v>
      </c>
      <c r="D20355" s="2">
        <v>3.1053427039999999</v>
      </c>
      <c r="E20355" s="2">
        <v>0.76917409749999999</v>
      </c>
      <c r="F20355" s="2">
        <v>9.2037191969999999</v>
      </c>
      <c r="G20355" s="2">
        <v>29.894330799999999</v>
      </c>
      <c r="H20355" s="2">
        <v>52.718572610000002</v>
      </c>
      <c r="I20355" s="2">
        <v>53.505883320000002</v>
      </c>
    </row>
    <row r="20356" spans="1:9" ht="15" thickBot="1" x14ac:dyDescent="0.4">
      <c r="A20356" s="2">
        <v>679.6333333</v>
      </c>
      <c r="B20356" s="2">
        <v>0</v>
      </c>
      <c r="C20356" s="2">
        <v>2.3322943739999999</v>
      </c>
      <c r="D20356" s="2">
        <v>3.8037977280000002</v>
      </c>
      <c r="E20356" s="2">
        <v>0.61314889510000004</v>
      </c>
      <c r="F20356" s="2">
        <v>9.0437574000000005</v>
      </c>
      <c r="G20356" s="2">
        <v>29.891410520000001</v>
      </c>
      <c r="H20356" s="2">
        <v>52.747156529999998</v>
      </c>
      <c r="I20356" s="2">
        <v>53.240514670000003</v>
      </c>
    </row>
    <row r="20357" spans="1:9" ht="15" thickBot="1" x14ac:dyDescent="0.4">
      <c r="A20357" s="2">
        <v>679.66666669999995</v>
      </c>
      <c r="B20357" s="2">
        <v>0</v>
      </c>
      <c r="C20357" s="2">
        <v>2.2782862480000001</v>
      </c>
      <c r="D20357" s="2">
        <v>4.3895009590000003</v>
      </c>
      <c r="E20357" s="2">
        <v>0.51903081210000002</v>
      </c>
      <c r="F20357" s="2">
        <v>9.513201231</v>
      </c>
      <c r="G20357" s="2">
        <v>29.894330799999999</v>
      </c>
      <c r="H20357" s="2">
        <v>52.785273060000002</v>
      </c>
      <c r="I20357" s="2">
        <v>53.359930560000002</v>
      </c>
    </row>
    <row r="20358" spans="1:9" ht="15" thickBot="1" x14ac:dyDescent="0.4">
      <c r="A20358" s="2">
        <v>679.7</v>
      </c>
      <c r="B20358" s="2">
        <v>0</v>
      </c>
      <c r="C20358" s="2">
        <v>2.2268174900000002</v>
      </c>
      <c r="D20358" s="2">
        <v>4.6408681779999998</v>
      </c>
      <c r="E20358" s="2">
        <v>0.47982778310000002</v>
      </c>
      <c r="F20358" s="2">
        <v>9.3937410729999993</v>
      </c>
      <c r="G20358" s="2">
        <v>29.89287066</v>
      </c>
      <c r="H20358" s="2">
        <v>52.728100249999997</v>
      </c>
      <c r="I20358" s="2">
        <v>53.351637789999998</v>
      </c>
    </row>
    <row r="20359" spans="1:9" ht="15" thickBot="1" x14ac:dyDescent="0.4">
      <c r="A20359" s="2">
        <v>679.73333330000003</v>
      </c>
      <c r="B20359" s="2">
        <v>0</v>
      </c>
      <c r="C20359" s="2">
        <v>2.1799532149999998</v>
      </c>
      <c r="D20359" s="2">
        <v>4.6404057649999997</v>
      </c>
      <c r="E20359" s="2">
        <v>0.46977642159999999</v>
      </c>
      <c r="F20359" s="2">
        <v>9.3768776359999997</v>
      </c>
      <c r="G20359" s="2">
        <v>29.894330799999999</v>
      </c>
      <c r="H20359" s="2">
        <v>52.851989690000003</v>
      </c>
      <c r="I20359" s="2">
        <v>53.391443090000003</v>
      </c>
    </row>
    <row r="20360" spans="1:9" ht="15" thickBot="1" x14ac:dyDescent="0.4">
      <c r="A20360" s="2">
        <v>679.76666669999997</v>
      </c>
      <c r="B20360" s="2">
        <v>0</v>
      </c>
      <c r="C20360" s="2">
        <v>2.1336593750000001</v>
      </c>
      <c r="D20360" s="2">
        <v>4.4295568809999999</v>
      </c>
      <c r="E20360" s="2">
        <v>0.48168686669999999</v>
      </c>
      <c r="F20360" s="2">
        <v>9.2591132320000007</v>
      </c>
      <c r="G20360" s="2">
        <v>29.897251109999999</v>
      </c>
      <c r="H20360" s="2">
        <v>52.728100249999997</v>
      </c>
      <c r="I20360" s="2">
        <v>53.403052969999997</v>
      </c>
    </row>
    <row r="20361" spans="1:9" ht="15" thickBot="1" x14ac:dyDescent="0.4">
      <c r="A20361" s="2">
        <v>679.8</v>
      </c>
      <c r="B20361" s="2">
        <v>0</v>
      </c>
      <c r="C20361" s="2">
        <v>2.0897279289999999</v>
      </c>
      <c r="D20361" s="2">
        <v>4.1747260690000001</v>
      </c>
      <c r="E20361" s="2">
        <v>0.50056647899999995</v>
      </c>
      <c r="F20361" s="2">
        <v>8.9365204909999996</v>
      </c>
      <c r="G20361" s="2">
        <v>29.891410520000001</v>
      </c>
      <c r="H20361" s="2">
        <v>52.699518310000002</v>
      </c>
      <c r="I20361" s="2">
        <v>53.205685029999998</v>
      </c>
    </row>
    <row r="20362" spans="1:9" ht="15" thickBot="1" x14ac:dyDescent="0.4">
      <c r="A20362" s="2">
        <v>679.83333330000005</v>
      </c>
      <c r="B20362" s="2">
        <v>0</v>
      </c>
      <c r="C20362" s="2">
        <v>2.0456821710000002</v>
      </c>
      <c r="D20362" s="2">
        <v>3.9125721119999999</v>
      </c>
      <c r="E20362" s="2">
        <v>0.52284842600000003</v>
      </c>
      <c r="F20362" s="2">
        <v>8.6759637380000001</v>
      </c>
      <c r="G20362" s="2">
        <v>29.889950389999999</v>
      </c>
      <c r="H20362" s="2">
        <v>52.661413680000003</v>
      </c>
      <c r="I20362" s="2">
        <v>53.354954900000003</v>
      </c>
    </row>
    <row r="20363" spans="1:9" ht="15" thickBot="1" x14ac:dyDescent="0.4">
      <c r="A20363" s="2">
        <v>679.8666667</v>
      </c>
      <c r="B20363" s="2">
        <v>0</v>
      </c>
      <c r="C20363" s="2">
        <v>2.0044619890000002</v>
      </c>
      <c r="D20363" s="2">
        <v>3.6413955480000002</v>
      </c>
      <c r="E20363" s="2">
        <v>0.55046532650000002</v>
      </c>
      <c r="F20363" s="2">
        <v>8.4071383470000001</v>
      </c>
      <c r="G20363" s="2">
        <v>29.894330799999999</v>
      </c>
      <c r="H20363" s="2">
        <v>52.699518310000002</v>
      </c>
      <c r="I20363" s="2">
        <v>53.291929840000002</v>
      </c>
    </row>
    <row r="20364" spans="1:9" ht="15" thickBot="1" x14ac:dyDescent="0.4">
      <c r="A20364" s="2">
        <v>679.9</v>
      </c>
      <c r="B20364" s="2">
        <v>0</v>
      </c>
      <c r="C20364" s="2">
        <v>1.967670751</v>
      </c>
      <c r="D20364" s="2">
        <v>3.4278935220000002</v>
      </c>
      <c r="E20364" s="2">
        <v>0.57401746539999998</v>
      </c>
      <c r="F20364" s="2">
        <v>8.6907295179999995</v>
      </c>
      <c r="G20364" s="2">
        <v>29.888490269999998</v>
      </c>
      <c r="H20364" s="2">
        <v>52.689991659999997</v>
      </c>
      <c r="I20364" s="2">
        <v>53.270368640000001</v>
      </c>
    </row>
    <row r="20365" spans="1:9" ht="15" thickBot="1" x14ac:dyDescent="0.4">
      <c r="A20365" s="2">
        <v>679.93333329999996</v>
      </c>
      <c r="B20365" s="2">
        <v>0</v>
      </c>
      <c r="C20365" s="2">
        <v>1.93618001</v>
      </c>
      <c r="D20365" s="2">
        <v>3.3909030570000001</v>
      </c>
      <c r="E20365" s="2">
        <v>0.57099243970000002</v>
      </c>
      <c r="F20365" s="2">
        <v>8.7528853180000006</v>
      </c>
      <c r="G20365" s="2">
        <v>29.891410520000001</v>
      </c>
      <c r="H20365" s="2">
        <v>52.718572610000002</v>
      </c>
      <c r="I20365" s="2">
        <v>53.288612739999998</v>
      </c>
    </row>
    <row r="20366" spans="1:9" ht="15" thickBot="1" x14ac:dyDescent="0.4">
      <c r="A20366" s="2">
        <v>679.96666670000002</v>
      </c>
      <c r="B20366" s="2">
        <v>0</v>
      </c>
      <c r="C20366" s="2">
        <v>1.910488534</v>
      </c>
      <c r="D20366" s="2">
        <v>3.4698284789999998</v>
      </c>
      <c r="E20366" s="2">
        <v>0.55060028049999998</v>
      </c>
      <c r="F20366" s="2">
        <v>8.7525192890000003</v>
      </c>
      <c r="G20366" s="2">
        <v>29.894330799999999</v>
      </c>
      <c r="H20366" s="2">
        <v>52.756685169999997</v>
      </c>
      <c r="I20366" s="2">
        <v>53.34832068</v>
      </c>
    </row>
    <row r="20367" spans="1:9" ht="15" thickBot="1" x14ac:dyDescent="0.4">
      <c r="A20367" s="2">
        <v>680</v>
      </c>
      <c r="B20367" s="2">
        <v>0</v>
      </c>
      <c r="C20367" s="2">
        <v>1.892380403</v>
      </c>
      <c r="D20367" s="2">
        <v>3.718445746</v>
      </c>
      <c r="E20367" s="2">
        <v>0.50891704010000005</v>
      </c>
      <c r="F20367" s="2">
        <v>8.6627842630000007</v>
      </c>
      <c r="G20367" s="2">
        <v>29.89287066</v>
      </c>
      <c r="H20367" s="2">
        <v>52.65188835</v>
      </c>
      <c r="I20367" s="2">
        <v>53.35827201</v>
      </c>
    </row>
    <row r="20368" spans="1:9" ht="15" thickBot="1" x14ac:dyDescent="0.4">
      <c r="A20368" s="2">
        <v>680.03333329999998</v>
      </c>
      <c r="B20368" s="2">
        <v>0</v>
      </c>
      <c r="C20368" s="2">
        <v>1.881096898</v>
      </c>
      <c r="D20368" s="2">
        <v>4.1119757359999998</v>
      </c>
      <c r="E20368" s="2">
        <v>0.45746789840000002</v>
      </c>
      <c r="F20368" s="2">
        <v>8.2858255120000006</v>
      </c>
      <c r="G20368" s="2">
        <v>29.89287066</v>
      </c>
      <c r="H20368" s="2">
        <v>52.699518310000002</v>
      </c>
      <c r="I20368" s="2">
        <v>53.23885611</v>
      </c>
    </row>
    <row r="20369" spans="1:9" ht="15" thickBot="1" x14ac:dyDescent="0.4">
      <c r="A20369" s="2">
        <v>680.06666670000004</v>
      </c>
      <c r="B20369" s="2">
        <v>0</v>
      </c>
      <c r="C20369" s="2">
        <v>1.874734492</v>
      </c>
      <c r="D20369" s="2">
        <v>4.5207191660000001</v>
      </c>
      <c r="E20369" s="2">
        <v>0.41469828650000001</v>
      </c>
      <c r="F20369" s="2">
        <v>8.465821085</v>
      </c>
      <c r="G20369" s="2">
        <v>29.891410520000001</v>
      </c>
      <c r="H20369" s="2">
        <v>52.718572610000002</v>
      </c>
      <c r="I20369" s="2">
        <v>53.240514670000003</v>
      </c>
    </row>
    <row r="20370" spans="1:9" ht="15" thickBot="1" x14ac:dyDescent="0.4">
      <c r="A20370" s="2">
        <v>680.1</v>
      </c>
      <c r="B20370" s="2">
        <v>0</v>
      </c>
      <c r="C20370" s="2">
        <v>1.8719010380000001</v>
      </c>
      <c r="D20370" s="2">
        <v>4.8399231949999999</v>
      </c>
      <c r="E20370" s="2">
        <v>0.3867625502</v>
      </c>
      <c r="F20370" s="2">
        <v>8.7001100680000008</v>
      </c>
      <c r="G20370" s="2">
        <v>29.89287066</v>
      </c>
      <c r="H20370" s="2">
        <v>52.718572610000002</v>
      </c>
      <c r="I20370" s="2">
        <v>53.194075150000003</v>
      </c>
    </row>
    <row r="20371" spans="1:9" ht="15" thickBot="1" x14ac:dyDescent="0.4">
      <c r="A20371" s="2">
        <v>680.1333333</v>
      </c>
      <c r="B20371" s="2">
        <v>0</v>
      </c>
      <c r="C20371" s="2">
        <v>1.8715944040000001</v>
      </c>
      <c r="D20371" s="2">
        <v>5.230519889</v>
      </c>
      <c r="E20371" s="2">
        <v>0.35782186929999998</v>
      </c>
      <c r="F20371" s="2">
        <v>8.9864293620000009</v>
      </c>
      <c r="G20371" s="2">
        <v>29.89287066</v>
      </c>
      <c r="H20371" s="2">
        <v>52.747156529999998</v>
      </c>
      <c r="I20371" s="2">
        <v>53.487639219999998</v>
      </c>
    </row>
    <row r="20372" spans="1:9" ht="15" thickBot="1" x14ac:dyDescent="0.4">
      <c r="A20372" s="2">
        <v>680.16666669999995</v>
      </c>
      <c r="B20372" s="2">
        <v>0</v>
      </c>
      <c r="C20372" s="2">
        <v>1.8726166790000001</v>
      </c>
      <c r="D20372" s="2">
        <v>5.5698530289999999</v>
      </c>
      <c r="E20372" s="2">
        <v>0.33620576159999999</v>
      </c>
      <c r="F20372" s="2">
        <v>9.0561230320000004</v>
      </c>
      <c r="G20372" s="2">
        <v>29.89287066</v>
      </c>
      <c r="H20372" s="2">
        <v>52.670939339999997</v>
      </c>
      <c r="I20372" s="2">
        <v>53.39973586</v>
      </c>
    </row>
    <row r="20373" spans="1:9" ht="15" thickBot="1" x14ac:dyDescent="0.4">
      <c r="A20373" s="2">
        <v>680.2</v>
      </c>
      <c r="B20373" s="2">
        <v>0</v>
      </c>
      <c r="C20373" s="2">
        <v>1.8778891369999999</v>
      </c>
      <c r="D20373" s="2">
        <v>5.8583652659999998</v>
      </c>
      <c r="E20373" s="2">
        <v>0.3205483187</v>
      </c>
      <c r="F20373" s="2">
        <v>9.1303047339999992</v>
      </c>
      <c r="G20373" s="2">
        <v>29.894330799999999</v>
      </c>
      <c r="H20373" s="2">
        <v>52.737628229999999</v>
      </c>
      <c r="I20373" s="2">
        <v>53.21729491</v>
      </c>
    </row>
    <row r="20374" spans="1:9" ht="15" thickBot="1" x14ac:dyDescent="0.4">
      <c r="A20374" s="2">
        <v>680.23333330000003</v>
      </c>
      <c r="B20374" s="2">
        <v>0</v>
      </c>
      <c r="C20374" s="2">
        <v>1.884530963</v>
      </c>
      <c r="D20374" s="2">
        <v>6.0984034180000002</v>
      </c>
      <c r="E20374" s="2">
        <v>0.3090203835</v>
      </c>
      <c r="F20374" s="2">
        <v>8.6909331719999994</v>
      </c>
      <c r="G20374" s="2">
        <v>29.895790949999999</v>
      </c>
      <c r="H20374" s="2">
        <v>52.7090453</v>
      </c>
      <c r="I20374" s="2">
        <v>53.300222609999999</v>
      </c>
    </row>
    <row r="20375" spans="1:9" ht="15" thickBot="1" x14ac:dyDescent="0.4">
      <c r="A20375" s="2">
        <v>680.26666669999997</v>
      </c>
      <c r="B20375" s="2">
        <v>0</v>
      </c>
      <c r="C20375" s="2">
        <v>1.896032004</v>
      </c>
      <c r="D20375" s="2">
        <v>6.2010039670000001</v>
      </c>
      <c r="E20375" s="2">
        <v>0.30576210139999999</v>
      </c>
      <c r="F20375" s="2">
        <v>8.4040964500000008</v>
      </c>
      <c r="G20375" s="2">
        <v>29.894330799999999</v>
      </c>
      <c r="H20375" s="2">
        <v>52.718572610000002</v>
      </c>
      <c r="I20375" s="2">
        <v>53.356613449999998</v>
      </c>
    </row>
    <row r="20376" spans="1:9" ht="15" thickBot="1" x14ac:dyDescent="0.4">
      <c r="A20376" s="2">
        <v>680.3</v>
      </c>
      <c r="B20376" s="2">
        <v>0</v>
      </c>
      <c r="C20376" s="2">
        <v>1.910939156</v>
      </c>
      <c r="D20376" s="2">
        <v>6.1381797279999999</v>
      </c>
      <c r="E20376" s="2">
        <v>0.3113201699</v>
      </c>
      <c r="F20376" s="2">
        <v>8.6380283920000007</v>
      </c>
      <c r="G20376" s="2">
        <v>29.894330799999999</v>
      </c>
      <c r="H20376" s="2">
        <v>52.661413680000003</v>
      </c>
      <c r="I20376" s="2">
        <v>53.281978520000003</v>
      </c>
    </row>
    <row r="20377" spans="1:9" ht="15" thickBot="1" x14ac:dyDescent="0.4">
      <c r="A20377" s="2">
        <v>680.33333330000005</v>
      </c>
      <c r="B20377" s="2">
        <v>0</v>
      </c>
      <c r="C20377" s="2">
        <v>1.929611373</v>
      </c>
      <c r="D20377" s="2">
        <v>5.9783951530000001</v>
      </c>
      <c r="E20377" s="2">
        <v>0.32276410700000002</v>
      </c>
      <c r="F20377" s="2">
        <v>8.282912713</v>
      </c>
      <c r="G20377" s="2">
        <v>29.894330799999999</v>
      </c>
      <c r="H20377" s="2">
        <v>52.699518310000002</v>
      </c>
      <c r="I20377" s="2">
        <v>53.225587679999997</v>
      </c>
    </row>
    <row r="20378" spans="1:9" ht="15" thickBot="1" x14ac:dyDescent="0.4">
      <c r="A20378" s="2">
        <v>680.3666667</v>
      </c>
      <c r="B20378" s="2">
        <v>0</v>
      </c>
      <c r="C20378" s="2">
        <v>1.949905682</v>
      </c>
      <c r="D20378" s="2">
        <v>5.8734477780000001</v>
      </c>
      <c r="E20378" s="2">
        <v>0.33198655300000002</v>
      </c>
      <c r="F20378" s="2">
        <v>8.0781457860000003</v>
      </c>
      <c r="G20378" s="2">
        <v>29.89287066</v>
      </c>
      <c r="H20378" s="2">
        <v>52.61379032</v>
      </c>
      <c r="I20378" s="2">
        <v>53.354954900000003</v>
      </c>
    </row>
    <row r="20379" spans="1:9" ht="15" thickBot="1" x14ac:dyDescent="0.4">
      <c r="A20379" s="2">
        <v>680.4</v>
      </c>
      <c r="B20379" s="2">
        <v>0</v>
      </c>
      <c r="C20379" s="2">
        <v>1.973139752</v>
      </c>
      <c r="D20379" s="2">
        <v>5.7423168379999998</v>
      </c>
      <c r="E20379" s="2">
        <v>0.34361387700000001</v>
      </c>
      <c r="F20379" s="2">
        <v>7.7980448559999997</v>
      </c>
      <c r="G20379" s="2">
        <v>29.889950389999999</v>
      </c>
      <c r="H20379" s="2">
        <v>52.661413680000003</v>
      </c>
      <c r="I20379" s="2">
        <v>53.13934287</v>
      </c>
    </row>
    <row r="20380" spans="1:9" ht="15" thickBot="1" x14ac:dyDescent="0.4">
      <c r="A20380" s="2">
        <v>680.43333329999996</v>
      </c>
      <c r="B20380" s="2">
        <v>0</v>
      </c>
      <c r="C20380" s="2">
        <v>1.9950794970000001</v>
      </c>
      <c r="D20380" s="2">
        <v>5.8538018520000001</v>
      </c>
      <c r="E20380" s="2">
        <v>0.34081773650000002</v>
      </c>
      <c r="F20380" s="2">
        <v>7.7241502759999996</v>
      </c>
      <c r="G20380" s="2">
        <v>29.891410520000001</v>
      </c>
      <c r="H20380" s="2">
        <v>52.642363349999997</v>
      </c>
      <c r="I20380" s="2">
        <v>53.24880744</v>
      </c>
    </row>
    <row r="20381" spans="1:9" ht="15" thickBot="1" x14ac:dyDescent="0.4">
      <c r="A20381" s="2">
        <v>680.46666670000002</v>
      </c>
      <c r="B20381" s="2">
        <v>0</v>
      </c>
      <c r="C20381" s="2">
        <v>2.0173637599999998</v>
      </c>
      <c r="D20381" s="2">
        <v>6.0731391950000004</v>
      </c>
      <c r="E20381" s="2">
        <v>0.33217808710000002</v>
      </c>
      <c r="F20381" s="2">
        <v>7.595386553</v>
      </c>
      <c r="G20381" s="2">
        <v>29.89287066</v>
      </c>
      <c r="H20381" s="2">
        <v>52.62331434</v>
      </c>
      <c r="I20381" s="2">
        <v>53.225587679999997</v>
      </c>
    </row>
    <row r="20382" spans="1:9" ht="15" thickBot="1" x14ac:dyDescent="0.4">
      <c r="A20382" s="2">
        <v>680.5</v>
      </c>
      <c r="B20382" s="2">
        <v>0</v>
      </c>
      <c r="C20382" s="2">
        <v>2.0415321849999999</v>
      </c>
      <c r="D20382" s="2">
        <v>6.4841632990000004</v>
      </c>
      <c r="E20382" s="2">
        <v>0.31484897750000002</v>
      </c>
      <c r="F20382" s="2">
        <v>7.924221567</v>
      </c>
      <c r="G20382" s="2">
        <v>29.89287066</v>
      </c>
      <c r="H20382" s="2">
        <v>52.699518310000002</v>
      </c>
      <c r="I20382" s="2">
        <v>53.205685029999998</v>
      </c>
    </row>
    <row r="20383" spans="1:9" ht="15" thickBot="1" x14ac:dyDescent="0.4">
      <c r="A20383" s="2">
        <v>680.53333329999998</v>
      </c>
      <c r="B20383" s="2">
        <v>0</v>
      </c>
      <c r="C20383" s="2">
        <v>2.0665975859999999</v>
      </c>
      <c r="D20383" s="2">
        <v>6.9558312950000003</v>
      </c>
      <c r="E20383" s="2">
        <v>0.29710289090000003</v>
      </c>
      <c r="F20383" s="2">
        <v>8.3315936490000002</v>
      </c>
      <c r="G20383" s="2">
        <v>29.897251109999999</v>
      </c>
      <c r="H20383" s="2">
        <v>52.670939339999997</v>
      </c>
      <c r="I20383" s="2">
        <v>53.31680815</v>
      </c>
    </row>
    <row r="20384" spans="1:9" ht="15" thickBot="1" x14ac:dyDescent="0.4">
      <c r="A20384" s="2">
        <v>680.56666670000004</v>
      </c>
      <c r="B20384" s="2">
        <v>0</v>
      </c>
      <c r="C20384" s="2">
        <v>2.09496327</v>
      </c>
      <c r="D20384" s="2">
        <v>7.4035274419999997</v>
      </c>
      <c r="E20384" s="2">
        <v>0.28296825889999999</v>
      </c>
      <c r="F20384" s="2">
        <v>8.3641313549999996</v>
      </c>
      <c r="G20384" s="2">
        <v>29.897251109999999</v>
      </c>
      <c r="H20384" s="2">
        <v>52.737628229999999</v>
      </c>
      <c r="I20384" s="2">
        <v>53.286954180000002</v>
      </c>
    </row>
    <row r="20385" spans="1:9" ht="15" thickBot="1" x14ac:dyDescent="0.4">
      <c r="A20385" s="2">
        <v>680.6</v>
      </c>
      <c r="B20385" s="2">
        <v>0</v>
      </c>
      <c r="C20385" s="2">
        <v>2.1241772509999999</v>
      </c>
      <c r="D20385" s="2">
        <v>7.5565413939999999</v>
      </c>
      <c r="E20385" s="2">
        <v>0.28110442870000002</v>
      </c>
      <c r="F20385" s="2">
        <v>8.7087868139999998</v>
      </c>
      <c r="G20385" s="2">
        <v>29.897251109999999</v>
      </c>
      <c r="H20385" s="2">
        <v>52.642363349999997</v>
      </c>
      <c r="I20385" s="2">
        <v>53.373198989999999</v>
      </c>
    </row>
    <row r="20386" spans="1:9" ht="15" thickBot="1" x14ac:dyDescent="0.4">
      <c r="A20386" s="2">
        <v>680.6333333</v>
      </c>
      <c r="B20386" s="2">
        <v>0</v>
      </c>
      <c r="C20386" s="2">
        <v>2.1544343700000002</v>
      </c>
      <c r="D20386" s="2">
        <v>7.512728632</v>
      </c>
      <c r="E20386" s="2">
        <v>0.28677122199999999</v>
      </c>
      <c r="F20386" s="2">
        <v>8.3648984049999999</v>
      </c>
      <c r="G20386" s="2">
        <v>29.891410520000001</v>
      </c>
      <c r="H20386" s="2">
        <v>52.680465339999998</v>
      </c>
      <c r="I20386" s="2">
        <v>53.177489610000002</v>
      </c>
    </row>
    <row r="20387" spans="1:9" ht="15" thickBot="1" x14ac:dyDescent="0.4">
      <c r="A20387" s="2">
        <v>680.66666669999995</v>
      </c>
      <c r="B20387" s="2">
        <v>0</v>
      </c>
      <c r="C20387" s="2">
        <v>2.1821326120000002</v>
      </c>
      <c r="D20387" s="2">
        <v>7.339557965</v>
      </c>
      <c r="E20387" s="2">
        <v>0.29731117620000003</v>
      </c>
      <c r="F20387" s="2">
        <v>8.5904501349999993</v>
      </c>
      <c r="G20387" s="2">
        <v>29.89287066</v>
      </c>
      <c r="H20387" s="2">
        <v>52.642363349999997</v>
      </c>
      <c r="I20387" s="2">
        <v>53.371540439999997</v>
      </c>
    </row>
    <row r="20388" spans="1:9" ht="15" thickBot="1" x14ac:dyDescent="0.4">
      <c r="A20388" s="2">
        <v>680.7</v>
      </c>
      <c r="B20388" s="2">
        <v>0</v>
      </c>
      <c r="C20388" s="2">
        <v>2.2072863869999999</v>
      </c>
      <c r="D20388" s="2">
        <v>7.1377698340000002</v>
      </c>
      <c r="E20388" s="2">
        <v>0.30924034239999998</v>
      </c>
      <c r="F20388" s="2">
        <v>8.8294857350000004</v>
      </c>
      <c r="G20388" s="2">
        <v>29.895790949999999</v>
      </c>
      <c r="H20388" s="2">
        <v>52.737628229999999</v>
      </c>
      <c r="I20388" s="2">
        <v>53.194075150000003</v>
      </c>
    </row>
    <row r="20389" spans="1:9" ht="15" thickBot="1" x14ac:dyDescent="0.4">
      <c r="A20389" s="2">
        <v>680.73333330000003</v>
      </c>
      <c r="B20389" s="2">
        <v>0</v>
      </c>
      <c r="C20389" s="2">
        <v>2.2260607430000001</v>
      </c>
      <c r="D20389" s="2">
        <v>7.0667331239999998</v>
      </c>
      <c r="E20389" s="2">
        <v>0.31500563329999998</v>
      </c>
      <c r="F20389" s="2">
        <v>9.4871872289999999</v>
      </c>
      <c r="G20389" s="2">
        <v>29.895790949999999</v>
      </c>
      <c r="H20389" s="2">
        <v>52.680465339999998</v>
      </c>
      <c r="I20389" s="2">
        <v>53.378174659999999</v>
      </c>
    </row>
    <row r="20390" spans="1:9" ht="15" thickBot="1" x14ac:dyDescent="0.4">
      <c r="A20390" s="2">
        <v>680.76666669999997</v>
      </c>
      <c r="B20390" s="2">
        <v>0</v>
      </c>
      <c r="C20390" s="2">
        <v>2.2404681480000002</v>
      </c>
      <c r="D20390" s="2">
        <v>7.1236208080000001</v>
      </c>
      <c r="E20390" s="2">
        <v>0.31451255039999998</v>
      </c>
      <c r="F20390" s="2">
        <v>10.00042015</v>
      </c>
      <c r="G20390" s="2">
        <v>29.894330799999999</v>
      </c>
      <c r="H20390" s="2">
        <v>52.718572610000002</v>
      </c>
      <c r="I20390" s="2">
        <v>53.469395130000002</v>
      </c>
    </row>
    <row r="20391" spans="1:9" ht="15" thickBot="1" x14ac:dyDescent="0.4">
      <c r="A20391" s="2">
        <v>680.8</v>
      </c>
      <c r="B20391" s="2">
        <v>0</v>
      </c>
      <c r="C20391" s="2">
        <v>2.2496531430000002</v>
      </c>
      <c r="D20391" s="2">
        <v>7.0556037260000002</v>
      </c>
      <c r="E20391" s="2">
        <v>0.31884630009999998</v>
      </c>
      <c r="F20391" s="2">
        <v>10.446519159999999</v>
      </c>
      <c r="G20391" s="2">
        <v>29.894330799999999</v>
      </c>
      <c r="H20391" s="2">
        <v>52.604266639999999</v>
      </c>
      <c r="I20391" s="2">
        <v>53.374857550000002</v>
      </c>
    </row>
    <row r="20392" spans="1:9" ht="15" thickBot="1" x14ac:dyDescent="0.4">
      <c r="A20392" s="2">
        <v>680.83333330000005</v>
      </c>
      <c r="B20392" s="2">
        <v>0</v>
      </c>
      <c r="C20392" s="2">
        <v>2.257610348</v>
      </c>
      <c r="D20392" s="2">
        <v>6.763267656</v>
      </c>
      <c r="E20392" s="2">
        <v>0.33380467289999999</v>
      </c>
      <c r="F20392" s="2">
        <v>10.321549579999999</v>
      </c>
      <c r="G20392" s="2">
        <v>29.898711280000001</v>
      </c>
      <c r="H20392" s="2">
        <v>52.575697589999997</v>
      </c>
      <c r="I20392" s="2">
        <v>53.497590549999998</v>
      </c>
    </row>
    <row r="20393" spans="1:9" ht="15" thickBot="1" x14ac:dyDescent="0.4">
      <c r="A20393" s="2">
        <v>680.8666667</v>
      </c>
      <c r="B20393" s="2">
        <v>0</v>
      </c>
      <c r="C20393" s="2">
        <v>2.2639761630000002</v>
      </c>
      <c r="D20393" s="2">
        <v>6.1313006879999996</v>
      </c>
      <c r="E20393" s="2">
        <v>0.3692489209</v>
      </c>
      <c r="F20393" s="2">
        <v>9.8175333719999998</v>
      </c>
      <c r="G20393" s="2">
        <v>29.894330799999999</v>
      </c>
      <c r="H20393" s="2">
        <v>52.585220280000001</v>
      </c>
      <c r="I20393" s="2">
        <v>53.379833210000001</v>
      </c>
    </row>
    <row r="20394" spans="1:9" ht="15" thickBot="1" x14ac:dyDescent="0.4">
      <c r="A20394" s="2">
        <v>680.9</v>
      </c>
      <c r="B20394" s="2">
        <v>0</v>
      </c>
      <c r="C20394" s="2">
        <v>2.2713329500000001</v>
      </c>
      <c r="D20394" s="2">
        <v>5.1685981380000001</v>
      </c>
      <c r="E20394" s="2">
        <v>0.43944854849999998</v>
      </c>
      <c r="F20394" s="2">
        <v>9.3562127119999996</v>
      </c>
      <c r="G20394" s="2">
        <v>29.889950389999999</v>
      </c>
      <c r="H20394" s="2">
        <v>52.680465339999998</v>
      </c>
      <c r="I20394" s="2">
        <v>53.315149599999998</v>
      </c>
    </row>
    <row r="20395" spans="1:9" ht="15" thickBot="1" x14ac:dyDescent="0.4">
      <c r="A20395" s="2">
        <v>680.93333329999996</v>
      </c>
      <c r="B20395" s="2">
        <v>0</v>
      </c>
      <c r="C20395" s="2">
        <v>2.2758233369999998</v>
      </c>
      <c r="D20395" s="2">
        <v>3.9048870280000001</v>
      </c>
      <c r="E20395" s="2">
        <v>0.58281413029999996</v>
      </c>
      <c r="F20395" s="2">
        <v>8.9922667000000001</v>
      </c>
      <c r="G20395" s="2">
        <v>29.894330799999999</v>
      </c>
      <c r="H20395" s="2">
        <v>52.594743299999998</v>
      </c>
      <c r="I20395" s="2">
        <v>53.300222609999999</v>
      </c>
    </row>
    <row r="20396" spans="1:9" ht="15" thickBot="1" x14ac:dyDescent="0.4">
      <c r="A20396" s="2">
        <v>680.96666670000002</v>
      </c>
      <c r="B20396" s="2">
        <v>0</v>
      </c>
      <c r="C20396" s="2">
        <v>2.2771919509999998</v>
      </c>
      <c r="D20396" s="2">
        <v>2.6734351890000001</v>
      </c>
      <c r="E20396" s="2">
        <v>0.85178498459999996</v>
      </c>
      <c r="F20396" s="2">
        <v>9.0978524929999995</v>
      </c>
      <c r="G20396" s="2">
        <v>29.89287066</v>
      </c>
      <c r="H20396" s="2">
        <v>52.718572610000002</v>
      </c>
      <c r="I20396" s="2">
        <v>53.245490330000003</v>
      </c>
    </row>
    <row r="20397" spans="1:9" ht="15" thickBot="1" x14ac:dyDescent="0.4">
      <c r="A20397" s="2">
        <v>681</v>
      </c>
      <c r="B20397" s="2">
        <v>0</v>
      </c>
      <c r="C20397" s="2">
        <v>2.2734727239999999</v>
      </c>
      <c r="D20397" s="2">
        <v>1.7042732650000001</v>
      </c>
      <c r="E20397" s="2">
        <v>1.3339836819999999</v>
      </c>
      <c r="F20397" s="2">
        <v>9.4913848779999999</v>
      </c>
      <c r="G20397" s="2">
        <v>29.894330799999999</v>
      </c>
      <c r="H20397" s="2">
        <v>52.65188835</v>
      </c>
      <c r="I20397" s="2">
        <v>53.378174659999999</v>
      </c>
    </row>
    <row r="20398" spans="1:9" ht="15" thickBot="1" x14ac:dyDescent="0.4">
      <c r="A20398" s="2">
        <v>681.03333329999998</v>
      </c>
      <c r="B20398" s="2">
        <v>0</v>
      </c>
      <c r="C20398" s="2">
        <v>2.2668727890000002</v>
      </c>
      <c r="D20398" s="2">
        <v>1.2616133469999999</v>
      </c>
      <c r="E20398" s="2">
        <v>1.7968046980000001</v>
      </c>
      <c r="F20398" s="2">
        <v>9.6759743050000004</v>
      </c>
      <c r="G20398" s="2">
        <v>29.889950389999999</v>
      </c>
      <c r="H20398" s="2">
        <v>52.566175229999999</v>
      </c>
      <c r="I20398" s="2">
        <v>53.414662839999998</v>
      </c>
    </row>
    <row r="20399" spans="1:9" ht="15" thickBot="1" x14ac:dyDescent="0.4">
      <c r="A20399" s="2">
        <v>681.06666670000004</v>
      </c>
      <c r="B20399" s="2">
        <v>0</v>
      </c>
      <c r="C20399" s="2">
        <v>2.2572955019999998</v>
      </c>
      <c r="D20399" s="2">
        <v>1.516989337</v>
      </c>
      <c r="E20399" s="2">
        <v>1.488010131</v>
      </c>
      <c r="F20399" s="2">
        <v>9.9753146049999994</v>
      </c>
      <c r="G20399" s="2">
        <v>29.891410520000001</v>
      </c>
      <c r="H20399" s="2">
        <v>52.718572610000002</v>
      </c>
      <c r="I20399" s="2">
        <v>53.393101639999998</v>
      </c>
    </row>
    <row r="20400" spans="1:9" ht="15" thickBot="1" x14ac:dyDescent="0.4">
      <c r="A20400" s="2">
        <v>681.1</v>
      </c>
      <c r="B20400" s="2">
        <v>0</v>
      </c>
      <c r="C20400" s="2">
        <v>2.2487707779999999</v>
      </c>
      <c r="D20400" s="2">
        <v>2.38211028</v>
      </c>
      <c r="E20400" s="2">
        <v>0.94402463089999999</v>
      </c>
      <c r="F20400" s="2">
        <v>9.6555733050000008</v>
      </c>
      <c r="G20400" s="2">
        <v>29.897251109999999</v>
      </c>
      <c r="H20400" s="2">
        <v>52.689991659999997</v>
      </c>
      <c r="I20400" s="2">
        <v>53.320125259999998</v>
      </c>
    </row>
    <row r="20401" spans="1:9" ht="15" thickBot="1" x14ac:dyDescent="0.4">
      <c r="A20401" s="2">
        <v>681.1333333</v>
      </c>
      <c r="B20401" s="2">
        <v>0</v>
      </c>
      <c r="C20401" s="2">
        <v>2.2415838049999999</v>
      </c>
      <c r="D20401" s="2">
        <v>3.465054233</v>
      </c>
      <c r="E20401" s="2">
        <v>0.64691160790000002</v>
      </c>
      <c r="F20401" s="2">
        <v>9.2363648329999997</v>
      </c>
      <c r="G20401" s="2">
        <v>29.89287066</v>
      </c>
      <c r="H20401" s="2">
        <v>52.642363349999997</v>
      </c>
      <c r="I20401" s="2">
        <v>53.393101639999998</v>
      </c>
    </row>
    <row r="20402" spans="1:9" ht="15" thickBot="1" x14ac:dyDescent="0.4">
      <c r="A20402" s="2">
        <v>681.16666669999995</v>
      </c>
      <c r="B20402" s="2">
        <v>0</v>
      </c>
      <c r="C20402" s="2">
        <v>2.2331228379999999</v>
      </c>
      <c r="D20402" s="2">
        <v>4.3033420590000002</v>
      </c>
      <c r="E20402" s="2">
        <v>0.51892757010000001</v>
      </c>
      <c r="F20402" s="2">
        <v>8.8134953530000004</v>
      </c>
      <c r="G20402" s="2">
        <v>29.897251109999999</v>
      </c>
      <c r="H20402" s="2">
        <v>52.661413680000003</v>
      </c>
      <c r="I20402" s="2">
        <v>53.267051530000003</v>
      </c>
    </row>
    <row r="20403" spans="1:9" ht="15" thickBot="1" x14ac:dyDescent="0.4">
      <c r="A20403" s="2">
        <v>681.2</v>
      </c>
      <c r="B20403" s="2">
        <v>0</v>
      </c>
      <c r="C20403" s="2">
        <v>2.2230648409999998</v>
      </c>
      <c r="D20403" s="2">
        <v>4.5978511040000001</v>
      </c>
      <c r="E20403" s="2">
        <v>0.4835008335</v>
      </c>
      <c r="F20403" s="2">
        <v>9.0324314549999993</v>
      </c>
      <c r="G20403" s="2">
        <v>29.895790949999999</v>
      </c>
      <c r="H20403" s="2">
        <v>52.62331434</v>
      </c>
      <c r="I20403" s="2">
        <v>53.245490330000003</v>
      </c>
    </row>
    <row r="20404" spans="1:9" ht="15" thickBot="1" x14ac:dyDescent="0.4">
      <c r="A20404" s="2">
        <v>681.23333330000003</v>
      </c>
      <c r="B20404" s="2">
        <v>0</v>
      </c>
      <c r="C20404" s="2">
        <v>2.2116108360000002</v>
      </c>
      <c r="D20404" s="2">
        <v>4.2623140639999999</v>
      </c>
      <c r="E20404" s="2">
        <v>0.5188756162</v>
      </c>
      <c r="F20404" s="2">
        <v>8.8479889499999995</v>
      </c>
      <c r="G20404" s="2">
        <v>29.894330799999999</v>
      </c>
      <c r="H20404" s="2">
        <v>52.661413680000003</v>
      </c>
      <c r="I20404" s="2">
        <v>53.281978520000003</v>
      </c>
    </row>
    <row r="20405" spans="1:9" ht="15" thickBot="1" x14ac:dyDescent="0.4">
      <c r="A20405" s="2">
        <v>681.26666669999997</v>
      </c>
      <c r="B20405" s="2">
        <v>0</v>
      </c>
      <c r="C20405" s="2">
        <v>2.1962380100000001</v>
      </c>
      <c r="D20405" s="2">
        <v>3.4631336579999998</v>
      </c>
      <c r="E20405" s="2">
        <v>0.63417650790000002</v>
      </c>
      <c r="F20405" s="2">
        <v>8.9007748529999997</v>
      </c>
      <c r="G20405" s="2">
        <v>29.894330799999999</v>
      </c>
      <c r="H20405" s="2">
        <v>52.566175229999999</v>
      </c>
      <c r="I20405" s="2">
        <v>53.452809590000001</v>
      </c>
    </row>
    <row r="20406" spans="1:9" ht="15" thickBot="1" x14ac:dyDescent="0.4">
      <c r="A20406" s="2">
        <v>681.3</v>
      </c>
      <c r="B20406" s="2">
        <v>0</v>
      </c>
      <c r="C20406" s="2">
        <v>2.1768228079999998</v>
      </c>
      <c r="D20406" s="2">
        <v>2.566660803</v>
      </c>
      <c r="E20406" s="2">
        <v>0.84811471979999997</v>
      </c>
      <c r="F20406" s="2">
        <v>9.1170900190000008</v>
      </c>
      <c r="G20406" s="2">
        <v>29.889950389999999</v>
      </c>
      <c r="H20406" s="2">
        <v>52.670939339999997</v>
      </c>
      <c r="I20406" s="2">
        <v>53.240514670000003</v>
      </c>
    </row>
    <row r="20407" spans="1:9" ht="15" thickBot="1" x14ac:dyDescent="0.4">
      <c r="A20407" s="2">
        <v>681.33333330000005</v>
      </c>
      <c r="B20407" s="2">
        <v>0</v>
      </c>
      <c r="C20407" s="2">
        <v>2.1566872930000001</v>
      </c>
      <c r="D20407" s="2">
        <v>1.891052738</v>
      </c>
      <c r="E20407" s="2">
        <v>1.1404691419999999</v>
      </c>
      <c r="F20407" s="2">
        <v>8.8328083369999995</v>
      </c>
      <c r="G20407" s="2">
        <v>29.894330799999999</v>
      </c>
      <c r="H20407" s="2">
        <v>52.689991659999997</v>
      </c>
      <c r="I20407" s="2">
        <v>53.232221899999999</v>
      </c>
    </row>
    <row r="20408" spans="1:9" ht="15" thickBot="1" x14ac:dyDescent="0.4">
      <c r="A20408" s="2">
        <v>681.3666667</v>
      </c>
      <c r="B20408" s="2">
        <v>0</v>
      </c>
      <c r="C20408" s="2">
        <v>2.133328906</v>
      </c>
      <c r="D20408" s="2">
        <v>1.5815141960000001</v>
      </c>
      <c r="E20408" s="2">
        <v>1.3489154329999999</v>
      </c>
      <c r="F20408" s="2">
        <v>8.3754931419999998</v>
      </c>
      <c r="G20408" s="2">
        <v>29.894330799999999</v>
      </c>
      <c r="H20408" s="2">
        <v>52.642363349999997</v>
      </c>
      <c r="I20408" s="2">
        <v>53.437882600000002</v>
      </c>
    </row>
    <row r="20409" spans="1:9" ht="15" thickBot="1" x14ac:dyDescent="0.4">
      <c r="A20409" s="2">
        <v>681.4</v>
      </c>
      <c r="B20409" s="2">
        <v>0</v>
      </c>
      <c r="C20409" s="2">
        <v>2.1104587640000001</v>
      </c>
      <c r="D20409" s="2">
        <v>1.698245631</v>
      </c>
      <c r="E20409" s="2">
        <v>1.242728805</v>
      </c>
      <c r="F20409" s="2">
        <v>8.2210390489999998</v>
      </c>
      <c r="G20409" s="2">
        <v>29.894330799999999</v>
      </c>
      <c r="H20409" s="2">
        <v>52.7090453</v>
      </c>
      <c r="I20409" s="2">
        <v>53.174172499999997</v>
      </c>
    </row>
    <row r="20410" spans="1:9" ht="15" thickBot="1" x14ac:dyDescent="0.4">
      <c r="A20410" s="2">
        <v>681.43333329999996</v>
      </c>
      <c r="B20410" s="2">
        <v>0</v>
      </c>
      <c r="C20410" s="2">
        <v>2.0902965249999998</v>
      </c>
      <c r="D20410" s="2">
        <v>2.1593815319999998</v>
      </c>
      <c r="E20410" s="2">
        <v>0.96800704019999995</v>
      </c>
      <c r="F20410" s="2">
        <v>8.6777179350000004</v>
      </c>
      <c r="G20410" s="2">
        <v>29.894330799999999</v>
      </c>
      <c r="H20410" s="2">
        <v>52.680465339999998</v>
      </c>
      <c r="I20410" s="2">
        <v>53.218953460000002</v>
      </c>
    </row>
    <row r="20411" spans="1:9" ht="15" thickBot="1" x14ac:dyDescent="0.4">
      <c r="A20411" s="2">
        <v>681.46666670000002</v>
      </c>
      <c r="B20411" s="2">
        <v>0</v>
      </c>
      <c r="C20411" s="2">
        <v>2.0749508959999998</v>
      </c>
      <c r="D20411" s="2">
        <v>2.7890282709999998</v>
      </c>
      <c r="E20411" s="2">
        <v>0.7439691155</v>
      </c>
      <c r="F20411" s="2">
        <v>8.7049122699999995</v>
      </c>
      <c r="G20411" s="2">
        <v>29.89287066</v>
      </c>
      <c r="H20411" s="2">
        <v>52.642363349999997</v>
      </c>
      <c r="I20411" s="2">
        <v>53.268710089999999</v>
      </c>
    </row>
    <row r="20412" spans="1:9" ht="15" thickBot="1" x14ac:dyDescent="0.4">
      <c r="A20412" s="2">
        <v>681.5</v>
      </c>
      <c r="B20412" s="2">
        <v>0</v>
      </c>
      <c r="C20412" s="2">
        <v>2.0609303109999999</v>
      </c>
      <c r="D20412" s="2">
        <v>3.3474538599999999</v>
      </c>
      <c r="E20412" s="2">
        <v>0.61567101349999998</v>
      </c>
      <c r="F20412" s="2">
        <v>9.3304140550000003</v>
      </c>
      <c r="G20412" s="2">
        <v>29.895790949999999</v>
      </c>
      <c r="H20412" s="2">
        <v>52.585220280000001</v>
      </c>
      <c r="I20412" s="2">
        <v>53.476029349999997</v>
      </c>
    </row>
    <row r="20413" spans="1:9" ht="15" thickBot="1" x14ac:dyDescent="0.4">
      <c r="A20413" s="2">
        <v>681.53333329999998</v>
      </c>
      <c r="B20413" s="2">
        <v>0</v>
      </c>
      <c r="C20413" s="2">
        <v>2.051536794</v>
      </c>
      <c r="D20413" s="2">
        <v>3.7565857239999998</v>
      </c>
      <c r="E20413" s="2">
        <v>0.5461173909</v>
      </c>
      <c r="F20413" s="2">
        <v>9.5614431569999994</v>
      </c>
      <c r="G20413" s="2">
        <v>29.894330799999999</v>
      </c>
      <c r="H20413" s="2">
        <v>52.604266639999999</v>
      </c>
      <c r="I20413" s="2">
        <v>53.328418030000002</v>
      </c>
    </row>
    <row r="20414" spans="1:9" ht="15" thickBot="1" x14ac:dyDescent="0.4">
      <c r="A20414" s="2">
        <v>681.56666670000004</v>
      </c>
      <c r="B20414" s="2">
        <v>0</v>
      </c>
      <c r="C20414" s="2">
        <v>2.0436688009999999</v>
      </c>
      <c r="D20414" s="2">
        <v>3.874137717</v>
      </c>
      <c r="E20414" s="2">
        <v>0.52751578560000001</v>
      </c>
      <c r="F20414" s="2">
        <v>9.1579688860000008</v>
      </c>
      <c r="G20414" s="2">
        <v>29.89287066</v>
      </c>
      <c r="H20414" s="2">
        <v>52.689991659999997</v>
      </c>
      <c r="I20414" s="2">
        <v>53.341686469999999</v>
      </c>
    </row>
    <row r="20415" spans="1:9" ht="15" thickBot="1" x14ac:dyDescent="0.4">
      <c r="A20415" s="2">
        <v>681.6</v>
      </c>
      <c r="B20415" s="2">
        <v>0</v>
      </c>
      <c r="C20415" s="2">
        <v>2.0388805259999998</v>
      </c>
      <c r="D20415" s="2">
        <v>3.5740140839999999</v>
      </c>
      <c r="E20415" s="2">
        <v>0.5704735567</v>
      </c>
      <c r="F20415" s="2">
        <v>8.8599791680000006</v>
      </c>
      <c r="G20415" s="2">
        <v>29.898711280000001</v>
      </c>
      <c r="H20415" s="2">
        <v>52.632838679999999</v>
      </c>
      <c r="I20415" s="2">
        <v>53.346662129999999</v>
      </c>
    </row>
    <row r="20416" spans="1:9" ht="15" thickBot="1" x14ac:dyDescent="0.4">
      <c r="A20416" s="2">
        <v>681.6333333</v>
      </c>
      <c r="B20416" s="2">
        <v>0</v>
      </c>
      <c r="C20416" s="2">
        <v>2.0391647210000001</v>
      </c>
      <c r="D20416" s="2">
        <v>2.9486514060000002</v>
      </c>
      <c r="E20416" s="2">
        <v>0.69155842440000004</v>
      </c>
      <c r="F20416" s="2">
        <v>8.6837185699999999</v>
      </c>
      <c r="G20416" s="2">
        <v>29.898711280000001</v>
      </c>
      <c r="H20416" s="2">
        <v>52.718572610000002</v>
      </c>
      <c r="I20416" s="2">
        <v>53.127732989999998</v>
      </c>
    </row>
    <row r="20417" spans="1:9" ht="15" thickBot="1" x14ac:dyDescent="0.4">
      <c r="A20417" s="2">
        <v>681.66666669999995</v>
      </c>
      <c r="B20417" s="2">
        <v>0</v>
      </c>
      <c r="C20417" s="2">
        <v>2.0465634960000001</v>
      </c>
      <c r="D20417" s="2">
        <v>2.0094479129999998</v>
      </c>
      <c r="E20417" s="2">
        <v>1.0184705380000001</v>
      </c>
      <c r="F20417" s="2">
        <v>9.3761114489999997</v>
      </c>
      <c r="G20417" s="2">
        <v>29.900171449999998</v>
      </c>
      <c r="H20417" s="2">
        <v>52.7090453</v>
      </c>
      <c r="I20417" s="2">
        <v>53.424614169999998</v>
      </c>
    </row>
    <row r="20418" spans="1:9" ht="15" thickBot="1" x14ac:dyDescent="0.4">
      <c r="A20418" s="2">
        <v>681.7</v>
      </c>
      <c r="B20418" s="2">
        <v>0</v>
      </c>
      <c r="C20418" s="2">
        <v>2.061369784</v>
      </c>
      <c r="D20418" s="2">
        <v>1.0455596629999999</v>
      </c>
      <c r="E20418" s="2">
        <v>1.9715467769999999</v>
      </c>
      <c r="F20418" s="2">
        <v>9.3269805350000006</v>
      </c>
      <c r="G20418" s="2">
        <v>29.897251109999999</v>
      </c>
      <c r="H20418" s="2">
        <v>52.680465339999998</v>
      </c>
      <c r="I20418" s="2">
        <v>53.313491050000003</v>
      </c>
    </row>
    <row r="20419" spans="1:9" ht="15" thickBot="1" x14ac:dyDescent="0.4">
      <c r="A20419" s="2">
        <v>681.73333330000003</v>
      </c>
      <c r="B20419" s="2">
        <v>0</v>
      </c>
      <c r="C20419" s="2">
        <v>2.0845290109999999</v>
      </c>
      <c r="D20419" s="2">
        <v>0.36646018940000002</v>
      </c>
      <c r="E20419" s="2">
        <v>5.6882823059999996</v>
      </c>
      <c r="F20419" s="2">
        <v>9.9777107689999998</v>
      </c>
      <c r="G20419" s="2">
        <v>29.897251109999999</v>
      </c>
      <c r="H20419" s="2">
        <v>52.604266639999999</v>
      </c>
      <c r="I20419" s="2">
        <v>53.568908370000003</v>
      </c>
    </row>
    <row r="20420" spans="1:9" ht="15" thickBot="1" x14ac:dyDescent="0.4">
      <c r="A20420" s="2">
        <v>681.76666669999997</v>
      </c>
      <c r="B20420" s="2">
        <v>0</v>
      </c>
      <c r="C20420" s="2">
        <v>2.1144808149999998</v>
      </c>
      <c r="D20420" s="2">
        <v>0.4136811353</v>
      </c>
      <c r="E20420" s="2">
        <v>5.1113783890000004</v>
      </c>
      <c r="F20420" s="2">
        <v>9.2441814099999995</v>
      </c>
      <c r="G20420" s="2">
        <v>29.895790949999999</v>
      </c>
      <c r="H20420" s="2">
        <v>52.62331434</v>
      </c>
      <c r="I20420" s="2">
        <v>53.21729491</v>
      </c>
    </row>
    <row r="20421" spans="1:9" ht="15" thickBot="1" x14ac:dyDescent="0.4">
      <c r="A20421" s="2">
        <v>681.8</v>
      </c>
      <c r="B20421" s="2">
        <v>0</v>
      </c>
      <c r="C20421" s="2">
        <v>2.1502418099999998</v>
      </c>
      <c r="D20421" s="2">
        <v>1.0345762860000001</v>
      </c>
      <c r="E20421" s="2">
        <v>2.078379178</v>
      </c>
      <c r="F20421" s="2">
        <v>9.3933987670000008</v>
      </c>
      <c r="G20421" s="2">
        <v>29.894330799999999</v>
      </c>
      <c r="H20421" s="2">
        <v>52.5566532</v>
      </c>
      <c r="I20421" s="2">
        <v>53.401394410000002</v>
      </c>
    </row>
    <row r="20422" spans="1:9" ht="15" thickBot="1" x14ac:dyDescent="0.4">
      <c r="A20422" s="2">
        <v>681.83333330000005</v>
      </c>
      <c r="B20422" s="2">
        <v>0</v>
      </c>
      <c r="C20422" s="2">
        <v>2.1891894189999999</v>
      </c>
      <c r="D20422" s="2">
        <v>1.9919155930000001</v>
      </c>
      <c r="E20422" s="2">
        <v>1.099037241</v>
      </c>
      <c r="F20422" s="2">
        <v>8.668110618</v>
      </c>
      <c r="G20422" s="2">
        <v>29.895790949999999</v>
      </c>
      <c r="H20422" s="2">
        <v>52.62331434</v>
      </c>
      <c r="I20422" s="2">
        <v>53.185782379999999</v>
      </c>
    </row>
    <row r="20423" spans="1:9" ht="15" thickBot="1" x14ac:dyDescent="0.4">
      <c r="A20423" s="2">
        <v>681.8666667</v>
      </c>
      <c r="B20423" s="2">
        <v>0</v>
      </c>
      <c r="C20423" s="2">
        <v>2.2305463959999998</v>
      </c>
      <c r="D20423" s="2">
        <v>2.8412767030000001</v>
      </c>
      <c r="E20423" s="2">
        <v>0.78505074630000005</v>
      </c>
      <c r="F20423" s="2">
        <v>9.0983345559999993</v>
      </c>
      <c r="G20423" s="2">
        <v>29.89287066</v>
      </c>
      <c r="H20423" s="2">
        <v>52.65188835</v>
      </c>
      <c r="I20423" s="2">
        <v>53.441199709999999</v>
      </c>
    </row>
    <row r="20424" spans="1:9" ht="15" thickBot="1" x14ac:dyDescent="0.4">
      <c r="A20424" s="2">
        <v>681.9</v>
      </c>
      <c r="B20424" s="2">
        <v>0</v>
      </c>
      <c r="C20424" s="2">
        <v>2.274795691</v>
      </c>
      <c r="D20424" s="2">
        <v>3.2144245690000002</v>
      </c>
      <c r="E20424" s="2">
        <v>0.70768364370000003</v>
      </c>
      <c r="F20424" s="2">
        <v>9.1594800220000003</v>
      </c>
      <c r="G20424" s="2">
        <v>29.895790949999999</v>
      </c>
      <c r="H20424" s="2">
        <v>52.661413680000003</v>
      </c>
      <c r="I20424" s="2">
        <v>53.258758759999999</v>
      </c>
    </row>
    <row r="20425" spans="1:9" ht="15" thickBot="1" x14ac:dyDescent="0.4">
      <c r="A20425" s="2">
        <v>681.93333329999996</v>
      </c>
      <c r="B20425" s="2">
        <v>0</v>
      </c>
      <c r="C20425" s="2">
        <v>2.3240260030000002</v>
      </c>
      <c r="D20425" s="2">
        <v>3.113408927</v>
      </c>
      <c r="E20425" s="2">
        <v>0.7464570371</v>
      </c>
      <c r="F20425" s="2">
        <v>9.6680268260000002</v>
      </c>
      <c r="G20425" s="2">
        <v>29.897251109999999</v>
      </c>
      <c r="H20425" s="2">
        <v>52.680465339999998</v>
      </c>
      <c r="I20425" s="2">
        <v>53.36324767</v>
      </c>
    </row>
    <row r="20426" spans="1:9" ht="15" thickBot="1" x14ac:dyDescent="0.4">
      <c r="A20426" s="2">
        <v>681.96666670000002</v>
      </c>
      <c r="B20426" s="2">
        <v>0</v>
      </c>
      <c r="C20426" s="2">
        <v>2.3779770650000001</v>
      </c>
      <c r="D20426" s="2">
        <v>2.8280521159999998</v>
      </c>
      <c r="E20426" s="2">
        <v>0.84085333910000004</v>
      </c>
      <c r="F20426" s="2">
        <v>9.6220807050000001</v>
      </c>
      <c r="G20426" s="2">
        <v>29.889950389999999</v>
      </c>
      <c r="H20426" s="2">
        <v>52.61379032</v>
      </c>
      <c r="I20426" s="2">
        <v>53.43124839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29.898711280000001</v>
      </c>
      <c r="H20427" s="2">
        <v>52.7090453</v>
      </c>
      <c r="I20427" s="2">
        <v>53.369881880000001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29.891410520000001</v>
      </c>
      <c r="H20428" s="2">
        <v>52.65188835</v>
      </c>
      <c r="I20428" s="2">
        <v>53.36324767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29.889950389999999</v>
      </c>
      <c r="H20429" s="2">
        <v>49.950666210000001</v>
      </c>
      <c r="I20429" s="2">
        <v>53.373198989999999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29.895790949999999</v>
      </c>
      <c r="H20430" s="2">
        <v>49.8846597</v>
      </c>
      <c r="I20430" s="2">
        <v>53.318466710000003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29.885570049999998</v>
      </c>
      <c r="H20431" s="2">
        <v>49.922375709999997</v>
      </c>
      <c r="I20431" s="2">
        <v>53.494273440000001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29.885570049999998</v>
      </c>
      <c r="H20432" s="2">
        <v>49.931805539999999</v>
      </c>
      <c r="I20432" s="2">
        <v>53.232221899999999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29.89287066</v>
      </c>
      <c r="H20433" s="2">
        <v>49.912946210000001</v>
      </c>
      <c r="I20433" s="2">
        <v>52.907145300000003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29.89287066</v>
      </c>
      <c r="H20434" s="2">
        <v>49.8846597</v>
      </c>
      <c r="I20434" s="2">
        <v>52.2171868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29.889950389999999</v>
      </c>
      <c r="H20435" s="2">
        <v>49.8846597</v>
      </c>
      <c r="I20435" s="2">
        <v>51.827426590000002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29.897251109999999</v>
      </c>
      <c r="H20436" s="2">
        <v>49.875231530000001</v>
      </c>
      <c r="I20436" s="2">
        <v>51.480788789999998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29.888490269999998</v>
      </c>
      <c r="H20437" s="2">
        <v>49.837522190000001</v>
      </c>
      <c r="I20437" s="2">
        <v>51.255225439999997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29.89287066</v>
      </c>
      <c r="H20438" s="2">
        <v>49.875231530000001</v>
      </c>
      <c r="I20438" s="2">
        <v>51.28342086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29.889950389999999</v>
      </c>
      <c r="H20439" s="2">
        <v>49.922375709999997</v>
      </c>
      <c r="I20439" s="2">
        <v>51.208785919999997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29.882649870000002</v>
      </c>
      <c r="H20440" s="2">
        <v>49.931805539999999</v>
      </c>
      <c r="I20440" s="2">
        <v>51.575326369999999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29.89287066</v>
      </c>
      <c r="H20441" s="2">
        <v>49.960097040000001</v>
      </c>
      <c r="I20441" s="2">
        <v>51.550448060000001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29.88410996</v>
      </c>
      <c r="H20442" s="2">
        <v>49.912946210000001</v>
      </c>
      <c r="I20442" s="2">
        <v>51.401178199999997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29.891410520000001</v>
      </c>
      <c r="H20443" s="2">
        <v>49.865803700000001</v>
      </c>
      <c r="I20443" s="2">
        <v>51.605180349999998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29.888490269999998</v>
      </c>
      <c r="H20444" s="2">
        <v>49.875231530000001</v>
      </c>
      <c r="I20444" s="2">
        <v>51.741181779999998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29.885570049999998</v>
      </c>
      <c r="H20445" s="2">
        <v>49.922375709999997</v>
      </c>
      <c r="I20445" s="2">
        <v>51.963428030000003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29.879729709999999</v>
      </c>
      <c r="H20446" s="2">
        <v>49.903517039999997</v>
      </c>
      <c r="I20446" s="2">
        <v>51.666546850000003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29.889950389999999</v>
      </c>
      <c r="H20447" s="2">
        <v>49.89408821</v>
      </c>
      <c r="I20447" s="2">
        <v>51.840695029999999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29.882649870000002</v>
      </c>
      <c r="H20448" s="2">
        <v>49.903517039999997</v>
      </c>
      <c r="I20448" s="2">
        <v>51.855622009999998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29.887030159999998</v>
      </c>
      <c r="H20449" s="2">
        <v>49.950666210000001</v>
      </c>
      <c r="I20449" s="2">
        <v>51.973379350000002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29.887030159999998</v>
      </c>
      <c r="H20450" s="2">
        <v>49.912946210000001</v>
      </c>
      <c r="I20450" s="2">
        <v>51.975037909999998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29.885570049999998</v>
      </c>
      <c r="H20451" s="2">
        <v>49.950666210000001</v>
      </c>
      <c r="I20451" s="2">
        <v>52.009867540000002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29.885570049999998</v>
      </c>
      <c r="H20452" s="2">
        <v>49.931805539999999</v>
      </c>
      <c r="I20452" s="2">
        <v>51.897085859999997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29.881189790000001</v>
      </c>
      <c r="H20453" s="2">
        <v>49.922375709999997</v>
      </c>
      <c r="I20453" s="2">
        <v>52.043038619999997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29.879729709999999</v>
      </c>
      <c r="H20454" s="2">
        <v>49.912946210000001</v>
      </c>
      <c r="I20454" s="2">
        <v>52.12264922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29.876809590000001</v>
      </c>
      <c r="H20455" s="2">
        <v>49.922375709999997</v>
      </c>
      <c r="I20455" s="2">
        <v>52.203918369999997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29.887030159999998</v>
      </c>
      <c r="H20456" s="2">
        <v>49.875231530000001</v>
      </c>
      <c r="I20456" s="2">
        <v>51.986647779999998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29.88410996</v>
      </c>
      <c r="H20457" s="2">
        <v>49.950666210000001</v>
      </c>
      <c r="I20457" s="2">
        <v>52.11767356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29.881189790000001</v>
      </c>
      <c r="H20458" s="2">
        <v>49.912946210000001</v>
      </c>
      <c r="I20458" s="2">
        <v>52.175722950000001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29.885570049999998</v>
      </c>
      <c r="H20459" s="2">
        <v>49.89408821</v>
      </c>
      <c r="I20459" s="2">
        <v>52.142551869999998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29.882649870000002</v>
      </c>
      <c r="H20460" s="2">
        <v>49.950666210000001</v>
      </c>
      <c r="I20460" s="2">
        <v>52.120990659999997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29.879729709999999</v>
      </c>
      <c r="H20461" s="2">
        <v>49.8846597</v>
      </c>
      <c r="I20461" s="2">
        <v>52.26362632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29.885570049999998</v>
      </c>
      <c r="H20462" s="2">
        <v>50.00725619</v>
      </c>
      <c r="I20462" s="2">
        <v>52.278553299999999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29.879729709999999</v>
      </c>
      <c r="H20463" s="2">
        <v>49.846949019999997</v>
      </c>
      <c r="I20463" s="2">
        <v>52.245382220000003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29.87826965</v>
      </c>
      <c r="H20464" s="2">
        <v>49.875231530000001</v>
      </c>
      <c r="I20464" s="2">
        <v>52.250357880000003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29.876809590000001</v>
      </c>
      <c r="H20465" s="2">
        <v>49.931805539999999</v>
      </c>
      <c r="I20465" s="2">
        <v>52.057965609999997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29.876809590000001</v>
      </c>
      <c r="H20466" s="2">
        <v>49.89408821</v>
      </c>
      <c r="I20466" s="2">
        <v>52.152503189999997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29.882649870000002</v>
      </c>
      <c r="H20467" s="2">
        <v>49.922375709999997</v>
      </c>
      <c r="I20467" s="2">
        <v>52.175722950000001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29.881189790000001</v>
      </c>
      <c r="H20468" s="2">
        <v>49.8846597</v>
      </c>
      <c r="I20468" s="2">
        <v>52.265284870000002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29.876809590000001</v>
      </c>
      <c r="H20469" s="2">
        <v>49.912946210000001</v>
      </c>
      <c r="I20469" s="2">
        <v>52.198942709999997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29.881189790000001</v>
      </c>
      <c r="H20470" s="2">
        <v>49.941235710000001</v>
      </c>
      <c r="I20470" s="2">
        <v>52.351529679999999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29.873889500000001</v>
      </c>
      <c r="H20471" s="2">
        <v>49.837522190000001</v>
      </c>
      <c r="I20471" s="2">
        <v>52.266943419999997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29.879729709999999</v>
      </c>
      <c r="H20472" s="2">
        <v>49.903517039999997</v>
      </c>
      <c r="I20472" s="2">
        <v>52.429481719999998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29.873889500000001</v>
      </c>
      <c r="H20473" s="2">
        <v>49.912946210000001</v>
      </c>
      <c r="I20473" s="2">
        <v>52.354846790000003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29.87826965</v>
      </c>
      <c r="H20474" s="2">
        <v>49.865803700000001</v>
      </c>
      <c r="I20474" s="2">
        <v>52.351529679999999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29.879729709999999</v>
      </c>
      <c r="H20475" s="2">
        <v>49.941235710000001</v>
      </c>
      <c r="I20475" s="2">
        <v>52.275236190000001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29.876809590000001</v>
      </c>
      <c r="H20476" s="2">
        <v>49.8563762</v>
      </c>
      <c r="I20476" s="2">
        <v>52.606947009999999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29.879729709999999</v>
      </c>
      <c r="H20477" s="2">
        <v>49.912946210000001</v>
      </c>
      <c r="I20477" s="2">
        <v>52.386359319999997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29.882649870000002</v>
      </c>
      <c r="H20478" s="2">
        <v>49.912946210000001</v>
      </c>
      <c r="I20478" s="2">
        <v>52.333285590000003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29.87826965</v>
      </c>
      <c r="H20479" s="2">
        <v>49.8846597</v>
      </c>
      <c r="I20479" s="2">
        <v>52.401286300000002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29.879729709999999</v>
      </c>
      <c r="H20480" s="2">
        <v>49.89408821</v>
      </c>
      <c r="I20480" s="2">
        <v>52.36313956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29.879729709999999</v>
      </c>
      <c r="H20481" s="2">
        <v>49.875231530000001</v>
      </c>
      <c r="I20481" s="2">
        <v>52.51406798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29.88410996</v>
      </c>
      <c r="H20482" s="2">
        <v>49.8563762</v>
      </c>
      <c r="I20482" s="2">
        <v>52.558848939999997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29.872429459999999</v>
      </c>
      <c r="H20483" s="2">
        <v>49.912946210000001</v>
      </c>
      <c r="I20483" s="2">
        <v>52.379725100000002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29.870969429999999</v>
      </c>
      <c r="H20484" s="2">
        <v>49.89408821</v>
      </c>
      <c r="I20484" s="2">
        <v>52.552214720000002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29.87826965</v>
      </c>
      <c r="H20485" s="2">
        <v>49.799818170000002</v>
      </c>
      <c r="I20485" s="2">
        <v>52.522360749999997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29.870969429999999</v>
      </c>
      <c r="H20486" s="2">
        <v>49.828095679999997</v>
      </c>
      <c r="I20486" s="2">
        <v>52.5605075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29.879729709999999</v>
      </c>
      <c r="H20487" s="2">
        <v>49.931805539999999</v>
      </c>
      <c r="I20487" s="2">
        <v>52.456018589999999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29.876809590000001</v>
      </c>
      <c r="H20488" s="2">
        <v>49.941235710000001</v>
      </c>
      <c r="I20488" s="2">
        <v>52.504116660000001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29.875349539999998</v>
      </c>
      <c r="H20489" s="2">
        <v>49.8563762</v>
      </c>
      <c r="I20489" s="2">
        <v>52.570458819999999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29.876809590000001</v>
      </c>
      <c r="H20490" s="2">
        <v>49.762119470000002</v>
      </c>
      <c r="I20490" s="2">
        <v>52.528994969999999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29.873889500000001</v>
      </c>
      <c r="H20491" s="2">
        <v>49.865803700000001</v>
      </c>
      <c r="I20491" s="2">
        <v>52.636800979999997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29.875349539999998</v>
      </c>
      <c r="H20492" s="2">
        <v>49.78096815</v>
      </c>
      <c r="I20492" s="2">
        <v>52.547239060000003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29.872429459999999</v>
      </c>
      <c r="H20493" s="2">
        <v>49.846949019999997</v>
      </c>
      <c r="I20493" s="2">
        <v>52.678264830000003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29.875349539999998</v>
      </c>
      <c r="H20494" s="2">
        <v>49.828095679999997</v>
      </c>
      <c r="I20494" s="2">
        <v>52.608605560000001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29.876809590000001</v>
      </c>
      <c r="H20495" s="2">
        <v>49.818669509999999</v>
      </c>
      <c r="I20495" s="2">
        <v>52.73797278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29.876809590000001</v>
      </c>
      <c r="H20496" s="2">
        <v>49.818669509999999</v>
      </c>
      <c r="I20496" s="2">
        <v>52.495823889999997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29.870969429999999</v>
      </c>
      <c r="H20497" s="2">
        <v>49.8563762</v>
      </c>
      <c r="I20497" s="2">
        <v>52.570458819999999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29.870969429999999</v>
      </c>
      <c r="H20498" s="2">
        <v>49.762119470000002</v>
      </c>
      <c r="I20498" s="2">
        <v>52.480896899999998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29.87826965</v>
      </c>
      <c r="H20499" s="2">
        <v>49.818669509999999</v>
      </c>
      <c r="I20499" s="2">
        <v>52.796022170000001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29.873889500000001</v>
      </c>
      <c r="H20500" s="2">
        <v>49.818669509999999</v>
      </c>
      <c r="I20500" s="2">
        <v>52.781095190000002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29.875349539999998</v>
      </c>
      <c r="H20501" s="2">
        <v>49.828095679999997</v>
      </c>
      <c r="I20501" s="2">
        <v>52.548897619999998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29.875349539999998</v>
      </c>
      <c r="H20502" s="2">
        <v>49.8846597</v>
      </c>
      <c r="I20502" s="2">
        <v>52.626849659999998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29.879729709999999</v>
      </c>
      <c r="H20503" s="2">
        <v>49.846949019999997</v>
      </c>
      <c r="I20503" s="2">
        <v>52.577093040000001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29.875349539999998</v>
      </c>
      <c r="H20504" s="2">
        <v>49.846949019999997</v>
      </c>
      <c r="I20504" s="2">
        <v>52.504116660000001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29.872429459999999</v>
      </c>
      <c r="H20505" s="2">
        <v>49.8563762</v>
      </c>
      <c r="I20505" s="2">
        <v>52.641776640000003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29.875349539999998</v>
      </c>
      <c r="H20506" s="2">
        <v>49.837522190000001</v>
      </c>
      <c r="I20506" s="2">
        <v>52.570458819999999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29.873889500000001</v>
      </c>
      <c r="H20507" s="2">
        <v>49.837522190000001</v>
      </c>
      <c r="I20507" s="2">
        <v>52.81094916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29.8680494</v>
      </c>
      <c r="H20508" s="2">
        <v>49.846949019999997</v>
      </c>
      <c r="I20508" s="2">
        <v>52.626849659999998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29.873889500000001</v>
      </c>
      <c r="H20509" s="2">
        <v>49.828095679999997</v>
      </c>
      <c r="I20509" s="2">
        <v>52.638459539999999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29.876809590000001</v>
      </c>
      <c r="H20510" s="2">
        <v>49.828095679999997</v>
      </c>
      <c r="I20510" s="2">
        <v>52.734655670000002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29.872429459999999</v>
      </c>
      <c r="H20511" s="2">
        <v>49.875231530000001</v>
      </c>
      <c r="I20511" s="2">
        <v>52.4410916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29.876809590000001</v>
      </c>
      <c r="H20512" s="2">
        <v>49.837522190000001</v>
      </c>
      <c r="I20512" s="2">
        <v>52.638459539999999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29.873889500000001</v>
      </c>
      <c r="H20513" s="2">
        <v>49.78096815</v>
      </c>
      <c r="I20513" s="2">
        <v>52.673289169999997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29.876809590000001</v>
      </c>
      <c r="H20514" s="2">
        <v>49.799818170000002</v>
      </c>
      <c r="I20514" s="2">
        <v>52.71143592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29.873889500000001</v>
      </c>
      <c r="H20515" s="2">
        <v>49.799818170000002</v>
      </c>
      <c r="I20515" s="2">
        <v>52.709777359999997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29.875349539999998</v>
      </c>
      <c r="H20516" s="2">
        <v>49.799818170000002</v>
      </c>
      <c r="I20516" s="2">
        <v>52.645093750000001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29.872429459999999</v>
      </c>
      <c r="H20517" s="2">
        <v>49.818669509999999</v>
      </c>
      <c r="I20517" s="2">
        <v>52.611922669999998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29.879729709999999</v>
      </c>
      <c r="H20518" s="2">
        <v>49.903517039999997</v>
      </c>
      <c r="I20518" s="2">
        <v>52.739631340000003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29.8680494</v>
      </c>
      <c r="H20519" s="2">
        <v>49.8563762</v>
      </c>
      <c r="I20519" s="2">
        <v>52.706460249999999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29.870969429999999</v>
      </c>
      <c r="H20520" s="2">
        <v>49.818669509999999</v>
      </c>
      <c r="I20520" s="2">
        <v>52.729680010000003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29.873889500000001</v>
      </c>
      <c r="H20521" s="2">
        <v>49.809243670000001</v>
      </c>
      <c r="I20521" s="2">
        <v>52.859047230000002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29.872429459999999</v>
      </c>
      <c r="H20522" s="2">
        <v>49.903517039999997</v>
      </c>
      <c r="I20522" s="2">
        <v>52.792705069999997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29.872429459999999</v>
      </c>
      <c r="H20523" s="2">
        <v>49.686738060000003</v>
      </c>
      <c r="I20523" s="2">
        <v>52.908803849999998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29.873889500000001</v>
      </c>
      <c r="H20524" s="2">
        <v>49.799818170000002</v>
      </c>
      <c r="I20524" s="2">
        <v>52.653386519999998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29.873889500000001</v>
      </c>
      <c r="H20525" s="2">
        <v>49.865803700000001</v>
      </c>
      <c r="I20525" s="2">
        <v>52.684899049999999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29.872429459999999</v>
      </c>
      <c r="H20526" s="2">
        <v>49.865803700000001</v>
      </c>
      <c r="I20526" s="2">
        <v>52.598654240000002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29.875349539999998</v>
      </c>
      <c r="H20527" s="2">
        <v>49.78096815</v>
      </c>
      <c r="I20527" s="2">
        <v>52.837486030000001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29.875349539999998</v>
      </c>
      <c r="H20528" s="2">
        <v>49.931805539999999</v>
      </c>
      <c r="I20528" s="2">
        <v>52.605288459999997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29.87826965</v>
      </c>
      <c r="H20529" s="2">
        <v>49.809243670000001</v>
      </c>
      <c r="I20529" s="2">
        <v>52.708118810000002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29.870969429999999</v>
      </c>
      <c r="H20530" s="2">
        <v>49.846949019999997</v>
      </c>
      <c r="I20530" s="2">
        <v>52.766168200000003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29.876809590000001</v>
      </c>
      <c r="H20531" s="2">
        <v>49.8563762</v>
      </c>
      <c r="I20531" s="2">
        <v>52.694850379999998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29.875349539999998</v>
      </c>
      <c r="H20532" s="2">
        <v>49.809243670000001</v>
      </c>
      <c r="I20532" s="2">
        <v>52.751241210000003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29.870969429999999</v>
      </c>
      <c r="H20533" s="2">
        <v>49.818669509999999</v>
      </c>
      <c r="I20533" s="2">
        <v>52.736314229999998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29.872429459999999</v>
      </c>
      <c r="H20534" s="2">
        <v>49.865803700000001</v>
      </c>
      <c r="I20534" s="2">
        <v>52.817583380000002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29.876809590000001</v>
      </c>
      <c r="H20535" s="2">
        <v>49.799818170000002</v>
      </c>
      <c r="I20535" s="2">
        <v>52.678264830000003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29.876809590000001</v>
      </c>
      <c r="H20536" s="2">
        <v>49.837522190000001</v>
      </c>
      <c r="I20536" s="2">
        <v>52.694850379999998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29.873889500000001</v>
      </c>
      <c r="H20537" s="2">
        <v>49.846949019999997</v>
      </c>
      <c r="I20537" s="2">
        <v>52.751241210000003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29.872429459999999</v>
      </c>
      <c r="H20538" s="2">
        <v>49.828095679999997</v>
      </c>
      <c r="I20538" s="2">
        <v>52.603629900000001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29.873889500000001</v>
      </c>
      <c r="H20539" s="2">
        <v>49.799818170000002</v>
      </c>
      <c r="I20539" s="2">
        <v>52.752899769999999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29.873889500000001</v>
      </c>
      <c r="H20540" s="2">
        <v>49.799818170000002</v>
      </c>
      <c r="I20540" s="2">
        <v>52.726362899999998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29.870969429999999</v>
      </c>
      <c r="H20541" s="2">
        <v>49.809243670000001</v>
      </c>
      <c r="I20541" s="2">
        <v>52.875632770000003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29.876809590000001</v>
      </c>
      <c r="H20542" s="2">
        <v>49.8563762</v>
      </c>
      <c r="I20542" s="2">
        <v>52.693191820000003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29.875349539999998</v>
      </c>
      <c r="H20543" s="2">
        <v>49.78096815</v>
      </c>
      <c r="I20543" s="2">
        <v>52.860705780000004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29.8680494</v>
      </c>
      <c r="H20544" s="2">
        <v>49.762119470000002</v>
      </c>
      <c r="I20544" s="2">
        <v>52.807632050000002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29.870969429999999</v>
      </c>
      <c r="H20545" s="2">
        <v>49.809243670000001</v>
      </c>
      <c r="I20545" s="2">
        <v>52.764509650000001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29.870969429999999</v>
      </c>
      <c r="H20546" s="2">
        <v>49.752695629999998</v>
      </c>
      <c r="I20546" s="2">
        <v>52.782753739999997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29.87826965</v>
      </c>
      <c r="H20547" s="2">
        <v>49.78096815</v>
      </c>
      <c r="I20547" s="2">
        <v>52.643435199999999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29.872429459999999</v>
      </c>
      <c r="H20548" s="2">
        <v>49.762119470000002</v>
      </c>
      <c r="I20548" s="2">
        <v>52.62353255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29.87826965</v>
      </c>
      <c r="H20549" s="2">
        <v>49.818669509999999</v>
      </c>
      <c r="I20549" s="2">
        <v>52.857388669999999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29.873889500000001</v>
      </c>
      <c r="H20550" s="2">
        <v>49.752695629999998</v>
      </c>
      <c r="I20550" s="2">
        <v>52.776119530000003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29.873889500000001</v>
      </c>
      <c r="H20551" s="2">
        <v>49.8563762</v>
      </c>
      <c r="I20551" s="2">
        <v>52.779436629999999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29.873889500000001</v>
      </c>
      <c r="H20552" s="2">
        <v>49.837522190000001</v>
      </c>
      <c r="I20552" s="2">
        <v>52.734655670000002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29.875349539999998</v>
      </c>
      <c r="H20553" s="2">
        <v>49.809243670000001</v>
      </c>
      <c r="I20553" s="2">
        <v>52.762851089999998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29.872429459999999</v>
      </c>
      <c r="H20554" s="2">
        <v>49.828095679999997</v>
      </c>
      <c r="I20554" s="2">
        <v>52.663337849999998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29.8680494</v>
      </c>
      <c r="H20555" s="2">
        <v>49.837522190000001</v>
      </c>
      <c r="I20555" s="2">
        <v>52.658362189999998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29.87826965</v>
      </c>
      <c r="H20556" s="2">
        <v>49.828095679999997</v>
      </c>
      <c r="I20556" s="2">
        <v>52.681581940000001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29.875349539999998</v>
      </c>
      <c r="H20557" s="2">
        <v>49.809243670000001</v>
      </c>
      <c r="I20557" s="2">
        <v>52.658362189999998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29.86950942</v>
      </c>
      <c r="H20558" s="2">
        <v>49.818669509999999</v>
      </c>
      <c r="I20558" s="2">
        <v>52.713094470000001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29.873889500000001</v>
      </c>
      <c r="H20559" s="2">
        <v>49.771543639999997</v>
      </c>
      <c r="I20559" s="2">
        <v>52.804314939999998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29.876809590000001</v>
      </c>
      <c r="H20560" s="2">
        <v>49.724426100000002</v>
      </c>
      <c r="I20560" s="2">
        <v>52.741289889999997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29.870969429999999</v>
      </c>
      <c r="H20561" s="2">
        <v>49.828095679999997</v>
      </c>
      <c r="I20561" s="2">
        <v>52.807632050000002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29.876809590000001</v>
      </c>
      <c r="H20562" s="2">
        <v>49.809243670000001</v>
      </c>
      <c r="I20562" s="2">
        <v>52.807632050000002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29.870969429999999</v>
      </c>
      <c r="H20563" s="2">
        <v>49.74327212</v>
      </c>
      <c r="I20563" s="2">
        <v>52.744607000000002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29.870969429999999</v>
      </c>
      <c r="H20564" s="2">
        <v>49.771543639999997</v>
      </c>
      <c r="I20564" s="2">
        <v>52.900511080000001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29.873889500000001</v>
      </c>
      <c r="H20565" s="2">
        <v>49.89408821</v>
      </c>
      <c r="I20565" s="2">
        <v>52.840803129999998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29.873889500000001</v>
      </c>
      <c r="H20566" s="2">
        <v>49.78096815</v>
      </c>
      <c r="I20566" s="2">
        <v>52.815924819999999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29.8680494</v>
      </c>
      <c r="H20567" s="2">
        <v>49.799818170000002</v>
      </c>
      <c r="I20567" s="2">
        <v>52.525677860000002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29.875349539999998</v>
      </c>
      <c r="H20568" s="2">
        <v>49.724426100000002</v>
      </c>
      <c r="I20568" s="2">
        <v>52.686557610000001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29.876809590000001</v>
      </c>
      <c r="H20569" s="2">
        <v>49.809243670000001</v>
      </c>
      <c r="I20569" s="2">
        <v>52.58704436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29.879729709999999</v>
      </c>
      <c r="H20570" s="2">
        <v>49.809243670000001</v>
      </c>
      <c r="I20570" s="2">
        <v>52.734655670000002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29.872429459999999</v>
      </c>
      <c r="H20571" s="2">
        <v>49.846949019999997</v>
      </c>
      <c r="I20571" s="2">
        <v>52.73797278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29.870969429999999</v>
      </c>
      <c r="H20572" s="2">
        <v>49.818669509999999</v>
      </c>
      <c r="I20572" s="2">
        <v>52.81094916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29.873889500000001</v>
      </c>
      <c r="H20573" s="2">
        <v>49.818669509999999</v>
      </c>
      <c r="I20573" s="2">
        <v>52.673289169999997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29.872429459999999</v>
      </c>
      <c r="H20574" s="2">
        <v>49.828095679999997</v>
      </c>
      <c r="I20574" s="2">
        <v>52.74792411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29.873889500000001</v>
      </c>
      <c r="H20575" s="2">
        <v>49.837522190000001</v>
      </c>
      <c r="I20575" s="2">
        <v>52.976804569999999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29.873889500000001</v>
      </c>
      <c r="H20576" s="2">
        <v>49.809243670000001</v>
      </c>
      <c r="I20576" s="2">
        <v>52.932023610000002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29.870969429999999</v>
      </c>
      <c r="H20577" s="2">
        <v>49.818669509999999</v>
      </c>
      <c r="I20577" s="2">
        <v>52.658362189999998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29.873889500000001</v>
      </c>
      <c r="H20578" s="2">
        <v>49.837522190000001</v>
      </c>
      <c r="I20578" s="2">
        <v>52.661679290000002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29.870969429999999</v>
      </c>
      <c r="H20579" s="2">
        <v>49.799818170000002</v>
      </c>
      <c r="I20579" s="2">
        <v>52.827534700000001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29.870969429999999</v>
      </c>
      <c r="H20580" s="2">
        <v>49.837522190000001</v>
      </c>
      <c r="I20580" s="2">
        <v>52.792705069999997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29.876809590000001</v>
      </c>
      <c r="H20581" s="2">
        <v>49.762119470000002</v>
      </c>
      <c r="I20581" s="2">
        <v>52.864022890000001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29.86950942</v>
      </c>
      <c r="H20582" s="2">
        <v>49.790392990000001</v>
      </c>
      <c r="I20582" s="2">
        <v>52.940316379999999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29.870969429999999</v>
      </c>
      <c r="H20583" s="2">
        <v>49.78096815</v>
      </c>
      <c r="I20583" s="2">
        <v>52.829193259999997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29.8680494</v>
      </c>
      <c r="H20584" s="2">
        <v>49.790392990000001</v>
      </c>
      <c r="I20584" s="2">
        <v>52.802656390000003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29.870969429999999</v>
      </c>
      <c r="H20585" s="2">
        <v>49.875231530000001</v>
      </c>
      <c r="I20585" s="2">
        <v>52.777778079999997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29.872429459999999</v>
      </c>
      <c r="H20586" s="2">
        <v>49.78096815</v>
      </c>
      <c r="I20586" s="2">
        <v>52.658362189999998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29.875349539999998</v>
      </c>
      <c r="H20587" s="2">
        <v>49.875231530000001</v>
      </c>
      <c r="I20587" s="2">
        <v>52.825876149999999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29.872429459999999</v>
      </c>
      <c r="H20588" s="2">
        <v>49.78096815</v>
      </c>
      <c r="I20588" s="2">
        <v>52.834168920000003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29.873889500000001</v>
      </c>
      <c r="H20589" s="2">
        <v>49.790392990000001</v>
      </c>
      <c r="I20589" s="2">
        <v>52.971828909999999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29.870969429999999</v>
      </c>
      <c r="H20590" s="2">
        <v>49.828095679999997</v>
      </c>
      <c r="I20590" s="2">
        <v>52.724704350000003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29.873889500000001</v>
      </c>
      <c r="H20591" s="2">
        <v>49.837522190000001</v>
      </c>
      <c r="I20591" s="2">
        <v>52.844120240000002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29.875349539999998</v>
      </c>
      <c r="H20592" s="2">
        <v>49.74327212</v>
      </c>
      <c r="I20592" s="2">
        <v>52.87894988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29.8680494</v>
      </c>
      <c r="H20593" s="2">
        <v>49.78096815</v>
      </c>
      <c r="I20593" s="2">
        <v>52.837486030000001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29.872429459999999</v>
      </c>
      <c r="H20594" s="2">
        <v>49.846949019999997</v>
      </c>
      <c r="I20594" s="2">
        <v>52.787729400000003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29.866589399999999</v>
      </c>
      <c r="H20595" s="2">
        <v>49.809243670000001</v>
      </c>
      <c r="I20595" s="2">
        <v>52.781095190000002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29.86950942</v>
      </c>
      <c r="H20596" s="2">
        <v>49.790392990000001</v>
      </c>
      <c r="I20596" s="2">
        <v>52.885584090000002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29.86950942</v>
      </c>
      <c r="H20597" s="2">
        <v>49.828095679999997</v>
      </c>
      <c r="I20597" s="2">
        <v>52.832510360000001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29.86950942</v>
      </c>
      <c r="H20598" s="2">
        <v>49.8563762</v>
      </c>
      <c r="I20598" s="2">
        <v>52.849095900000002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29.8680494</v>
      </c>
      <c r="H20599" s="2">
        <v>49.799818170000002</v>
      </c>
      <c r="I20599" s="2">
        <v>52.777778079999997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29.86950942</v>
      </c>
      <c r="H20600" s="2">
        <v>49.696159569999999</v>
      </c>
      <c r="I20600" s="2">
        <v>52.908803849999998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29.872429459999999</v>
      </c>
      <c r="H20601" s="2">
        <v>49.715003590000002</v>
      </c>
      <c r="I20601" s="2">
        <v>52.686557610000001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29.86950942</v>
      </c>
      <c r="H20602" s="2">
        <v>49.837522190000001</v>
      </c>
      <c r="I20602" s="2">
        <v>52.877291319999998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29.873889500000001</v>
      </c>
      <c r="H20603" s="2">
        <v>49.790392990000001</v>
      </c>
      <c r="I20603" s="2">
        <v>52.797680730000003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29.870969429999999</v>
      </c>
      <c r="H20604" s="2">
        <v>49.799818170000002</v>
      </c>
      <c r="I20604" s="2">
        <v>52.771143860000002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29.86950942</v>
      </c>
      <c r="H20605" s="2">
        <v>49.828095679999997</v>
      </c>
      <c r="I20605" s="2">
        <v>52.867339999999999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29.872429459999999</v>
      </c>
      <c r="H20606" s="2">
        <v>49.799818170000002</v>
      </c>
      <c r="I20606" s="2">
        <v>52.73797278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29.86950942</v>
      </c>
      <c r="H20607" s="2">
        <v>49.799818170000002</v>
      </c>
      <c r="I20607" s="2">
        <v>53.014951310000001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29.872429459999999</v>
      </c>
      <c r="H20608" s="2">
        <v>49.837522190000001</v>
      </c>
      <c r="I20608" s="2">
        <v>52.638459539999999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29.873889500000001</v>
      </c>
      <c r="H20609" s="2">
        <v>49.818669509999999</v>
      </c>
      <c r="I20609" s="2">
        <v>52.845778799999998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29.875349539999998</v>
      </c>
      <c r="H20610" s="2">
        <v>49.715003590000002</v>
      </c>
      <c r="I20610" s="2">
        <v>52.815924819999999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29.872429459999999</v>
      </c>
      <c r="H20611" s="2">
        <v>49.828095679999997</v>
      </c>
      <c r="I20611" s="2">
        <v>52.948609150000003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29.86950942</v>
      </c>
      <c r="H20612" s="2">
        <v>49.809243670000001</v>
      </c>
      <c r="I20612" s="2">
        <v>52.681581940000001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29.872429459999999</v>
      </c>
      <c r="H20613" s="2">
        <v>49.724426100000002</v>
      </c>
      <c r="I20613" s="2">
        <v>52.885584090000002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29.873889500000001</v>
      </c>
      <c r="H20614" s="2">
        <v>49.771543639999997</v>
      </c>
      <c r="I20614" s="2">
        <v>52.960219029999998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29.8680494</v>
      </c>
      <c r="H20615" s="2">
        <v>49.799818170000002</v>
      </c>
      <c r="I20615" s="2">
        <v>52.704801699999997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29.8680494</v>
      </c>
      <c r="H20616" s="2">
        <v>49.762119470000002</v>
      </c>
      <c r="I20616" s="2">
        <v>52.910462410000001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29.872429459999999</v>
      </c>
      <c r="H20617" s="2">
        <v>49.875231530000001</v>
      </c>
      <c r="I20617" s="2">
        <v>52.837486030000001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29.873889500000001</v>
      </c>
      <c r="H20618" s="2">
        <v>49.837522190000001</v>
      </c>
      <c r="I20618" s="2">
        <v>52.7844123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29.86950942</v>
      </c>
      <c r="H20619" s="2">
        <v>49.799818170000002</v>
      </c>
      <c r="I20619" s="2">
        <v>52.910462410000001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29.873889500000001</v>
      </c>
      <c r="H20620" s="2">
        <v>49.799818170000002</v>
      </c>
      <c r="I20620" s="2">
        <v>52.913779509999998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29.872429459999999</v>
      </c>
      <c r="H20621" s="2">
        <v>49.818669509999999</v>
      </c>
      <c r="I20621" s="2">
        <v>52.945292039999998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29.872429459999999</v>
      </c>
      <c r="H20622" s="2">
        <v>49.837522190000001</v>
      </c>
      <c r="I20622" s="2">
        <v>52.87894988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29.870969429999999</v>
      </c>
      <c r="H20623" s="2">
        <v>49.865803700000001</v>
      </c>
      <c r="I20623" s="2">
        <v>52.917096620000002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29.86950942</v>
      </c>
      <c r="H20624" s="2">
        <v>49.846949019999997</v>
      </c>
      <c r="I20624" s="2">
        <v>52.809290609999998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29.870969429999999</v>
      </c>
      <c r="H20625" s="2">
        <v>49.922375709999997</v>
      </c>
      <c r="I20625" s="2">
        <v>52.651727970000003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29.870969429999999</v>
      </c>
      <c r="H20626" s="2">
        <v>49.837522190000001</v>
      </c>
      <c r="I20626" s="2">
        <v>52.830851809999999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29.86950942</v>
      </c>
      <c r="H20627" s="2">
        <v>49.846949019999997</v>
      </c>
      <c r="I20627" s="2">
        <v>52.84246169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29.870969429999999</v>
      </c>
      <c r="H20628" s="2">
        <v>49.875231530000001</v>
      </c>
      <c r="I20628" s="2">
        <v>52.776119530000003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29.872429459999999</v>
      </c>
      <c r="H20629" s="2">
        <v>49.799818170000002</v>
      </c>
      <c r="I20629" s="2">
        <v>52.71143592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29.873889500000001</v>
      </c>
      <c r="H20630" s="2">
        <v>49.837522190000001</v>
      </c>
      <c r="I20630" s="2">
        <v>52.779436629999999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29.872429459999999</v>
      </c>
      <c r="H20631" s="2">
        <v>49.799818170000002</v>
      </c>
      <c r="I20631" s="2">
        <v>52.661679290000002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29.872429459999999</v>
      </c>
      <c r="H20632" s="2">
        <v>49.875231530000001</v>
      </c>
      <c r="I20632" s="2">
        <v>52.638459539999999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29.870969429999999</v>
      </c>
      <c r="H20633" s="2">
        <v>49.846949019999997</v>
      </c>
      <c r="I20633" s="2">
        <v>52.757875429999999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29.866589399999999</v>
      </c>
      <c r="H20634" s="2">
        <v>49.8846597</v>
      </c>
      <c r="I20634" s="2">
        <v>52.653386519999998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29.872429459999999</v>
      </c>
      <c r="H20635" s="2">
        <v>49.818669509999999</v>
      </c>
      <c r="I20635" s="2">
        <v>52.777778079999997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29.8680494</v>
      </c>
      <c r="H20636" s="2">
        <v>49.809243670000001</v>
      </c>
      <c r="I20636" s="2">
        <v>52.898852529999999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29.872429459999999</v>
      </c>
      <c r="H20637" s="2">
        <v>49.8846597</v>
      </c>
      <c r="I20637" s="2">
        <v>52.757875429999999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29.870969429999999</v>
      </c>
      <c r="H20638" s="2">
        <v>49.8846597</v>
      </c>
      <c r="I20638" s="2">
        <v>52.693191820000003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29.870969429999999</v>
      </c>
      <c r="H20639" s="2">
        <v>49.78096815</v>
      </c>
      <c r="I20639" s="2">
        <v>52.703143150000002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29.86950942</v>
      </c>
      <c r="H20640" s="2">
        <v>49.78096815</v>
      </c>
      <c r="I20640" s="2">
        <v>52.933682159999996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29.870969429999999</v>
      </c>
      <c r="H20641" s="2">
        <v>49.818669509999999</v>
      </c>
      <c r="I20641" s="2">
        <v>52.678264830000003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29.8680494</v>
      </c>
      <c r="H20642" s="2">
        <v>49.809243670000001</v>
      </c>
      <c r="I20642" s="2">
        <v>52.82090049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29.86950942</v>
      </c>
      <c r="H20643" s="2">
        <v>49.837522190000001</v>
      </c>
      <c r="I20643" s="2">
        <v>52.991731559999998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29.870969429999999</v>
      </c>
      <c r="H20644" s="2">
        <v>49.837522190000001</v>
      </c>
      <c r="I20644" s="2">
        <v>52.603629900000001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29.870969429999999</v>
      </c>
      <c r="H20645" s="2">
        <v>49.771543639999997</v>
      </c>
      <c r="I20645" s="2">
        <v>52.699826039999998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29.875349539999998</v>
      </c>
      <c r="H20646" s="2">
        <v>49.837522190000001</v>
      </c>
      <c r="I20646" s="2">
        <v>52.870657110000003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29.872429459999999</v>
      </c>
      <c r="H20647" s="2">
        <v>49.8563762</v>
      </c>
      <c r="I20647" s="2">
        <v>52.668313509999997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29.872429459999999</v>
      </c>
      <c r="H20648" s="2">
        <v>49.799818170000002</v>
      </c>
      <c r="I20648" s="2">
        <v>52.791046510000001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29.866589399999999</v>
      </c>
      <c r="H20649" s="2">
        <v>49.837522190000001</v>
      </c>
      <c r="I20649" s="2">
        <v>52.867339999999999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29.86950942</v>
      </c>
      <c r="H20650" s="2">
        <v>49.828095679999997</v>
      </c>
      <c r="I20650" s="2">
        <v>52.824217590000003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29.86950942</v>
      </c>
      <c r="H20651" s="2">
        <v>49.818669509999999</v>
      </c>
      <c r="I20651" s="2">
        <v>52.800997840000001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29.8680494</v>
      </c>
      <c r="H20652" s="2">
        <v>49.837522190000001</v>
      </c>
      <c r="I20652" s="2">
        <v>52.781095190000002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29.86950942</v>
      </c>
      <c r="H20653" s="2">
        <v>49.809243670000001</v>
      </c>
      <c r="I20653" s="2">
        <v>52.73797278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29.8680494</v>
      </c>
      <c r="H20654" s="2">
        <v>49.89408821</v>
      </c>
      <c r="I20654" s="2">
        <v>52.800997840000001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29.870969429999999</v>
      </c>
      <c r="H20655" s="2">
        <v>49.903517039999997</v>
      </c>
      <c r="I20655" s="2">
        <v>52.776119530000003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29.872429459999999</v>
      </c>
      <c r="H20656" s="2">
        <v>49.875231530000001</v>
      </c>
      <c r="I20656" s="2">
        <v>52.651727970000003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29.863669420000001</v>
      </c>
      <c r="H20657" s="2">
        <v>49.752695629999998</v>
      </c>
      <c r="I20657" s="2">
        <v>52.8059735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29.870969429999999</v>
      </c>
      <c r="H20658" s="2">
        <v>49.8563762</v>
      </c>
      <c r="I20658" s="2">
        <v>52.764509650000001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29.870969429999999</v>
      </c>
      <c r="H20659" s="2">
        <v>49.828095679999997</v>
      </c>
      <c r="I20659" s="2">
        <v>52.772802419999998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29.870969429999999</v>
      </c>
      <c r="H20660" s="2">
        <v>49.846949019999997</v>
      </c>
      <c r="I20660" s="2">
        <v>52.927047950000002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29.870969429999999</v>
      </c>
      <c r="H20661" s="2">
        <v>49.875231530000001</v>
      </c>
      <c r="I20661" s="2">
        <v>52.875632770000003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29.870969429999999</v>
      </c>
      <c r="H20662" s="2">
        <v>49.8846597</v>
      </c>
      <c r="I20662" s="2">
        <v>52.791046510000001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29.8680494</v>
      </c>
      <c r="H20663" s="2">
        <v>49.912946210000001</v>
      </c>
      <c r="I20663" s="2">
        <v>52.621873999999998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29.870969429999999</v>
      </c>
      <c r="H20664" s="2">
        <v>49.8563762</v>
      </c>
      <c r="I20664" s="2">
        <v>52.761192540000003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29.8680494</v>
      </c>
      <c r="H20665" s="2">
        <v>49.8563762</v>
      </c>
      <c r="I20665" s="2">
        <v>52.638459539999999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29.86950942</v>
      </c>
      <c r="H20666" s="2">
        <v>49.8563762</v>
      </c>
      <c r="I20666" s="2">
        <v>52.673289169999997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29.872429459999999</v>
      </c>
      <c r="H20667" s="2">
        <v>49.846949019999997</v>
      </c>
      <c r="I20667" s="2">
        <v>52.815924819999999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29.86950942</v>
      </c>
      <c r="H20668" s="2">
        <v>49.799818170000002</v>
      </c>
      <c r="I20668" s="2">
        <v>52.728021460000001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29.8680494</v>
      </c>
      <c r="H20669" s="2">
        <v>52.737628229999999</v>
      </c>
      <c r="I20669" s="2">
        <v>52.950267699999998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29.870969429999999</v>
      </c>
      <c r="H20670" s="2">
        <v>52.604266639999999</v>
      </c>
      <c r="I20670" s="2">
        <v>52.72304579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29.86950942</v>
      </c>
      <c r="H20671" s="2">
        <v>52.594743299999998</v>
      </c>
      <c r="I20671" s="2">
        <v>52.867339999999999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29.873889500000001</v>
      </c>
      <c r="H20672" s="2">
        <v>52.5566532</v>
      </c>
      <c r="I20672" s="2">
        <v>52.741289889999997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29.870969429999999</v>
      </c>
      <c r="H20673" s="2">
        <v>52.585220280000001</v>
      </c>
      <c r="I20673" s="2">
        <v>52.708118810000002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29.86950942</v>
      </c>
      <c r="H20674" s="2">
        <v>52.604266639999999</v>
      </c>
      <c r="I20674" s="2">
        <v>52.731338569999998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29.86950942</v>
      </c>
      <c r="H20675" s="2">
        <v>52.61379032</v>
      </c>
      <c r="I20675" s="2">
        <v>52.92041373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29.870969429999999</v>
      </c>
      <c r="H20676" s="2">
        <v>52.509048020000002</v>
      </c>
      <c r="I20676" s="2">
        <v>53.018268419999998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29.875349539999998</v>
      </c>
      <c r="H20677" s="2">
        <v>52.661413680000003</v>
      </c>
      <c r="I20677" s="2">
        <v>53.018268419999998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29.873889500000001</v>
      </c>
      <c r="H20678" s="2">
        <v>52.61379032</v>
      </c>
      <c r="I20678" s="2">
        <v>53.081293479999999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29.875349539999998</v>
      </c>
      <c r="H20679" s="2">
        <v>52.480488880000003</v>
      </c>
      <c r="I20679" s="2">
        <v>53.222270569999999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29.873889500000001</v>
      </c>
      <c r="H20680" s="2">
        <v>52.54713151</v>
      </c>
      <c r="I20680" s="2">
        <v>53.291929840000002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29.875349539999998</v>
      </c>
      <c r="H20681" s="2">
        <v>52.575697589999997</v>
      </c>
      <c r="I20681" s="2">
        <v>53.391443090000003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29.86950942</v>
      </c>
      <c r="H20682" s="2">
        <v>52.566175229999999</v>
      </c>
      <c r="I20682" s="2">
        <v>53.24880744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29.873889500000001</v>
      </c>
      <c r="H20683" s="2">
        <v>52.537610139999998</v>
      </c>
      <c r="I20683" s="2">
        <v>53.401394410000002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29.873889500000001</v>
      </c>
      <c r="H20684" s="2">
        <v>52.594743299999998</v>
      </c>
      <c r="I20684" s="2">
        <v>53.621982099999997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29.87826965</v>
      </c>
      <c r="H20685" s="2">
        <v>52.499527980000003</v>
      </c>
      <c r="I20685" s="2">
        <v>53.60871367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29.875349539999998</v>
      </c>
      <c r="H20686" s="2">
        <v>52.62331434</v>
      </c>
      <c r="I20686" s="2">
        <v>53.897302080000003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29.873889500000001</v>
      </c>
      <c r="H20687" s="2">
        <v>52.499527980000003</v>
      </c>
      <c r="I20687" s="2">
        <v>53.86910666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29.873889500000001</v>
      </c>
      <c r="H20688" s="2">
        <v>52.604266639999999</v>
      </c>
      <c r="I20688" s="2">
        <v>54.049889059999998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29.875349539999998</v>
      </c>
      <c r="H20689" s="2">
        <v>52.490008260000003</v>
      </c>
      <c r="I20689" s="2">
        <v>53.912229070000002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29.876809590000001</v>
      </c>
      <c r="H20690" s="2">
        <v>52.490008260000003</v>
      </c>
      <c r="I20690" s="2">
        <v>54.054864719999998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29.876809590000001</v>
      </c>
      <c r="H20691" s="2">
        <v>52.537610139999998</v>
      </c>
      <c r="I20691" s="2">
        <v>54.174280609999997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29.876809590000001</v>
      </c>
      <c r="H20692" s="2">
        <v>52.62331434</v>
      </c>
      <c r="I20692" s="2">
        <v>54.192524710000001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29.876809590000001</v>
      </c>
      <c r="H20693" s="2">
        <v>52.54713151</v>
      </c>
      <c r="I20693" s="2">
        <v>54.054864719999998</v>
      </c>
    </row>
    <row r="20694" spans="1:9" ht="15" thickBot="1" x14ac:dyDescent="0.4">
      <c r="A20694" s="2">
        <v>690.9</v>
      </c>
      <c r="B20694" s="2">
        <v>0</v>
      </c>
      <c r="C20694" s="2">
        <v>-9.4679844270000001E-3</v>
      </c>
      <c r="D20694" s="2">
        <v>8.9938368490000004E-2</v>
      </c>
      <c r="E20694" s="2">
        <v>-0.1052719166</v>
      </c>
      <c r="F20694" s="2">
        <v>21.212644470000001</v>
      </c>
      <c r="G20694" s="2">
        <v>29.876809590000001</v>
      </c>
      <c r="H20694" s="2">
        <v>52.528089100000003</v>
      </c>
      <c r="I20694" s="2">
        <v>54.340136020000003</v>
      </c>
    </row>
    <row r="20695" spans="1:9" ht="15" thickBot="1" x14ac:dyDescent="0.4">
      <c r="A20695" s="2">
        <v>690.93333329999996</v>
      </c>
      <c r="B20695" s="2">
        <v>0</v>
      </c>
      <c r="C20695" s="2">
        <v>-4.0198348000000002E-3</v>
      </c>
      <c r="D20695" s="2">
        <v>0.37261864890000002</v>
      </c>
      <c r="E20695" s="2">
        <v>-1.07880666E-2</v>
      </c>
      <c r="F20695" s="2">
        <v>21.359231919999999</v>
      </c>
      <c r="G20695" s="2">
        <v>29.875349539999998</v>
      </c>
      <c r="H20695" s="2">
        <v>52.528089100000003</v>
      </c>
      <c r="I20695" s="2">
        <v>54.277110970000003</v>
      </c>
    </row>
    <row r="20696" spans="1:9" ht="15" thickBot="1" x14ac:dyDescent="0.4">
      <c r="A20696" s="2">
        <v>690.96666670000002</v>
      </c>
      <c r="B20696" s="2">
        <v>0</v>
      </c>
      <c r="C20696" s="2">
        <v>1.8959387480000001E-3</v>
      </c>
      <c r="D20696" s="2">
        <v>0.48412270969999999</v>
      </c>
      <c r="E20696" s="2">
        <v>3.9162359260000003E-3</v>
      </c>
      <c r="F20696" s="2">
        <v>21.783795999999999</v>
      </c>
      <c r="G20696" s="2">
        <v>29.879729709999999</v>
      </c>
      <c r="H20696" s="2">
        <v>52.490008260000003</v>
      </c>
      <c r="I20696" s="2">
        <v>54.16101218</v>
      </c>
    </row>
    <row r="20697" spans="1:9" ht="15" thickBot="1" x14ac:dyDescent="0.4">
      <c r="A20697" s="2">
        <v>691</v>
      </c>
      <c r="B20697" s="2">
        <v>0</v>
      </c>
      <c r="C20697" s="2">
        <v>5.7286336409999999E-3</v>
      </c>
      <c r="D20697" s="2">
        <v>0.68005681060000001</v>
      </c>
      <c r="E20697" s="2">
        <v>8.4237574730000007E-3</v>
      </c>
      <c r="F20697" s="2">
        <v>21.901341460000001</v>
      </c>
      <c r="G20697" s="2">
        <v>29.873889500000001</v>
      </c>
      <c r="H20697" s="2">
        <v>52.528089100000003</v>
      </c>
      <c r="I20697" s="2">
        <v>54.240622780000002</v>
      </c>
    </row>
    <row r="20698" spans="1:9" ht="15" thickBot="1" x14ac:dyDescent="0.4">
      <c r="A20698" s="2">
        <v>691.03333329999998</v>
      </c>
      <c r="B20698" s="2">
        <v>0</v>
      </c>
      <c r="C20698" s="2">
        <v>7.4866350659999999E-3</v>
      </c>
      <c r="D20698" s="2">
        <v>0.93481739320000001</v>
      </c>
      <c r="E20698" s="2">
        <v>8.0086604299999999E-3</v>
      </c>
      <c r="F20698" s="2">
        <v>22.3366924</v>
      </c>
      <c r="G20698" s="2">
        <v>29.882649870000002</v>
      </c>
      <c r="H20698" s="2">
        <v>52.509048020000002</v>
      </c>
      <c r="I20698" s="2">
        <v>54.298672170000003</v>
      </c>
    </row>
    <row r="20699" spans="1:9" ht="15" thickBot="1" x14ac:dyDescent="0.4">
      <c r="A20699" s="2">
        <v>691.06666670000004</v>
      </c>
      <c r="B20699" s="2">
        <v>0</v>
      </c>
      <c r="C20699" s="2">
        <v>6.3519280589999999E-3</v>
      </c>
      <c r="D20699" s="2">
        <v>1.248088428</v>
      </c>
      <c r="E20699" s="2">
        <v>5.089325338E-3</v>
      </c>
      <c r="F20699" s="2">
        <v>22.582855909999999</v>
      </c>
      <c r="G20699" s="2">
        <v>29.882649870000002</v>
      </c>
      <c r="H20699" s="2">
        <v>52.509048020000002</v>
      </c>
      <c r="I20699" s="2">
        <v>54.360038670000002</v>
      </c>
    </row>
    <row r="20700" spans="1:9" ht="15" thickBot="1" x14ac:dyDescent="0.4">
      <c r="A20700" s="2">
        <v>691.1</v>
      </c>
      <c r="B20700" s="2">
        <v>0</v>
      </c>
      <c r="C20700" s="2">
        <v>5.2653887170000004E-3</v>
      </c>
      <c r="D20700" s="2">
        <v>1.4248419480000001</v>
      </c>
      <c r="E20700" s="2">
        <v>3.6954194979999999E-3</v>
      </c>
      <c r="F20700" s="2">
        <v>22.672456069999999</v>
      </c>
      <c r="G20700" s="2">
        <v>29.881189790000001</v>
      </c>
      <c r="H20700" s="2">
        <v>52.432896919999997</v>
      </c>
      <c r="I20700" s="2">
        <v>54.393209749999997</v>
      </c>
    </row>
    <row r="20701" spans="1:9" ht="15" thickBot="1" x14ac:dyDescent="0.4">
      <c r="A20701" s="2">
        <v>691.1333333</v>
      </c>
      <c r="B20701" s="2">
        <v>0</v>
      </c>
      <c r="C20701" s="2">
        <v>2.8384198879999999E-3</v>
      </c>
      <c r="D20701" s="2">
        <v>1.3341073160000001</v>
      </c>
      <c r="E20701" s="2">
        <v>2.127579884E-3</v>
      </c>
      <c r="F20701" s="2">
        <v>22.440323790000001</v>
      </c>
      <c r="G20701" s="2">
        <v>29.87826965</v>
      </c>
      <c r="H20701" s="2">
        <v>52.528089100000003</v>
      </c>
      <c r="I20701" s="2">
        <v>54.215744460000003</v>
      </c>
    </row>
    <row r="20702" spans="1:9" ht="15" thickBot="1" x14ac:dyDescent="0.4">
      <c r="A20702" s="2">
        <v>691.16666669999995</v>
      </c>
      <c r="B20702" s="2">
        <v>0</v>
      </c>
      <c r="C20702" s="2">
        <v>1.316680203E-3</v>
      </c>
      <c r="D20702" s="2">
        <v>0.72452850540000002</v>
      </c>
      <c r="E20702" s="2">
        <v>1.8172924789999999E-3</v>
      </c>
      <c r="F20702" s="2">
        <v>22.471740950000001</v>
      </c>
      <c r="G20702" s="2">
        <v>29.882649870000002</v>
      </c>
      <c r="H20702" s="2">
        <v>52.518568399999999</v>
      </c>
      <c r="I20702" s="2">
        <v>54.318574820000002</v>
      </c>
    </row>
    <row r="20703" spans="1:9" ht="15" thickBot="1" x14ac:dyDescent="0.4">
      <c r="A20703" s="2">
        <v>691.2</v>
      </c>
      <c r="B20703" s="2">
        <v>0</v>
      </c>
      <c r="C20703" s="2">
        <v>7.0923175339999999E-4</v>
      </c>
      <c r="D20703" s="2">
        <v>-0.14704969200000001</v>
      </c>
      <c r="E20703" s="2">
        <v>-4.8230754099999997E-3</v>
      </c>
      <c r="F20703" s="2">
        <v>22.442367560000001</v>
      </c>
      <c r="G20703" s="2">
        <v>29.882649870000002</v>
      </c>
      <c r="H20703" s="2">
        <v>52.575697589999997</v>
      </c>
      <c r="I20703" s="2">
        <v>54.287062290000001</v>
      </c>
    </row>
    <row r="20704" spans="1:9" ht="15" thickBot="1" x14ac:dyDescent="0.4">
      <c r="A20704" s="2">
        <v>691.23333330000003</v>
      </c>
      <c r="B20704" s="2">
        <v>0</v>
      </c>
      <c r="C20704" s="2">
        <v>1.3345827119999999E-3</v>
      </c>
      <c r="D20704" s="2">
        <v>-1.0247974989999999</v>
      </c>
      <c r="E20704" s="2">
        <v>-1.302289197E-3</v>
      </c>
      <c r="F20704" s="2">
        <v>22.591941179999999</v>
      </c>
      <c r="G20704" s="2">
        <v>29.88410996</v>
      </c>
      <c r="H20704" s="2">
        <v>52.470969830000001</v>
      </c>
      <c r="I20704" s="2">
        <v>54.37994132</v>
      </c>
    </row>
    <row r="20705" spans="1:9" ht="15" thickBot="1" x14ac:dyDescent="0.4">
      <c r="A20705" s="2">
        <v>691.26666669999997</v>
      </c>
      <c r="B20705" s="2">
        <v>0</v>
      </c>
      <c r="C20705" s="2">
        <v>2.0305547609999999E-3</v>
      </c>
      <c r="D20705" s="2">
        <v>-1.812658831</v>
      </c>
      <c r="E20705" s="2">
        <v>-1.1202079100000001E-3</v>
      </c>
      <c r="F20705" s="2">
        <v>22.879103279999999</v>
      </c>
      <c r="G20705" s="2">
        <v>29.879729709999999</v>
      </c>
      <c r="H20705" s="2">
        <v>52.470969830000001</v>
      </c>
      <c r="I20705" s="2">
        <v>54.316916259999999</v>
      </c>
    </row>
    <row r="20706" spans="1:9" ht="15" thickBot="1" x14ac:dyDescent="0.4">
      <c r="A20706" s="2">
        <v>691.3</v>
      </c>
      <c r="B20706" s="2">
        <v>0</v>
      </c>
      <c r="C20706" s="2">
        <v>3.087328626E-3</v>
      </c>
      <c r="D20706" s="2">
        <v>-2.4570668160000002</v>
      </c>
      <c r="E20706" s="2">
        <v>-1.256509837E-3</v>
      </c>
      <c r="F20706" s="2">
        <v>23.230681709999999</v>
      </c>
      <c r="G20706" s="2">
        <v>29.882649870000002</v>
      </c>
      <c r="H20706" s="2">
        <v>52.470969830000001</v>
      </c>
      <c r="I20706" s="2">
        <v>54.240622780000002</v>
      </c>
    </row>
    <row r="20707" spans="1:9" ht="15" thickBot="1" x14ac:dyDescent="0.4">
      <c r="A20707" s="2">
        <v>691.33333330000005</v>
      </c>
      <c r="B20707" s="2">
        <v>0</v>
      </c>
      <c r="C20707" s="2">
        <v>3.1243298120000001E-3</v>
      </c>
      <c r="D20707" s="2">
        <v>-2.8363247340000002</v>
      </c>
      <c r="E20707" s="2">
        <v>-1.101541645E-3</v>
      </c>
      <c r="F20707" s="2">
        <v>23.800161249999999</v>
      </c>
      <c r="G20707" s="2">
        <v>29.876809590000001</v>
      </c>
      <c r="H20707" s="2">
        <v>52.509048020000002</v>
      </c>
      <c r="I20707" s="2">
        <v>54.466186129999997</v>
      </c>
    </row>
    <row r="20708" spans="1:9" ht="15" thickBot="1" x14ac:dyDescent="0.4">
      <c r="A20708" s="2">
        <v>691.3666667</v>
      </c>
      <c r="B20708" s="2">
        <v>0</v>
      </c>
      <c r="C20708" s="2">
        <v>2.5282715780000002E-3</v>
      </c>
      <c r="D20708" s="2">
        <v>-3.1651782740000001</v>
      </c>
      <c r="E20708" s="2">
        <v>-7.9877699119999996E-4</v>
      </c>
      <c r="F20708" s="2">
        <v>23.72557814</v>
      </c>
      <c r="G20708" s="2">
        <v>29.887030159999998</v>
      </c>
      <c r="H20708" s="2">
        <v>52.470969830000001</v>
      </c>
      <c r="I20708" s="2">
        <v>54.429697939999997</v>
      </c>
    </row>
    <row r="20709" spans="1:9" ht="15" thickBot="1" x14ac:dyDescent="0.4">
      <c r="A20709" s="2">
        <v>691.4</v>
      </c>
      <c r="B20709" s="2">
        <v>0</v>
      </c>
      <c r="C20709" s="2">
        <v>5.3073759620000001E-3</v>
      </c>
      <c r="D20709" s="2">
        <v>-3.4658758980000002</v>
      </c>
      <c r="E20709" s="2">
        <v>-1.5313231400000001E-3</v>
      </c>
      <c r="F20709" s="2">
        <v>24.1763382</v>
      </c>
      <c r="G20709" s="2">
        <v>29.887030159999998</v>
      </c>
      <c r="H20709" s="2">
        <v>52.490008260000003</v>
      </c>
      <c r="I20709" s="2">
        <v>54.52589408</v>
      </c>
    </row>
    <row r="20710" spans="1:9" ht="15" thickBot="1" x14ac:dyDescent="0.4">
      <c r="A20710" s="2">
        <v>691.43333329999996</v>
      </c>
      <c r="B20710" s="2">
        <v>0</v>
      </c>
      <c r="C20710" s="2">
        <v>1.2980621499999999E-2</v>
      </c>
      <c r="D20710" s="2">
        <v>-3.6573164569999999</v>
      </c>
      <c r="E20710" s="2">
        <v>-3.5492202140000001E-3</v>
      </c>
      <c r="F20710" s="2">
        <v>23.831776189999999</v>
      </c>
      <c r="G20710" s="2">
        <v>29.882649870000002</v>
      </c>
      <c r="H20710" s="2">
        <v>52.490008260000003</v>
      </c>
      <c r="I20710" s="2">
        <v>54.220720129999997</v>
      </c>
    </row>
    <row r="20711" spans="1:9" ht="15" thickBot="1" x14ac:dyDescent="0.4">
      <c r="A20711" s="2">
        <v>691.46666670000002</v>
      </c>
      <c r="B20711" s="2">
        <v>0</v>
      </c>
      <c r="C20711" s="2">
        <v>2.9146565700000002E-2</v>
      </c>
      <c r="D20711" s="2">
        <v>-3.778023412</v>
      </c>
      <c r="E20711" s="2">
        <v>-7.7147657710000001E-3</v>
      </c>
      <c r="F20711" s="2">
        <v>23.651787389999999</v>
      </c>
      <c r="G20711" s="2">
        <v>29.882649870000002</v>
      </c>
      <c r="H20711" s="2">
        <v>52.509048020000002</v>
      </c>
      <c r="I20711" s="2">
        <v>54.491064440000002</v>
      </c>
    </row>
    <row r="20712" spans="1:9" ht="15" thickBot="1" x14ac:dyDescent="0.4">
      <c r="A20712" s="2">
        <v>691.5</v>
      </c>
      <c r="B20712" s="2">
        <v>0</v>
      </c>
      <c r="C20712" s="2">
        <v>5.2029360929999997E-2</v>
      </c>
      <c r="D20712" s="2">
        <v>-4.0306472080000004</v>
      </c>
      <c r="E20712" s="2">
        <v>-1.2908438330000001E-2</v>
      </c>
      <c r="F20712" s="2">
        <v>23.156773919999999</v>
      </c>
      <c r="G20712" s="2">
        <v>29.882649870000002</v>
      </c>
      <c r="H20712" s="2">
        <v>52.585220280000001</v>
      </c>
      <c r="I20712" s="2">
        <v>54.37994132</v>
      </c>
    </row>
    <row r="20713" spans="1:9" ht="15" thickBot="1" x14ac:dyDescent="0.4">
      <c r="A20713" s="2">
        <v>691.53333329999998</v>
      </c>
      <c r="B20713" s="2">
        <v>0</v>
      </c>
      <c r="C20713" s="2">
        <v>8.1657018969999995E-2</v>
      </c>
      <c r="D20713" s="2">
        <v>-4.3329826389999999</v>
      </c>
      <c r="E20713" s="2">
        <v>-1.8845452610000001E-2</v>
      </c>
      <c r="F20713" s="2">
        <v>23.595111639999999</v>
      </c>
      <c r="G20713" s="2">
        <v>29.879729709999999</v>
      </c>
      <c r="H20713" s="2">
        <v>52.54713151</v>
      </c>
      <c r="I20713" s="2">
        <v>54.295355059999999</v>
      </c>
    </row>
    <row r="20714" spans="1:9" ht="15" thickBot="1" x14ac:dyDescent="0.4">
      <c r="A20714" s="2">
        <v>691.56666670000004</v>
      </c>
      <c r="B20714" s="2">
        <v>0</v>
      </c>
      <c r="C20714" s="2">
        <v>0.11522671449999999</v>
      </c>
      <c r="D20714" s="2">
        <v>-4.651050218</v>
      </c>
      <c r="E20714" s="2">
        <v>-2.4774343229999999E-2</v>
      </c>
      <c r="F20714" s="2">
        <v>23.699647980000002</v>
      </c>
      <c r="G20714" s="2">
        <v>29.881189790000001</v>
      </c>
      <c r="H20714" s="2">
        <v>52.528089100000003</v>
      </c>
      <c r="I20714" s="2">
        <v>54.295355059999999</v>
      </c>
    </row>
    <row r="20715" spans="1:9" ht="15" thickBot="1" x14ac:dyDescent="0.4">
      <c r="A20715" s="2">
        <v>691.6</v>
      </c>
      <c r="B20715" s="2">
        <v>0</v>
      </c>
      <c r="C20715" s="2">
        <v>0.15562871659999999</v>
      </c>
      <c r="D20715" s="2">
        <v>-5.040283616</v>
      </c>
      <c r="E20715" s="2">
        <v>-3.0876976069999999E-2</v>
      </c>
      <c r="F20715" s="2">
        <v>24.30009841</v>
      </c>
      <c r="G20715" s="2">
        <v>29.879729709999999</v>
      </c>
      <c r="H20715" s="2">
        <v>52.432896919999997</v>
      </c>
      <c r="I20715" s="2">
        <v>54.491064440000002</v>
      </c>
    </row>
    <row r="20716" spans="1:9" ht="15" thickBot="1" x14ac:dyDescent="0.4">
      <c r="A20716" s="2">
        <v>691.6333333</v>
      </c>
      <c r="B20716" s="2">
        <v>0</v>
      </c>
      <c r="C20716" s="2">
        <v>0.20194339929999999</v>
      </c>
      <c r="D20716" s="2">
        <v>-5.1482738670000003</v>
      </c>
      <c r="E20716" s="2">
        <v>-3.9225457790000001E-2</v>
      </c>
      <c r="F20716" s="2">
        <v>25.086322809999999</v>
      </c>
      <c r="G20716" s="2">
        <v>29.88410996</v>
      </c>
      <c r="H20716" s="2">
        <v>52.54713151</v>
      </c>
      <c r="I20716" s="2">
        <v>54.492722999999998</v>
      </c>
    </row>
    <row r="20717" spans="1:9" ht="15" thickBot="1" x14ac:dyDescent="0.4">
      <c r="A20717" s="2">
        <v>691.66666669999995</v>
      </c>
      <c r="B20717" s="2">
        <v>0</v>
      </c>
      <c r="C20717" s="2">
        <v>0.25998891169999999</v>
      </c>
      <c r="D20717" s="2">
        <v>-4.9878209939999998</v>
      </c>
      <c r="E20717" s="2">
        <v>-5.2124747860000001E-2</v>
      </c>
      <c r="F20717" s="2">
        <v>25.081774530000001</v>
      </c>
      <c r="G20717" s="2">
        <v>29.882649870000002</v>
      </c>
      <c r="H20717" s="2">
        <v>52.451932710000001</v>
      </c>
      <c r="I20717" s="2">
        <v>54.510967090000001</v>
      </c>
    </row>
    <row r="20718" spans="1:9" ht="15" thickBot="1" x14ac:dyDescent="0.4">
      <c r="A20718" s="2">
        <v>691.7</v>
      </c>
      <c r="B20718" s="2">
        <v>0</v>
      </c>
      <c r="C20718" s="2">
        <v>0.32908236439999999</v>
      </c>
      <c r="D20718" s="2">
        <v>-4.5024236909999997</v>
      </c>
      <c r="E20718" s="2">
        <v>-7.3090048150000003E-2</v>
      </c>
      <c r="F20718" s="2">
        <v>24.523327500000001</v>
      </c>
      <c r="G20718" s="2">
        <v>29.88410996</v>
      </c>
      <c r="H20718" s="2">
        <v>52.518568399999999</v>
      </c>
      <c r="I20718" s="2">
        <v>54.564040820000002</v>
      </c>
    </row>
    <row r="20719" spans="1:9" ht="15" thickBot="1" x14ac:dyDescent="0.4">
      <c r="A20719" s="2">
        <v>691.73333330000003</v>
      </c>
      <c r="B20719" s="2">
        <v>0</v>
      </c>
      <c r="C20719" s="2">
        <v>0.41284041960000001</v>
      </c>
      <c r="D20719" s="2">
        <v>-4.0809391819999998</v>
      </c>
      <c r="E20719" s="2">
        <v>-0.1011630904</v>
      </c>
      <c r="F20719" s="2">
        <v>23.746390040000001</v>
      </c>
      <c r="G20719" s="2">
        <v>29.882649870000002</v>
      </c>
      <c r="H20719" s="2">
        <v>52.461451109999999</v>
      </c>
      <c r="I20719" s="2">
        <v>54.26052542</v>
      </c>
    </row>
    <row r="20720" spans="1:9" ht="15" thickBot="1" x14ac:dyDescent="0.4">
      <c r="A20720" s="2">
        <v>691.76666669999997</v>
      </c>
      <c r="B20720" s="2">
        <v>0</v>
      </c>
      <c r="C20720" s="2">
        <v>0.51096788579999997</v>
      </c>
      <c r="D20720" s="2">
        <v>-3.600169143</v>
      </c>
      <c r="E20720" s="2">
        <v>-0.1419288554</v>
      </c>
      <c r="F20720" s="2">
        <v>23.602710909999999</v>
      </c>
      <c r="G20720" s="2">
        <v>29.882649870000002</v>
      </c>
      <c r="H20720" s="2">
        <v>52.432896919999997</v>
      </c>
      <c r="I20720" s="2">
        <v>54.305306379999998</v>
      </c>
    </row>
    <row r="20721" spans="1:9" ht="15" thickBot="1" x14ac:dyDescent="0.4">
      <c r="A20721" s="2">
        <v>691.8</v>
      </c>
      <c r="B20721" s="2">
        <v>0</v>
      </c>
      <c r="C20721" s="2">
        <v>0.62612537889999997</v>
      </c>
      <c r="D20721" s="2">
        <v>-3.5815005129999999</v>
      </c>
      <c r="E20721" s="2">
        <v>-0.17482208269999999</v>
      </c>
      <c r="F20721" s="2">
        <v>23.415941069999999</v>
      </c>
      <c r="G20721" s="2">
        <v>29.885570049999998</v>
      </c>
      <c r="H20721" s="2">
        <v>52.537610139999998</v>
      </c>
      <c r="I20721" s="2">
        <v>54.32189193</v>
      </c>
    </row>
    <row r="20722" spans="1:9" ht="15" thickBot="1" x14ac:dyDescent="0.4">
      <c r="A20722" s="2">
        <v>691.83333330000005</v>
      </c>
      <c r="B20722" s="2">
        <v>0</v>
      </c>
      <c r="C20722" s="2">
        <v>0.75773317480000002</v>
      </c>
      <c r="D20722" s="2">
        <v>-3.6982925189999998</v>
      </c>
      <c r="E20722" s="2">
        <v>-0.20488730159999999</v>
      </c>
      <c r="F20722" s="2">
        <v>24.257907809999999</v>
      </c>
      <c r="G20722" s="2">
        <v>29.887030159999998</v>
      </c>
      <c r="H20722" s="2">
        <v>52.451932710000001</v>
      </c>
      <c r="I20722" s="2">
        <v>54.509308539999999</v>
      </c>
    </row>
    <row r="20723" spans="1:9" ht="15" thickBot="1" x14ac:dyDescent="0.4">
      <c r="A20723" s="2">
        <v>691.8666667</v>
      </c>
      <c r="B20723" s="2">
        <v>0</v>
      </c>
      <c r="C20723" s="2">
        <v>0.90700115550000004</v>
      </c>
      <c r="D20723" s="2">
        <v>-4.0119585640000004</v>
      </c>
      <c r="E20723" s="2">
        <v>-0.22607440749999999</v>
      </c>
      <c r="F20723" s="2">
        <v>24.32389603</v>
      </c>
      <c r="G20723" s="2">
        <v>29.882649870000002</v>
      </c>
      <c r="H20723" s="2">
        <v>52.480488880000003</v>
      </c>
      <c r="I20723" s="2">
        <v>54.386575530000002</v>
      </c>
    </row>
    <row r="20724" spans="1:9" ht="15" thickBot="1" x14ac:dyDescent="0.4">
      <c r="A20724" s="2">
        <v>691.9</v>
      </c>
      <c r="B20724" s="2">
        <v>0</v>
      </c>
      <c r="C20724" s="2">
        <v>1.071706721</v>
      </c>
      <c r="D20724" s="2">
        <v>-4.0937279459999996</v>
      </c>
      <c r="E20724" s="2">
        <v>-0.26179236509999998</v>
      </c>
      <c r="F20724" s="2">
        <v>24.55158681</v>
      </c>
      <c r="G20724" s="2">
        <v>29.889950389999999</v>
      </c>
      <c r="H20724" s="2">
        <v>52.451932710000001</v>
      </c>
      <c r="I20724" s="2">
        <v>54.540821059999999</v>
      </c>
    </row>
    <row r="20725" spans="1:9" ht="15" thickBot="1" x14ac:dyDescent="0.4">
      <c r="A20725" s="2">
        <v>691.93333329999996</v>
      </c>
      <c r="B20725" s="2">
        <v>0</v>
      </c>
      <c r="C20725" s="2">
        <v>1.24970125</v>
      </c>
      <c r="D20725" s="2">
        <v>-4.0760628089999997</v>
      </c>
      <c r="E20725" s="2">
        <v>-0.30659518959999998</v>
      </c>
      <c r="F20725" s="2">
        <v>24.152044549999999</v>
      </c>
      <c r="G20725" s="2">
        <v>29.879729709999999</v>
      </c>
      <c r="H20725" s="2">
        <v>52.432896919999997</v>
      </c>
      <c r="I20725" s="2">
        <v>54.310282049999998</v>
      </c>
    </row>
    <row r="20726" spans="1:9" ht="15" thickBot="1" x14ac:dyDescent="0.4">
      <c r="A20726" s="2">
        <v>691.96666670000002</v>
      </c>
      <c r="B20726" s="2">
        <v>0</v>
      </c>
      <c r="C20726" s="2">
        <v>1.4411369869999999</v>
      </c>
      <c r="D20726" s="2">
        <v>-3.6732256950000002</v>
      </c>
      <c r="E20726" s="2">
        <v>-0.39233554009999999</v>
      </c>
      <c r="F20726" s="2">
        <v>23.972888619999999</v>
      </c>
      <c r="G20726" s="2">
        <v>29.885570049999998</v>
      </c>
      <c r="H20726" s="2">
        <v>52.518568399999999</v>
      </c>
      <c r="I20726" s="2">
        <v>54.441307819999999</v>
      </c>
    </row>
    <row r="20727" spans="1:9" ht="15" thickBot="1" x14ac:dyDescent="0.4">
      <c r="A20727" s="2">
        <v>692</v>
      </c>
      <c r="B20727" s="2">
        <v>0</v>
      </c>
      <c r="C20727" s="2">
        <v>1.645573996</v>
      </c>
      <c r="D20727" s="2">
        <v>-3.2263263219999998</v>
      </c>
      <c r="E20727" s="2">
        <v>-0.51004573980000001</v>
      </c>
      <c r="F20727" s="2">
        <v>23.879883979999999</v>
      </c>
      <c r="G20727" s="2">
        <v>29.889950389999999</v>
      </c>
      <c r="H20727" s="2">
        <v>52.480488880000003</v>
      </c>
      <c r="I20727" s="2">
        <v>54.398185410000004</v>
      </c>
    </row>
    <row r="20728" spans="1:9" ht="15" thickBot="1" x14ac:dyDescent="0.4">
      <c r="A20728" s="2">
        <v>692.03333329999998</v>
      </c>
      <c r="B20728" s="2">
        <v>0</v>
      </c>
      <c r="C20728" s="2">
        <v>1.8654274870000001</v>
      </c>
      <c r="D20728" s="2">
        <v>-2.8324804609999998</v>
      </c>
      <c r="E20728" s="2">
        <v>-0.65858441479999996</v>
      </c>
      <c r="F20728" s="2">
        <v>24.022875429999999</v>
      </c>
      <c r="G20728" s="2">
        <v>29.881189790000001</v>
      </c>
      <c r="H20728" s="2">
        <v>52.461451109999999</v>
      </c>
      <c r="I20728" s="2">
        <v>54.316916259999999</v>
      </c>
    </row>
    <row r="20729" spans="1:9" ht="15" thickBot="1" x14ac:dyDescent="0.4">
      <c r="A20729" s="2">
        <v>692.06666670000004</v>
      </c>
      <c r="B20729" s="2">
        <v>0</v>
      </c>
      <c r="C20729" s="2">
        <v>2.098938075</v>
      </c>
      <c r="D20729" s="2">
        <v>-2.7692228779999999</v>
      </c>
      <c r="E20729" s="2">
        <v>-0.75795202009999996</v>
      </c>
      <c r="F20729" s="2">
        <v>23.961740750000001</v>
      </c>
      <c r="G20729" s="2">
        <v>29.887030159999998</v>
      </c>
      <c r="H20729" s="2">
        <v>52.509048020000002</v>
      </c>
      <c r="I20729" s="2">
        <v>54.496040100000002</v>
      </c>
    </row>
    <row r="20730" spans="1:9" ht="15" thickBot="1" x14ac:dyDescent="0.4">
      <c r="A20730" s="2">
        <v>692.1</v>
      </c>
      <c r="B20730" s="2">
        <v>0</v>
      </c>
      <c r="C20730" s="2">
        <v>2.3454399320000001</v>
      </c>
      <c r="D20730" s="2">
        <v>-2.9480853389999999</v>
      </c>
      <c r="E20730" s="2">
        <v>-0.79558074550000002</v>
      </c>
      <c r="F20730" s="2">
        <v>23.947236700000001</v>
      </c>
      <c r="G20730" s="2">
        <v>29.88410996</v>
      </c>
      <c r="H20730" s="2">
        <v>52.451932710000001</v>
      </c>
      <c r="I20730" s="2">
        <v>54.366672889999997</v>
      </c>
    </row>
    <row r="20731" spans="1:9" ht="15" thickBot="1" x14ac:dyDescent="0.4">
      <c r="A20731" s="2">
        <v>692.1333333</v>
      </c>
      <c r="B20731" s="2">
        <v>0</v>
      </c>
      <c r="C20731" s="2">
        <v>2.5996560990000002</v>
      </c>
      <c r="D20731" s="2">
        <v>-3.378138662</v>
      </c>
      <c r="E20731" s="2">
        <v>-0.76955280960000005</v>
      </c>
      <c r="F20731" s="2">
        <v>24.267351640000001</v>
      </c>
      <c r="G20731" s="2">
        <v>29.88410996</v>
      </c>
      <c r="H20731" s="2">
        <v>52.490008260000003</v>
      </c>
      <c r="I20731" s="2">
        <v>54.355063010000002</v>
      </c>
    </row>
    <row r="20732" spans="1:9" ht="15" thickBot="1" x14ac:dyDescent="0.4">
      <c r="A20732" s="2">
        <v>692.16666669999995</v>
      </c>
      <c r="B20732" s="2">
        <v>0</v>
      </c>
      <c r="C20732" s="2">
        <v>2.8600779520000001</v>
      </c>
      <c r="D20732" s="2">
        <v>-3.713031296</v>
      </c>
      <c r="E20732" s="2">
        <v>-0.77028113249999997</v>
      </c>
      <c r="F20732" s="2">
        <v>23.76838858</v>
      </c>
      <c r="G20732" s="2">
        <v>29.887030159999998</v>
      </c>
      <c r="H20732" s="2">
        <v>52.490008260000003</v>
      </c>
      <c r="I20732" s="2">
        <v>54.418088060000002</v>
      </c>
    </row>
    <row r="20733" spans="1:9" ht="15" thickBot="1" x14ac:dyDescent="0.4">
      <c r="A20733" s="2">
        <v>692.2</v>
      </c>
      <c r="B20733" s="2">
        <v>0</v>
      </c>
      <c r="C20733" s="2">
        <v>3.1240621719999999</v>
      </c>
      <c r="D20733" s="2">
        <v>-3.685046893</v>
      </c>
      <c r="E20733" s="2">
        <v>-0.84776727740000002</v>
      </c>
      <c r="F20733" s="2">
        <v>24.23640202</v>
      </c>
      <c r="G20733" s="2">
        <v>29.881189790000001</v>
      </c>
      <c r="H20733" s="2">
        <v>52.423379519999997</v>
      </c>
      <c r="I20733" s="2">
        <v>54.479454560000001</v>
      </c>
    </row>
    <row r="20734" spans="1:9" ht="15" thickBot="1" x14ac:dyDescent="0.4">
      <c r="A20734" s="2">
        <v>692.23333330000003</v>
      </c>
      <c r="B20734" s="2">
        <v>0</v>
      </c>
      <c r="C20734" s="2">
        <v>3.3916455230000002</v>
      </c>
      <c r="D20734" s="2">
        <v>-3.1671568639999998</v>
      </c>
      <c r="E20734" s="2">
        <v>-1.0708801830000001</v>
      </c>
      <c r="F20734" s="2">
        <v>24.514939550000001</v>
      </c>
      <c r="G20734" s="2">
        <v>29.88410996</v>
      </c>
      <c r="H20734" s="2">
        <v>52.470969830000001</v>
      </c>
      <c r="I20734" s="2">
        <v>54.220720129999997</v>
      </c>
    </row>
    <row r="20735" spans="1:9" ht="15" thickBot="1" x14ac:dyDescent="0.4">
      <c r="A20735" s="2">
        <v>692.26666669999997</v>
      </c>
      <c r="B20735" s="2">
        <v>0</v>
      </c>
      <c r="C20735" s="2">
        <v>3.6604504370000002</v>
      </c>
      <c r="D20735" s="2">
        <v>-2.3807579109999999</v>
      </c>
      <c r="E20735" s="2">
        <v>-1.5375147629999999</v>
      </c>
      <c r="F20735" s="2">
        <v>24.96837631</v>
      </c>
      <c r="G20735" s="2">
        <v>29.881189790000001</v>
      </c>
      <c r="H20735" s="2">
        <v>52.480488880000003</v>
      </c>
      <c r="I20735" s="2">
        <v>54.595553350000003</v>
      </c>
    </row>
    <row r="20736" spans="1:9" ht="15" thickBot="1" x14ac:dyDescent="0.4">
      <c r="A20736" s="2">
        <v>692.3</v>
      </c>
      <c r="B20736" s="2">
        <v>0</v>
      </c>
      <c r="C20736" s="2">
        <v>3.9295317500000002</v>
      </c>
      <c r="D20736" s="2">
        <v>-1.518180901</v>
      </c>
      <c r="E20736" s="2">
        <v>-2.5883158900000001</v>
      </c>
      <c r="F20736" s="2">
        <v>24.741031700000001</v>
      </c>
      <c r="G20736" s="2">
        <v>29.887030159999998</v>
      </c>
      <c r="H20736" s="2">
        <v>52.480488880000003</v>
      </c>
      <c r="I20736" s="2">
        <v>54.504332869999999</v>
      </c>
    </row>
    <row r="20737" spans="1:9" ht="15" thickBot="1" x14ac:dyDescent="0.4">
      <c r="A20737" s="2">
        <v>692.33333330000005</v>
      </c>
      <c r="B20737" s="2">
        <v>0</v>
      </c>
      <c r="C20737" s="2">
        <v>4.1992286639999996</v>
      </c>
      <c r="D20737" s="2">
        <v>-0.88387106319999997</v>
      </c>
      <c r="E20737" s="2">
        <v>-4.7509516249999999</v>
      </c>
      <c r="F20737" s="2">
        <v>25.29157373</v>
      </c>
      <c r="G20737" s="2">
        <v>29.885570049999998</v>
      </c>
      <c r="H20737" s="2">
        <v>52.490008260000003</v>
      </c>
      <c r="I20737" s="2">
        <v>54.479454560000001</v>
      </c>
    </row>
    <row r="20738" spans="1:9" ht="15" thickBot="1" x14ac:dyDescent="0.4">
      <c r="A20738" s="2">
        <v>692.3666667</v>
      </c>
      <c r="B20738" s="2">
        <v>0</v>
      </c>
      <c r="C20738" s="2">
        <v>4.4676678320000001</v>
      </c>
      <c r="D20738" s="2">
        <v>-0.67314548470000002</v>
      </c>
      <c r="E20738" s="2">
        <v>-6.6370018569999996</v>
      </c>
      <c r="F20738" s="2">
        <v>24.582746960000001</v>
      </c>
      <c r="G20738" s="2">
        <v>29.888490269999998</v>
      </c>
      <c r="H20738" s="2">
        <v>52.423379519999997</v>
      </c>
      <c r="I20738" s="2">
        <v>54.320233369999997</v>
      </c>
    </row>
    <row r="20739" spans="1:9" ht="15" thickBot="1" x14ac:dyDescent="0.4">
      <c r="A20739" s="2">
        <v>692.4</v>
      </c>
      <c r="B20739" s="2">
        <v>0</v>
      </c>
      <c r="C20739" s="2">
        <v>4.7346866380000003</v>
      </c>
      <c r="D20739" s="2">
        <v>-0.75650103260000001</v>
      </c>
      <c r="E20739" s="2">
        <v>-6.2586651350000002</v>
      </c>
      <c r="F20739" s="2">
        <v>24.454472790000001</v>
      </c>
      <c r="G20739" s="2">
        <v>29.891410520000001</v>
      </c>
      <c r="H20739" s="2">
        <v>52.442414650000003</v>
      </c>
      <c r="I20739" s="2">
        <v>54.559065160000003</v>
      </c>
    </row>
    <row r="20740" spans="1:9" ht="15" thickBot="1" x14ac:dyDescent="0.4">
      <c r="A20740" s="2">
        <v>692.43333329999996</v>
      </c>
      <c r="B20740" s="2">
        <v>0</v>
      </c>
      <c r="C20740" s="2">
        <v>4.9969338519999997</v>
      </c>
      <c r="D20740" s="2">
        <v>-0.86568188589999995</v>
      </c>
      <c r="E20740" s="2">
        <v>-5.7722518330000003</v>
      </c>
      <c r="F20740" s="2">
        <v>24.327642999999998</v>
      </c>
      <c r="G20740" s="2">
        <v>29.887030159999998</v>
      </c>
      <c r="H20740" s="2">
        <v>52.413862450000003</v>
      </c>
      <c r="I20740" s="2">
        <v>54.315257709999997</v>
      </c>
    </row>
    <row r="20741" spans="1:9" ht="15" thickBot="1" x14ac:dyDescent="0.4">
      <c r="A20741" s="2">
        <v>692.46666670000002</v>
      </c>
      <c r="B20741" s="2">
        <v>0</v>
      </c>
      <c r="C20741" s="2">
        <v>5.2515280280000001</v>
      </c>
      <c r="D20741" s="2">
        <v>-0.9004023189</v>
      </c>
      <c r="E20741" s="2">
        <v>-5.8324239269999998</v>
      </c>
      <c r="F20741" s="2">
        <v>24.94127761</v>
      </c>
      <c r="G20741" s="2">
        <v>29.888490269999998</v>
      </c>
      <c r="H20741" s="2">
        <v>52.509048020000002</v>
      </c>
      <c r="I20741" s="2">
        <v>54.426380829999999</v>
      </c>
    </row>
    <row r="20742" spans="1:9" ht="15" thickBot="1" x14ac:dyDescent="0.4">
      <c r="A20742" s="2">
        <v>692.5</v>
      </c>
      <c r="B20742" s="2">
        <v>0</v>
      </c>
      <c r="C20742" s="2">
        <v>5.4972339630000002</v>
      </c>
      <c r="D20742" s="2">
        <v>-0.82378301549999999</v>
      </c>
      <c r="E20742" s="2">
        <v>-6.6731576879999999</v>
      </c>
      <c r="F20742" s="2">
        <v>25.176666390000001</v>
      </c>
      <c r="G20742" s="2">
        <v>29.885570049999998</v>
      </c>
      <c r="H20742" s="2">
        <v>52.490008260000003</v>
      </c>
      <c r="I20742" s="2">
        <v>54.477796009999999</v>
      </c>
    </row>
    <row r="20743" spans="1:9" ht="15" thickBot="1" x14ac:dyDescent="0.4">
      <c r="A20743" s="2">
        <v>692.53333329999998</v>
      </c>
      <c r="B20743" s="2">
        <v>0</v>
      </c>
      <c r="C20743" s="2">
        <v>5.737391369</v>
      </c>
      <c r="D20743" s="2">
        <v>-0.64734448099999997</v>
      </c>
      <c r="E20743" s="2">
        <v>-8.8629648319999994</v>
      </c>
      <c r="F20743" s="2">
        <v>25.621738879999999</v>
      </c>
      <c r="G20743" s="2">
        <v>29.888490269999998</v>
      </c>
      <c r="H20743" s="2">
        <v>52.480488880000003</v>
      </c>
      <c r="I20743" s="2">
        <v>54.578967810000002</v>
      </c>
    </row>
    <row r="20744" spans="1:9" ht="15" thickBot="1" x14ac:dyDescent="0.4">
      <c r="A20744" s="2">
        <v>692.56666670000004</v>
      </c>
      <c r="B20744" s="2">
        <v>0</v>
      </c>
      <c r="C20744" s="2">
        <v>5.9720120550000004</v>
      </c>
      <c r="D20744" s="2">
        <v>-0.52480201029999995</v>
      </c>
      <c r="E20744" s="2">
        <v>-11.37955255</v>
      </c>
      <c r="F20744" s="2">
        <v>25.666711880000001</v>
      </c>
      <c r="G20744" s="2">
        <v>29.88410996</v>
      </c>
      <c r="H20744" s="2">
        <v>52.490008260000003</v>
      </c>
      <c r="I20744" s="2">
        <v>54.5574066</v>
      </c>
    </row>
    <row r="20745" spans="1:9" ht="15" thickBot="1" x14ac:dyDescent="0.4">
      <c r="A20745" s="2">
        <v>692.6</v>
      </c>
      <c r="B20745" s="2">
        <v>0</v>
      </c>
      <c r="C20745" s="2">
        <v>6.1994132540000004</v>
      </c>
      <c r="D20745" s="2">
        <v>-0.59789141609999996</v>
      </c>
      <c r="E20745" s="2">
        <v>-10.36879455</v>
      </c>
      <c r="F20745" s="2">
        <v>25.041195420000001</v>
      </c>
      <c r="G20745" s="2">
        <v>29.885570049999998</v>
      </c>
      <c r="H20745" s="2">
        <v>52.509048020000002</v>
      </c>
      <c r="I20745" s="2">
        <v>54.423063720000002</v>
      </c>
    </row>
    <row r="20746" spans="1:9" ht="15" thickBot="1" x14ac:dyDescent="0.4">
      <c r="A20746" s="2">
        <v>692.6333333</v>
      </c>
      <c r="B20746" s="2">
        <v>0</v>
      </c>
      <c r="C20746" s="2">
        <v>6.4186994000000004</v>
      </c>
      <c r="D20746" s="2">
        <v>-0.83221189490000003</v>
      </c>
      <c r="E20746" s="2">
        <v>-7.7128186210000003</v>
      </c>
      <c r="F20746" s="2">
        <v>24.839610789999998</v>
      </c>
      <c r="G20746" s="2">
        <v>29.88410996</v>
      </c>
      <c r="H20746" s="2">
        <v>52.528089100000003</v>
      </c>
      <c r="I20746" s="2">
        <v>54.459551910000002</v>
      </c>
    </row>
    <row r="20747" spans="1:9" ht="15" thickBot="1" x14ac:dyDescent="0.4">
      <c r="A20747" s="2">
        <v>692.66666669999995</v>
      </c>
      <c r="B20747" s="2">
        <v>0</v>
      </c>
      <c r="C20747" s="2">
        <v>6.6254628149999997</v>
      </c>
      <c r="D20747" s="2">
        <v>-1.180603581</v>
      </c>
      <c r="E20747" s="2">
        <v>-5.6119284409999999</v>
      </c>
      <c r="F20747" s="2">
        <v>24.754339139999999</v>
      </c>
      <c r="G20747" s="2">
        <v>29.885570049999998</v>
      </c>
      <c r="H20747" s="2">
        <v>52.451932710000001</v>
      </c>
      <c r="I20747" s="2">
        <v>54.27545241</v>
      </c>
    </row>
    <row r="20748" spans="1:9" ht="15" thickBot="1" x14ac:dyDescent="0.4">
      <c r="A20748" s="2">
        <v>692.7</v>
      </c>
      <c r="B20748" s="2">
        <v>0</v>
      </c>
      <c r="C20748" s="2">
        <v>6.8199940129999996</v>
      </c>
      <c r="D20748" s="2">
        <v>-1.5364725459999999</v>
      </c>
      <c r="E20748" s="2">
        <v>-4.4387347029999997</v>
      </c>
      <c r="F20748" s="2">
        <v>25.566454749999998</v>
      </c>
      <c r="G20748" s="2">
        <v>29.888490269999998</v>
      </c>
      <c r="H20748" s="2">
        <v>52.442414650000003</v>
      </c>
      <c r="I20748" s="2">
        <v>54.57233359</v>
      </c>
    </row>
    <row r="20749" spans="1:9" ht="15" thickBot="1" x14ac:dyDescent="0.4">
      <c r="A20749" s="2">
        <v>692.73333330000003</v>
      </c>
      <c r="B20749" s="2">
        <v>0</v>
      </c>
      <c r="C20749" s="2">
        <v>7.0012992670000003</v>
      </c>
      <c r="D20749" s="2">
        <v>-1.8683593089999999</v>
      </c>
      <c r="E20749" s="2">
        <v>-3.747298088</v>
      </c>
      <c r="F20749" s="2">
        <v>25.65528737</v>
      </c>
      <c r="G20749" s="2">
        <v>29.885570049999998</v>
      </c>
      <c r="H20749" s="2">
        <v>52.394829309999999</v>
      </c>
      <c r="I20749" s="2">
        <v>54.527552630000002</v>
      </c>
    </row>
    <row r="20750" spans="1:9" ht="15" thickBot="1" x14ac:dyDescent="0.4">
      <c r="A20750" s="2">
        <v>692.76666669999997</v>
      </c>
      <c r="B20750" s="2">
        <v>0</v>
      </c>
      <c r="C20750" s="2">
        <v>7.1708571919999997</v>
      </c>
      <c r="D20750" s="2">
        <v>-2.1341546220000001</v>
      </c>
      <c r="E20750" s="2">
        <v>-3.3600457619999999</v>
      </c>
      <c r="F20750" s="2">
        <v>25.93052088</v>
      </c>
      <c r="G20750" s="2">
        <v>29.88410996</v>
      </c>
      <c r="H20750" s="2">
        <v>52.480488880000003</v>
      </c>
      <c r="I20750" s="2">
        <v>54.627065880000004</v>
      </c>
    </row>
    <row r="20751" spans="1:9" ht="15" thickBot="1" x14ac:dyDescent="0.4">
      <c r="A20751" s="2">
        <v>692.8</v>
      </c>
      <c r="B20751" s="2">
        <v>0</v>
      </c>
      <c r="C20751" s="2">
        <v>7.3269864650000001</v>
      </c>
      <c r="D20751" s="2">
        <v>-2.421532794</v>
      </c>
      <c r="E20751" s="2">
        <v>-3.025763881</v>
      </c>
      <c r="F20751" s="2">
        <v>25.962887739999999</v>
      </c>
      <c r="G20751" s="2">
        <v>29.885570049999998</v>
      </c>
      <c r="H20751" s="2">
        <v>52.442414650000003</v>
      </c>
      <c r="I20751" s="2">
        <v>54.386575530000002</v>
      </c>
    </row>
    <row r="20752" spans="1:9" ht="15" thickBot="1" x14ac:dyDescent="0.4">
      <c r="A20752" s="2">
        <v>692.83333330000005</v>
      </c>
      <c r="B20752" s="2">
        <v>0</v>
      </c>
      <c r="C20752" s="2">
        <v>7.4695661549999999</v>
      </c>
      <c r="D20752" s="2">
        <v>-2.7136330160000002</v>
      </c>
      <c r="E20752" s="2">
        <v>-2.7526073389999999</v>
      </c>
      <c r="F20752" s="2">
        <v>25.94625147</v>
      </c>
      <c r="G20752" s="2">
        <v>29.888490269999998</v>
      </c>
      <c r="H20752" s="2">
        <v>52.461451109999999</v>
      </c>
      <c r="I20752" s="2">
        <v>54.41642951</v>
      </c>
    </row>
    <row r="20753" spans="1:9" ht="15" thickBot="1" x14ac:dyDescent="0.4">
      <c r="A20753" s="2">
        <v>692.8666667</v>
      </c>
      <c r="B20753" s="2">
        <v>0</v>
      </c>
      <c r="C20753" s="2">
        <v>7.5986188590000001</v>
      </c>
      <c r="D20753" s="2">
        <v>-2.994990993</v>
      </c>
      <c r="E20753" s="2">
        <v>-2.5371090860000001</v>
      </c>
      <c r="F20753" s="2">
        <v>25.850539770000001</v>
      </c>
      <c r="G20753" s="2">
        <v>29.888490269999998</v>
      </c>
      <c r="H20753" s="2">
        <v>52.451932710000001</v>
      </c>
      <c r="I20753" s="2">
        <v>54.711652129999997</v>
      </c>
    </row>
    <row r="20754" spans="1:9" ht="15" thickBot="1" x14ac:dyDescent="0.4">
      <c r="A20754" s="2">
        <v>692.9</v>
      </c>
      <c r="B20754" s="2">
        <v>0</v>
      </c>
      <c r="C20754" s="2">
        <v>7.7141809229999998</v>
      </c>
      <c r="D20754" s="2">
        <v>-3.061513186</v>
      </c>
      <c r="E20754" s="2">
        <v>-2.5197281390000001</v>
      </c>
      <c r="F20754" s="2">
        <v>25.6773968</v>
      </c>
      <c r="G20754" s="2">
        <v>29.888490269999998</v>
      </c>
      <c r="H20754" s="2">
        <v>52.480488880000003</v>
      </c>
      <c r="I20754" s="2">
        <v>54.482771669999998</v>
      </c>
    </row>
    <row r="20755" spans="1:9" ht="15" thickBot="1" x14ac:dyDescent="0.4">
      <c r="A20755" s="2">
        <v>692.93333329999996</v>
      </c>
      <c r="B20755" s="2">
        <v>0</v>
      </c>
      <c r="C20755" s="2">
        <v>7.8179248120000002</v>
      </c>
      <c r="D20755" s="2">
        <v>-2.9007135129999999</v>
      </c>
      <c r="E20755" s="2">
        <v>-2.6951730239999998</v>
      </c>
      <c r="F20755" s="2">
        <v>25.33813262</v>
      </c>
      <c r="G20755" s="2">
        <v>29.887030159999998</v>
      </c>
      <c r="H20755" s="2">
        <v>52.480488880000003</v>
      </c>
      <c r="I20755" s="2">
        <v>54.476137450000003</v>
      </c>
    </row>
    <row r="20756" spans="1:9" ht="15" thickBot="1" x14ac:dyDescent="0.4">
      <c r="A20756" s="2">
        <v>692.96666670000002</v>
      </c>
      <c r="B20756" s="2">
        <v>0</v>
      </c>
      <c r="C20756" s="2">
        <v>7.9120973399999999</v>
      </c>
      <c r="D20756" s="2">
        <v>-2.5033114909999998</v>
      </c>
      <c r="E20756" s="2">
        <v>-3.1606523470000001</v>
      </c>
      <c r="F20756" s="2">
        <v>24.610198889999999</v>
      </c>
      <c r="G20756" s="2">
        <v>29.888490269999998</v>
      </c>
      <c r="H20756" s="2">
        <v>52.423379519999997</v>
      </c>
      <c r="I20756" s="2">
        <v>54.363355779999999</v>
      </c>
    </row>
    <row r="20757" spans="1:9" ht="15" thickBot="1" x14ac:dyDescent="0.4">
      <c r="A20757" s="2">
        <v>693</v>
      </c>
      <c r="B20757" s="2">
        <v>0</v>
      </c>
      <c r="C20757" s="2">
        <v>7.9968334030000001</v>
      </c>
      <c r="D20757" s="2">
        <v>-2.0400207180000001</v>
      </c>
      <c r="E20757" s="2">
        <v>-3.9199765640000002</v>
      </c>
      <c r="F20757" s="2">
        <v>24.101188130000001</v>
      </c>
      <c r="G20757" s="2">
        <v>29.885570049999998</v>
      </c>
      <c r="H20757" s="2">
        <v>52.375797480000003</v>
      </c>
      <c r="I20757" s="2">
        <v>54.38491698</v>
      </c>
    </row>
    <row r="20758" spans="1:9" ht="15" thickBot="1" x14ac:dyDescent="0.4">
      <c r="A20758" s="2">
        <v>693.03333329999998</v>
      </c>
      <c r="B20758" s="2">
        <v>0</v>
      </c>
      <c r="C20758" s="2">
        <v>8.0707590660000008</v>
      </c>
      <c r="D20758" s="2">
        <v>-1.555746678</v>
      </c>
      <c r="E20758" s="2">
        <v>-5.1877077299999996</v>
      </c>
      <c r="F20758" s="2">
        <v>23.751250450000001</v>
      </c>
      <c r="G20758" s="2">
        <v>29.885570049999998</v>
      </c>
      <c r="H20758" s="2">
        <v>52.528089100000003</v>
      </c>
      <c r="I20758" s="2">
        <v>54.459551910000002</v>
      </c>
    </row>
    <row r="20759" spans="1:9" ht="15" thickBot="1" x14ac:dyDescent="0.4">
      <c r="A20759" s="2">
        <v>693.06666670000004</v>
      </c>
      <c r="B20759" s="2">
        <v>0</v>
      </c>
      <c r="C20759" s="2">
        <v>8.1330116700000001</v>
      </c>
      <c r="D20759" s="2">
        <v>-1.2282924239999999</v>
      </c>
      <c r="E20759" s="2">
        <v>-6.6213969180000003</v>
      </c>
      <c r="F20759" s="2">
        <v>23.50008163</v>
      </c>
      <c r="G20759" s="2">
        <v>29.888490269999998</v>
      </c>
      <c r="H20759" s="2">
        <v>52.528089100000003</v>
      </c>
      <c r="I20759" s="2">
        <v>54.262183980000003</v>
      </c>
    </row>
    <row r="20760" spans="1:9" ht="15" thickBot="1" x14ac:dyDescent="0.4">
      <c r="A20760" s="2">
        <v>693.1</v>
      </c>
      <c r="B20760" s="2">
        <v>0</v>
      </c>
      <c r="C20760" s="2">
        <v>8.1839761440000007</v>
      </c>
      <c r="D20760" s="2">
        <v>-0.91699362539999996</v>
      </c>
      <c r="E20760" s="2">
        <v>-8.9247906599999993</v>
      </c>
      <c r="F20760" s="2">
        <v>23.251471290000001</v>
      </c>
      <c r="G20760" s="2">
        <v>29.875349539999998</v>
      </c>
      <c r="H20760" s="2">
        <v>52.509048020000002</v>
      </c>
      <c r="I20760" s="2">
        <v>54.333501800000001</v>
      </c>
    </row>
    <row r="20761" spans="1:9" ht="15" thickBot="1" x14ac:dyDescent="0.4">
      <c r="A20761" s="2">
        <v>693.1333333</v>
      </c>
      <c r="B20761" s="2">
        <v>0</v>
      </c>
      <c r="C20761" s="2">
        <v>8.2252170919999994</v>
      </c>
      <c r="D20761" s="2">
        <v>-0.72267178789999997</v>
      </c>
      <c r="E20761" s="2">
        <v>-11.381677310000001</v>
      </c>
      <c r="F20761" s="2">
        <v>22.967525729999998</v>
      </c>
      <c r="G20761" s="2">
        <v>29.889950389999999</v>
      </c>
      <c r="H20761" s="2">
        <v>52.470969830000001</v>
      </c>
      <c r="I20761" s="2">
        <v>54.331843249999999</v>
      </c>
    </row>
    <row r="20762" spans="1:9" ht="15" thickBot="1" x14ac:dyDescent="0.4">
      <c r="A20762" s="2">
        <v>693.16666669999995</v>
      </c>
      <c r="B20762" s="2">
        <v>0</v>
      </c>
      <c r="C20762" s="2">
        <v>8.2589944989999999</v>
      </c>
      <c r="D20762" s="2">
        <v>-0.55069630950000004</v>
      </c>
      <c r="E20762" s="2">
        <v>-14.99736671</v>
      </c>
      <c r="F20762" s="2">
        <v>23.46867456</v>
      </c>
      <c r="G20762" s="2">
        <v>29.887030159999998</v>
      </c>
      <c r="H20762" s="2">
        <v>52.442414650000003</v>
      </c>
      <c r="I20762" s="2">
        <v>54.295355059999999</v>
      </c>
    </row>
    <row r="20763" spans="1:9" ht="15" thickBot="1" x14ac:dyDescent="0.4">
      <c r="A20763" s="2">
        <v>693.2</v>
      </c>
      <c r="B20763" s="2">
        <v>0</v>
      </c>
      <c r="C20763" s="2">
        <v>8.2881429260000008</v>
      </c>
      <c r="D20763" s="2">
        <v>-0.52827162530000005</v>
      </c>
      <c r="E20763" s="2">
        <v>-15.68916922</v>
      </c>
      <c r="F20763" s="2">
        <v>23.954336619999999</v>
      </c>
      <c r="G20763" s="2">
        <v>29.891410520000001</v>
      </c>
      <c r="H20763" s="2">
        <v>52.54713151</v>
      </c>
      <c r="I20763" s="2">
        <v>54.323550480000002</v>
      </c>
    </row>
    <row r="20764" spans="1:9" ht="15" thickBot="1" x14ac:dyDescent="0.4">
      <c r="A20764" s="2">
        <v>693.23333330000003</v>
      </c>
      <c r="B20764" s="2">
        <v>0</v>
      </c>
      <c r="C20764" s="2">
        <v>8.3080407750000003</v>
      </c>
      <c r="D20764" s="2">
        <v>-0.4965839205</v>
      </c>
      <c r="E20764" s="2">
        <v>-16.730386209999999</v>
      </c>
      <c r="F20764" s="2">
        <v>24.364934860000002</v>
      </c>
      <c r="G20764" s="2">
        <v>29.887030159999998</v>
      </c>
      <c r="H20764" s="2">
        <v>52.470969830000001</v>
      </c>
      <c r="I20764" s="2">
        <v>54.491064440000002</v>
      </c>
    </row>
    <row r="20765" spans="1:9" ht="15" thickBot="1" x14ac:dyDescent="0.4">
      <c r="A20765" s="2">
        <v>693.26666669999997</v>
      </c>
      <c r="B20765" s="2">
        <v>0</v>
      </c>
      <c r="C20765" s="2">
        <v>8.3218502080000007</v>
      </c>
      <c r="D20765" s="2">
        <v>-0.61657750830000002</v>
      </c>
      <c r="E20765" s="2">
        <v>-13.49684362</v>
      </c>
      <c r="F20765" s="2">
        <v>24.666092200000001</v>
      </c>
      <c r="G20765" s="2">
        <v>29.885570049999998</v>
      </c>
      <c r="H20765" s="2">
        <v>52.470969830000001</v>
      </c>
      <c r="I20765" s="2">
        <v>54.472820349999999</v>
      </c>
    </row>
    <row r="20766" spans="1:9" ht="15" thickBot="1" x14ac:dyDescent="0.4">
      <c r="A20766" s="2">
        <v>693.3</v>
      </c>
      <c r="B20766" s="2">
        <v>0</v>
      </c>
      <c r="C20766" s="2">
        <v>8.3258819160000002</v>
      </c>
      <c r="D20766" s="2">
        <v>-0.65987430810000003</v>
      </c>
      <c r="E20766" s="2">
        <v>-12.61737548</v>
      </c>
      <c r="F20766" s="2">
        <v>24.501187080000001</v>
      </c>
      <c r="G20766" s="2">
        <v>29.885570049999998</v>
      </c>
      <c r="H20766" s="2">
        <v>52.413862450000003</v>
      </c>
      <c r="I20766" s="2">
        <v>54.394868299999999</v>
      </c>
    </row>
    <row r="20767" spans="1:9" ht="15" thickBot="1" x14ac:dyDescent="0.4">
      <c r="A20767" s="2">
        <v>693.33333330000005</v>
      </c>
      <c r="B20767" s="2">
        <v>0</v>
      </c>
      <c r="C20767" s="2">
        <v>8.3236246119999997</v>
      </c>
      <c r="D20767" s="2">
        <v>-0.67217906719999998</v>
      </c>
      <c r="E20767" s="2">
        <v>-12.38304645</v>
      </c>
      <c r="F20767" s="2">
        <v>24.04591521</v>
      </c>
      <c r="G20767" s="2">
        <v>29.888490269999998</v>
      </c>
      <c r="H20767" s="2">
        <v>52.499527980000003</v>
      </c>
      <c r="I20767" s="2">
        <v>54.406478180000001</v>
      </c>
    </row>
    <row r="20768" spans="1:9" ht="15" thickBot="1" x14ac:dyDescent="0.4">
      <c r="A20768" s="2">
        <v>693.3666667</v>
      </c>
      <c r="B20768" s="2">
        <v>0</v>
      </c>
      <c r="C20768" s="2">
        <v>8.3095044819999995</v>
      </c>
      <c r="D20768" s="2">
        <v>-0.55193081259999999</v>
      </c>
      <c r="E20768" s="2">
        <v>-15.05533718</v>
      </c>
      <c r="F20768" s="2">
        <v>23.932913159999998</v>
      </c>
      <c r="G20768" s="2">
        <v>29.889950389999999</v>
      </c>
      <c r="H20768" s="2">
        <v>52.528089100000003</v>
      </c>
      <c r="I20768" s="2">
        <v>54.315257709999997</v>
      </c>
    </row>
    <row r="20769" spans="1:9" ht="15" thickBot="1" x14ac:dyDescent="0.4">
      <c r="A20769" s="2">
        <v>693.4</v>
      </c>
      <c r="B20769" s="2">
        <v>0</v>
      </c>
      <c r="C20769" s="2">
        <v>8.2908852339999992</v>
      </c>
      <c r="D20769" s="2">
        <v>-0.3763986694</v>
      </c>
      <c r="E20769" s="2">
        <v>-22.026871790000001</v>
      </c>
      <c r="F20769" s="2">
        <v>23.94995377</v>
      </c>
      <c r="G20769" s="2">
        <v>29.888490269999998</v>
      </c>
      <c r="H20769" s="2">
        <v>52.509048020000002</v>
      </c>
      <c r="I20769" s="2">
        <v>54.340136020000003</v>
      </c>
    </row>
    <row r="20770" spans="1:9" ht="15" thickBot="1" x14ac:dyDescent="0.4">
      <c r="A20770" s="2">
        <v>693.43333329999996</v>
      </c>
      <c r="B20770" s="2">
        <v>0</v>
      </c>
      <c r="C20770" s="2">
        <v>8.2670177020000004</v>
      </c>
      <c r="D20770" s="2">
        <v>-0.1099386877</v>
      </c>
      <c r="E20770" s="2">
        <v>-75.196619810000001</v>
      </c>
      <c r="F20770" s="2">
        <v>24.230264380000001</v>
      </c>
      <c r="G20770" s="2">
        <v>29.888490269999998</v>
      </c>
      <c r="H20770" s="2">
        <v>52.432896919999997</v>
      </c>
      <c r="I20770" s="2">
        <v>54.469503240000002</v>
      </c>
    </row>
    <row r="20771" spans="1:9" ht="15" thickBot="1" x14ac:dyDescent="0.4">
      <c r="A20771" s="2">
        <v>693.46666670000002</v>
      </c>
      <c r="B20771" s="2">
        <v>0</v>
      </c>
      <c r="C20771" s="2">
        <v>8.2404395790000002</v>
      </c>
      <c r="D20771" s="2">
        <v>0.19137777</v>
      </c>
      <c r="E20771" s="2">
        <v>43.058499320000003</v>
      </c>
      <c r="F20771" s="2">
        <v>24.12170192</v>
      </c>
      <c r="G20771" s="2">
        <v>29.88410996</v>
      </c>
      <c r="H20771" s="2">
        <v>52.509048020000002</v>
      </c>
      <c r="I20771" s="2">
        <v>54.371648550000003</v>
      </c>
    </row>
    <row r="20772" spans="1:9" ht="15" thickBot="1" x14ac:dyDescent="0.4">
      <c r="A20772" s="2">
        <v>693.5</v>
      </c>
      <c r="B20772" s="2">
        <v>0</v>
      </c>
      <c r="C20772" s="2">
        <v>8.2142211189999994</v>
      </c>
      <c r="D20772" s="2">
        <v>0.54961440390000005</v>
      </c>
      <c r="E20772" s="2">
        <v>14.94542549</v>
      </c>
      <c r="F20772" s="2">
        <v>23.564594</v>
      </c>
      <c r="G20772" s="2">
        <v>29.885570049999998</v>
      </c>
      <c r="H20772" s="2">
        <v>52.509048020000002</v>
      </c>
      <c r="I20772" s="2">
        <v>54.469503240000002</v>
      </c>
    </row>
    <row r="20773" spans="1:9" ht="15" thickBot="1" x14ac:dyDescent="0.4">
      <c r="A20773" s="2">
        <v>693.53333329999998</v>
      </c>
      <c r="B20773" s="2">
        <v>0</v>
      </c>
      <c r="C20773" s="2">
        <v>8.1909567630000009</v>
      </c>
      <c r="D20773" s="2">
        <v>1.000512479</v>
      </c>
      <c r="E20773" s="2">
        <v>8.1867612219999994</v>
      </c>
      <c r="F20773" s="2">
        <v>22.862069300000002</v>
      </c>
      <c r="G20773" s="2">
        <v>29.885570049999998</v>
      </c>
      <c r="H20773" s="2">
        <v>52.470969830000001</v>
      </c>
      <c r="I20773" s="2">
        <v>54.257208319999997</v>
      </c>
    </row>
    <row r="20774" spans="1:9" ht="15" thickBot="1" x14ac:dyDescent="0.4">
      <c r="A20774" s="2">
        <v>693.56666670000004</v>
      </c>
      <c r="B20774" s="2">
        <v>0</v>
      </c>
      <c r="C20774" s="2">
        <v>8.1654929579999997</v>
      </c>
      <c r="D20774" s="2">
        <v>1.5583200779999999</v>
      </c>
      <c r="E20774" s="2">
        <v>5.2399331010000001</v>
      </c>
      <c r="F20774" s="2">
        <v>22.429118549999998</v>
      </c>
      <c r="G20774" s="2">
        <v>29.891410520000001</v>
      </c>
      <c r="H20774" s="2">
        <v>52.442414650000003</v>
      </c>
      <c r="I20774" s="2">
        <v>54.131158210000002</v>
      </c>
    </row>
    <row r="20775" spans="1:9" ht="15" thickBot="1" x14ac:dyDescent="0.4">
      <c r="A20775" s="2">
        <v>693.6</v>
      </c>
      <c r="B20775" s="2">
        <v>0</v>
      </c>
      <c r="C20775" s="2">
        <v>8.1399709500000004</v>
      </c>
      <c r="D20775" s="2">
        <v>2.1697222200000001</v>
      </c>
      <c r="E20775" s="2">
        <v>3.7516189290000002</v>
      </c>
      <c r="F20775" s="2">
        <v>22.097688049999999</v>
      </c>
      <c r="G20775" s="2">
        <v>29.89287066</v>
      </c>
      <c r="H20775" s="2">
        <v>52.518568399999999</v>
      </c>
      <c r="I20775" s="2">
        <v>54.310282049999998</v>
      </c>
    </row>
    <row r="20776" spans="1:9" ht="15" thickBot="1" x14ac:dyDescent="0.4">
      <c r="A20776" s="2">
        <v>693.6333333</v>
      </c>
      <c r="B20776" s="2">
        <v>0</v>
      </c>
      <c r="C20776" s="2">
        <v>8.1146957349999997</v>
      </c>
      <c r="D20776" s="2">
        <v>2.7119106460000002</v>
      </c>
      <c r="E20776" s="2">
        <v>2.9922430320000002</v>
      </c>
      <c r="F20776" s="2">
        <v>22.180638200000001</v>
      </c>
      <c r="G20776" s="2">
        <v>29.891410520000001</v>
      </c>
      <c r="H20776" s="2">
        <v>52.470969830000001</v>
      </c>
      <c r="I20776" s="2">
        <v>54.273793859999998</v>
      </c>
    </row>
    <row r="20777" spans="1:9" ht="15" thickBot="1" x14ac:dyDescent="0.4">
      <c r="A20777" s="2">
        <v>693.66666669999995</v>
      </c>
      <c r="B20777" s="2">
        <v>0</v>
      </c>
      <c r="C20777" s="2">
        <v>8.0902167580000004</v>
      </c>
      <c r="D20777" s="2">
        <v>3.0468185189999999</v>
      </c>
      <c r="E20777" s="2">
        <v>2.65529985</v>
      </c>
      <c r="F20777" s="2">
        <v>21.722961290000001</v>
      </c>
      <c r="G20777" s="2">
        <v>29.88410996</v>
      </c>
      <c r="H20777" s="2">
        <v>52.509048020000002</v>
      </c>
      <c r="I20777" s="2">
        <v>54.253891209999999</v>
      </c>
    </row>
    <row r="20778" spans="1:9" ht="15" thickBot="1" x14ac:dyDescent="0.4">
      <c r="A20778" s="2">
        <v>693.7</v>
      </c>
      <c r="B20778" s="2">
        <v>0</v>
      </c>
      <c r="C20778" s="2">
        <v>8.0648488359999995</v>
      </c>
      <c r="D20778" s="2">
        <v>3.273660241</v>
      </c>
      <c r="E20778" s="2">
        <v>2.463557072</v>
      </c>
      <c r="F20778" s="2">
        <v>21.321530509999999</v>
      </c>
      <c r="G20778" s="2">
        <v>29.887030159999998</v>
      </c>
      <c r="H20778" s="2">
        <v>52.490008260000003</v>
      </c>
      <c r="I20778" s="2">
        <v>54.262183980000003</v>
      </c>
    </row>
    <row r="20779" spans="1:9" ht="15" thickBot="1" x14ac:dyDescent="0.4">
      <c r="A20779" s="2">
        <v>693.73333330000003</v>
      </c>
      <c r="B20779" s="2">
        <v>0</v>
      </c>
      <c r="C20779" s="2">
        <v>8.0414867240000003</v>
      </c>
      <c r="D20779" s="2">
        <v>3.3761258060000001</v>
      </c>
      <c r="E20779" s="2">
        <v>2.3818682080000002</v>
      </c>
      <c r="F20779" s="2">
        <v>20.993929690000002</v>
      </c>
      <c r="G20779" s="2">
        <v>29.889950389999999</v>
      </c>
      <c r="H20779" s="2">
        <v>52.518568399999999</v>
      </c>
      <c r="I20779" s="2">
        <v>53.943741600000003</v>
      </c>
    </row>
    <row r="20780" spans="1:9" ht="15" thickBot="1" x14ac:dyDescent="0.4">
      <c r="A20780" s="2">
        <v>693.76666669999997</v>
      </c>
      <c r="B20780" s="2">
        <v>0</v>
      </c>
      <c r="C20780" s="2">
        <v>8.0239589149999997</v>
      </c>
      <c r="D20780" s="2">
        <v>3.627805961</v>
      </c>
      <c r="E20780" s="2">
        <v>2.2117938499999998</v>
      </c>
      <c r="F20780" s="2">
        <v>21.374868500000002</v>
      </c>
      <c r="G20780" s="2">
        <v>29.888490269999998</v>
      </c>
      <c r="H20780" s="2">
        <v>52.461451109999999</v>
      </c>
      <c r="I20780" s="2">
        <v>54.235647110000002</v>
      </c>
    </row>
    <row r="20781" spans="1:9" ht="15" thickBot="1" x14ac:dyDescent="0.4">
      <c r="A20781" s="2">
        <v>693.8</v>
      </c>
      <c r="B20781" s="2">
        <v>0</v>
      </c>
      <c r="C20781" s="2">
        <v>8.010247047</v>
      </c>
      <c r="D20781" s="2">
        <v>4.0617931699999996</v>
      </c>
      <c r="E20781" s="2">
        <v>1.9720962420000001</v>
      </c>
      <c r="F20781" s="2">
        <v>21.363590139999999</v>
      </c>
      <c r="G20781" s="2">
        <v>29.887030159999998</v>
      </c>
      <c r="H20781" s="2">
        <v>52.394829309999999</v>
      </c>
      <c r="I20781" s="2">
        <v>54.229012900000001</v>
      </c>
    </row>
    <row r="20782" spans="1:9" ht="15" thickBot="1" x14ac:dyDescent="0.4">
      <c r="A20782" s="2">
        <v>693.83333330000005</v>
      </c>
      <c r="B20782" s="2">
        <v>0</v>
      </c>
      <c r="C20782" s="2">
        <v>8.0014724299999997</v>
      </c>
      <c r="D20782" s="2">
        <v>4.7640435759999997</v>
      </c>
      <c r="E20782" s="2">
        <v>1.679554837</v>
      </c>
      <c r="F20782" s="2">
        <v>21.809665549999998</v>
      </c>
      <c r="G20782" s="2">
        <v>29.888490269999998</v>
      </c>
      <c r="H20782" s="2">
        <v>52.518568399999999</v>
      </c>
      <c r="I20782" s="2">
        <v>54.341794569999998</v>
      </c>
    </row>
    <row r="20783" spans="1:9" ht="15" thickBot="1" x14ac:dyDescent="0.4">
      <c r="A20783" s="2">
        <v>693.8666667</v>
      </c>
      <c r="B20783" s="2">
        <v>0</v>
      </c>
      <c r="C20783" s="2">
        <v>7.9930999329999999</v>
      </c>
      <c r="D20783" s="2">
        <v>5.3990851510000004</v>
      </c>
      <c r="E20783" s="2">
        <v>1.480454505</v>
      </c>
      <c r="F20783" s="2">
        <v>21.422747510000001</v>
      </c>
      <c r="G20783" s="2">
        <v>29.88410996</v>
      </c>
      <c r="H20783" s="2">
        <v>52.470969830000001</v>
      </c>
      <c r="I20783" s="2">
        <v>54.12949965</v>
      </c>
    </row>
    <row r="20784" spans="1:9" ht="15" thickBot="1" x14ac:dyDescent="0.4">
      <c r="A20784" s="2">
        <v>693.9</v>
      </c>
      <c r="B20784" s="2">
        <v>0</v>
      </c>
      <c r="C20784" s="2">
        <v>7.9858813260000003</v>
      </c>
      <c r="D20784" s="2">
        <v>5.8651042929999999</v>
      </c>
      <c r="E20784" s="2">
        <v>1.361592382</v>
      </c>
      <c r="F20784" s="2">
        <v>21.16243034</v>
      </c>
      <c r="G20784" s="2">
        <v>29.891410520000001</v>
      </c>
      <c r="H20784" s="2">
        <v>52.490008260000003</v>
      </c>
      <c r="I20784" s="2">
        <v>54.142768080000003</v>
      </c>
    </row>
    <row r="20785" spans="1:9" ht="15" thickBot="1" x14ac:dyDescent="0.4">
      <c r="A20785" s="2">
        <v>693.93333329999996</v>
      </c>
      <c r="B20785" s="2">
        <v>0</v>
      </c>
      <c r="C20785" s="2">
        <v>7.973539572</v>
      </c>
      <c r="D20785" s="2">
        <v>5.8772236600000003</v>
      </c>
      <c r="E20785" s="2">
        <v>1.3566847259999999</v>
      </c>
      <c r="F20785" s="2">
        <v>20.823476729999999</v>
      </c>
      <c r="G20785" s="2">
        <v>29.891410520000001</v>
      </c>
      <c r="H20785" s="2">
        <v>52.442414650000003</v>
      </c>
      <c r="I20785" s="2">
        <v>54.159353629999998</v>
      </c>
    </row>
    <row r="20786" spans="1:9" ht="15" thickBot="1" x14ac:dyDescent="0.4">
      <c r="A20786" s="2">
        <v>693.96666670000002</v>
      </c>
      <c r="B20786" s="2">
        <v>0</v>
      </c>
      <c r="C20786" s="2">
        <v>7.9615206130000002</v>
      </c>
      <c r="D20786" s="2">
        <v>5.5294941440000001</v>
      </c>
      <c r="E20786" s="2">
        <v>1.4398280210000001</v>
      </c>
      <c r="F20786" s="2">
        <v>21.236210119999999</v>
      </c>
      <c r="G20786" s="2">
        <v>29.891410520000001</v>
      </c>
      <c r="H20786" s="2">
        <v>52.442414650000003</v>
      </c>
      <c r="I20786" s="2">
        <v>54.169304949999997</v>
      </c>
    </row>
    <row r="20787" spans="1:9" ht="15" thickBot="1" x14ac:dyDescent="0.4">
      <c r="A20787" s="2">
        <v>694</v>
      </c>
      <c r="B20787" s="2">
        <v>0</v>
      </c>
      <c r="C20787" s="2">
        <v>7.9490343430000001</v>
      </c>
      <c r="D20787" s="2">
        <v>4.9916768950000003</v>
      </c>
      <c r="E20787" s="2">
        <v>1.5924577069999999</v>
      </c>
      <c r="F20787" s="2">
        <v>21.224745039999998</v>
      </c>
      <c r="G20787" s="2">
        <v>29.888490269999998</v>
      </c>
      <c r="H20787" s="2">
        <v>52.461451109999999</v>
      </c>
      <c r="I20787" s="2">
        <v>54.172622060000002</v>
      </c>
    </row>
    <row r="20788" spans="1:9" ht="15" thickBot="1" x14ac:dyDescent="0.4">
      <c r="A20788" s="2">
        <v>694.03333329999998</v>
      </c>
      <c r="B20788" s="2">
        <v>0</v>
      </c>
      <c r="C20788" s="2">
        <v>7.9368050370000001</v>
      </c>
      <c r="D20788" s="2">
        <v>4.6325567640000003</v>
      </c>
      <c r="E20788" s="2">
        <v>1.7132666560000001</v>
      </c>
      <c r="F20788" s="2">
        <v>21.402309549999998</v>
      </c>
      <c r="G20788" s="2">
        <v>29.891410520000001</v>
      </c>
      <c r="H20788" s="2">
        <v>52.442414650000003</v>
      </c>
      <c r="I20788" s="2">
        <v>54.298672170000003</v>
      </c>
    </row>
    <row r="20789" spans="1:9" ht="15" thickBot="1" x14ac:dyDescent="0.4">
      <c r="A20789" s="2">
        <v>694.06666670000004</v>
      </c>
      <c r="B20789" s="2">
        <v>0</v>
      </c>
      <c r="C20789" s="2">
        <v>7.9266518479999997</v>
      </c>
      <c r="D20789" s="2">
        <v>4.5347039459999996</v>
      </c>
      <c r="E20789" s="2">
        <v>1.747997652</v>
      </c>
      <c r="F20789" s="2">
        <v>21.291758380000001</v>
      </c>
      <c r="G20789" s="2">
        <v>29.882649870000002</v>
      </c>
      <c r="H20789" s="2">
        <v>52.499527980000003</v>
      </c>
      <c r="I20789" s="2">
        <v>54.0880358</v>
      </c>
    </row>
    <row r="20790" spans="1:9" ht="15" thickBot="1" x14ac:dyDescent="0.4">
      <c r="A20790" s="2">
        <v>694.1</v>
      </c>
      <c r="B20790" s="2">
        <v>0</v>
      </c>
      <c r="C20790" s="2">
        <v>7.9150942430000004</v>
      </c>
      <c r="D20790" s="2">
        <v>4.8514895720000002</v>
      </c>
      <c r="E20790" s="2">
        <v>1.6314771219999999</v>
      </c>
      <c r="F20790" s="2">
        <v>21.224447940000001</v>
      </c>
      <c r="G20790" s="2">
        <v>29.887030159999998</v>
      </c>
      <c r="H20790" s="2">
        <v>52.442414650000003</v>
      </c>
      <c r="I20790" s="2">
        <v>54.222378679999998</v>
      </c>
    </row>
    <row r="20791" spans="1:9" ht="15" thickBot="1" x14ac:dyDescent="0.4">
      <c r="A20791" s="2">
        <v>694.1333333</v>
      </c>
      <c r="B20791" s="2">
        <v>0</v>
      </c>
      <c r="C20791" s="2">
        <v>7.9018111390000003</v>
      </c>
      <c r="D20791" s="2">
        <v>5.4042162449999998</v>
      </c>
      <c r="E20791" s="2">
        <v>1.462156727</v>
      </c>
      <c r="F20791" s="2">
        <v>21.061772049999998</v>
      </c>
      <c r="G20791" s="2">
        <v>29.888490269999998</v>
      </c>
      <c r="H20791" s="2">
        <v>52.509048020000002</v>
      </c>
      <c r="I20791" s="2">
        <v>54.164329289999998</v>
      </c>
    </row>
    <row r="20792" spans="1:9" ht="15" thickBot="1" x14ac:dyDescent="0.4">
      <c r="A20792" s="2">
        <v>694.16666669999995</v>
      </c>
      <c r="B20792" s="2">
        <v>0</v>
      </c>
      <c r="C20792" s="2">
        <v>7.8870910839999997</v>
      </c>
      <c r="D20792" s="2">
        <v>6.0886986490000004</v>
      </c>
      <c r="E20792" s="2">
        <v>1.2953656499999999</v>
      </c>
      <c r="F20792" s="2">
        <v>21.315501260000001</v>
      </c>
      <c r="G20792" s="2">
        <v>29.888490269999998</v>
      </c>
      <c r="H20792" s="2">
        <v>52.413862450000003</v>
      </c>
      <c r="I20792" s="2">
        <v>54.136133870000002</v>
      </c>
    </row>
    <row r="20793" spans="1:9" ht="15" thickBot="1" x14ac:dyDescent="0.4">
      <c r="A20793" s="2">
        <v>694.2</v>
      </c>
      <c r="B20793" s="2">
        <v>0</v>
      </c>
      <c r="C20793" s="2">
        <v>7.8702646100000004</v>
      </c>
      <c r="D20793" s="2">
        <v>6.8061280389999999</v>
      </c>
      <c r="E20793" s="2">
        <v>1.1563497730000001</v>
      </c>
      <c r="F20793" s="2">
        <v>21.226576730000001</v>
      </c>
      <c r="G20793" s="2">
        <v>29.887030159999998</v>
      </c>
      <c r="H20793" s="2">
        <v>52.413862450000003</v>
      </c>
      <c r="I20793" s="2">
        <v>54.230671450000003</v>
      </c>
    </row>
    <row r="20794" spans="1:9" ht="15" thickBot="1" x14ac:dyDescent="0.4">
      <c r="A20794" s="2">
        <v>694.23333330000003</v>
      </c>
      <c r="B20794" s="2">
        <v>0</v>
      </c>
      <c r="C20794" s="2">
        <v>7.8511294700000001</v>
      </c>
      <c r="D20794" s="2">
        <v>7.6715396059999996</v>
      </c>
      <c r="E20794" s="2">
        <v>1.023409886</v>
      </c>
      <c r="F20794" s="2">
        <v>20.95493519</v>
      </c>
      <c r="G20794" s="2">
        <v>29.887030159999998</v>
      </c>
      <c r="H20794" s="2">
        <v>52.509048020000002</v>
      </c>
      <c r="I20794" s="2">
        <v>54.207451689999999</v>
      </c>
    </row>
    <row r="20795" spans="1:9" ht="15" thickBot="1" x14ac:dyDescent="0.4">
      <c r="A20795" s="2">
        <v>694.26666669999997</v>
      </c>
      <c r="B20795" s="2">
        <v>0</v>
      </c>
      <c r="C20795" s="2">
        <v>7.830826579</v>
      </c>
      <c r="D20795" s="2">
        <v>8.4790702870000008</v>
      </c>
      <c r="E20795" s="2">
        <v>0.92354778459999998</v>
      </c>
      <c r="F20795" s="2">
        <v>20.841235220000002</v>
      </c>
      <c r="G20795" s="2">
        <v>29.885570049999998</v>
      </c>
      <c r="H20795" s="2">
        <v>52.499527980000003</v>
      </c>
      <c r="I20795" s="2">
        <v>54.126182540000002</v>
      </c>
    </row>
    <row r="20796" spans="1:9" ht="15" thickBot="1" x14ac:dyDescent="0.4">
      <c r="A20796" s="2">
        <v>694.3</v>
      </c>
      <c r="B20796" s="2">
        <v>0</v>
      </c>
      <c r="C20796" s="2">
        <v>7.8101257879999997</v>
      </c>
      <c r="D20796" s="2">
        <v>9.2007618129999997</v>
      </c>
      <c r="E20796" s="2">
        <v>0.84885642579999998</v>
      </c>
      <c r="F20796" s="2">
        <v>20.940673069999999</v>
      </c>
      <c r="G20796" s="2">
        <v>29.885570049999998</v>
      </c>
      <c r="H20796" s="2">
        <v>52.537610139999998</v>
      </c>
      <c r="I20796" s="2">
        <v>54.053206160000002</v>
      </c>
    </row>
    <row r="20797" spans="1:9" ht="15" thickBot="1" x14ac:dyDescent="0.4">
      <c r="A20797" s="2">
        <v>694.33333330000005</v>
      </c>
      <c r="B20797" s="2">
        <v>0</v>
      </c>
      <c r="C20797" s="2">
        <v>7.7847826019999999</v>
      </c>
      <c r="D20797" s="2">
        <v>9.7418164419999993</v>
      </c>
      <c r="E20797" s="2">
        <v>0.79910996560000003</v>
      </c>
      <c r="F20797" s="2">
        <v>21.101759380000001</v>
      </c>
      <c r="G20797" s="2">
        <v>29.88410996</v>
      </c>
      <c r="H20797" s="2">
        <v>52.509048020000002</v>
      </c>
      <c r="I20797" s="2">
        <v>54.16598784</v>
      </c>
    </row>
    <row r="20798" spans="1:9" ht="15" thickBot="1" x14ac:dyDescent="0.4">
      <c r="A20798" s="2">
        <v>694.3666667</v>
      </c>
      <c r="B20798" s="2">
        <v>0</v>
      </c>
      <c r="C20798" s="2">
        <v>7.7584364519999998</v>
      </c>
      <c r="D20798" s="2">
        <v>10.03413686</v>
      </c>
      <c r="E20798" s="2">
        <v>0.77320416930000002</v>
      </c>
      <c r="F20798" s="2">
        <v>21.308206989999999</v>
      </c>
      <c r="G20798" s="2">
        <v>29.885570049999998</v>
      </c>
      <c r="H20798" s="2">
        <v>52.490008260000003</v>
      </c>
      <c r="I20798" s="2">
        <v>54.305306379999998</v>
      </c>
    </row>
    <row r="20799" spans="1:9" ht="15" thickBot="1" x14ac:dyDescent="0.4">
      <c r="A20799" s="2">
        <v>694.4</v>
      </c>
      <c r="B20799" s="2">
        <v>0</v>
      </c>
      <c r="C20799" s="2">
        <v>7.7256225880000002</v>
      </c>
      <c r="D20799" s="2">
        <v>10.14401733</v>
      </c>
      <c r="E20799" s="2">
        <v>0.76159398570000003</v>
      </c>
      <c r="F20799" s="2">
        <v>21.35324241</v>
      </c>
      <c r="G20799" s="2">
        <v>29.887030159999998</v>
      </c>
      <c r="H20799" s="2">
        <v>52.470969830000001</v>
      </c>
      <c r="I20799" s="2">
        <v>54.177597720000001</v>
      </c>
    </row>
    <row r="20800" spans="1:9" ht="15" thickBot="1" x14ac:dyDescent="0.4">
      <c r="A20800" s="2">
        <v>694.43333329999996</v>
      </c>
      <c r="B20800" s="2">
        <v>0</v>
      </c>
      <c r="C20800" s="2">
        <v>7.6887549689999997</v>
      </c>
      <c r="D20800" s="2">
        <v>10.266257250000001</v>
      </c>
      <c r="E20800" s="2">
        <v>0.74893457109999995</v>
      </c>
      <c r="F20800" s="2">
        <v>21.53250324</v>
      </c>
      <c r="G20800" s="2">
        <v>29.887030159999998</v>
      </c>
      <c r="H20800" s="2">
        <v>52.499527980000003</v>
      </c>
      <c r="I20800" s="2">
        <v>54.136133870000002</v>
      </c>
    </row>
    <row r="20801" spans="1:15" ht="15" thickBot="1" x14ac:dyDescent="0.4">
      <c r="A20801" s="2">
        <v>694.46666670000002</v>
      </c>
      <c r="B20801" s="2">
        <v>0</v>
      </c>
      <c r="C20801" s="2">
        <v>7.6450943120000003</v>
      </c>
      <c r="D20801" s="2">
        <v>10.512190390000001</v>
      </c>
      <c r="E20801" s="2">
        <v>0.72725987889999999</v>
      </c>
      <c r="F20801" s="2">
        <v>21.199833569999999</v>
      </c>
      <c r="G20801" s="2">
        <v>29.88410996</v>
      </c>
      <c r="H20801" s="2">
        <v>52.394829309999999</v>
      </c>
      <c r="I20801" s="2">
        <v>54.119548330000001</v>
      </c>
    </row>
    <row r="20802" spans="1:15" ht="15" thickBot="1" x14ac:dyDescent="0.4">
      <c r="A20802" s="2">
        <v>694.5</v>
      </c>
      <c r="B20802" s="2">
        <v>0</v>
      </c>
      <c r="C20802" s="2">
        <v>7.5975683710000004</v>
      </c>
      <c r="D20802" s="2">
        <v>10.859176829999999</v>
      </c>
      <c r="E20802" s="2">
        <v>0.69964496300000001</v>
      </c>
      <c r="F20802" s="2">
        <v>21.116720269999998</v>
      </c>
      <c r="G20802" s="2">
        <v>29.888490269999998</v>
      </c>
      <c r="H20802" s="2">
        <v>52.442414650000003</v>
      </c>
      <c r="I20802" s="2">
        <v>54.320233369999997</v>
      </c>
    </row>
    <row r="20803" spans="1:15" ht="15" thickBot="1" x14ac:dyDescent="0.4">
      <c r="A20803" s="2">
        <v>694.53333329999998</v>
      </c>
      <c r="B20803" s="2">
        <v>0</v>
      </c>
      <c r="C20803" s="2">
        <v>7.5433805349999998</v>
      </c>
      <c r="D20803" s="2">
        <v>11.31430099</v>
      </c>
      <c r="E20803" s="2">
        <v>0.66671202600000001</v>
      </c>
      <c r="F20803" s="2">
        <v>20.969726949999998</v>
      </c>
      <c r="G20803" s="2">
        <v>29.882649870000002</v>
      </c>
      <c r="H20803" s="2">
        <v>52.432896919999997</v>
      </c>
      <c r="I20803" s="2">
        <v>54.116231220000003</v>
      </c>
    </row>
    <row r="20804" spans="1:15" ht="15" thickBot="1" x14ac:dyDescent="0.4">
      <c r="A20804" s="2">
        <v>694.56666670000004</v>
      </c>
      <c r="B20804" s="2">
        <v>0</v>
      </c>
      <c r="C20804" s="2">
        <v>7.4845655420000003</v>
      </c>
      <c r="D20804" s="2">
        <v>11.742454909999999</v>
      </c>
      <c r="E20804" s="2">
        <v>0.63739359449999999</v>
      </c>
      <c r="F20804" s="2">
        <v>21.05240568</v>
      </c>
      <c r="G20804" s="2">
        <v>29.888490269999998</v>
      </c>
      <c r="H20804" s="2">
        <v>52.509048020000002</v>
      </c>
      <c r="I20804" s="2">
        <v>54.083060140000001</v>
      </c>
    </row>
    <row r="20805" spans="1:15" ht="15" thickBot="1" x14ac:dyDescent="0.4">
      <c r="A20805" s="2">
        <v>694.6</v>
      </c>
      <c r="B20805" s="2">
        <v>0</v>
      </c>
      <c r="C20805" s="2">
        <v>7.420290455</v>
      </c>
      <c r="D20805" s="2">
        <v>12.113546919999999</v>
      </c>
      <c r="E20805" s="2">
        <v>0.61256133369999999</v>
      </c>
      <c r="F20805" s="2">
        <v>21.128799310000002</v>
      </c>
      <c r="G20805" s="2">
        <v>29.885570049999998</v>
      </c>
      <c r="H20805" s="2">
        <v>52.490008260000003</v>
      </c>
      <c r="I20805" s="2">
        <v>54.147743749999997</v>
      </c>
    </row>
    <row r="20806" spans="1:15" ht="15" thickBot="1" x14ac:dyDescent="0.4">
      <c r="A20806" s="2">
        <v>694.6333333</v>
      </c>
      <c r="B20806" s="2">
        <v>0</v>
      </c>
      <c r="C20806" s="2">
        <v>7.3522685230000002</v>
      </c>
      <c r="D20806" s="2">
        <v>12.40688664</v>
      </c>
      <c r="E20806" s="2">
        <v>0.59259576849999995</v>
      </c>
      <c r="F20806" s="2">
        <v>21.516788829999999</v>
      </c>
      <c r="G20806" s="2">
        <v>29.88410996</v>
      </c>
      <c r="H20806" s="2">
        <v>52.470969830000001</v>
      </c>
      <c r="I20806" s="2">
        <v>54.225695790000003</v>
      </c>
    </row>
    <row r="20807" spans="1:15" ht="15" thickBot="1" x14ac:dyDescent="0.4">
      <c r="A20807" s="2">
        <v>694.66666669999995</v>
      </c>
      <c r="B20807" s="2">
        <v>0</v>
      </c>
      <c r="C20807" s="2">
        <v>7.2837186919999999</v>
      </c>
      <c r="D20807" s="2">
        <v>12.74455216</v>
      </c>
      <c r="E20807" s="2">
        <v>0.57151625269999995</v>
      </c>
      <c r="F20807" s="2">
        <v>21.608684019999998</v>
      </c>
      <c r="G20807" s="2">
        <v>29.885570049999998</v>
      </c>
      <c r="H20807" s="2">
        <v>52.451932710000001</v>
      </c>
      <c r="I20807" s="2">
        <v>54.295355059999999</v>
      </c>
    </row>
    <row r="20808" spans="1:15" ht="15" thickBot="1" x14ac:dyDescent="0.4">
      <c r="A20808" s="2">
        <v>694.7</v>
      </c>
      <c r="B20808" s="2">
        <v>0</v>
      </c>
      <c r="C20808" s="2">
        <v>7.2136892039999996</v>
      </c>
      <c r="D20808" s="2">
        <v>13.104741219999999</v>
      </c>
      <c r="E20808" s="2">
        <v>0.55046407119999996</v>
      </c>
      <c r="F20808" s="2">
        <v>21.272007259999999</v>
      </c>
      <c r="G20808" s="2">
        <v>29.882649870000002</v>
      </c>
      <c r="H20808" s="2">
        <v>52.413862450000003</v>
      </c>
      <c r="I20808" s="2">
        <v>54.18754904</v>
      </c>
    </row>
    <row r="20809" spans="1:15" ht="15" thickBot="1" x14ac:dyDescent="0.4">
      <c r="A20809" s="2">
        <v>694.73333330000003</v>
      </c>
      <c r="B20809" s="2">
        <v>0</v>
      </c>
      <c r="C20809" s="2">
        <v>7.143408118</v>
      </c>
      <c r="D20809" s="2">
        <v>13.57663529</v>
      </c>
      <c r="E20809" s="2">
        <v>0.52615452679999997</v>
      </c>
      <c r="F20809" s="2">
        <v>21.02353102</v>
      </c>
      <c r="G20809" s="2">
        <v>29.885570049999998</v>
      </c>
      <c r="H20809" s="2">
        <v>52.461451109999999</v>
      </c>
      <c r="I20809" s="2">
        <v>54.083060140000001</v>
      </c>
    </row>
    <row r="20810" spans="1:15" ht="15" thickBot="1" x14ac:dyDescent="0.4">
      <c r="A20810" s="2">
        <v>694.76666669999997</v>
      </c>
      <c r="B20810" s="2">
        <v>0</v>
      </c>
      <c r="C20810" s="2">
        <v>7.0653979749999998</v>
      </c>
      <c r="D20810" s="2">
        <v>13.97575412</v>
      </c>
      <c r="E20810" s="2">
        <v>0.50554681440000004</v>
      </c>
      <c r="F20810" s="2">
        <v>20.464841270000001</v>
      </c>
      <c r="G20810" s="2">
        <v>29.879729709999999</v>
      </c>
      <c r="H20810" s="2">
        <v>52.470969830000001</v>
      </c>
      <c r="I20810" s="2">
        <v>54.076425919999998</v>
      </c>
    </row>
    <row r="20811" spans="1:15" ht="15" thickBot="1" x14ac:dyDescent="0.4">
      <c r="A20811" s="2">
        <v>694.8</v>
      </c>
      <c r="B20811" s="2">
        <v>0</v>
      </c>
      <c r="C20811" s="2">
        <v>6.9852642459999998</v>
      </c>
      <c r="D20811" s="2">
        <v>14.34771658</v>
      </c>
      <c r="E20811" s="2">
        <v>0.48685546629999998</v>
      </c>
      <c r="F20811" s="2">
        <v>20.578668409999999</v>
      </c>
      <c r="G20811" s="2">
        <v>29.882649870000002</v>
      </c>
      <c r="H20811" s="2">
        <v>52.509048020000002</v>
      </c>
      <c r="I20811" s="2">
        <v>54.217403019999999</v>
      </c>
    </row>
    <row r="20812" spans="1:15" ht="15" thickBot="1" x14ac:dyDescent="0.4">
      <c r="A20812" s="2">
        <v>694.83333330000005</v>
      </c>
      <c r="B20812" s="2">
        <v>0</v>
      </c>
      <c r="C20812" s="2">
        <v>6.8978102569999997</v>
      </c>
      <c r="D20812" s="2">
        <v>14.508383009999999</v>
      </c>
      <c r="E20812" s="2">
        <v>0.47543618409999999</v>
      </c>
      <c r="F20812" s="2">
        <v>20.7587981</v>
      </c>
      <c r="G20812" s="2">
        <v>29.891410520000001</v>
      </c>
      <c r="H20812" s="2">
        <v>52.413862450000003</v>
      </c>
      <c r="I20812" s="2">
        <v>54.043254840000003</v>
      </c>
    </row>
    <row r="20813" spans="1:15" ht="15" thickBot="1" x14ac:dyDescent="0.4">
      <c r="A20813" s="2">
        <v>694.8666667</v>
      </c>
      <c r="B20813" s="2">
        <v>0</v>
      </c>
      <c r="C20813" s="2">
        <v>6.810380694</v>
      </c>
      <c r="D20813" s="2">
        <v>14.66697491</v>
      </c>
      <c r="E20813" s="2">
        <v>0.46433437960000001</v>
      </c>
      <c r="F20813" s="2">
        <v>20.692777370000002</v>
      </c>
      <c r="G20813" s="2">
        <v>29.885570049999998</v>
      </c>
      <c r="H20813" s="2">
        <v>52.528089100000003</v>
      </c>
      <c r="I20813" s="2">
        <v>54.205793139999997</v>
      </c>
    </row>
    <row r="20814" spans="1:15" ht="15" thickBot="1" x14ac:dyDescent="0.4">
      <c r="A20814" s="2">
        <v>694.9</v>
      </c>
      <c r="B20814" s="2">
        <v>0</v>
      </c>
      <c r="C20814" s="2">
        <v>6.7216841140000003</v>
      </c>
      <c r="D20814" s="2">
        <v>14.75922285</v>
      </c>
      <c r="E20814" s="2">
        <v>0.45542263189999999</v>
      </c>
      <c r="F20814" s="2">
        <v>20.42976664</v>
      </c>
      <c r="G20814" s="2">
        <v>29.887030159999998</v>
      </c>
      <c r="H20814" s="2">
        <v>52.451932710000001</v>
      </c>
      <c r="I20814" s="2">
        <v>54.182573380000001</v>
      </c>
      <c r="J20814">
        <f>AVERAGE(C20814:C21326)</f>
        <v>3.0547827046352816</v>
      </c>
      <c r="K20814">
        <f t="shared" ref="K20814:N20814" si="22">AVERAGE(D20814:D21326)</f>
        <v>7.4407298761708986</v>
      </c>
      <c r="L20814">
        <f t="shared" si="22"/>
        <v>1.7064517486697082</v>
      </c>
      <c r="M20814">
        <f t="shared" si="22"/>
        <v>13.388804516463948</v>
      </c>
      <c r="N20814">
        <f t="shared" si="22"/>
        <v>29.873684725068181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6.6349628100000002</v>
      </c>
      <c r="D20815" s="2">
        <v>14.93630252</v>
      </c>
      <c r="E20815" s="2">
        <v>0.4442172217</v>
      </c>
      <c r="F20815" s="2">
        <v>20.20124981</v>
      </c>
      <c r="G20815" s="2">
        <v>29.887030159999998</v>
      </c>
      <c r="H20815" s="2">
        <v>52.470969830000001</v>
      </c>
      <c r="I20815" s="2">
        <v>54.003449539999998</v>
      </c>
    </row>
    <row r="20816" spans="1:15" ht="15" thickBot="1" x14ac:dyDescent="0.4">
      <c r="A20816" s="2">
        <v>694.96666670000002</v>
      </c>
      <c r="B20816" s="2">
        <v>0</v>
      </c>
      <c r="C20816" s="2">
        <v>6.5442413410000002</v>
      </c>
      <c r="D20816" s="2">
        <v>15.09204177</v>
      </c>
      <c r="E20816" s="2">
        <v>0.43362200029999998</v>
      </c>
      <c r="F20816" s="2">
        <v>19.55121965</v>
      </c>
      <c r="G20816" s="2">
        <v>29.88410996</v>
      </c>
      <c r="H20816" s="2">
        <v>52.461451109999999</v>
      </c>
      <c r="I20816" s="2">
        <v>54.116231220000003</v>
      </c>
    </row>
    <row r="20817" spans="1:9" ht="15" thickBot="1" x14ac:dyDescent="0.4">
      <c r="A20817" s="2">
        <v>695</v>
      </c>
      <c r="B20817" s="2">
        <v>0</v>
      </c>
      <c r="C20817" s="2">
        <v>6.4542199130000002</v>
      </c>
      <c r="D20817" s="2">
        <v>15.16854951</v>
      </c>
      <c r="E20817" s="2">
        <v>0.4255001383</v>
      </c>
      <c r="F20817" s="2">
        <v>19.275956990000001</v>
      </c>
      <c r="G20817" s="2">
        <v>29.887030159999998</v>
      </c>
      <c r="H20817" s="2">
        <v>52.451932710000001</v>
      </c>
      <c r="I20817" s="2">
        <v>54.011742310000002</v>
      </c>
    </row>
    <row r="20818" spans="1:9" ht="15" thickBot="1" x14ac:dyDescent="0.4">
      <c r="A20818" s="2">
        <v>695.03333329999998</v>
      </c>
      <c r="B20818" s="2">
        <v>0</v>
      </c>
      <c r="C20818" s="2">
        <v>6.3598294500000003</v>
      </c>
      <c r="D20818" s="2">
        <v>15.16901646</v>
      </c>
      <c r="E20818" s="2">
        <v>0.41926445699999998</v>
      </c>
      <c r="F20818" s="2">
        <v>19.359703700000001</v>
      </c>
      <c r="G20818" s="2">
        <v>29.891410520000001</v>
      </c>
      <c r="H20818" s="2">
        <v>52.442414650000003</v>
      </c>
      <c r="I20818" s="2">
        <v>53.922180390000001</v>
      </c>
    </row>
    <row r="20819" spans="1:9" ht="15" thickBot="1" x14ac:dyDescent="0.4">
      <c r="A20819" s="2">
        <v>695.06666670000004</v>
      </c>
      <c r="B20819" s="2">
        <v>0</v>
      </c>
      <c r="C20819" s="2">
        <v>6.2623033360000004</v>
      </c>
      <c r="D20819" s="2">
        <v>15.09545258</v>
      </c>
      <c r="E20819" s="2">
        <v>0.41484700800000002</v>
      </c>
      <c r="F20819" s="2">
        <v>19.464758849999999</v>
      </c>
      <c r="G20819" s="2">
        <v>29.885570049999998</v>
      </c>
      <c r="H20819" s="2">
        <v>52.480488880000003</v>
      </c>
      <c r="I20819" s="2">
        <v>54.116231220000003</v>
      </c>
    </row>
    <row r="20820" spans="1:9" ht="15" thickBot="1" x14ac:dyDescent="0.4">
      <c r="A20820" s="2">
        <v>695.1</v>
      </c>
      <c r="B20820" s="2">
        <v>0</v>
      </c>
      <c r="C20820" s="2">
        <v>6.1616224409999996</v>
      </c>
      <c r="D20820" s="2">
        <v>15.0643037</v>
      </c>
      <c r="E20820" s="2">
        <v>0.40902139009999999</v>
      </c>
      <c r="F20820" s="2">
        <v>19.42325649</v>
      </c>
      <c r="G20820" s="2">
        <v>29.888490269999998</v>
      </c>
      <c r="H20820" s="2">
        <v>52.451932710000001</v>
      </c>
      <c r="I20820" s="2">
        <v>54.068133150000001</v>
      </c>
    </row>
    <row r="20821" spans="1:9" ht="15" thickBot="1" x14ac:dyDescent="0.4">
      <c r="A20821" s="2">
        <v>695.1333333</v>
      </c>
      <c r="B20821" s="2">
        <v>0</v>
      </c>
      <c r="C20821" s="2">
        <v>6.0563799469999999</v>
      </c>
      <c r="D20821" s="2">
        <v>15.065105279999999</v>
      </c>
      <c r="E20821" s="2">
        <v>0.40201378189999998</v>
      </c>
      <c r="F20821" s="2">
        <v>19.54816447</v>
      </c>
      <c r="G20821" s="2">
        <v>29.881189790000001</v>
      </c>
      <c r="H20821" s="2">
        <v>52.470969830000001</v>
      </c>
      <c r="I20821" s="2">
        <v>54.078084480000001</v>
      </c>
    </row>
    <row r="20822" spans="1:9" ht="15" thickBot="1" x14ac:dyDescent="0.4">
      <c r="A20822" s="2">
        <v>695.16666669999995</v>
      </c>
      <c r="B20822" s="2">
        <v>0</v>
      </c>
      <c r="C20822" s="2">
        <v>5.9496450259999998</v>
      </c>
      <c r="D20822" s="2">
        <v>15.17494056</v>
      </c>
      <c r="E20822" s="2">
        <v>0.39207040059999998</v>
      </c>
      <c r="F20822" s="2">
        <v>19.427611590000001</v>
      </c>
      <c r="G20822" s="2">
        <v>29.885570049999998</v>
      </c>
      <c r="H20822" s="2">
        <v>52.470969830000001</v>
      </c>
      <c r="I20822" s="2">
        <v>53.955351469999997</v>
      </c>
    </row>
    <row r="20823" spans="1:9" ht="15" thickBot="1" x14ac:dyDescent="0.4">
      <c r="A20823" s="2">
        <v>695.2</v>
      </c>
      <c r="B20823" s="2">
        <v>0</v>
      </c>
      <c r="C20823" s="2">
        <v>5.8449468329999998</v>
      </c>
      <c r="D20823" s="2">
        <v>15.159894960000001</v>
      </c>
      <c r="E20823" s="2">
        <v>0.3855532539</v>
      </c>
      <c r="F20823" s="2">
        <v>19.310078860000001</v>
      </c>
      <c r="G20823" s="2">
        <v>29.88410996</v>
      </c>
      <c r="H20823" s="2">
        <v>52.356766980000003</v>
      </c>
      <c r="I20823" s="2">
        <v>54.023352189999997</v>
      </c>
    </row>
    <row r="20824" spans="1:9" ht="15" thickBot="1" x14ac:dyDescent="0.4">
      <c r="A20824" s="2">
        <v>695.23333330000003</v>
      </c>
      <c r="B20824" s="2">
        <v>0</v>
      </c>
      <c r="C20824" s="2">
        <v>5.745197407</v>
      </c>
      <c r="D20824" s="2">
        <v>15.0450401</v>
      </c>
      <c r="E20824" s="2">
        <v>0.38186654009999998</v>
      </c>
      <c r="F20824" s="2">
        <v>19.088347070000001</v>
      </c>
      <c r="G20824" s="2">
        <v>29.885570049999998</v>
      </c>
      <c r="H20824" s="2">
        <v>52.413862450000003</v>
      </c>
      <c r="I20824" s="2">
        <v>54.116231220000003</v>
      </c>
    </row>
    <row r="20825" spans="1:9" ht="15" thickBot="1" x14ac:dyDescent="0.4">
      <c r="A20825" s="2">
        <v>695.26666669999997</v>
      </c>
      <c r="B20825" s="2">
        <v>0</v>
      </c>
      <c r="C20825" s="2">
        <v>5.6485704009999997</v>
      </c>
      <c r="D20825" s="2">
        <v>14.87932715</v>
      </c>
      <c r="E20825" s="2">
        <v>0.37962539200000001</v>
      </c>
      <c r="F20825" s="2">
        <v>19.245372249999999</v>
      </c>
      <c r="G20825" s="2">
        <v>29.885570049999998</v>
      </c>
      <c r="H20825" s="2">
        <v>52.451932710000001</v>
      </c>
      <c r="I20825" s="2">
        <v>53.971937009999998</v>
      </c>
    </row>
    <row r="20826" spans="1:9" ht="15" thickBot="1" x14ac:dyDescent="0.4">
      <c r="A20826" s="2">
        <v>695.3</v>
      </c>
      <c r="B20826" s="2">
        <v>0</v>
      </c>
      <c r="C20826" s="2">
        <v>5.557292189</v>
      </c>
      <c r="D20826" s="2">
        <v>14.8486338</v>
      </c>
      <c r="E20826" s="2">
        <v>0.37426286240000001</v>
      </c>
      <c r="F20826" s="2">
        <v>18.859316679999999</v>
      </c>
      <c r="G20826" s="2">
        <v>29.887030159999998</v>
      </c>
      <c r="H20826" s="2">
        <v>52.490008260000003</v>
      </c>
      <c r="I20826" s="2">
        <v>53.94208304</v>
      </c>
    </row>
    <row r="20827" spans="1:9" ht="15" thickBot="1" x14ac:dyDescent="0.4">
      <c r="A20827" s="2">
        <v>695.33333330000005</v>
      </c>
      <c r="B20827" s="2">
        <v>0</v>
      </c>
      <c r="C20827" s="2">
        <v>5.466124582</v>
      </c>
      <c r="D20827" s="2">
        <v>15.09482568</v>
      </c>
      <c r="E20827" s="2">
        <v>0.36211909279999999</v>
      </c>
      <c r="F20827" s="2">
        <v>18.417834469999999</v>
      </c>
      <c r="G20827" s="2">
        <v>29.885570049999998</v>
      </c>
      <c r="H20827" s="2">
        <v>52.432896919999997</v>
      </c>
      <c r="I20827" s="2">
        <v>54.094670020000002</v>
      </c>
    </row>
    <row r="20828" spans="1:9" ht="15" thickBot="1" x14ac:dyDescent="0.4">
      <c r="A20828" s="2">
        <v>695.3666667</v>
      </c>
      <c r="B20828" s="2">
        <v>0</v>
      </c>
      <c r="C20828" s="2">
        <v>5.376640965</v>
      </c>
      <c r="D20828" s="2">
        <v>15.63798429</v>
      </c>
      <c r="E20828" s="2">
        <v>0.34381930979999997</v>
      </c>
      <c r="F20828" s="2">
        <v>18.481064960000001</v>
      </c>
      <c r="G20828" s="2">
        <v>29.887030159999998</v>
      </c>
      <c r="H20828" s="2">
        <v>52.480488880000003</v>
      </c>
      <c r="I20828" s="2">
        <v>53.859155340000001</v>
      </c>
    </row>
    <row r="20829" spans="1:9" ht="15" thickBot="1" x14ac:dyDescent="0.4">
      <c r="A20829" s="2">
        <v>695.4</v>
      </c>
      <c r="B20829" s="2">
        <v>0</v>
      </c>
      <c r="C20829" s="2">
        <v>5.2891436440000001</v>
      </c>
      <c r="D20829" s="2">
        <v>16.276974419999998</v>
      </c>
      <c r="E20829" s="2">
        <v>0.32494636339999999</v>
      </c>
      <c r="F20829" s="2">
        <v>18.834789499999999</v>
      </c>
      <c r="G20829" s="2">
        <v>29.888490269999998</v>
      </c>
      <c r="H20829" s="2">
        <v>52.461451109999999</v>
      </c>
      <c r="I20829" s="2">
        <v>53.893984969999998</v>
      </c>
    </row>
    <row r="20830" spans="1:9" ht="15" thickBot="1" x14ac:dyDescent="0.4">
      <c r="A20830" s="2">
        <v>695.43333329999996</v>
      </c>
      <c r="B20830" s="2">
        <v>0</v>
      </c>
      <c r="C20830" s="2">
        <v>5.2081590389999999</v>
      </c>
      <c r="D20830" s="2">
        <v>16.81464854</v>
      </c>
      <c r="E20830" s="2">
        <v>0.30973939340000001</v>
      </c>
      <c r="F20830" s="2">
        <v>18.75765406</v>
      </c>
      <c r="G20830" s="2">
        <v>29.879729709999999</v>
      </c>
      <c r="H20830" s="2">
        <v>52.432896919999997</v>
      </c>
      <c r="I20830" s="2">
        <v>54.089694350000002</v>
      </c>
    </row>
    <row r="20831" spans="1:9" ht="15" thickBot="1" x14ac:dyDescent="0.4">
      <c r="A20831" s="2">
        <v>695.46666670000002</v>
      </c>
      <c r="B20831" s="2">
        <v>0</v>
      </c>
      <c r="C20831" s="2">
        <v>5.13379589</v>
      </c>
      <c r="D20831" s="2">
        <v>17.113669139999999</v>
      </c>
      <c r="E20831" s="2">
        <v>0.29998218659999998</v>
      </c>
      <c r="F20831" s="2">
        <v>19.213280059999999</v>
      </c>
      <c r="G20831" s="2">
        <v>29.889950389999999</v>
      </c>
      <c r="H20831" s="2">
        <v>52.451932710000001</v>
      </c>
      <c r="I20831" s="2">
        <v>54.0880358</v>
      </c>
    </row>
    <row r="20832" spans="1:9" ht="15" thickBot="1" x14ac:dyDescent="0.4">
      <c r="A20832" s="2">
        <v>695.5</v>
      </c>
      <c r="B20832" s="2">
        <v>0</v>
      </c>
      <c r="C20832" s="2">
        <v>5.0679508469999996</v>
      </c>
      <c r="D20832" s="2">
        <v>17.2035053</v>
      </c>
      <c r="E20832" s="2">
        <v>0.29458826900000001</v>
      </c>
      <c r="F20832" s="2">
        <v>19.494845609999999</v>
      </c>
      <c r="G20832" s="2">
        <v>29.887030159999998</v>
      </c>
      <c r="H20832" s="2">
        <v>52.470969830000001</v>
      </c>
      <c r="I20832" s="2">
        <v>53.910570509999999</v>
      </c>
    </row>
    <row r="20833" spans="1:9" ht="15" thickBot="1" x14ac:dyDescent="0.4">
      <c r="A20833" s="2">
        <v>695.53333329999998</v>
      </c>
      <c r="B20833" s="2">
        <v>0</v>
      </c>
      <c r="C20833" s="2">
        <v>5.0088704799999997</v>
      </c>
      <c r="D20833" s="2">
        <v>17.16831109</v>
      </c>
      <c r="E20833" s="2">
        <v>0.29175091559999999</v>
      </c>
      <c r="F20833" s="2">
        <v>19.381462979999998</v>
      </c>
      <c r="G20833" s="2">
        <v>29.887030159999998</v>
      </c>
      <c r="H20833" s="2">
        <v>52.490008260000003</v>
      </c>
      <c r="I20833" s="2">
        <v>54.05652327</v>
      </c>
    </row>
    <row r="20834" spans="1:9" ht="15" thickBot="1" x14ac:dyDescent="0.4">
      <c r="A20834" s="2">
        <v>695.56666670000004</v>
      </c>
      <c r="B20834" s="2">
        <v>0</v>
      </c>
      <c r="C20834" s="2">
        <v>4.9578156580000003</v>
      </c>
      <c r="D20834" s="2">
        <v>17.008423950000001</v>
      </c>
      <c r="E20834" s="2">
        <v>0.29149177329999998</v>
      </c>
      <c r="F20834" s="2">
        <v>19.698069480000001</v>
      </c>
      <c r="G20834" s="2">
        <v>29.888490269999998</v>
      </c>
      <c r="H20834" s="2">
        <v>52.413862450000003</v>
      </c>
      <c r="I20834" s="2">
        <v>54.084718690000003</v>
      </c>
    </row>
    <row r="20835" spans="1:9" ht="15" thickBot="1" x14ac:dyDescent="0.4">
      <c r="A20835" s="2">
        <v>695.6</v>
      </c>
      <c r="B20835" s="2">
        <v>0</v>
      </c>
      <c r="C20835" s="2">
        <v>4.9114046099999999</v>
      </c>
      <c r="D20835" s="2">
        <v>16.628278640000001</v>
      </c>
      <c r="E20835" s="2">
        <v>0.29536458440000002</v>
      </c>
      <c r="F20835" s="2">
        <v>20.081893560000001</v>
      </c>
      <c r="G20835" s="2">
        <v>29.882649870000002</v>
      </c>
      <c r="H20835" s="2">
        <v>52.356766980000003</v>
      </c>
      <c r="I20835" s="2">
        <v>53.986863999999997</v>
      </c>
    </row>
    <row r="20836" spans="1:9" ht="15" thickBot="1" x14ac:dyDescent="0.4">
      <c r="A20836" s="2">
        <v>695.6333333</v>
      </c>
      <c r="B20836" s="2">
        <v>0</v>
      </c>
      <c r="C20836" s="2">
        <v>4.870499036</v>
      </c>
      <c r="D20836" s="2">
        <v>16.019646359999999</v>
      </c>
      <c r="E20836" s="2">
        <v>0.3040328685</v>
      </c>
      <c r="F20836" s="2">
        <v>19.89199455</v>
      </c>
      <c r="G20836" s="2">
        <v>29.888490269999998</v>
      </c>
      <c r="H20836" s="2">
        <v>52.432896919999997</v>
      </c>
      <c r="I20836" s="2">
        <v>54.182573380000001</v>
      </c>
    </row>
    <row r="20837" spans="1:9" ht="15" thickBot="1" x14ac:dyDescent="0.4">
      <c r="A20837" s="2">
        <v>695.66666669999995</v>
      </c>
      <c r="B20837" s="2">
        <v>0</v>
      </c>
      <c r="C20837" s="2">
        <v>4.834169524</v>
      </c>
      <c r="D20837" s="2">
        <v>15.3600154</v>
      </c>
      <c r="E20837" s="2">
        <v>0.3147242629</v>
      </c>
      <c r="F20837" s="2">
        <v>19.251097170000001</v>
      </c>
      <c r="G20837" s="2">
        <v>29.891410520000001</v>
      </c>
      <c r="H20837" s="2">
        <v>52.499527980000003</v>
      </c>
      <c r="I20837" s="2">
        <v>54.073108810000001</v>
      </c>
    </row>
    <row r="20838" spans="1:9" ht="15" thickBot="1" x14ac:dyDescent="0.4">
      <c r="A20838" s="2">
        <v>695.7</v>
      </c>
      <c r="B20838" s="2">
        <v>0</v>
      </c>
      <c r="C20838" s="2">
        <v>4.803120002</v>
      </c>
      <c r="D20838" s="2">
        <v>14.86639308</v>
      </c>
      <c r="E20838" s="2">
        <v>0.32308576649999998</v>
      </c>
      <c r="F20838" s="2">
        <v>19.08509608</v>
      </c>
      <c r="G20838" s="2">
        <v>29.887030159999998</v>
      </c>
      <c r="H20838" s="2">
        <v>52.451932710000001</v>
      </c>
      <c r="I20838" s="2">
        <v>53.90559485</v>
      </c>
    </row>
    <row r="20839" spans="1:9" ht="15" thickBot="1" x14ac:dyDescent="0.4">
      <c r="A20839" s="2">
        <v>695.73333330000003</v>
      </c>
      <c r="B20839" s="2">
        <v>0</v>
      </c>
      <c r="C20839" s="2">
        <v>4.7777853170000002</v>
      </c>
      <c r="D20839" s="2">
        <v>14.70138661</v>
      </c>
      <c r="E20839" s="2">
        <v>0.3249887541</v>
      </c>
      <c r="F20839" s="2">
        <v>18.587739849999998</v>
      </c>
      <c r="G20839" s="2">
        <v>29.887030159999998</v>
      </c>
      <c r="H20839" s="2">
        <v>52.432896919999997</v>
      </c>
      <c r="I20839" s="2">
        <v>53.857496779999998</v>
      </c>
    </row>
    <row r="20840" spans="1:9" ht="15" thickBot="1" x14ac:dyDescent="0.4">
      <c r="A20840" s="2">
        <v>695.76666669999997</v>
      </c>
      <c r="B20840" s="2">
        <v>0</v>
      </c>
      <c r="C20840" s="2">
        <v>4.7592989360000004</v>
      </c>
      <c r="D20840" s="2">
        <v>14.89661997</v>
      </c>
      <c r="E20840" s="2">
        <v>0.3194885113</v>
      </c>
      <c r="F20840" s="2">
        <v>18.43906703</v>
      </c>
      <c r="G20840" s="2">
        <v>29.885570049999998</v>
      </c>
      <c r="H20840" s="2">
        <v>52.432896919999997</v>
      </c>
      <c r="I20840" s="2">
        <v>54.076425919999998</v>
      </c>
    </row>
    <row r="20841" spans="1:9" ht="15" thickBot="1" x14ac:dyDescent="0.4">
      <c r="A20841" s="2">
        <v>695.8</v>
      </c>
      <c r="B20841" s="2">
        <v>0</v>
      </c>
      <c r="C20841" s="2">
        <v>4.7497192950000002</v>
      </c>
      <c r="D20841" s="2">
        <v>15.284074889999999</v>
      </c>
      <c r="E20841" s="2">
        <v>0.3107626289</v>
      </c>
      <c r="F20841" s="2">
        <v>18.342700990000001</v>
      </c>
      <c r="G20841" s="2">
        <v>29.889950389999999</v>
      </c>
      <c r="H20841" s="2">
        <v>52.461451109999999</v>
      </c>
      <c r="I20841" s="2">
        <v>53.980229790000003</v>
      </c>
    </row>
    <row r="20842" spans="1:9" ht="15" thickBot="1" x14ac:dyDescent="0.4">
      <c r="A20842" s="2">
        <v>695.83333330000005</v>
      </c>
      <c r="B20842" s="2">
        <v>0</v>
      </c>
      <c r="C20842" s="2">
        <v>4.7462784420000004</v>
      </c>
      <c r="D20842" s="2">
        <v>15.642382270000001</v>
      </c>
      <c r="E20842" s="2">
        <v>0.3034242714</v>
      </c>
      <c r="F20842" s="2">
        <v>18.529422289999999</v>
      </c>
      <c r="G20842" s="2">
        <v>29.889950389999999</v>
      </c>
      <c r="H20842" s="2">
        <v>52.413862450000003</v>
      </c>
      <c r="I20842" s="2">
        <v>53.908911959999998</v>
      </c>
    </row>
    <row r="20843" spans="1:9" ht="15" thickBot="1" x14ac:dyDescent="0.4">
      <c r="A20843" s="2">
        <v>695.8666667</v>
      </c>
      <c r="B20843" s="2">
        <v>0</v>
      </c>
      <c r="C20843" s="2">
        <v>4.7509191279999996</v>
      </c>
      <c r="D20843" s="2">
        <v>15.764034840000001</v>
      </c>
      <c r="E20843" s="2">
        <v>0.30137710140000001</v>
      </c>
      <c r="F20843" s="2">
        <v>18.757546680000001</v>
      </c>
      <c r="G20843" s="2">
        <v>29.887030159999998</v>
      </c>
      <c r="H20843" s="2">
        <v>52.470969830000001</v>
      </c>
      <c r="I20843" s="2">
        <v>53.885692200000001</v>
      </c>
    </row>
    <row r="20844" spans="1:9" ht="15" thickBot="1" x14ac:dyDescent="0.4">
      <c r="A20844" s="2">
        <v>695.9</v>
      </c>
      <c r="B20844" s="2">
        <v>0</v>
      </c>
      <c r="C20844" s="2">
        <v>4.7589777639999999</v>
      </c>
      <c r="D20844" s="2">
        <v>15.728834559999999</v>
      </c>
      <c r="E20844" s="2">
        <v>0.30256391500000002</v>
      </c>
      <c r="F20844" s="2">
        <v>18.899851829999999</v>
      </c>
      <c r="G20844" s="2">
        <v>29.885570049999998</v>
      </c>
      <c r="H20844" s="2">
        <v>52.470969830000001</v>
      </c>
      <c r="I20844" s="2">
        <v>54.028327849999997</v>
      </c>
    </row>
    <row r="20845" spans="1:9" ht="15" thickBot="1" x14ac:dyDescent="0.4">
      <c r="A20845" s="2">
        <v>695.93333329999996</v>
      </c>
      <c r="B20845" s="2">
        <v>0</v>
      </c>
      <c r="C20845" s="2">
        <v>4.7703028060000001</v>
      </c>
      <c r="D20845" s="2">
        <v>15.521192940000001</v>
      </c>
      <c r="E20845" s="2">
        <v>0.30734124779999999</v>
      </c>
      <c r="F20845" s="2">
        <v>19.336209499999999</v>
      </c>
      <c r="G20845" s="2">
        <v>29.88410996</v>
      </c>
      <c r="H20845" s="2">
        <v>52.509048020000002</v>
      </c>
      <c r="I20845" s="2">
        <v>54.157695070000003</v>
      </c>
    </row>
    <row r="20846" spans="1:9" ht="15" thickBot="1" x14ac:dyDescent="0.4">
      <c r="A20846" s="2">
        <v>695.96666670000002</v>
      </c>
      <c r="B20846" s="2">
        <v>0</v>
      </c>
      <c r="C20846" s="2">
        <v>4.7858338089999997</v>
      </c>
      <c r="D20846" s="2">
        <v>15.34022287</v>
      </c>
      <c r="E20846" s="2">
        <v>0.31197941829999998</v>
      </c>
      <c r="F20846" s="2">
        <v>19.133194020000001</v>
      </c>
      <c r="G20846" s="2">
        <v>29.889950389999999</v>
      </c>
      <c r="H20846" s="2">
        <v>52.490008260000003</v>
      </c>
      <c r="I20846" s="2">
        <v>53.902277740000002</v>
      </c>
    </row>
    <row r="20847" spans="1:9" ht="15" thickBot="1" x14ac:dyDescent="0.4">
      <c r="A20847" s="2">
        <v>696</v>
      </c>
      <c r="B20847" s="2">
        <v>0</v>
      </c>
      <c r="C20847" s="2">
        <v>4.8072093860000003</v>
      </c>
      <c r="D20847" s="2">
        <v>15.376551449999999</v>
      </c>
      <c r="E20847" s="2">
        <v>0.31263247830000002</v>
      </c>
      <c r="F20847" s="2">
        <v>18.842479300000001</v>
      </c>
      <c r="G20847" s="2">
        <v>29.879729709999999</v>
      </c>
      <c r="H20847" s="2">
        <v>52.413862450000003</v>
      </c>
      <c r="I20847" s="2">
        <v>54.058181830000002</v>
      </c>
    </row>
    <row r="20848" spans="1:9" ht="15" thickBot="1" x14ac:dyDescent="0.4">
      <c r="A20848" s="2">
        <v>696.03333329999998</v>
      </c>
      <c r="B20848" s="2">
        <v>0</v>
      </c>
      <c r="C20848" s="2">
        <v>4.8331502640000004</v>
      </c>
      <c r="D20848" s="2">
        <v>15.77235086</v>
      </c>
      <c r="E20848" s="2">
        <v>0.30643182520000001</v>
      </c>
      <c r="F20848" s="2">
        <v>18.195851269999999</v>
      </c>
      <c r="G20848" s="2">
        <v>29.882649870000002</v>
      </c>
      <c r="H20848" s="2">
        <v>52.451932710000001</v>
      </c>
      <c r="I20848" s="2">
        <v>53.87905799</v>
      </c>
    </row>
    <row r="20849" spans="1:9" ht="15" thickBot="1" x14ac:dyDescent="0.4">
      <c r="A20849" s="2">
        <v>696.06666670000004</v>
      </c>
      <c r="B20849" s="2">
        <v>0</v>
      </c>
      <c r="C20849" s="2">
        <v>4.8656360230000004</v>
      </c>
      <c r="D20849" s="2">
        <v>16.36885513</v>
      </c>
      <c r="E20849" s="2">
        <v>0.2972496234</v>
      </c>
      <c r="F20849" s="2">
        <v>18.24489234</v>
      </c>
      <c r="G20849" s="2">
        <v>29.882649870000002</v>
      </c>
      <c r="H20849" s="2">
        <v>52.442414650000003</v>
      </c>
      <c r="I20849" s="2">
        <v>53.95203437</v>
      </c>
    </row>
    <row r="20850" spans="1:9" ht="15" thickBot="1" x14ac:dyDescent="0.4">
      <c r="A20850" s="2">
        <v>696.1</v>
      </c>
      <c r="B20850" s="2">
        <v>0</v>
      </c>
      <c r="C20850" s="2">
        <v>4.9025182989999996</v>
      </c>
      <c r="D20850" s="2">
        <v>16.975937559999998</v>
      </c>
      <c r="E20850" s="2">
        <v>0.28879219680000001</v>
      </c>
      <c r="F20850" s="2">
        <v>17.992970039999999</v>
      </c>
      <c r="G20850" s="2">
        <v>29.885570049999998</v>
      </c>
      <c r="H20850" s="2">
        <v>52.432896919999997</v>
      </c>
      <c r="I20850" s="2">
        <v>53.922180390000001</v>
      </c>
    </row>
    <row r="20851" spans="1:9" ht="15" thickBot="1" x14ac:dyDescent="0.4">
      <c r="A20851" s="2">
        <v>696.1333333</v>
      </c>
      <c r="B20851" s="2">
        <v>0</v>
      </c>
      <c r="C20851" s="2">
        <v>4.940798515</v>
      </c>
      <c r="D20851" s="2">
        <v>17.376230069999998</v>
      </c>
      <c r="E20851" s="2">
        <v>0.28434237429999998</v>
      </c>
      <c r="F20851" s="2">
        <v>17.78019458</v>
      </c>
      <c r="G20851" s="2">
        <v>29.887030159999998</v>
      </c>
      <c r="H20851" s="2">
        <v>52.413862450000003</v>
      </c>
      <c r="I20851" s="2">
        <v>53.938765930000002</v>
      </c>
    </row>
    <row r="20852" spans="1:9" ht="15" thickBot="1" x14ac:dyDescent="0.4">
      <c r="A20852" s="2">
        <v>696.16666669999995</v>
      </c>
      <c r="B20852" s="2">
        <v>0</v>
      </c>
      <c r="C20852" s="2">
        <v>4.9792465119999996</v>
      </c>
      <c r="D20852" s="2">
        <v>17.338669190000001</v>
      </c>
      <c r="E20852" s="2">
        <v>0.2871758183</v>
      </c>
      <c r="F20852" s="2">
        <v>17.597945630000002</v>
      </c>
      <c r="G20852" s="2">
        <v>29.88410996</v>
      </c>
      <c r="H20852" s="2">
        <v>52.413862450000003</v>
      </c>
      <c r="I20852" s="2">
        <v>53.913887619999997</v>
      </c>
    </row>
    <row r="20853" spans="1:9" ht="15" thickBot="1" x14ac:dyDescent="0.4">
      <c r="A20853" s="2">
        <v>696.2</v>
      </c>
      <c r="B20853" s="2">
        <v>0</v>
      </c>
      <c r="C20853" s="2">
        <v>5.0145344710000002</v>
      </c>
      <c r="D20853" s="2">
        <v>17.060118509999999</v>
      </c>
      <c r="E20853" s="2">
        <v>0.2939331556</v>
      </c>
      <c r="F20853" s="2">
        <v>17.036947649999998</v>
      </c>
      <c r="G20853" s="2">
        <v>29.888490269999998</v>
      </c>
      <c r="H20853" s="2">
        <v>52.442414650000003</v>
      </c>
      <c r="I20853" s="2">
        <v>53.781203300000001</v>
      </c>
    </row>
    <row r="20854" spans="1:9" ht="15" thickBot="1" x14ac:dyDescent="0.4">
      <c r="A20854" s="2">
        <v>696.23333330000003</v>
      </c>
      <c r="B20854" s="2">
        <v>0</v>
      </c>
      <c r="C20854" s="2">
        <v>5.0478782400000002</v>
      </c>
      <c r="D20854" s="2">
        <v>16.72948654</v>
      </c>
      <c r="E20854" s="2">
        <v>0.30173539560000001</v>
      </c>
      <c r="F20854" s="2">
        <v>16.669522700000002</v>
      </c>
      <c r="G20854" s="2">
        <v>29.888490269999998</v>
      </c>
      <c r="H20854" s="2">
        <v>52.480488880000003</v>
      </c>
      <c r="I20854" s="2">
        <v>53.922180390000001</v>
      </c>
    </row>
    <row r="20855" spans="1:9" ht="15" thickBot="1" x14ac:dyDescent="0.4">
      <c r="A20855" s="2">
        <v>696.26666669999997</v>
      </c>
      <c r="B20855" s="2">
        <v>0</v>
      </c>
      <c r="C20855" s="2">
        <v>5.0769240849999999</v>
      </c>
      <c r="D20855" s="2">
        <v>16.568083919999999</v>
      </c>
      <c r="E20855" s="2">
        <v>0.30642795569999998</v>
      </c>
      <c r="F20855" s="2">
        <v>16.774417549999999</v>
      </c>
      <c r="G20855" s="2">
        <v>29.887030159999998</v>
      </c>
      <c r="H20855" s="2">
        <v>52.356766980000003</v>
      </c>
      <c r="I20855" s="2">
        <v>53.716519689999998</v>
      </c>
    </row>
    <row r="20856" spans="1:9" ht="15" thickBot="1" x14ac:dyDescent="0.4">
      <c r="A20856" s="2">
        <v>696.3</v>
      </c>
      <c r="B20856" s="2">
        <v>0</v>
      </c>
      <c r="C20856" s="2">
        <v>5.1028194669999998</v>
      </c>
      <c r="D20856" s="2">
        <v>16.43665983</v>
      </c>
      <c r="E20856" s="2">
        <v>0.3104535544</v>
      </c>
      <c r="F20856" s="2">
        <v>17.182639600000002</v>
      </c>
      <c r="G20856" s="2">
        <v>29.885570049999998</v>
      </c>
      <c r="H20856" s="2">
        <v>52.461451109999999</v>
      </c>
      <c r="I20856" s="2">
        <v>53.794471729999998</v>
      </c>
    </row>
    <row r="20857" spans="1:9" ht="15" thickBot="1" x14ac:dyDescent="0.4">
      <c r="A20857" s="2">
        <v>696.33333330000005</v>
      </c>
      <c r="B20857" s="2">
        <v>0</v>
      </c>
      <c r="C20857" s="2">
        <v>5.125895517</v>
      </c>
      <c r="D20857" s="2">
        <v>16.336496610000001</v>
      </c>
      <c r="E20857" s="2">
        <v>0.31376957</v>
      </c>
      <c r="F20857" s="2">
        <v>17.535826950000001</v>
      </c>
      <c r="G20857" s="2">
        <v>29.885570049999998</v>
      </c>
      <c r="H20857" s="2">
        <v>52.394829309999999</v>
      </c>
      <c r="I20857" s="2">
        <v>54.028327849999997</v>
      </c>
    </row>
    <row r="20858" spans="1:9" ht="15" thickBot="1" x14ac:dyDescent="0.4">
      <c r="A20858" s="2">
        <v>696.3666667</v>
      </c>
      <c r="B20858" s="2">
        <v>0</v>
      </c>
      <c r="C20858" s="2">
        <v>5.148339751</v>
      </c>
      <c r="D20858" s="2">
        <v>16.00286182</v>
      </c>
      <c r="E20858" s="2">
        <v>0.32171369150000001</v>
      </c>
      <c r="F20858" s="2">
        <v>17.993155850000001</v>
      </c>
      <c r="G20858" s="2">
        <v>29.891410520000001</v>
      </c>
      <c r="H20858" s="2">
        <v>52.404345710000001</v>
      </c>
      <c r="I20858" s="2">
        <v>53.895643530000001</v>
      </c>
    </row>
    <row r="20859" spans="1:9" ht="15" thickBot="1" x14ac:dyDescent="0.4">
      <c r="A20859" s="2">
        <v>696.4</v>
      </c>
      <c r="B20859" s="2">
        <v>0</v>
      </c>
      <c r="C20859" s="2">
        <v>5.1678938839999997</v>
      </c>
      <c r="D20859" s="2">
        <v>15.46647892</v>
      </c>
      <c r="E20859" s="2">
        <v>0.33413512610000001</v>
      </c>
      <c r="F20859" s="2">
        <v>18.284814990000001</v>
      </c>
      <c r="G20859" s="2">
        <v>29.882649870000002</v>
      </c>
      <c r="H20859" s="2">
        <v>52.451932710000001</v>
      </c>
      <c r="I20859" s="2">
        <v>53.935448829999999</v>
      </c>
    </row>
    <row r="20860" spans="1:9" ht="15" thickBot="1" x14ac:dyDescent="0.4">
      <c r="A20860" s="2">
        <v>696.43333329999996</v>
      </c>
      <c r="B20860" s="2">
        <v>0</v>
      </c>
      <c r="C20860" s="2">
        <v>5.1843085650000003</v>
      </c>
      <c r="D20860" s="2">
        <v>14.83275534</v>
      </c>
      <c r="E20860" s="2">
        <v>0.34951756740000001</v>
      </c>
      <c r="F20860" s="2">
        <v>17.688730490000001</v>
      </c>
      <c r="G20860" s="2">
        <v>29.891410520000001</v>
      </c>
      <c r="H20860" s="2">
        <v>52.375797480000003</v>
      </c>
      <c r="I20860" s="2">
        <v>53.918863279999997</v>
      </c>
    </row>
    <row r="20861" spans="1:9" ht="15" thickBot="1" x14ac:dyDescent="0.4">
      <c r="A20861" s="2">
        <v>696.46666670000002</v>
      </c>
      <c r="B20861" s="2">
        <v>0</v>
      </c>
      <c r="C20861" s="2">
        <v>5.1979482030000002</v>
      </c>
      <c r="D20861" s="2">
        <v>14.39275698</v>
      </c>
      <c r="E20861" s="2">
        <v>0.36115027919999998</v>
      </c>
      <c r="F20861" s="2">
        <v>17.495051010000001</v>
      </c>
      <c r="G20861" s="2">
        <v>29.879729709999999</v>
      </c>
      <c r="H20861" s="2">
        <v>52.442414650000003</v>
      </c>
      <c r="I20861" s="2">
        <v>53.93710738</v>
      </c>
    </row>
    <row r="20862" spans="1:9" ht="15" thickBot="1" x14ac:dyDescent="0.4">
      <c r="A20862" s="2">
        <v>696.5</v>
      </c>
      <c r="B20862" s="2">
        <v>0</v>
      </c>
      <c r="C20862" s="2">
        <v>5.2045462980000003</v>
      </c>
      <c r="D20862" s="2">
        <v>14.193212170000001</v>
      </c>
      <c r="E20862" s="2">
        <v>0.36669262990000001</v>
      </c>
      <c r="F20862" s="2">
        <v>16.9458685</v>
      </c>
      <c r="G20862" s="2">
        <v>29.891410520000001</v>
      </c>
      <c r="H20862" s="2">
        <v>52.385313230000001</v>
      </c>
      <c r="I20862" s="2">
        <v>53.756324980000002</v>
      </c>
    </row>
    <row r="20863" spans="1:9" ht="15" thickBot="1" x14ac:dyDescent="0.4">
      <c r="A20863" s="2">
        <v>696.53333329999998</v>
      </c>
      <c r="B20863" s="2">
        <v>0</v>
      </c>
      <c r="C20863" s="2">
        <v>5.2064506320000001</v>
      </c>
      <c r="D20863" s="2">
        <v>14.18069728</v>
      </c>
      <c r="E20863" s="2">
        <v>0.36715053759999999</v>
      </c>
      <c r="F20863" s="2">
        <v>16.292193449999999</v>
      </c>
      <c r="G20863" s="2">
        <v>29.88410996</v>
      </c>
      <c r="H20863" s="2">
        <v>52.451932710000001</v>
      </c>
      <c r="I20863" s="2">
        <v>53.862472449999999</v>
      </c>
    </row>
    <row r="20864" spans="1:9" ht="15" thickBot="1" x14ac:dyDescent="0.4">
      <c r="A20864" s="2">
        <v>696.56666670000004</v>
      </c>
      <c r="B20864" s="2">
        <v>0</v>
      </c>
      <c r="C20864" s="2">
        <v>5.2031895199999996</v>
      </c>
      <c r="D20864" s="2">
        <v>14.391517240000001</v>
      </c>
      <c r="E20864" s="2">
        <v>0.36154558510000001</v>
      </c>
      <c r="F20864" s="2">
        <v>15.87393305</v>
      </c>
      <c r="G20864" s="2">
        <v>29.88410996</v>
      </c>
      <c r="H20864" s="2">
        <v>52.442414650000003</v>
      </c>
      <c r="I20864" s="2">
        <v>53.76461776</v>
      </c>
    </row>
    <row r="20865" spans="1:9" ht="15" thickBot="1" x14ac:dyDescent="0.4">
      <c r="A20865" s="2">
        <v>696.6</v>
      </c>
      <c r="B20865" s="2">
        <v>0</v>
      </c>
      <c r="C20865" s="2">
        <v>5.1975601640000004</v>
      </c>
      <c r="D20865" s="2">
        <v>14.59267451</v>
      </c>
      <c r="E20865" s="2">
        <v>0.35617598150000002</v>
      </c>
      <c r="F20865" s="2">
        <v>16.11802191</v>
      </c>
      <c r="G20865" s="2">
        <v>29.885570049999998</v>
      </c>
      <c r="H20865" s="2">
        <v>52.461451109999999</v>
      </c>
      <c r="I20865" s="2">
        <v>53.64520186</v>
      </c>
    </row>
    <row r="20866" spans="1:9" ht="15" thickBot="1" x14ac:dyDescent="0.4">
      <c r="A20866" s="2">
        <v>696.6333333</v>
      </c>
      <c r="B20866" s="2">
        <v>0</v>
      </c>
      <c r="C20866" s="2">
        <v>5.1901482440000004</v>
      </c>
      <c r="D20866" s="2">
        <v>14.77319157</v>
      </c>
      <c r="E20866" s="2">
        <v>0.35132206989999998</v>
      </c>
      <c r="F20866" s="2">
        <v>16.396053259999999</v>
      </c>
      <c r="G20866" s="2">
        <v>29.888490269999998</v>
      </c>
      <c r="H20866" s="2">
        <v>52.413862450000003</v>
      </c>
      <c r="I20866" s="2">
        <v>53.819350040000003</v>
      </c>
    </row>
    <row r="20867" spans="1:9" ht="15" thickBot="1" x14ac:dyDescent="0.4">
      <c r="A20867" s="2">
        <v>696.66666669999995</v>
      </c>
      <c r="B20867" s="2">
        <v>0</v>
      </c>
      <c r="C20867" s="2">
        <v>5.1791525150000002</v>
      </c>
      <c r="D20867" s="2">
        <v>14.8422874</v>
      </c>
      <c r="E20867" s="2">
        <v>0.34894571000000002</v>
      </c>
      <c r="F20867" s="2">
        <v>16.841514270000001</v>
      </c>
      <c r="G20867" s="2">
        <v>29.885570049999998</v>
      </c>
      <c r="H20867" s="2">
        <v>52.423379519999997</v>
      </c>
      <c r="I20867" s="2">
        <v>53.913887619999997</v>
      </c>
    </row>
    <row r="20868" spans="1:9" ht="15" thickBot="1" x14ac:dyDescent="0.4">
      <c r="A20868" s="2">
        <v>696.7</v>
      </c>
      <c r="B20868" s="2">
        <v>0</v>
      </c>
      <c r="C20868" s="2">
        <v>5.1649880440000002</v>
      </c>
      <c r="D20868" s="2">
        <v>14.94683012</v>
      </c>
      <c r="E20868" s="2">
        <v>0.34555741940000001</v>
      </c>
      <c r="F20868" s="2">
        <v>16.961772100000001</v>
      </c>
      <c r="G20868" s="2">
        <v>29.882649870000002</v>
      </c>
      <c r="H20868" s="2">
        <v>52.490008260000003</v>
      </c>
      <c r="I20868" s="2">
        <v>53.872423769999997</v>
      </c>
    </row>
    <row r="20869" spans="1:9" ht="15" thickBot="1" x14ac:dyDescent="0.4">
      <c r="A20869" s="2">
        <v>696.73333330000003</v>
      </c>
      <c r="B20869" s="2">
        <v>0</v>
      </c>
      <c r="C20869" s="2">
        <v>5.145180002</v>
      </c>
      <c r="D20869" s="2">
        <v>14.92506719</v>
      </c>
      <c r="E20869" s="2">
        <v>0.34473412660000002</v>
      </c>
      <c r="F20869" s="2">
        <v>16.939430739999999</v>
      </c>
      <c r="G20869" s="2">
        <v>29.889950389999999</v>
      </c>
      <c r="H20869" s="2">
        <v>52.356766980000003</v>
      </c>
      <c r="I20869" s="2">
        <v>53.862472449999999</v>
      </c>
    </row>
    <row r="20870" spans="1:9" ht="15" thickBot="1" x14ac:dyDescent="0.4">
      <c r="A20870" s="2">
        <v>696.76666669999997</v>
      </c>
      <c r="B20870" s="2">
        <v>0</v>
      </c>
      <c r="C20870" s="2">
        <v>5.119668817</v>
      </c>
      <c r="D20870" s="2">
        <v>14.93157751</v>
      </c>
      <c r="E20870" s="2">
        <v>0.3428752799</v>
      </c>
      <c r="F20870" s="2">
        <v>16.65707832</v>
      </c>
      <c r="G20870" s="2">
        <v>29.888490269999998</v>
      </c>
      <c r="H20870" s="2">
        <v>52.432896919999997</v>
      </c>
      <c r="I20870" s="2">
        <v>53.69164138</v>
      </c>
    </row>
    <row r="20871" spans="1:9" ht="15" thickBot="1" x14ac:dyDescent="0.4">
      <c r="A20871" s="2">
        <v>696.8</v>
      </c>
      <c r="B20871" s="2">
        <v>0</v>
      </c>
      <c r="C20871" s="2">
        <v>5.0863302839999998</v>
      </c>
      <c r="D20871" s="2">
        <v>14.824227649999999</v>
      </c>
      <c r="E20871" s="2">
        <v>0.34310929410000002</v>
      </c>
      <c r="F20871" s="2">
        <v>16.778255340000001</v>
      </c>
      <c r="G20871" s="2">
        <v>29.888490269999998</v>
      </c>
      <c r="H20871" s="2">
        <v>52.451932710000001</v>
      </c>
      <c r="I20871" s="2">
        <v>53.884033649999999</v>
      </c>
    </row>
    <row r="20872" spans="1:9" ht="15" thickBot="1" x14ac:dyDescent="0.4">
      <c r="A20872" s="2">
        <v>696.83333330000005</v>
      </c>
      <c r="B20872" s="2">
        <v>0</v>
      </c>
      <c r="C20872" s="2">
        <v>5.0476216740000002</v>
      </c>
      <c r="D20872" s="2">
        <v>14.542099950000001</v>
      </c>
      <c r="E20872" s="2">
        <v>0.34710404230000003</v>
      </c>
      <c r="F20872" s="2">
        <v>16.79290443</v>
      </c>
      <c r="G20872" s="2">
        <v>29.879729709999999</v>
      </c>
      <c r="H20872" s="2">
        <v>52.423379519999997</v>
      </c>
      <c r="I20872" s="2">
        <v>53.82764281</v>
      </c>
    </row>
    <row r="20873" spans="1:9" ht="15" thickBot="1" x14ac:dyDescent="0.4">
      <c r="A20873" s="2">
        <v>696.8666667</v>
      </c>
      <c r="B20873" s="2">
        <v>0</v>
      </c>
      <c r="C20873" s="2">
        <v>5.0033235129999998</v>
      </c>
      <c r="D20873" s="2">
        <v>14.04039412</v>
      </c>
      <c r="E20873" s="2">
        <v>0.35635207029999999</v>
      </c>
      <c r="F20873" s="2">
        <v>17.309575330000001</v>
      </c>
      <c r="G20873" s="2">
        <v>29.881189790000001</v>
      </c>
      <c r="H20873" s="2">
        <v>52.442414650000003</v>
      </c>
      <c r="I20873" s="2">
        <v>53.870765220000003</v>
      </c>
    </row>
    <row r="20874" spans="1:9" ht="15" thickBot="1" x14ac:dyDescent="0.4">
      <c r="A20874" s="2">
        <v>696.9</v>
      </c>
      <c r="B20874" s="2">
        <v>0</v>
      </c>
      <c r="C20874" s="2">
        <v>4.9531153530000003</v>
      </c>
      <c r="D20874" s="2">
        <v>13.365571989999999</v>
      </c>
      <c r="E20874" s="2">
        <v>0.37058760800000001</v>
      </c>
      <c r="F20874" s="2">
        <v>17.558771539999999</v>
      </c>
      <c r="G20874" s="2">
        <v>29.891410520000001</v>
      </c>
      <c r="H20874" s="2">
        <v>52.366282060000003</v>
      </c>
      <c r="I20874" s="2">
        <v>53.821008589999998</v>
      </c>
    </row>
    <row r="20875" spans="1:9" ht="15" thickBot="1" x14ac:dyDescent="0.4">
      <c r="A20875" s="2">
        <v>696.93333329999996</v>
      </c>
      <c r="B20875" s="2">
        <v>0</v>
      </c>
      <c r="C20875" s="2">
        <v>4.903324671</v>
      </c>
      <c r="D20875" s="2">
        <v>12.735632150000001</v>
      </c>
      <c r="E20875" s="2">
        <v>0.38500834610000001</v>
      </c>
      <c r="F20875" s="2">
        <v>17.50610417</v>
      </c>
      <c r="G20875" s="2">
        <v>29.882649870000002</v>
      </c>
      <c r="H20875" s="2">
        <v>52.423379519999997</v>
      </c>
      <c r="I20875" s="2">
        <v>53.927156050000001</v>
      </c>
    </row>
    <row r="20876" spans="1:9" ht="15" thickBot="1" x14ac:dyDescent="0.4">
      <c r="A20876" s="2">
        <v>696.96666670000002</v>
      </c>
      <c r="B20876" s="2">
        <v>0</v>
      </c>
      <c r="C20876" s="2">
        <v>4.8511868639999998</v>
      </c>
      <c r="D20876" s="2">
        <v>12.35346607</v>
      </c>
      <c r="E20876" s="2">
        <v>0.3926984409</v>
      </c>
      <c r="F20876" s="2">
        <v>17.265255969999998</v>
      </c>
      <c r="G20876" s="2">
        <v>29.889950389999999</v>
      </c>
      <c r="H20876" s="2">
        <v>52.366282060000003</v>
      </c>
      <c r="I20876" s="2">
        <v>53.985205450000002</v>
      </c>
    </row>
    <row r="20877" spans="1:9" ht="15" thickBot="1" x14ac:dyDescent="0.4">
      <c r="A20877" s="2">
        <v>697</v>
      </c>
      <c r="B20877" s="2">
        <v>0</v>
      </c>
      <c r="C20877" s="2">
        <v>4.7969618980000002</v>
      </c>
      <c r="D20877" s="2">
        <v>12.348204519999999</v>
      </c>
      <c r="E20877" s="2">
        <v>0.38847444520000002</v>
      </c>
      <c r="F20877" s="2">
        <v>16.861887809999999</v>
      </c>
      <c r="G20877" s="2">
        <v>29.888490269999998</v>
      </c>
      <c r="H20877" s="2">
        <v>52.423379519999997</v>
      </c>
      <c r="I20877" s="2">
        <v>53.72812957</v>
      </c>
    </row>
    <row r="20878" spans="1:9" ht="15" thickBot="1" x14ac:dyDescent="0.4">
      <c r="A20878" s="2">
        <v>697.03333329999998</v>
      </c>
      <c r="B20878" s="2">
        <v>0</v>
      </c>
      <c r="C20878" s="2">
        <v>4.7379144359999996</v>
      </c>
      <c r="D20878" s="2">
        <v>12.556940839999999</v>
      </c>
      <c r="E20878" s="2">
        <v>0.37731438699999997</v>
      </c>
      <c r="F20878" s="2">
        <v>16.62804903</v>
      </c>
      <c r="G20878" s="2">
        <v>29.887030159999998</v>
      </c>
      <c r="H20878" s="2">
        <v>52.394829309999999</v>
      </c>
      <c r="I20878" s="2">
        <v>53.772910529999997</v>
      </c>
    </row>
    <row r="20879" spans="1:9" ht="15" thickBot="1" x14ac:dyDescent="0.4">
      <c r="A20879" s="2">
        <v>697.06666670000004</v>
      </c>
      <c r="B20879" s="2">
        <v>0</v>
      </c>
      <c r="C20879" s="2">
        <v>4.6763400170000002</v>
      </c>
      <c r="D20879" s="2">
        <v>12.923223439999999</v>
      </c>
      <c r="E20879" s="2">
        <v>0.3618555416</v>
      </c>
      <c r="F20879" s="2">
        <v>16.28319274</v>
      </c>
      <c r="G20879" s="2">
        <v>29.885570049999998</v>
      </c>
      <c r="H20879" s="2">
        <v>52.385313230000001</v>
      </c>
      <c r="I20879" s="2">
        <v>53.772910529999997</v>
      </c>
    </row>
    <row r="20880" spans="1:9" ht="15" thickBot="1" x14ac:dyDescent="0.4">
      <c r="A20880" s="2">
        <v>697.1</v>
      </c>
      <c r="B20880" s="2">
        <v>0</v>
      </c>
      <c r="C20880" s="2">
        <v>4.6094328539999996</v>
      </c>
      <c r="D20880" s="2">
        <v>13.212701300000001</v>
      </c>
      <c r="E20880" s="2">
        <v>0.3488637751</v>
      </c>
      <c r="F20880" s="2">
        <v>16.092903110000002</v>
      </c>
      <c r="G20880" s="2">
        <v>29.882649870000002</v>
      </c>
      <c r="H20880" s="2">
        <v>52.347252220000001</v>
      </c>
      <c r="I20880" s="2">
        <v>53.870765220000003</v>
      </c>
    </row>
    <row r="20881" spans="1:9" ht="15" thickBot="1" x14ac:dyDescent="0.4">
      <c r="A20881" s="2">
        <v>697.1333333</v>
      </c>
      <c r="B20881" s="2">
        <v>0</v>
      </c>
      <c r="C20881" s="2">
        <v>4.5420335669999998</v>
      </c>
      <c r="D20881" s="2">
        <v>13.27732679</v>
      </c>
      <c r="E20881" s="2">
        <v>0.3420894612</v>
      </c>
      <c r="F20881" s="2">
        <v>15.73175575</v>
      </c>
      <c r="G20881" s="2">
        <v>29.887030159999998</v>
      </c>
      <c r="H20881" s="2">
        <v>52.423379519999997</v>
      </c>
      <c r="I20881" s="2">
        <v>53.772910529999997</v>
      </c>
    </row>
    <row r="20882" spans="1:9" ht="15" thickBot="1" x14ac:dyDescent="0.4">
      <c r="A20882" s="2">
        <v>697.16666669999995</v>
      </c>
      <c r="B20882" s="2">
        <v>0</v>
      </c>
      <c r="C20882" s="2">
        <v>4.4752183409999997</v>
      </c>
      <c r="D20882" s="2">
        <v>13.15842312</v>
      </c>
      <c r="E20882" s="2">
        <v>0.3401029364</v>
      </c>
      <c r="F20882" s="2">
        <v>15.940398910000001</v>
      </c>
      <c r="G20882" s="2">
        <v>29.888490269999998</v>
      </c>
      <c r="H20882" s="2">
        <v>52.432896919999997</v>
      </c>
      <c r="I20882" s="2">
        <v>53.605396560000003</v>
      </c>
    </row>
    <row r="20883" spans="1:9" ht="15" thickBot="1" x14ac:dyDescent="0.4">
      <c r="A20883" s="2">
        <v>697.2</v>
      </c>
      <c r="B20883" s="2">
        <v>0</v>
      </c>
      <c r="C20883" s="2">
        <v>4.4097236339999997</v>
      </c>
      <c r="D20883" s="2">
        <v>12.73297878</v>
      </c>
      <c r="E20883" s="2">
        <v>0.3463230175</v>
      </c>
      <c r="F20883" s="2">
        <v>16.135823970000001</v>
      </c>
      <c r="G20883" s="2">
        <v>29.88410996</v>
      </c>
      <c r="H20883" s="2">
        <v>52.404345710000001</v>
      </c>
      <c r="I20883" s="2">
        <v>53.703251250000001</v>
      </c>
    </row>
    <row r="20884" spans="1:9" ht="15" thickBot="1" x14ac:dyDescent="0.4">
      <c r="A20884" s="2">
        <v>697.23333330000003</v>
      </c>
      <c r="B20884" s="2">
        <v>0</v>
      </c>
      <c r="C20884" s="2">
        <v>4.3449553979999997</v>
      </c>
      <c r="D20884" s="2">
        <v>12.05214629</v>
      </c>
      <c r="E20884" s="2">
        <v>0.36051299850000001</v>
      </c>
      <c r="F20884" s="2">
        <v>16.511402279999999</v>
      </c>
      <c r="G20884" s="2">
        <v>29.888490269999998</v>
      </c>
      <c r="H20884" s="2">
        <v>52.413862450000003</v>
      </c>
      <c r="I20884" s="2">
        <v>53.981888339999998</v>
      </c>
    </row>
    <row r="20885" spans="1:9" ht="15" thickBot="1" x14ac:dyDescent="0.4">
      <c r="A20885" s="2">
        <v>697.26666669999997</v>
      </c>
      <c r="B20885" s="2">
        <v>0</v>
      </c>
      <c r="C20885" s="2">
        <v>4.2802050889999999</v>
      </c>
      <c r="D20885" s="2">
        <v>11.166527049999999</v>
      </c>
      <c r="E20885" s="2">
        <v>0.38330674069999998</v>
      </c>
      <c r="F20885" s="2">
        <v>17.335521329999999</v>
      </c>
      <c r="G20885" s="2">
        <v>29.88410996</v>
      </c>
      <c r="H20885" s="2">
        <v>52.375797480000003</v>
      </c>
      <c r="I20885" s="2">
        <v>53.862472449999999</v>
      </c>
    </row>
    <row r="20886" spans="1:9" ht="15" thickBot="1" x14ac:dyDescent="0.4">
      <c r="A20886" s="2">
        <v>697.3</v>
      </c>
      <c r="B20886" s="2">
        <v>0</v>
      </c>
      <c r="C20886" s="2">
        <v>4.2126607649999999</v>
      </c>
      <c r="D20886" s="2">
        <v>10.406414249999999</v>
      </c>
      <c r="E20886" s="2">
        <v>0.40481386429999999</v>
      </c>
      <c r="F20886" s="2">
        <v>17.373310979999999</v>
      </c>
      <c r="G20886" s="2">
        <v>29.887030159999998</v>
      </c>
      <c r="H20886" s="2">
        <v>52.461451109999999</v>
      </c>
      <c r="I20886" s="2">
        <v>53.749690770000001</v>
      </c>
    </row>
    <row r="20887" spans="1:9" ht="15" thickBot="1" x14ac:dyDescent="0.4">
      <c r="A20887" s="2">
        <v>697.33333330000005</v>
      </c>
      <c r="B20887" s="2">
        <v>0</v>
      </c>
      <c r="C20887" s="2">
        <v>4.1421182400000003</v>
      </c>
      <c r="D20887" s="2">
        <v>9.9032952420000004</v>
      </c>
      <c r="E20887" s="2">
        <v>0.41825656389999999</v>
      </c>
      <c r="F20887" s="2">
        <v>17.113805360000001</v>
      </c>
      <c r="G20887" s="2">
        <v>29.888490269999998</v>
      </c>
      <c r="H20887" s="2">
        <v>52.394829309999999</v>
      </c>
      <c r="I20887" s="2">
        <v>53.986863999999997</v>
      </c>
    </row>
    <row r="20888" spans="1:9" ht="15" thickBot="1" x14ac:dyDescent="0.4">
      <c r="A20888" s="2">
        <v>697.3666667</v>
      </c>
      <c r="B20888" s="2">
        <v>0</v>
      </c>
      <c r="C20888" s="2">
        <v>4.0672126129999997</v>
      </c>
      <c r="D20888" s="2">
        <v>9.9539540819999992</v>
      </c>
      <c r="E20888" s="2">
        <v>0.40860270999999998</v>
      </c>
      <c r="F20888" s="2">
        <v>16.488793980000001</v>
      </c>
      <c r="G20888" s="2">
        <v>29.879729709999999</v>
      </c>
      <c r="H20888" s="2">
        <v>52.356766980000003</v>
      </c>
      <c r="I20888" s="2">
        <v>53.753007879999998</v>
      </c>
    </row>
    <row r="20889" spans="1:9" ht="15" thickBot="1" x14ac:dyDescent="0.4">
      <c r="A20889" s="2">
        <v>697.4</v>
      </c>
      <c r="B20889" s="2">
        <v>0</v>
      </c>
      <c r="C20889" s="2">
        <v>3.9899903129999998</v>
      </c>
      <c r="D20889" s="2">
        <v>10.39365374</v>
      </c>
      <c r="E20889" s="2">
        <v>0.38388716950000001</v>
      </c>
      <c r="F20889" s="2">
        <v>16.488329570000001</v>
      </c>
      <c r="G20889" s="2">
        <v>29.88410996</v>
      </c>
      <c r="H20889" s="2">
        <v>52.366282060000003</v>
      </c>
      <c r="I20889" s="2">
        <v>53.825984259999998</v>
      </c>
    </row>
    <row r="20890" spans="1:9" ht="15" thickBot="1" x14ac:dyDescent="0.4">
      <c r="A20890" s="2">
        <v>697.43333329999996</v>
      </c>
      <c r="B20890" s="2">
        <v>0</v>
      </c>
      <c r="C20890" s="2">
        <v>3.9120017460000001</v>
      </c>
      <c r="D20890" s="2">
        <v>10.923484309999999</v>
      </c>
      <c r="E20890" s="2">
        <v>0.35812764829999999</v>
      </c>
      <c r="F20890" s="2">
        <v>15.59157894</v>
      </c>
      <c r="G20890" s="2">
        <v>29.888490269999998</v>
      </c>
      <c r="H20890" s="2">
        <v>52.432896919999997</v>
      </c>
      <c r="I20890" s="2">
        <v>53.646860420000003</v>
      </c>
    </row>
    <row r="20891" spans="1:9" ht="15" thickBot="1" x14ac:dyDescent="0.4">
      <c r="A20891" s="2">
        <v>697.46666670000002</v>
      </c>
      <c r="B20891" s="2">
        <v>0</v>
      </c>
      <c r="C20891" s="2">
        <v>3.8326897579999999</v>
      </c>
      <c r="D20891" s="2">
        <v>11.23275106</v>
      </c>
      <c r="E20891" s="2">
        <v>0.34120668529999998</v>
      </c>
      <c r="F20891" s="2">
        <v>15.91720027</v>
      </c>
      <c r="G20891" s="2">
        <v>29.888490269999998</v>
      </c>
      <c r="H20891" s="2">
        <v>52.366282060000003</v>
      </c>
      <c r="I20891" s="2">
        <v>53.844228350000002</v>
      </c>
    </row>
    <row r="20892" spans="1:9" ht="15" thickBot="1" x14ac:dyDescent="0.4">
      <c r="A20892" s="2">
        <v>697.5</v>
      </c>
      <c r="B20892" s="2">
        <v>0</v>
      </c>
      <c r="C20892" s="2">
        <v>3.7547911470000002</v>
      </c>
      <c r="D20892" s="2">
        <v>11.158275550000001</v>
      </c>
      <c r="E20892" s="2">
        <v>0.3365028162</v>
      </c>
      <c r="F20892" s="2">
        <v>15.982084070000001</v>
      </c>
      <c r="G20892" s="2">
        <v>29.889950389999999</v>
      </c>
      <c r="H20892" s="2">
        <v>52.432896919999997</v>
      </c>
      <c r="I20892" s="2">
        <v>53.612030779999998</v>
      </c>
    </row>
    <row r="20893" spans="1:9" ht="15" thickBot="1" x14ac:dyDescent="0.4">
      <c r="A20893" s="2">
        <v>697.53333329999998</v>
      </c>
      <c r="B20893" s="2">
        <v>0</v>
      </c>
      <c r="C20893" s="2">
        <v>3.6785634319999998</v>
      </c>
      <c r="D20893" s="2">
        <v>10.822821319999999</v>
      </c>
      <c r="E20893" s="2">
        <v>0.33988950969999998</v>
      </c>
      <c r="F20893" s="2">
        <v>16.462492180000002</v>
      </c>
      <c r="G20893" s="2">
        <v>29.88410996</v>
      </c>
      <c r="H20893" s="2">
        <v>52.347252220000001</v>
      </c>
      <c r="I20893" s="2">
        <v>53.898960639999999</v>
      </c>
    </row>
    <row r="20894" spans="1:9" ht="15" thickBot="1" x14ac:dyDescent="0.4">
      <c r="A20894" s="2">
        <v>697.56666670000004</v>
      </c>
      <c r="B20894" s="2">
        <v>0</v>
      </c>
      <c r="C20894" s="2">
        <v>3.603958537</v>
      </c>
      <c r="D20894" s="2">
        <v>10.53915168</v>
      </c>
      <c r="E20894" s="2">
        <v>0.34195907279999999</v>
      </c>
      <c r="F20894" s="2">
        <v>16.351260889999999</v>
      </c>
      <c r="G20894" s="2">
        <v>29.879729709999999</v>
      </c>
      <c r="H20894" s="2">
        <v>52.375797480000003</v>
      </c>
      <c r="I20894" s="2">
        <v>53.839252690000002</v>
      </c>
    </row>
    <row r="20895" spans="1:9" ht="15" thickBot="1" x14ac:dyDescent="0.4">
      <c r="A20895" s="2">
        <v>697.6</v>
      </c>
      <c r="B20895" s="2">
        <v>0</v>
      </c>
      <c r="C20895" s="2">
        <v>3.5287593629999998</v>
      </c>
      <c r="D20895" s="2">
        <v>10.489572900000001</v>
      </c>
      <c r="E20895" s="2">
        <v>0.33640639109999998</v>
      </c>
      <c r="F20895" s="2">
        <v>15.951750949999999</v>
      </c>
      <c r="G20895" s="2">
        <v>29.88410996</v>
      </c>
      <c r="H20895" s="2">
        <v>52.394829309999999</v>
      </c>
      <c r="I20895" s="2">
        <v>53.76461776</v>
      </c>
    </row>
    <row r="20896" spans="1:9" ht="15" thickBot="1" x14ac:dyDescent="0.4">
      <c r="A20896" s="2">
        <v>697.6333333</v>
      </c>
      <c r="B20896" s="2">
        <v>0</v>
      </c>
      <c r="C20896" s="2">
        <v>3.4559597069999999</v>
      </c>
      <c r="D20896" s="2">
        <v>10.654723069999999</v>
      </c>
      <c r="E20896" s="2">
        <v>0.3243594118</v>
      </c>
      <c r="F20896" s="2">
        <v>14.76714024</v>
      </c>
      <c r="G20896" s="2">
        <v>29.885570049999998</v>
      </c>
      <c r="H20896" s="2">
        <v>52.366282060000003</v>
      </c>
      <c r="I20896" s="2">
        <v>53.739739440000001</v>
      </c>
    </row>
    <row r="20897" spans="1:9" ht="15" thickBot="1" x14ac:dyDescent="0.4">
      <c r="A20897" s="2">
        <v>697.66666669999995</v>
      </c>
      <c r="B20897" s="2">
        <v>0</v>
      </c>
      <c r="C20897" s="2">
        <v>3.3835694250000001</v>
      </c>
      <c r="D20897" s="2">
        <v>10.861883880000001</v>
      </c>
      <c r="E20897" s="2">
        <v>0.31150852499999998</v>
      </c>
      <c r="F20897" s="2">
        <v>14.20156841</v>
      </c>
      <c r="G20897" s="2">
        <v>29.879729709999999</v>
      </c>
      <c r="H20897" s="2">
        <v>52.413862450000003</v>
      </c>
      <c r="I20897" s="2">
        <v>53.512517539999997</v>
      </c>
    </row>
    <row r="20898" spans="1:9" ht="15" thickBot="1" x14ac:dyDescent="0.4">
      <c r="A20898" s="2">
        <v>697.7</v>
      </c>
      <c r="B20898" s="2">
        <v>0</v>
      </c>
      <c r="C20898" s="2">
        <v>3.3132291349999998</v>
      </c>
      <c r="D20898" s="2">
        <v>11.01823587</v>
      </c>
      <c r="E20898" s="2">
        <v>0.30070413930000001</v>
      </c>
      <c r="F20898" s="2">
        <v>14.37551975</v>
      </c>
      <c r="G20898" s="2">
        <v>29.876809590000001</v>
      </c>
      <c r="H20898" s="2">
        <v>52.404345710000001</v>
      </c>
      <c r="I20898" s="2">
        <v>53.47271224</v>
      </c>
    </row>
    <row r="20899" spans="1:9" ht="15" thickBot="1" x14ac:dyDescent="0.4">
      <c r="A20899" s="2">
        <v>697.73333330000003</v>
      </c>
      <c r="B20899" s="2">
        <v>0</v>
      </c>
      <c r="C20899" s="2">
        <v>3.2475434779999999</v>
      </c>
      <c r="D20899" s="2">
        <v>11.035926809999999</v>
      </c>
      <c r="E20899" s="2">
        <v>0.29427011730000002</v>
      </c>
      <c r="F20899" s="2">
        <v>15.130393290000001</v>
      </c>
      <c r="G20899" s="2">
        <v>29.888490269999998</v>
      </c>
      <c r="H20899" s="2">
        <v>52.432896919999997</v>
      </c>
      <c r="I20899" s="2">
        <v>53.772910529999997</v>
      </c>
    </row>
    <row r="20900" spans="1:9" ht="15" thickBot="1" x14ac:dyDescent="0.4">
      <c r="A20900" s="2">
        <v>697.76666669999997</v>
      </c>
      <c r="B20900" s="2">
        <v>0</v>
      </c>
      <c r="C20900" s="2">
        <v>3.18562441</v>
      </c>
      <c r="D20900" s="2">
        <v>11.1441585</v>
      </c>
      <c r="E20900" s="2">
        <v>0.28585598550000002</v>
      </c>
      <c r="F20900" s="2">
        <v>16.351045540000001</v>
      </c>
      <c r="G20900" s="2">
        <v>29.885570049999998</v>
      </c>
      <c r="H20900" s="2">
        <v>52.347252220000001</v>
      </c>
      <c r="I20900" s="2">
        <v>53.849204010000001</v>
      </c>
    </row>
    <row r="20901" spans="1:9" ht="15" thickBot="1" x14ac:dyDescent="0.4">
      <c r="A20901" s="2">
        <v>697.8</v>
      </c>
      <c r="B20901" s="2">
        <v>0</v>
      </c>
      <c r="C20901" s="2">
        <v>3.1273177080000001</v>
      </c>
      <c r="D20901" s="2">
        <v>11.23087662</v>
      </c>
      <c r="E20901" s="2">
        <v>0.2784571334</v>
      </c>
      <c r="F20901" s="2">
        <v>17.21338166</v>
      </c>
      <c r="G20901" s="2">
        <v>29.887030159999998</v>
      </c>
      <c r="H20901" s="2">
        <v>52.347252220000001</v>
      </c>
      <c r="I20901" s="2">
        <v>53.882375089999996</v>
      </c>
    </row>
    <row r="20902" spans="1:9" ht="15" thickBot="1" x14ac:dyDescent="0.4">
      <c r="A20902" s="2">
        <v>697.83333330000005</v>
      </c>
      <c r="B20902" s="2">
        <v>0</v>
      </c>
      <c r="C20902" s="2">
        <v>3.0728709150000002</v>
      </c>
      <c r="D20902" s="2">
        <v>11.328205150000001</v>
      </c>
      <c r="E20902" s="2">
        <v>0.27125840979999999</v>
      </c>
      <c r="F20902" s="2">
        <v>17.167153460000002</v>
      </c>
      <c r="G20902" s="2">
        <v>29.885570049999998</v>
      </c>
      <c r="H20902" s="2">
        <v>52.337737799999999</v>
      </c>
      <c r="I20902" s="2">
        <v>53.882375089999996</v>
      </c>
    </row>
    <row r="20903" spans="1:9" ht="15" thickBot="1" x14ac:dyDescent="0.4">
      <c r="A20903" s="2">
        <v>697.8666667</v>
      </c>
      <c r="B20903" s="2">
        <v>0</v>
      </c>
      <c r="C20903" s="2">
        <v>3.022242162</v>
      </c>
      <c r="D20903" s="2">
        <v>11.238749719999999</v>
      </c>
      <c r="E20903" s="2">
        <v>0.26891266699999999</v>
      </c>
      <c r="F20903" s="2">
        <v>16.92320063</v>
      </c>
      <c r="G20903" s="2">
        <v>29.887030159999998</v>
      </c>
      <c r="H20903" s="2">
        <v>52.29968341</v>
      </c>
      <c r="I20903" s="2">
        <v>53.799447389999997</v>
      </c>
    </row>
    <row r="20904" spans="1:9" ht="15" thickBot="1" x14ac:dyDescent="0.4">
      <c r="A20904" s="2">
        <v>697.9</v>
      </c>
      <c r="B20904" s="2">
        <v>0</v>
      </c>
      <c r="C20904" s="2">
        <v>2.9734718980000001</v>
      </c>
      <c r="D20904" s="2">
        <v>11.02402332</v>
      </c>
      <c r="E20904" s="2">
        <v>0.26972656099999998</v>
      </c>
      <c r="F20904" s="2">
        <v>16.48428182</v>
      </c>
      <c r="G20904" s="2">
        <v>29.879729709999999</v>
      </c>
      <c r="H20904" s="2">
        <v>52.413862450000003</v>
      </c>
      <c r="I20904" s="2">
        <v>53.753007879999998</v>
      </c>
    </row>
    <row r="20905" spans="1:9" ht="15" thickBot="1" x14ac:dyDescent="0.4">
      <c r="A20905" s="2">
        <v>697.93333329999996</v>
      </c>
      <c r="B20905" s="2">
        <v>0</v>
      </c>
      <c r="C20905" s="2">
        <v>2.9256136380000002</v>
      </c>
      <c r="D20905" s="2">
        <v>10.65025818</v>
      </c>
      <c r="E20905" s="2">
        <v>0.27469884649999998</v>
      </c>
      <c r="F20905" s="2">
        <v>16.455986830000001</v>
      </c>
      <c r="G20905" s="2">
        <v>29.885570049999998</v>
      </c>
      <c r="H20905" s="2">
        <v>52.30919651</v>
      </c>
      <c r="I20905" s="2">
        <v>53.79613028</v>
      </c>
    </row>
    <row r="20906" spans="1:9" ht="15" thickBot="1" x14ac:dyDescent="0.4">
      <c r="A20906" s="2">
        <v>697.96666670000002</v>
      </c>
      <c r="B20906" s="2">
        <v>0</v>
      </c>
      <c r="C20906" s="2">
        <v>2.877905369</v>
      </c>
      <c r="D20906" s="2">
        <v>10.3904523</v>
      </c>
      <c r="E20906" s="2">
        <v>0.27697594720000002</v>
      </c>
      <c r="F20906" s="2">
        <v>16.317267990000001</v>
      </c>
      <c r="G20906" s="2">
        <v>29.887030159999998</v>
      </c>
      <c r="H20906" s="2">
        <v>52.413862450000003</v>
      </c>
      <c r="I20906" s="2">
        <v>53.716519689999998</v>
      </c>
    </row>
    <row r="20907" spans="1:9" ht="15" thickBot="1" x14ac:dyDescent="0.4">
      <c r="A20907" s="2">
        <v>698</v>
      </c>
      <c r="B20907" s="2">
        <v>0</v>
      </c>
      <c r="C20907" s="2">
        <v>2.829927133</v>
      </c>
      <c r="D20907" s="2">
        <v>10.22842925</v>
      </c>
      <c r="E20907" s="2">
        <v>0.27667269960000002</v>
      </c>
      <c r="F20907" s="2">
        <v>16.09934878</v>
      </c>
      <c r="G20907" s="2">
        <v>29.88410996</v>
      </c>
      <c r="H20907" s="2">
        <v>52.375797480000003</v>
      </c>
      <c r="I20907" s="2">
        <v>53.882375089999996</v>
      </c>
    </row>
    <row r="20908" spans="1:9" ht="15" thickBot="1" x14ac:dyDescent="0.4">
      <c r="A20908" s="2">
        <v>698.03333329999998</v>
      </c>
      <c r="B20908" s="2">
        <v>0</v>
      </c>
      <c r="C20908" s="2">
        <v>2.7852337540000001</v>
      </c>
      <c r="D20908" s="2">
        <v>10.219993970000001</v>
      </c>
      <c r="E20908" s="2">
        <v>0.27252792539999998</v>
      </c>
      <c r="F20908" s="2">
        <v>15.526019610000001</v>
      </c>
      <c r="G20908" s="2">
        <v>29.882649870000002</v>
      </c>
      <c r="H20908" s="2">
        <v>52.375797480000003</v>
      </c>
      <c r="I20908" s="2">
        <v>53.711544019999998</v>
      </c>
    </row>
    <row r="20909" spans="1:9" ht="15" thickBot="1" x14ac:dyDescent="0.4">
      <c r="A20909" s="2">
        <v>698.06666670000004</v>
      </c>
      <c r="B20909" s="2">
        <v>0</v>
      </c>
      <c r="C20909" s="2">
        <v>2.744102378</v>
      </c>
      <c r="D20909" s="2">
        <v>10.223092619999999</v>
      </c>
      <c r="E20909" s="2">
        <v>0.26842194229999999</v>
      </c>
      <c r="F20909" s="2">
        <v>15.11846869</v>
      </c>
      <c r="G20909" s="2">
        <v>29.876809590000001</v>
      </c>
      <c r="H20909" s="2">
        <v>52.337737799999999</v>
      </c>
      <c r="I20909" s="2">
        <v>53.621982099999997</v>
      </c>
    </row>
    <row r="20910" spans="1:9" ht="15" thickBot="1" x14ac:dyDescent="0.4">
      <c r="A20910" s="2">
        <v>698.1</v>
      </c>
      <c r="B20910" s="2">
        <v>0</v>
      </c>
      <c r="C20910" s="2">
        <v>2.7072591309999998</v>
      </c>
      <c r="D20910" s="2">
        <v>10.19990913</v>
      </c>
      <c r="E20910" s="2">
        <v>0.26541992660000002</v>
      </c>
      <c r="F20910" s="2">
        <v>14.707848739999999</v>
      </c>
      <c r="G20910" s="2">
        <v>29.887030159999998</v>
      </c>
      <c r="H20910" s="2">
        <v>52.356766980000003</v>
      </c>
      <c r="I20910" s="2">
        <v>53.631933429999997</v>
      </c>
    </row>
    <row r="20911" spans="1:9" ht="15" thickBot="1" x14ac:dyDescent="0.4">
      <c r="A20911" s="2">
        <v>698.1333333</v>
      </c>
      <c r="B20911" s="2">
        <v>0</v>
      </c>
      <c r="C20911" s="2">
        <v>2.673536779</v>
      </c>
      <c r="D20911" s="2">
        <v>10.063898439999999</v>
      </c>
      <c r="E20911" s="2">
        <v>0.26565617629999999</v>
      </c>
      <c r="F20911" s="2">
        <v>14.60500701</v>
      </c>
      <c r="G20911" s="2">
        <v>29.888490269999998</v>
      </c>
      <c r="H20911" s="2">
        <v>52.423379519999997</v>
      </c>
      <c r="I20911" s="2">
        <v>53.66012885</v>
      </c>
    </row>
    <row r="20912" spans="1:9" ht="15" thickBot="1" x14ac:dyDescent="0.4">
      <c r="A20912" s="2">
        <v>698.16666669999995</v>
      </c>
      <c r="B20912" s="2">
        <v>0</v>
      </c>
      <c r="C20912" s="2">
        <v>2.6420738180000001</v>
      </c>
      <c r="D20912" s="2">
        <v>9.8381092080000005</v>
      </c>
      <c r="E20912" s="2">
        <v>0.26855504060000002</v>
      </c>
      <c r="F20912" s="2">
        <v>15.31929996</v>
      </c>
      <c r="G20912" s="2">
        <v>29.879729709999999</v>
      </c>
      <c r="H20912" s="2">
        <v>52.337737799999999</v>
      </c>
      <c r="I20912" s="2">
        <v>53.71817824</v>
      </c>
    </row>
    <row r="20913" spans="1:9" ht="15" thickBot="1" x14ac:dyDescent="0.4">
      <c r="A20913" s="2">
        <v>698.2</v>
      </c>
      <c r="B20913" s="2">
        <v>0</v>
      </c>
      <c r="C20913" s="2">
        <v>2.6105434079999998</v>
      </c>
      <c r="D20913" s="2">
        <v>9.5136172349999999</v>
      </c>
      <c r="E20913" s="2">
        <v>0.27440071890000001</v>
      </c>
      <c r="F20913" s="2">
        <v>15.475796190000001</v>
      </c>
      <c r="G20913" s="2">
        <v>29.888490269999998</v>
      </c>
      <c r="H20913" s="2">
        <v>52.337737799999999</v>
      </c>
      <c r="I20913" s="2">
        <v>53.635250540000001</v>
      </c>
    </row>
    <row r="20914" spans="1:9" ht="15" thickBot="1" x14ac:dyDescent="0.4">
      <c r="A20914" s="2">
        <v>698.23333330000003</v>
      </c>
      <c r="B20914" s="2">
        <v>0</v>
      </c>
      <c r="C20914" s="2">
        <v>2.5791160309999999</v>
      </c>
      <c r="D20914" s="2">
        <v>9.163789564</v>
      </c>
      <c r="E20914" s="2">
        <v>0.28144644889999998</v>
      </c>
      <c r="F20914" s="2">
        <v>15.891650719999999</v>
      </c>
      <c r="G20914" s="2">
        <v>29.885570049999998</v>
      </c>
      <c r="H20914" s="2">
        <v>52.470969830000001</v>
      </c>
      <c r="I20914" s="2">
        <v>53.910570509999999</v>
      </c>
    </row>
    <row r="20915" spans="1:9" ht="15" thickBot="1" x14ac:dyDescent="0.4">
      <c r="A20915" s="2">
        <v>698.26666669999997</v>
      </c>
      <c r="B20915" s="2">
        <v>0</v>
      </c>
      <c r="C20915" s="2">
        <v>2.5489543289999999</v>
      </c>
      <c r="D20915" s="2">
        <v>8.8537464079999992</v>
      </c>
      <c r="E20915" s="2">
        <v>0.28789556550000001</v>
      </c>
      <c r="F20915" s="2">
        <v>15.53450606</v>
      </c>
      <c r="G20915" s="2">
        <v>29.879729709999999</v>
      </c>
      <c r="H20915" s="2">
        <v>52.413862450000003</v>
      </c>
      <c r="I20915" s="2">
        <v>53.631933429999997</v>
      </c>
    </row>
    <row r="20916" spans="1:9" ht="15" thickBot="1" x14ac:dyDescent="0.4">
      <c r="A20916" s="2">
        <v>698.3</v>
      </c>
      <c r="B20916" s="2">
        <v>0</v>
      </c>
      <c r="C20916" s="2">
        <v>2.5201419469999999</v>
      </c>
      <c r="D20916" s="2">
        <v>8.6597355300000007</v>
      </c>
      <c r="E20916" s="2">
        <v>0.2910183502</v>
      </c>
      <c r="F20916" s="2">
        <v>15.57592943</v>
      </c>
      <c r="G20916" s="2">
        <v>29.882649870000002</v>
      </c>
      <c r="H20916" s="2">
        <v>52.347252220000001</v>
      </c>
      <c r="I20916" s="2">
        <v>53.772910529999997</v>
      </c>
    </row>
    <row r="20917" spans="1:9" ht="15" thickBot="1" x14ac:dyDescent="0.4">
      <c r="A20917" s="2">
        <v>698.33333330000005</v>
      </c>
      <c r="B20917" s="2">
        <v>0</v>
      </c>
      <c r="C20917" s="2">
        <v>2.4941388610000002</v>
      </c>
      <c r="D20917" s="2">
        <v>8.7214592870000001</v>
      </c>
      <c r="E20917" s="2">
        <v>0.28597724060000002</v>
      </c>
      <c r="F20917" s="2">
        <v>15.240418849999999</v>
      </c>
      <c r="G20917" s="2">
        <v>29.881189790000001</v>
      </c>
      <c r="H20917" s="2">
        <v>52.337737799999999</v>
      </c>
      <c r="I20917" s="2">
        <v>53.617006439999997</v>
      </c>
    </row>
    <row r="20918" spans="1:9" ht="15" thickBot="1" x14ac:dyDescent="0.4">
      <c r="A20918" s="2">
        <v>698.3666667</v>
      </c>
      <c r="B20918" s="2">
        <v>0</v>
      </c>
      <c r="C20918" s="2">
        <v>2.471705397</v>
      </c>
      <c r="D20918" s="2">
        <v>9.0476751719999999</v>
      </c>
      <c r="E20918" s="2">
        <v>0.2731867966</v>
      </c>
      <c r="F20918" s="2">
        <v>15.84150998</v>
      </c>
      <c r="G20918" s="2">
        <v>29.885570049999998</v>
      </c>
      <c r="H20918" s="2">
        <v>52.385313230000001</v>
      </c>
      <c r="I20918" s="2">
        <v>53.709885470000003</v>
      </c>
    </row>
    <row r="20919" spans="1:9" ht="15" thickBot="1" x14ac:dyDescent="0.4">
      <c r="A20919" s="2">
        <v>698.4</v>
      </c>
      <c r="B20919" s="2">
        <v>0</v>
      </c>
      <c r="C20919" s="2">
        <v>2.4518460750000002</v>
      </c>
      <c r="D20919" s="2">
        <v>9.5480184789999996</v>
      </c>
      <c r="E20919" s="2">
        <v>0.25679109020000002</v>
      </c>
      <c r="F20919" s="2">
        <v>15.95021642</v>
      </c>
      <c r="G20919" s="2">
        <v>29.888490269999998</v>
      </c>
      <c r="H20919" s="2">
        <v>52.337737799999999</v>
      </c>
      <c r="I20919" s="2">
        <v>53.79115462</v>
      </c>
    </row>
    <row r="20920" spans="1:9" ht="15" thickBot="1" x14ac:dyDescent="0.4">
      <c r="A20920" s="2">
        <v>698.43333329999996</v>
      </c>
      <c r="B20920" s="2">
        <v>0</v>
      </c>
      <c r="C20920" s="2">
        <v>2.4328594950000002</v>
      </c>
      <c r="D20920" s="2">
        <v>9.9328119049999994</v>
      </c>
      <c r="E20920" s="2">
        <v>0.24493159819999999</v>
      </c>
      <c r="F20920" s="2">
        <v>16.385888430000001</v>
      </c>
      <c r="G20920" s="2">
        <v>29.882649870000002</v>
      </c>
      <c r="H20920" s="2">
        <v>52.318709939999998</v>
      </c>
      <c r="I20920" s="2">
        <v>53.862472449999999</v>
      </c>
    </row>
    <row r="20921" spans="1:9" ht="15" thickBot="1" x14ac:dyDescent="0.4">
      <c r="A20921" s="2">
        <v>698.46666670000002</v>
      </c>
      <c r="B20921" s="2">
        <v>0</v>
      </c>
      <c r="C20921" s="2">
        <v>2.4129853080000001</v>
      </c>
      <c r="D20921" s="2">
        <v>10.068196820000001</v>
      </c>
      <c r="E20921" s="2">
        <v>0.23966409799999999</v>
      </c>
      <c r="F20921" s="2">
        <v>16.394165879999999</v>
      </c>
      <c r="G20921" s="2">
        <v>29.88410996</v>
      </c>
      <c r="H20921" s="2">
        <v>52.337737799999999</v>
      </c>
      <c r="I20921" s="2">
        <v>53.701592699999999</v>
      </c>
    </row>
    <row r="20922" spans="1:9" ht="15" thickBot="1" x14ac:dyDescent="0.4">
      <c r="A20922" s="2">
        <v>698.5</v>
      </c>
      <c r="B20922" s="2">
        <v>0</v>
      </c>
      <c r="C20922" s="2">
        <v>2.3911434470000001</v>
      </c>
      <c r="D20922" s="2">
        <v>9.7231990889999995</v>
      </c>
      <c r="E20922" s="2">
        <v>0.24592147349999999</v>
      </c>
      <c r="F20922" s="2">
        <v>15.84395026</v>
      </c>
      <c r="G20922" s="2">
        <v>29.887030159999998</v>
      </c>
      <c r="H20922" s="2">
        <v>52.413862450000003</v>
      </c>
      <c r="I20922" s="2">
        <v>53.781203300000001</v>
      </c>
    </row>
    <row r="20923" spans="1:9" ht="15" thickBot="1" x14ac:dyDescent="0.4">
      <c r="A20923" s="2">
        <v>698.53333329999998</v>
      </c>
      <c r="B20923" s="2">
        <v>0</v>
      </c>
      <c r="C20923" s="2">
        <v>2.3663247840000001</v>
      </c>
      <c r="D20923" s="2">
        <v>9.0853042550000005</v>
      </c>
      <c r="E20923" s="2">
        <v>0.26045630580000001</v>
      </c>
      <c r="F20923" s="2">
        <v>15.64281014</v>
      </c>
      <c r="G20923" s="2">
        <v>29.881189790000001</v>
      </c>
      <c r="H20923" s="2">
        <v>52.356766980000003</v>
      </c>
      <c r="I20923" s="2">
        <v>53.76461776</v>
      </c>
    </row>
    <row r="20924" spans="1:9" ht="15" thickBot="1" x14ac:dyDescent="0.4">
      <c r="A20924" s="2">
        <v>698.56666670000004</v>
      </c>
      <c r="B20924" s="2">
        <v>0</v>
      </c>
      <c r="C20924" s="2">
        <v>2.3404853220000001</v>
      </c>
      <c r="D20924" s="2">
        <v>8.2256772369999993</v>
      </c>
      <c r="E20924" s="2">
        <v>0.28453405770000001</v>
      </c>
      <c r="F20924" s="2">
        <v>15.717085109999999</v>
      </c>
      <c r="G20924" s="2">
        <v>29.888490269999998</v>
      </c>
      <c r="H20924" s="2">
        <v>52.356766980000003</v>
      </c>
      <c r="I20924" s="2">
        <v>53.555639939999999</v>
      </c>
    </row>
    <row r="20925" spans="1:9" ht="15" thickBot="1" x14ac:dyDescent="0.4">
      <c r="A20925" s="2">
        <v>698.6</v>
      </c>
      <c r="B20925" s="2">
        <v>0</v>
      </c>
      <c r="C20925" s="2">
        <v>2.3151627389999998</v>
      </c>
      <c r="D20925" s="2">
        <v>7.5035307510000004</v>
      </c>
      <c r="E20925" s="2">
        <v>0.3085431133</v>
      </c>
      <c r="F20925" s="2">
        <v>15.70761969</v>
      </c>
      <c r="G20925" s="2">
        <v>29.888490269999998</v>
      </c>
      <c r="H20925" s="2">
        <v>52.356766980000003</v>
      </c>
      <c r="I20925" s="2">
        <v>53.812715820000001</v>
      </c>
    </row>
    <row r="20926" spans="1:9" ht="15" thickBot="1" x14ac:dyDescent="0.4">
      <c r="A20926" s="2">
        <v>698.6333333</v>
      </c>
      <c r="B20926" s="2">
        <v>0</v>
      </c>
      <c r="C20926" s="2">
        <v>2.2919630949999998</v>
      </c>
      <c r="D20926" s="2">
        <v>6.9740256729999999</v>
      </c>
      <c r="E20926" s="2">
        <v>0.32864276720000002</v>
      </c>
      <c r="F20926" s="2">
        <v>15.61666132</v>
      </c>
      <c r="G20926" s="2">
        <v>29.88410996</v>
      </c>
      <c r="H20926" s="2">
        <v>52.356766980000003</v>
      </c>
      <c r="I20926" s="2">
        <v>53.799447389999997</v>
      </c>
    </row>
    <row r="20927" spans="1:9" ht="15" thickBot="1" x14ac:dyDescent="0.4">
      <c r="A20927" s="2">
        <v>698.66666669999995</v>
      </c>
      <c r="B20927" s="2">
        <v>0</v>
      </c>
      <c r="C20927" s="2">
        <v>2.2714116479999999</v>
      </c>
      <c r="D20927" s="2">
        <v>6.8550987479999996</v>
      </c>
      <c r="E20927" s="2">
        <v>0.33134630609999999</v>
      </c>
      <c r="F20927" s="2">
        <v>15.23159573</v>
      </c>
      <c r="G20927" s="2">
        <v>29.881189790000001</v>
      </c>
      <c r="H20927" s="2">
        <v>52.366282060000003</v>
      </c>
      <c r="I20927" s="2">
        <v>53.675055839999999</v>
      </c>
    </row>
    <row r="20928" spans="1:9" ht="15" thickBot="1" x14ac:dyDescent="0.4">
      <c r="A20928" s="2">
        <v>698.7</v>
      </c>
      <c r="B20928" s="2">
        <v>0</v>
      </c>
      <c r="C20928" s="2">
        <v>2.252398989</v>
      </c>
      <c r="D20928" s="2">
        <v>6.8953919179999996</v>
      </c>
      <c r="E20928" s="2">
        <v>0.32665278730000002</v>
      </c>
      <c r="F20928" s="2">
        <v>14.81083995</v>
      </c>
      <c r="G20928" s="2">
        <v>29.882649870000002</v>
      </c>
      <c r="H20928" s="2">
        <v>52.385313230000001</v>
      </c>
      <c r="I20928" s="2">
        <v>53.693299930000002</v>
      </c>
    </row>
    <row r="20929" spans="1:9" ht="15" thickBot="1" x14ac:dyDescent="0.4">
      <c r="A20929" s="2">
        <v>698.73333330000003</v>
      </c>
      <c r="B20929" s="2">
        <v>0</v>
      </c>
      <c r="C20929" s="2">
        <v>2.2348614800000002</v>
      </c>
      <c r="D20929" s="2">
        <v>7.0612827579999999</v>
      </c>
      <c r="E20929" s="2">
        <v>0.3164951124</v>
      </c>
      <c r="F20929" s="2">
        <v>14.404144110000001</v>
      </c>
      <c r="G20929" s="2">
        <v>29.885570049999998</v>
      </c>
      <c r="H20929" s="2">
        <v>52.337737799999999</v>
      </c>
      <c r="I20929" s="2">
        <v>53.474370790000002</v>
      </c>
    </row>
    <row r="20930" spans="1:9" ht="15" thickBot="1" x14ac:dyDescent="0.4">
      <c r="A20930" s="2">
        <v>698.76666669999997</v>
      </c>
      <c r="B20930" s="2">
        <v>0</v>
      </c>
      <c r="C20930" s="2">
        <v>2.2172197200000001</v>
      </c>
      <c r="D20930" s="2">
        <v>6.9951800659999996</v>
      </c>
      <c r="E20930" s="2">
        <v>0.31696392350000002</v>
      </c>
      <c r="F20930" s="2">
        <v>14.746320620000001</v>
      </c>
      <c r="G20930" s="2">
        <v>29.881189790000001</v>
      </c>
      <c r="H20930" s="2">
        <v>52.375797480000003</v>
      </c>
      <c r="I20930" s="2">
        <v>53.736422339999997</v>
      </c>
    </row>
    <row r="20931" spans="1:9" ht="15" thickBot="1" x14ac:dyDescent="0.4">
      <c r="A20931" s="2">
        <v>698.8</v>
      </c>
      <c r="B20931" s="2">
        <v>0</v>
      </c>
      <c r="C20931" s="2">
        <v>2.2004000480000001</v>
      </c>
      <c r="D20931" s="2">
        <v>6.6714194390000001</v>
      </c>
      <c r="E20931" s="2">
        <v>0.32982486979999998</v>
      </c>
      <c r="F20931" s="2">
        <v>15.007108759999999</v>
      </c>
      <c r="G20931" s="2">
        <v>29.88410996</v>
      </c>
      <c r="H20931" s="2">
        <v>52.356766980000003</v>
      </c>
      <c r="I20931" s="2">
        <v>53.65515319</v>
      </c>
    </row>
    <row r="20932" spans="1:9" ht="15" thickBot="1" x14ac:dyDescent="0.4">
      <c r="A20932" s="2">
        <v>698.83333330000005</v>
      </c>
      <c r="B20932" s="2">
        <v>0</v>
      </c>
      <c r="C20932" s="2">
        <v>2.185278195</v>
      </c>
      <c r="D20932" s="2">
        <v>6.0752946300000001</v>
      </c>
      <c r="E20932" s="2">
        <v>0.3596991303</v>
      </c>
      <c r="F20932" s="2">
        <v>15.85643421</v>
      </c>
      <c r="G20932" s="2">
        <v>29.87826965</v>
      </c>
      <c r="H20932" s="2">
        <v>52.413862450000003</v>
      </c>
      <c r="I20932" s="2">
        <v>53.749690770000001</v>
      </c>
    </row>
    <row r="20933" spans="1:9" ht="15" thickBot="1" x14ac:dyDescent="0.4">
      <c r="A20933" s="2">
        <v>698.8666667</v>
      </c>
      <c r="B20933" s="2">
        <v>0</v>
      </c>
      <c r="C20933" s="2">
        <v>2.1751907749999999</v>
      </c>
      <c r="D20933" s="2">
        <v>5.6514401989999996</v>
      </c>
      <c r="E20933" s="2">
        <v>0.38489140779999997</v>
      </c>
      <c r="F20933" s="2">
        <v>15.88005755</v>
      </c>
      <c r="G20933" s="2">
        <v>29.88410996</v>
      </c>
      <c r="H20933" s="2">
        <v>52.30919651</v>
      </c>
      <c r="I20933" s="2">
        <v>53.743056549999999</v>
      </c>
    </row>
    <row r="20934" spans="1:9" ht="15" thickBot="1" x14ac:dyDescent="0.4">
      <c r="A20934" s="2">
        <v>698.9</v>
      </c>
      <c r="B20934" s="2">
        <v>0</v>
      </c>
      <c r="C20934" s="2">
        <v>2.1705174930000002</v>
      </c>
      <c r="D20934" s="2">
        <v>5.5156067679999996</v>
      </c>
      <c r="E20934" s="2">
        <v>0.39352288600000002</v>
      </c>
      <c r="F20934" s="2">
        <v>15.900856279999999</v>
      </c>
      <c r="G20934" s="2">
        <v>29.888490269999998</v>
      </c>
      <c r="H20934" s="2">
        <v>52.337737799999999</v>
      </c>
      <c r="I20934" s="2">
        <v>53.821008589999998</v>
      </c>
    </row>
    <row r="20935" spans="1:9" ht="15" thickBot="1" x14ac:dyDescent="0.4">
      <c r="A20935" s="2">
        <v>698.93333329999996</v>
      </c>
      <c r="B20935" s="2">
        <v>0</v>
      </c>
      <c r="C20935" s="2">
        <v>2.1730216769999999</v>
      </c>
      <c r="D20935" s="2">
        <v>5.8471190440000003</v>
      </c>
      <c r="E20935" s="2">
        <v>0.37163971880000002</v>
      </c>
      <c r="F20935" s="2">
        <v>15.544244020000001</v>
      </c>
      <c r="G20935" s="2">
        <v>29.885570049999998</v>
      </c>
      <c r="H20935" s="2">
        <v>52.366282060000003</v>
      </c>
      <c r="I20935" s="2">
        <v>53.689982819999997</v>
      </c>
    </row>
    <row r="20936" spans="1:9" ht="15" thickBot="1" x14ac:dyDescent="0.4">
      <c r="A20936" s="2">
        <v>698.96666670000002</v>
      </c>
      <c r="B20936" s="2">
        <v>0</v>
      </c>
      <c r="C20936" s="2">
        <v>2.1813825439999999</v>
      </c>
      <c r="D20936" s="2">
        <v>6.3593784759999998</v>
      </c>
      <c r="E20936" s="2">
        <v>0.34301819779999998</v>
      </c>
      <c r="F20936" s="2">
        <v>15.524880380000001</v>
      </c>
      <c r="G20936" s="2">
        <v>29.881189790000001</v>
      </c>
      <c r="H20936" s="2">
        <v>52.328223710000003</v>
      </c>
      <c r="I20936" s="2">
        <v>53.668421619999997</v>
      </c>
    </row>
    <row r="20937" spans="1:9" ht="15" thickBot="1" x14ac:dyDescent="0.4">
      <c r="A20937" s="2">
        <v>699</v>
      </c>
      <c r="B20937" s="2">
        <v>0</v>
      </c>
      <c r="C20937" s="2">
        <v>2.1946770280000001</v>
      </c>
      <c r="D20937" s="2">
        <v>6.7863428619999997</v>
      </c>
      <c r="E20937" s="2">
        <v>0.32339613140000001</v>
      </c>
      <c r="F20937" s="2">
        <v>15.407614239999999</v>
      </c>
      <c r="G20937" s="2">
        <v>29.882649870000002</v>
      </c>
      <c r="H20937" s="2">
        <v>52.347252220000001</v>
      </c>
      <c r="I20937" s="2">
        <v>53.641884750000003</v>
      </c>
    </row>
    <row r="20938" spans="1:9" ht="15" thickBot="1" x14ac:dyDescent="0.4">
      <c r="A20938" s="2">
        <v>699.03333329999998</v>
      </c>
      <c r="B20938" s="2">
        <v>0</v>
      </c>
      <c r="C20938" s="2">
        <v>2.2123102280000002</v>
      </c>
      <c r="D20938" s="2">
        <v>6.8589524119999998</v>
      </c>
      <c r="E20938" s="2">
        <v>0.32254345779999999</v>
      </c>
      <c r="F20938" s="2">
        <v>15.373283259999999</v>
      </c>
      <c r="G20938" s="2">
        <v>29.881189790000001</v>
      </c>
      <c r="H20938" s="2">
        <v>52.375797480000003</v>
      </c>
      <c r="I20938" s="2">
        <v>53.789496069999998</v>
      </c>
    </row>
    <row r="20939" spans="1:9" ht="15" thickBot="1" x14ac:dyDescent="0.4">
      <c r="A20939" s="2">
        <v>699.06666670000004</v>
      </c>
      <c r="B20939" s="2">
        <v>0</v>
      </c>
      <c r="C20939" s="2">
        <v>2.2328206850000001</v>
      </c>
      <c r="D20939" s="2">
        <v>6.6510667950000002</v>
      </c>
      <c r="E20939" s="2">
        <v>0.33570865459999999</v>
      </c>
      <c r="F20939" s="2">
        <v>15.25456228</v>
      </c>
      <c r="G20939" s="2">
        <v>29.885570049999998</v>
      </c>
      <c r="H20939" s="2">
        <v>52.337737799999999</v>
      </c>
      <c r="I20939" s="2">
        <v>53.7231539</v>
      </c>
    </row>
    <row r="20940" spans="1:9" ht="15" thickBot="1" x14ac:dyDescent="0.4">
      <c r="A20940" s="2">
        <v>699.1</v>
      </c>
      <c r="B20940" s="2">
        <v>0</v>
      </c>
      <c r="C20940" s="2">
        <v>2.2551130939999999</v>
      </c>
      <c r="D20940" s="2">
        <v>6.4407221989999996</v>
      </c>
      <c r="E20940" s="2">
        <v>0.35013357579999999</v>
      </c>
      <c r="F20940" s="2">
        <v>14.821146969999999</v>
      </c>
      <c r="G20940" s="2">
        <v>29.881189790000001</v>
      </c>
      <c r="H20940" s="2">
        <v>52.423379519999997</v>
      </c>
      <c r="I20940" s="2">
        <v>53.610372230000003</v>
      </c>
    </row>
    <row r="20941" spans="1:9" ht="15" thickBot="1" x14ac:dyDescent="0.4">
      <c r="A20941" s="2">
        <v>699.1333333</v>
      </c>
      <c r="B20941" s="2">
        <v>0</v>
      </c>
      <c r="C20941" s="2">
        <v>2.2816947989999998</v>
      </c>
      <c r="D20941" s="2">
        <v>6.4095241989999998</v>
      </c>
      <c r="E20941" s="2">
        <v>0.35598505110000001</v>
      </c>
      <c r="F20941" s="2">
        <v>14.347182070000001</v>
      </c>
      <c r="G20941" s="2">
        <v>29.882649870000002</v>
      </c>
      <c r="H20941" s="2">
        <v>52.356766980000003</v>
      </c>
      <c r="I20941" s="2">
        <v>53.65017752</v>
      </c>
    </row>
    <row r="20942" spans="1:9" ht="15" thickBot="1" x14ac:dyDescent="0.4">
      <c r="A20942" s="2">
        <v>699.16666669999995</v>
      </c>
      <c r="B20942" s="2">
        <v>0</v>
      </c>
      <c r="C20942" s="2">
        <v>2.3125648179999998</v>
      </c>
      <c r="D20942" s="2">
        <v>6.6677206360000003</v>
      </c>
      <c r="E20942" s="2">
        <v>0.34682989050000002</v>
      </c>
      <c r="F20942" s="2">
        <v>14.2108086</v>
      </c>
      <c r="G20942" s="2">
        <v>29.879729709999999</v>
      </c>
      <c r="H20942" s="2">
        <v>52.356766980000003</v>
      </c>
      <c r="I20942" s="2">
        <v>53.54568862</v>
      </c>
    </row>
    <row r="20943" spans="1:9" ht="15" thickBot="1" x14ac:dyDescent="0.4">
      <c r="A20943" s="2">
        <v>699.2</v>
      </c>
      <c r="B20943" s="2">
        <v>0</v>
      </c>
      <c r="C20943" s="2">
        <v>2.349897151</v>
      </c>
      <c r="D20943" s="2">
        <v>6.9836075629999996</v>
      </c>
      <c r="E20943" s="2">
        <v>0.3364875718</v>
      </c>
      <c r="F20943" s="2">
        <v>14.687953520000001</v>
      </c>
      <c r="G20943" s="2">
        <v>29.88410996</v>
      </c>
      <c r="H20943" s="2">
        <v>52.328223710000003</v>
      </c>
      <c r="I20943" s="2">
        <v>53.631933429999997</v>
      </c>
    </row>
    <row r="20944" spans="1:9" ht="15" thickBot="1" x14ac:dyDescent="0.4">
      <c r="A20944" s="2">
        <v>699.23333330000003</v>
      </c>
      <c r="B20944" s="2">
        <v>0</v>
      </c>
      <c r="C20944" s="2">
        <v>2.3953714370000001</v>
      </c>
      <c r="D20944" s="2">
        <v>7.1950821009999997</v>
      </c>
      <c r="E20944" s="2">
        <v>0.332917874</v>
      </c>
      <c r="F20944" s="2">
        <v>14.80908728</v>
      </c>
      <c r="G20944" s="2">
        <v>29.88410996</v>
      </c>
      <c r="H20944" s="2">
        <v>52.30919651</v>
      </c>
      <c r="I20944" s="2">
        <v>53.698275590000002</v>
      </c>
    </row>
    <row r="20945" spans="1:9" ht="15" thickBot="1" x14ac:dyDescent="0.4">
      <c r="A20945" s="2">
        <v>699.26666669999997</v>
      </c>
      <c r="B20945" s="2">
        <v>0</v>
      </c>
      <c r="C20945" s="2">
        <v>2.449104304</v>
      </c>
      <c r="D20945" s="2">
        <v>7.0710880930000002</v>
      </c>
      <c r="E20945" s="2">
        <v>0.3463546589</v>
      </c>
      <c r="F20945" s="2">
        <v>15.363672899999999</v>
      </c>
      <c r="G20945" s="2">
        <v>29.887030159999998</v>
      </c>
      <c r="H20945" s="2">
        <v>52.375797480000003</v>
      </c>
      <c r="I20945" s="2">
        <v>53.76959342</v>
      </c>
    </row>
    <row r="20946" spans="1:9" ht="15" thickBot="1" x14ac:dyDescent="0.4">
      <c r="A20946" s="2">
        <v>699.3</v>
      </c>
      <c r="B20946" s="2">
        <v>0</v>
      </c>
      <c r="C20946" s="2">
        <v>2.5058725499999999</v>
      </c>
      <c r="D20946" s="2">
        <v>6.7789592780000003</v>
      </c>
      <c r="E20946" s="2">
        <v>0.36965446270000002</v>
      </c>
      <c r="F20946" s="2">
        <v>14.909558629999999</v>
      </c>
      <c r="G20946" s="2">
        <v>29.881189790000001</v>
      </c>
      <c r="H20946" s="2">
        <v>52.280658199999998</v>
      </c>
      <c r="I20946" s="2">
        <v>53.60871367</v>
      </c>
    </row>
    <row r="20947" spans="1:9" ht="15" thickBot="1" x14ac:dyDescent="0.4">
      <c r="A20947" s="2">
        <v>699.33333330000005</v>
      </c>
      <c r="B20947" s="2">
        <v>0</v>
      </c>
      <c r="C20947" s="2">
        <v>2.5675023750000001</v>
      </c>
      <c r="D20947" s="2">
        <v>6.3490257950000002</v>
      </c>
      <c r="E20947" s="2">
        <v>0.40439312389999998</v>
      </c>
      <c r="F20947" s="2">
        <v>14.76986943</v>
      </c>
      <c r="G20947" s="2">
        <v>29.882649870000002</v>
      </c>
      <c r="H20947" s="2">
        <v>52.375797480000003</v>
      </c>
      <c r="I20947" s="2">
        <v>53.772910529999997</v>
      </c>
    </row>
    <row r="20948" spans="1:9" ht="15" thickBot="1" x14ac:dyDescent="0.4">
      <c r="A20948" s="2">
        <v>699.3666667</v>
      </c>
      <c r="B20948" s="2">
        <v>0</v>
      </c>
      <c r="C20948" s="2">
        <v>2.6309911459999999</v>
      </c>
      <c r="D20948" s="2">
        <v>5.9556294799999998</v>
      </c>
      <c r="E20948" s="2">
        <v>0.44176541790000001</v>
      </c>
      <c r="F20948" s="2">
        <v>14.6346902</v>
      </c>
      <c r="G20948" s="2">
        <v>29.881189790000001</v>
      </c>
      <c r="H20948" s="2">
        <v>52.29968341</v>
      </c>
      <c r="I20948" s="2">
        <v>53.471053679999997</v>
      </c>
    </row>
    <row r="20949" spans="1:9" ht="15" thickBot="1" x14ac:dyDescent="0.4">
      <c r="A20949" s="2">
        <v>699.4</v>
      </c>
      <c r="B20949" s="2">
        <v>0</v>
      </c>
      <c r="C20949" s="2">
        <v>2.698761959</v>
      </c>
      <c r="D20949" s="2">
        <v>5.6110060050000001</v>
      </c>
      <c r="E20949" s="2">
        <v>0.48097648739999999</v>
      </c>
      <c r="F20949" s="2">
        <v>14.71865713</v>
      </c>
      <c r="G20949" s="2">
        <v>29.879729709999999</v>
      </c>
      <c r="H20949" s="2">
        <v>52.394829309999999</v>
      </c>
      <c r="I20949" s="2">
        <v>53.68169005</v>
      </c>
    </row>
    <row r="20950" spans="1:9" ht="15" thickBot="1" x14ac:dyDescent="0.4">
      <c r="A20950" s="2">
        <v>699.43333329999996</v>
      </c>
      <c r="B20950" s="2">
        <v>0</v>
      </c>
      <c r="C20950" s="2">
        <v>2.7698084889999999</v>
      </c>
      <c r="D20950" s="2">
        <v>5.3599459620000003</v>
      </c>
      <c r="E20950" s="2">
        <v>0.51676052490000002</v>
      </c>
      <c r="F20950" s="2">
        <v>14.823059260000001</v>
      </c>
      <c r="G20950" s="2">
        <v>29.885570049999998</v>
      </c>
      <c r="H20950" s="2">
        <v>52.375797480000003</v>
      </c>
      <c r="I20950" s="2">
        <v>53.799447389999997</v>
      </c>
    </row>
    <row r="20951" spans="1:9" ht="15" thickBot="1" x14ac:dyDescent="0.4">
      <c r="A20951" s="2">
        <v>699.46666670000002</v>
      </c>
      <c r="B20951" s="2">
        <v>0</v>
      </c>
      <c r="C20951" s="2">
        <v>2.8470161799999998</v>
      </c>
      <c r="D20951" s="2">
        <v>5.0266026159999999</v>
      </c>
      <c r="E20951" s="2">
        <v>0.56638974630000005</v>
      </c>
      <c r="F20951" s="2">
        <v>15.33509256</v>
      </c>
      <c r="G20951" s="2">
        <v>29.882649870000002</v>
      </c>
      <c r="H20951" s="2">
        <v>52.356766980000003</v>
      </c>
      <c r="I20951" s="2">
        <v>53.557298500000002</v>
      </c>
    </row>
    <row r="20952" spans="1:9" ht="15" thickBot="1" x14ac:dyDescent="0.4">
      <c r="A20952" s="2">
        <v>699.5</v>
      </c>
      <c r="B20952" s="2">
        <v>0</v>
      </c>
      <c r="C20952" s="2">
        <v>2.9278540070000001</v>
      </c>
      <c r="D20952" s="2">
        <v>4.7211539150000004</v>
      </c>
      <c r="E20952" s="2">
        <v>0.62015644049999996</v>
      </c>
      <c r="F20952" s="2">
        <v>15.314939949999999</v>
      </c>
      <c r="G20952" s="2">
        <v>29.872429459999999</v>
      </c>
      <c r="H20952" s="2">
        <v>52.356766980000003</v>
      </c>
      <c r="I20952" s="2">
        <v>53.743056549999999</v>
      </c>
    </row>
    <row r="20953" spans="1:9" ht="15" thickBot="1" x14ac:dyDescent="0.4">
      <c r="A20953" s="2">
        <v>699.53333329999998</v>
      </c>
      <c r="B20953" s="2">
        <v>0</v>
      </c>
      <c r="C20953" s="2">
        <v>3.0152126789999998</v>
      </c>
      <c r="D20953" s="2">
        <v>4.4133919800000001</v>
      </c>
      <c r="E20953" s="2">
        <v>0.68319621109999995</v>
      </c>
      <c r="F20953" s="2">
        <v>14.662311559999999</v>
      </c>
      <c r="G20953" s="2">
        <v>29.879729709999999</v>
      </c>
      <c r="H20953" s="2">
        <v>52.261634309999998</v>
      </c>
      <c r="I20953" s="2">
        <v>53.72812957</v>
      </c>
    </row>
    <row r="20954" spans="1:9" ht="15" thickBot="1" x14ac:dyDescent="0.4">
      <c r="A20954" s="2">
        <v>699.56666670000004</v>
      </c>
      <c r="B20954" s="2">
        <v>0</v>
      </c>
      <c r="C20954" s="2">
        <v>3.105862723</v>
      </c>
      <c r="D20954" s="2">
        <v>4.1305473519999998</v>
      </c>
      <c r="E20954" s="2">
        <v>0.7519252193</v>
      </c>
      <c r="F20954" s="2">
        <v>14.61864654</v>
      </c>
      <c r="G20954" s="2">
        <v>29.88410996</v>
      </c>
      <c r="H20954" s="2">
        <v>52.328223710000003</v>
      </c>
      <c r="I20954" s="2">
        <v>53.618665</v>
      </c>
    </row>
    <row r="20955" spans="1:9" ht="15" thickBot="1" x14ac:dyDescent="0.4">
      <c r="A20955" s="2">
        <v>699.6</v>
      </c>
      <c r="B20955" s="2">
        <v>0</v>
      </c>
      <c r="C20955" s="2">
        <v>3.1974861670000001</v>
      </c>
      <c r="D20955" s="2">
        <v>3.8895955080000002</v>
      </c>
      <c r="E20955" s="2">
        <v>0.82206135840000005</v>
      </c>
      <c r="F20955" s="2">
        <v>14.387692639999999</v>
      </c>
      <c r="G20955" s="2">
        <v>29.879729709999999</v>
      </c>
      <c r="H20955" s="2">
        <v>52.356766980000003</v>
      </c>
      <c r="I20955" s="2">
        <v>53.46276091</v>
      </c>
    </row>
    <row r="20956" spans="1:9" ht="15" thickBot="1" x14ac:dyDescent="0.4">
      <c r="A20956" s="2">
        <v>699.6333333</v>
      </c>
      <c r="B20956" s="2">
        <v>0</v>
      </c>
      <c r="C20956" s="2">
        <v>3.290333945</v>
      </c>
      <c r="D20956" s="2">
        <v>3.7589843570000001</v>
      </c>
      <c r="E20956" s="2">
        <v>0.8753252561</v>
      </c>
      <c r="F20956" s="2">
        <v>14.35608502</v>
      </c>
      <c r="G20956" s="2">
        <v>29.881189790000001</v>
      </c>
      <c r="H20956" s="2">
        <v>52.347252220000001</v>
      </c>
      <c r="I20956" s="2">
        <v>53.65515319</v>
      </c>
    </row>
    <row r="20957" spans="1:9" ht="15" thickBot="1" x14ac:dyDescent="0.4">
      <c r="A20957" s="2">
        <v>699.66666669999995</v>
      </c>
      <c r="B20957" s="2">
        <v>0</v>
      </c>
      <c r="C20957" s="2">
        <v>3.3806585400000002</v>
      </c>
      <c r="D20957" s="2">
        <v>3.6109251410000001</v>
      </c>
      <c r="E20957" s="2">
        <v>0.93623058010000004</v>
      </c>
      <c r="F20957" s="2">
        <v>14.765450230000001</v>
      </c>
      <c r="G20957" s="2">
        <v>29.88410996</v>
      </c>
      <c r="H20957" s="2">
        <v>52.29968341</v>
      </c>
      <c r="I20957" s="2">
        <v>53.703251250000001</v>
      </c>
    </row>
    <row r="20958" spans="1:9" ht="15" thickBot="1" x14ac:dyDescent="0.4">
      <c r="A20958" s="2">
        <v>699.7</v>
      </c>
      <c r="B20958" s="2">
        <v>0</v>
      </c>
      <c r="C20958" s="2">
        <v>3.4689087980000002</v>
      </c>
      <c r="D20958" s="2">
        <v>3.3887959419999998</v>
      </c>
      <c r="E20958" s="2">
        <v>1.0236405079999999</v>
      </c>
      <c r="F20958" s="2">
        <v>15.390768189999999</v>
      </c>
      <c r="G20958" s="2">
        <v>29.881189790000001</v>
      </c>
      <c r="H20958" s="2">
        <v>52.366282060000003</v>
      </c>
      <c r="I20958" s="2">
        <v>53.612030779999998</v>
      </c>
    </row>
    <row r="20959" spans="1:9" ht="15" thickBot="1" x14ac:dyDescent="0.4">
      <c r="A20959" s="2">
        <v>699.73333330000003</v>
      </c>
      <c r="B20959" s="2">
        <v>0</v>
      </c>
      <c r="C20959" s="2">
        <v>3.5549244309999999</v>
      </c>
      <c r="D20959" s="2">
        <v>3.0333239430000001</v>
      </c>
      <c r="E20959" s="2">
        <v>1.1719567369999999</v>
      </c>
      <c r="F20959" s="2">
        <v>15.785665850000001</v>
      </c>
      <c r="G20959" s="2">
        <v>29.882649870000002</v>
      </c>
      <c r="H20959" s="2">
        <v>52.30919651</v>
      </c>
      <c r="I20959" s="2">
        <v>53.709885470000003</v>
      </c>
    </row>
    <row r="20960" spans="1:9" ht="15" thickBot="1" x14ac:dyDescent="0.4">
      <c r="A20960" s="2">
        <v>699.76666669999997</v>
      </c>
      <c r="B20960" s="2">
        <v>0</v>
      </c>
      <c r="C20960" s="2">
        <v>3.640517081</v>
      </c>
      <c r="D20960" s="2">
        <v>2.4604584890000001</v>
      </c>
      <c r="E20960" s="2">
        <v>1.479609226</v>
      </c>
      <c r="F20960" s="2">
        <v>16.076921850000002</v>
      </c>
      <c r="G20960" s="2">
        <v>29.88410996</v>
      </c>
      <c r="H20960" s="2">
        <v>52.318709939999998</v>
      </c>
      <c r="I20960" s="2">
        <v>53.743056549999999</v>
      </c>
    </row>
    <row r="20961" spans="1:9" ht="15" thickBot="1" x14ac:dyDescent="0.4">
      <c r="A20961" s="2">
        <v>699.8</v>
      </c>
      <c r="B20961" s="2">
        <v>0</v>
      </c>
      <c r="C20961" s="2">
        <v>3.7223414990000001</v>
      </c>
      <c r="D20961" s="2">
        <v>1.6691771120000001</v>
      </c>
      <c r="E20961" s="2">
        <v>2.2300458550000002</v>
      </c>
      <c r="F20961" s="2">
        <v>16.175611870000001</v>
      </c>
      <c r="G20961" s="2">
        <v>29.887030159999998</v>
      </c>
      <c r="H20961" s="2">
        <v>52.337737799999999</v>
      </c>
      <c r="I20961" s="2">
        <v>53.781203300000001</v>
      </c>
    </row>
    <row r="20962" spans="1:9" ht="15" thickBot="1" x14ac:dyDescent="0.4">
      <c r="A20962" s="2">
        <v>699.83333330000005</v>
      </c>
      <c r="B20962" s="2">
        <v>0</v>
      </c>
      <c r="C20962" s="2">
        <v>3.804473856</v>
      </c>
      <c r="D20962" s="2">
        <v>0.82925888329999997</v>
      </c>
      <c r="E20962" s="2">
        <v>4.5877999410000001</v>
      </c>
      <c r="F20962" s="2">
        <v>15.974932559999999</v>
      </c>
      <c r="G20962" s="2">
        <v>29.882649870000002</v>
      </c>
      <c r="H20962" s="2">
        <v>52.271146090000002</v>
      </c>
      <c r="I20962" s="2">
        <v>53.781203300000001</v>
      </c>
    </row>
    <row r="20963" spans="1:9" ht="15" thickBot="1" x14ac:dyDescent="0.4">
      <c r="A20963" s="2">
        <v>699.8666667</v>
      </c>
      <c r="B20963" s="2">
        <v>0</v>
      </c>
      <c r="C20963" s="2">
        <v>3.8842549200000001</v>
      </c>
      <c r="D20963" s="2">
        <v>3.7009550739999998E-3</v>
      </c>
      <c r="E20963" s="2">
        <v>1049.5277149999999</v>
      </c>
      <c r="F20963" s="2">
        <v>15.325122240000001</v>
      </c>
      <c r="G20963" s="2">
        <v>29.88410996</v>
      </c>
      <c r="H20963" s="2">
        <v>52.29968341</v>
      </c>
      <c r="I20963" s="2">
        <v>53.633591979999999</v>
      </c>
    </row>
    <row r="20964" spans="1:9" ht="15" thickBot="1" x14ac:dyDescent="0.4">
      <c r="A20964" s="2">
        <v>699.9</v>
      </c>
      <c r="B20964" s="2">
        <v>0</v>
      </c>
      <c r="C20964" s="2">
        <v>3.9606436469999999</v>
      </c>
      <c r="D20964" s="2">
        <v>-0.56579629060000003</v>
      </c>
      <c r="E20964" s="2">
        <v>-7.0001230339999996</v>
      </c>
      <c r="F20964" s="2">
        <v>14.851993330000001</v>
      </c>
      <c r="G20964" s="2">
        <v>29.885570049999998</v>
      </c>
      <c r="H20964" s="2">
        <v>52.25212286</v>
      </c>
      <c r="I20964" s="2">
        <v>53.671738730000001</v>
      </c>
    </row>
    <row r="20965" spans="1:9" ht="15" thickBot="1" x14ac:dyDescent="0.4">
      <c r="A20965" s="2">
        <v>699.93333329999996</v>
      </c>
      <c r="B20965" s="2">
        <v>0</v>
      </c>
      <c r="C20965" s="2">
        <v>4.0324445640000004</v>
      </c>
      <c r="D20965" s="2">
        <v>-0.83943633780000004</v>
      </c>
      <c r="E20965" s="2">
        <v>-4.8037526880000003</v>
      </c>
      <c r="F20965" s="2">
        <v>14.20872121</v>
      </c>
      <c r="G20965" s="2">
        <v>29.87826965</v>
      </c>
      <c r="H20965" s="2">
        <v>52.337737799999999</v>
      </c>
      <c r="I20965" s="2">
        <v>53.539054399999998</v>
      </c>
    </row>
    <row r="20966" spans="1:9" ht="15" thickBot="1" x14ac:dyDescent="0.4">
      <c r="A20966" s="2">
        <v>699.96666670000002</v>
      </c>
      <c r="B20966" s="2">
        <v>0</v>
      </c>
      <c r="C20966" s="2">
        <v>4.0997259340000003</v>
      </c>
      <c r="D20966" s="2">
        <v>-0.79734683490000002</v>
      </c>
      <c r="E20966" s="2">
        <v>-5.1417096740000003</v>
      </c>
      <c r="F20966" s="2">
        <v>14.34524517</v>
      </c>
      <c r="G20966" s="2">
        <v>29.879729709999999</v>
      </c>
      <c r="H20966" s="2">
        <v>52.337737799999999</v>
      </c>
      <c r="I20966" s="2">
        <v>53.628616319999999</v>
      </c>
    </row>
    <row r="20967" spans="1:9" ht="15" thickBot="1" x14ac:dyDescent="0.4">
      <c r="A20967" s="2">
        <v>700</v>
      </c>
      <c r="B20967" s="2">
        <v>0</v>
      </c>
      <c r="C20967" s="2">
        <v>4.1620877060000003</v>
      </c>
      <c r="D20967" s="2">
        <v>-0.58713469190000001</v>
      </c>
      <c r="E20967" s="2">
        <v>-7.0888124369999996</v>
      </c>
      <c r="F20967" s="2">
        <v>14.020043920000001</v>
      </c>
      <c r="G20967" s="2">
        <v>29.881189790000001</v>
      </c>
      <c r="H20967" s="2">
        <v>52.318709939999998</v>
      </c>
      <c r="I20967" s="2">
        <v>53.524127409999998</v>
      </c>
    </row>
    <row r="20968" spans="1:9" ht="15" thickBot="1" x14ac:dyDescent="0.4">
      <c r="A20968" s="2">
        <v>700.03333329999998</v>
      </c>
      <c r="B20968" s="2">
        <v>0</v>
      </c>
      <c r="C20968" s="2">
        <v>4.2227667359999996</v>
      </c>
      <c r="D20968" s="2">
        <v>-0.17423147480000001</v>
      </c>
      <c r="E20968" s="2">
        <v>-24.23653212</v>
      </c>
      <c r="F20968" s="2">
        <v>13.723021510000001</v>
      </c>
      <c r="G20968" s="2">
        <v>29.885570049999998</v>
      </c>
      <c r="H20968" s="2">
        <v>52.394829309999999</v>
      </c>
      <c r="I20968" s="2">
        <v>53.709885470000003</v>
      </c>
    </row>
    <row r="20969" spans="1:9" ht="15" thickBot="1" x14ac:dyDescent="0.4">
      <c r="A20969" s="2">
        <v>700.06666670000004</v>
      </c>
      <c r="B20969" s="2">
        <v>0</v>
      </c>
      <c r="C20969" s="2">
        <v>4.2814204250000003</v>
      </c>
      <c r="D20969" s="2">
        <v>0.24913841480000001</v>
      </c>
      <c r="E20969" s="2">
        <v>17.184906739999999</v>
      </c>
      <c r="F20969" s="2">
        <v>13.195785620000001</v>
      </c>
      <c r="G20969" s="2">
        <v>29.887030159999998</v>
      </c>
      <c r="H20969" s="2">
        <v>52.337737799999999</v>
      </c>
      <c r="I20969" s="2">
        <v>53.492614889999999</v>
      </c>
    </row>
    <row r="20970" spans="1:9" ht="15" thickBot="1" x14ac:dyDescent="0.4">
      <c r="A20970" s="2">
        <v>700.1</v>
      </c>
      <c r="B20970" s="2">
        <v>0</v>
      </c>
      <c r="C20970" s="2">
        <v>4.3367586229999997</v>
      </c>
      <c r="D20970" s="2">
        <v>0.76753314790000005</v>
      </c>
      <c r="E20970" s="2">
        <v>5.6502558030000003</v>
      </c>
      <c r="F20970" s="2">
        <v>12.91601447</v>
      </c>
      <c r="G20970" s="2">
        <v>29.879729709999999</v>
      </c>
      <c r="H20970" s="2">
        <v>52.375797480000003</v>
      </c>
      <c r="I20970" s="2">
        <v>53.393101639999998</v>
      </c>
    </row>
    <row r="20971" spans="1:9" ht="15" thickBot="1" x14ac:dyDescent="0.4">
      <c r="A20971" s="2">
        <v>700.1333333</v>
      </c>
      <c r="B20971" s="2">
        <v>0</v>
      </c>
      <c r="C20971" s="2">
        <v>4.3853135009999997</v>
      </c>
      <c r="D20971" s="2">
        <v>1.3222849830000001</v>
      </c>
      <c r="E20971" s="2">
        <v>3.3164662360000001</v>
      </c>
      <c r="F20971" s="2">
        <v>12.53124612</v>
      </c>
      <c r="G20971" s="2">
        <v>29.88410996</v>
      </c>
      <c r="H20971" s="2">
        <v>52.347252220000001</v>
      </c>
      <c r="I20971" s="2">
        <v>53.512517539999997</v>
      </c>
    </row>
    <row r="20972" spans="1:9" ht="15" thickBot="1" x14ac:dyDescent="0.4">
      <c r="A20972" s="2">
        <v>700.16666669999995</v>
      </c>
      <c r="B20972" s="2">
        <v>0</v>
      </c>
      <c r="C20972" s="2">
        <v>4.4268121410000001</v>
      </c>
      <c r="D20972" s="2">
        <v>1.891820375</v>
      </c>
      <c r="E20972" s="2">
        <v>2.339974872</v>
      </c>
      <c r="F20972" s="2">
        <v>13.027659699999999</v>
      </c>
      <c r="G20972" s="2">
        <v>29.879729709999999</v>
      </c>
      <c r="H20972" s="2">
        <v>52.347252220000001</v>
      </c>
      <c r="I20972" s="2">
        <v>53.494273440000001</v>
      </c>
    </row>
    <row r="20973" spans="1:9" ht="15" thickBot="1" x14ac:dyDescent="0.4">
      <c r="A20973" s="2">
        <v>700.2</v>
      </c>
      <c r="B20973" s="2">
        <v>0</v>
      </c>
      <c r="C20973" s="2">
        <v>4.4603883609999997</v>
      </c>
      <c r="D20973" s="2">
        <v>2.1656813119999998</v>
      </c>
      <c r="E20973" s="2">
        <v>2.0595774339999999</v>
      </c>
      <c r="F20973" s="2">
        <v>13.113915759999999</v>
      </c>
      <c r="G20973" s="2">
        <v>29.879729709999999</v>
      </c>
      <c r="H20973" s="2">
        <v>52.29968341</v>
      </c>
      <c r="I20973" s="2">
        <v>53.4992491</v>
      </c>
    </row>
    <row r="20974" spans="1:9" ht="15" thickBot="1" x14ac:dyDescent="0.4">
      <c r="A20974" s="2">
        <v>700.23333330000003</v>
      </c>
      <c r="B20974" s="2">
        <v>0</v>
      </c>
      <c r="C20974" s="2">
        <v>4.4862342020000003</v>
      </c>
      <c r="D20974" s="2">
        <v>2.2268428920000001</v>
      </c>
      <c r="E20974" s="2">
        <v>2.0146163960000001</v>
      </c>
      <c r="F20974" s="2">
        <v>13.437726870000001</v>
      </c>
      <c r="G20974" s="2">
        <v>29.885570049999998</v>
      </c>
      <c r="H20974" s="2">
        <v>52.280658199999998</v>
      </c>
      <c r="I20974" s="2">
        <v>53.680031499999998</v>
      </c>
    </row>
    <row r="20975" spans="1:9" ht="15" thickBot="1" x14ac:dyDescent="0.4">
      <c r="A20975" s="2">
        <v>700.26666669999997</v>
      </c>
      <c r="B20975" s="2">
        <v>0</v>
      </c>
      <c r="C20975" s="2">
        <v>4.5048997469999996</v>
      </c>
      <c r="D20975" s="2">
        <v>1.8924577730000001</v>
      </c>
      <c r="E20975" s="2">
        <v>2.3804492819999998</v>
      </c>
      <c r="F20975" s="2">
        <v>13.42238813</v>
      </c>
      <c r="G20975" s="2">
        <v>29.882649870000002</v>
      </c>
      <c r="H20975" s="2">
        <v>52.385313230000001</v>
      </c>
      <c r="I20975" s="2">
        <v>53.368223329999999</v>
      </c>
    </row>
    <row r="20976" spans="1:9" ht="15" thickBot="1" x14ac:dyDescent="0.4">
      <c r="A20976" s="2">
        <v>700.3</v>
      </c>
      <c r="B20976" s="2">
        <v>0</v>
      </c>
      <c r="C20976" s="2">
        <v>4.5156692290000002</v>
      </c>
      <c r="D20976" s="2">
        <v>1.376821471</v>
      </c>
      <c r="E20976" s="2">
        <v>3.2797783329999999</v>
      </c>
      <c r="F20976" s="2">
        <v>13.89041042</v>
      </c>
      <c r="G20976" s="2">
        <v>29.87826965</v>
      </c>
      <c r="H20976" s="2">
        <v>52.385313230000001</v>
      </c>
      <c r="I20976" s="2">
        <v>53.625299210000001</v>
      </c>
    </row>
    <row r="20977" spans="1:9" ht="15" thickBot="1" x14ac:dyDescent="0.4">
      <c r="A20977" s="2">
        <v>700.33333330000005</v>
      </c>
      <c r="B20977" s="2">
        <v>0</v>
      </c>
      <c r="C20977" s="2">
        <v>4.5201123570000004</v>
      </c>
      <c r="D20977" s="2">
        <v>0.81717114499999999</v>
      </c>
      <c r="E20977" s="2">
        <v>5.5314145449999996</v>
      </c>
      <c r="F20977" s="2">
        <v>13.67642826</v>
      </c>
      <c r="G20977" s="2">
        <v>29.876809590000001</v>
      </c>
      <c r="H20977" s="2">
        <v>52.29968341</v>
      </c>
      <c r="I20977" s="2">
        <v>53.542371510000002</v>
      </c>
    </row>
    <row r="20978" spans="1:9" ht="15" thickBot="1" x14ac:dyDescent="0.4">
      <c r="A20978" s="2">
        <v>700.3666667</v>
      </c>
      <c r="B20978" s="2">
        <v>0</v>
      </c>
      <c r="C20978" s="2">
        <v>4.5190294990000002</v>
      </c>
      <c r="D20978" s="2">
        <v>0.58514131479999998</v>
      </c>
      <c r="E20978" s="2">
        <v>7.7229711600000002</v>
      </c>
      <c r="F20978" s="2">
        <v>14.231347080000001</v>
      </c>
      <c r="G20978" s="2">
        <v>29.885570049999998</v>
      </c>
      <c r="H20978" s="2">
        <v>52.347252220000001</v>
      </c>
      <c r="I20978" s="2">
        <v>53.666763060000001</v>
      </c>
    </row>
    <row r="20979" spans="1:9" ht="15" thickBot="1" x14ac:dyDescent="0.4">
      <c r="A20979" s="2">
        <v>700.4</v>
      </c>
      <c r="B20979" s="2">
        <v>0</v>
      </c>
      <c r="C20979" s="2">
        <v>4.5148740040000002</v>
      </c>
      <c r="D20979" s="2">
        <v>0.50020238859999999</v>
      </c>
      <c r="E20979" s="2">
        <v>9.0260944520000006</v>
      </c>
      <c r="F20979" s="2">
        <v>14.111161470000001</v>
      </c>
      <c r="G20979" s="2">
        <v>29.882649870000002</v>
      </c>
      <c r="H20979" s="2">
        <v>52.337737799999999</v>
      </c>
      <c r="I20979" s="2">
        <v>53.522468859999996</v>
      </c>
    </row>
    <row r="20980" spans="1:9" ht="15" thickBot="1" x14ac:dyDescent="0.4">
      <c r="A20980" s="2">
        <v>700.43333329999996</v>
      </c>
      <c r="B20980" s="2">
        <v>0</v>
      </c>
      <c r="C20980" s="2">
        <v>4.5061535660000001</v>
      </c>
      <c r="D20980" s="2">
        <v>0.5457333057</v>
      </c>
      <c r="E20980" s="2">
        <v>8.2570616789999995</v>
      </c>
      <c r="F20980" s="2">
        <v>14.199150940000001</v>
      </c>
      <c r="G20980" s="2">
        <v>29.87826965</v>
      </c>
      <c r="H20980" s="2">
        <v>52.328223710000003</v>
      </c>
      <c r="I20980" s="2">
        <v>53.605396560000003</v>
      </c>
    </row>
    <row r="20981" spans="1:9" ht="15" thickBot="1" x14ac:dyDescent="0.4">
      <c r="A20981" s="2">
        <v>700.46666670000002</v>
      </c>
      <c r="B20981" s="2">
        <v>0</v>
      </c>
      <c r="C20981" s="2">
        <v>4.4928549320000002</v>
      </c>
      <c r="D20981" s="2">
        <v>0.556101858</v>
      </c>
      <c r="E20981" s="2">
        <v>8.0791942460000001</v>
      </c>
      <c r="F20981" s="2">
        <v>13.779688220000001</v>
      </c>
      <c r="G20981" s="2">
        <v>29.882649870000002</v>
      </c>
      <c r="H20981" s="2">
        <v>52.318709939999998</v>
      </c>
      <c r="I20981" s="2">
        <v>53.597103789999998</v>
      </c>
    </row>
    <row r="20982" spans="1:9" ht="15" thickBot="1" x14ac:dyDescent="0.4">
      <c r="A20982" s="2">
        <v>700.5</v>
      </c>
      <c r="B20982" s="2">
        <v>0</v>
      </c>
      <c r="C20982" s="2">
        <v>4.4727082510000002</v>
      </c>
      <c r="D20982" s="2">
        <v>0.37728268780000002</v>
      </c>
      <c r="E20982" s="2">
        <v>11.85505828</v>
      </c>
      <c r="F20982" s="2">
        <v>13.31825184</v>
      </c>
      <c r="G20982" s="2">
        <v>29.882649870000002</v>
      </c>
      <c r="H20982" s="2">
        <v>52.318709939999998</v>
      </c>
      <c r="I20982" s="2">
        <v>53.562274160000001</v>
      </c>
    </row>
    <row r="20983" spans="1:9" ht="15" thickBot="1" x14ac:dyDescent="0.4">
      <c r="A20983" s="2">
        <v>700.53333329999998</v>
      </c>
      <c r="B20983" s="2">
        <v>0</v>
      </c>
      <c r="C20983" s="2">
        <v>4.4463493989999998</v>
      </c>
      <c r="D20983" s="2">
        <v>0.1497327551</v>
      </c>
      <c r="E20983" s="2">
        <v>29.69523534</v>
      </c>
      <c r="F20983" s="2">
        <v>12.526485559999999</v>
      </c>
      <c r="G20983" s="2">
        <v>29.882649870000002</v>
      </c>
      <c r="H20983" s="2">
        <v>52.356766980000003</v>
      </c>
      <c r="I20983" s="2">
        <v>53.446175369999999</v>
      </c>
    </row>
    <row r="20984" spans="1:9" ht="15" thickBot="1" x14ac:dyDescent="0.4">
      <c r="A20984" s="2">
        <v>700.56666670000004</v>
      </c>
      <c r="B20984" s="2">
        <v>0</v>
      </c>
      <c r="C20984" s="2">
        <v>4.4151511619999999</v>
      </c>
      <c r="D20984" s="2">
        <v>-1.4405888719999999E-2</v>
      </c>
      <c r="E20984" s="2">
        <v>-306.48238700000002</v>
      </c>
      <c r="F20984" s="2">
        <v>12.091161079999999</v>
      </c>
      <c r="G20984" s="2">
        <v>29.885570049999998</v>
      </c>
      <c r="H20984" s="2">
        <v>52.375797480000003</v>
      </c>
      <c r="I20984" s="2">
        <v>53.386467430000003</v>
      </c>
    </row>
    <row r="20985" spans="1:9" ht="15" thickBot="1" x14ac:dyDescent="0.4">
      <c r="A20985" s="2">
        <v>700.6</v>
      </c>
      <c r="B20985" s="2">
        <v>0</v>
      </c>
      <c r="C20985" s="2">
        <v>4.3806711629999997</v>
      </c>
      <c r="D20985" s="2">
        <v>7.4607397899999997E-2</v>
      </c>
      <c r="E20985" s="2">
        <v>58.716310800000002</v>
      </c>
      <c r="F20985" s="2">
        <v>12.328080290000001</v>
      </c>
      <c r="G20985" s="2">
        <v>29.879729709999999</v>
      </c>
      <c r="H20985" s="2">
        <v>52.413862450000003</v>
      </c>
      <c r="I20985" s="2">
        <v>53.386467430000003</v>
      </c>
    </row>
    <row r="20986" spans="1:9" ht="15" thickBot="1" x14ac:dyDescent="0.4">
      <c r="A20986" s="2">
        <v>700.6333333</v>
      </c>
      <c r="B20986" s="2">
        <v>0</v>
      </c>
      <c r="C20986" s="2">
        <v>4.3460012089999998</v>
      </c>
      <c r="D20986" s="2">
        <v>0.18681203499999999</v>
      </c>
      <c r="E20986" s="2">
        <v>23.26403226</v>
      </c>
      <c r="F20986" s="2">
        <v>12.491450670000001</v>
      </c>
      <c r="G20986" s="2">
        <v>29.88410996</v>
      </c>
      <c r="H20986" s="2">
        <v>52.413862450000003</v>
      </c>
      <c r="I20986" s="2">
        <v>53.492614889999999</v>
      </c>
    </row>
    <row r="20987" spans="1:9" ht="15" thickBot="1" x14ac:dyDescent="0.4">
      <c r="A20987" s="2">
        <v>700.66666669999995</v>
      </c>
      <c r="B20987" s="2">
        <v>0</v>
      </c>
      <c r="C20987" s="2">
        <v>4.3087350579999999</v>
      </c>
      <c r="D20987" s="2">
        <v>0.44555402620000001</v>
      </c>
      <c r="E20987" s="2">
        <v>9.6705108800000001</v>
      </c>
      <c r="F20987" s="2">
        <v>13.093996150000001</v>
      </c>
      <c r="G20987" s="2">
        <v>29.876809590000001</v>
      </c>
      <c r="H20987" s="2">
        <v>52.366282060000003</v>
      </c>
      <c r="I20987" s="2">
        <v>53.668421619999997</v>
      </c>
    </row>
    <row r="20988" spans="1:9" ht="15" thickBot="1" x14ac:dyDescent="0.4">
      <c r="A20988" s="2">
        <v>700.7</v>
      </c>
      <c r="B20988" s="2">
        <v>0</v>
      </c>
      <c r="C20988" s="2">
        <v>4.2692731049999999</v>
      </c>
      <c r="D20988" s="2">
        <v>0.59393716070000002</v>
      </c>
      <c r="E20988" s="2">
        <v>7.1880888890000003</v>
      </c>
      <c r="F20988" s="2">
        <v>13.335067990000001</v>
      </c>
      <c r="G20988" s="2">
        <v>29.876809590000001</v>
      </c>
      <c r="H20988" s="2">
        <v>52.451932710000001</v>
      </c>
      <c r="I20988" s="2">
        <v>53.406370070000001</v>
      </c>
    </row>
    <row r="20989" spans="1:9" ht="15" thickBot="1" x14ac:dyDescent="0.4">
      <c r="A20989" s="2">
        <v>700.73333330000003</v>
      </c>
      <c r="B20989" s="2">
        <v>0</v>
      </c>
      <c r="C20989" s="2">
        <v>4.2253711440000004</v>
      </c>
      <c r="D20989" s="2">
        <v>0.74088071320000004</v>
      </c>
      <c r="E20989" s="2">
        <v>5.7031733569999998</v>
      </c>
      <c r="F20989" s="2">
        <v>13.4191076</v>
      </c>
      <c r="G20989" s="2">
        <v>29.882649870000002</v>
      </c>
      <c r="H20989" s="2">
        <v>52.394829309999999</v>
      </c>
      <c r="I20989" s="2">
        <v>53.575542589999998</v>
      </c>
    </row>
    <row r="20990" spans="1:9" ht="15" thickBot="1" x14ac:dyDescent="0.4">
      <c r="A20990" s="2">
        <v>700.76666669999997</v>
      </c>
      <c r="B20990" s="2">
        <v>0</v>
      </c>
      <c r="C20990" s="2">
        <v>4.177591509</v>
      </c>
      <c r="D20990" s="2">
        <v>0.78304445089999997</v>
      </c>
      <c r="E20990" s="2">
        <v>5.3350630399999996</v>
      </c>
      <c r="F20990" s="2">
        <v>13.195777290000001</v>
      </c>
      <c r="G20990" s="2">
        <v>29.879729709999999</v>
      </c>
      <c r="H20990" s="2">
        <v>52.328223710000003</v>
      </c>
      <c r="I20990" s="2">
        <v>53.529103079999999</v>
      </c>
    </row>
    <row r="20991" spans="1:9" ht="15" thickBot="1" x14ac:dyDescent="0.4">
      <c r="A20991" s="2">
        <v>700.8</v>
      </c>
      <c r="B20991" s="2">
        <v>0</v>
      </c>
      <c r="C20991" s="2">
        <v>4.12407184</v>
      </c>
      <c r="D20991" s="2">
        <v>0.77271954229999995</v>
      </c>
      <c r="E20991" s="2">
        <v>5.3370875379999996</v>
      </c>
      <c r="F20991" s="2">
        <v>13.442216609999999</v>
      </c>
      <c r="G20991" s="2">
        <v>29.882649870000002</v>
      </c>
      <c r="H20991" s="2">
        <v>52.280658199999998</v>
      </c>
      <c r="I20991" s="2">
        <v>53.512517539999997</v>
      </c>
    </row>
    <row r="20992" spans="1:9" ht="15" thickBot="1" x14ac:dyDescent="0.4">
      <c r="A20992" s="2">
        <v>700.83333330000005</v>
      </c>
      <c r="B20992" s="2">
        <v>0</v>
      </c>
      <c r="C20992" s="2">
        <v>4.0677874650000003</v>
      </c>
      <c r="D20992" s="2">
        <v>0.76122128170000003</v>
      </c>
      <c r="E20992" s="2">
        <v>5.3437647659999996</v>
      </c>
      <c r="F20992" s="2">
        <v>12.969951010000001</v>
      </c>
      <c r="G20992" s="2">
        <v>29.879729709999999</v>
      </c>
      <c r="H20992" s="2">
        <v>52.366282060000003</v>
      </c>
      <c r="I20992" s="2">
        <v>53.539054399999998</v>
      </c>
    </row>
    <row r="20993" spans="1:9" ht="15" thickBot="1" x14ac:dyDescent="0.4">
      <c r="A20993" s="2">
        <v>700.8666667</v>
      </c>
      <c r="B20993" s="2">
        <v>0</v>
      </c>
      <c r="C20993" s="2">
        <v>4.0077375699999997</v>
      </c>
      <c r="D20993" s="2">
        <v>0.71038373740000005</v>
      </c>
      <c r="E20993" s="2">
        <v>5.6416516290000001</v>
      </c>
      <c r="F20993" s="2">
        <v>12.76803286</v>
      </c>
      <c r="G20993" s="2">
        <v>29.885570049999998</v>
      </c>
      <c r="H20993" s="2">
        <v>52.423379519999997</v>
      </c>
      <c r="I20993" s="2">
        <v>53.544030059999997</v>
      </c>
    </row>
    <row r="20994" spans="1:9" ht="15" thickBot="1" x14ac:dyDescent="0.4">
      <c r="A20994" s="2">
        <v>700.9</v>
      </c>
      <c r="B20994" s="2">
        <v>0</v>
      </c>
      <c r="C20994" s="2">
        <v>3.9444663200000001</v>
      </c>
      <c r="D20994" s="2">
        <v>0.81926575759999998</v>
      </c>
      <c r="E20994" s="2">
        <v>4.8146358889999998</v>
      </c>
      <c r="F20994" s="2">
        <v>12.24336961</v>
      </c>
      <c r="G20994" s="2">
        <v>29.87826965</v>
      </c>
      <c r="H20994" s="2">
        <v>52.375797480000003</v>
      </c>
      <c r="I20994" s="2">
        <v>53.351637789999998</v>
      </c>
    </row>
    <row r="20995" spans="1:9" ht="15" thickBot="1" x14ac:dyDescent="0.4">
      <c r="A20995" s="2">
        <v>700.93333329999996</v>
      </c>
      <c r="B20995" s="2">
        <v>0</v>
      </c>
      <c r="C20995" s="2">
        <v>3.8796652439999999</v>
      </c>
      <c r="D20995" s="2">
        <v>0.97937093900000005</v>
      </c>
      <c r="E20995" s="2">
        <v>3.961384894</v>
      </c>
      <c r="F20995" s="2">
        <v>12.121953270000001</v>
      </c>
      <c r="G20995" s="2">
        <v>29.88410996</v>
      </c>
      <c r="H20995" s="2">
        <v>52.375797480000003</v>
      </c>
      <c r="I20995" s="2">
        <v>53.487639219999998</v>
      </c>
    </row>
    <row r="20996" spans="1:9" ht="15" thickBot="1" x14ac:dyDescent="0.4">
      <c r="A20996" s="2">
        <v>700.96666670000002</v>
      </c>
      <c r="B20996" s="2">
        <v>0</v>
      </c>
      <c r="C20996" s="2">
        <v>3.8134103609999999</v>
      </c>
      <c r="D20996" s="2">
        <v>1.3567615150000001</v>
      </c>
      <c r="E20996" s="2">
        <v>2.8106710850000001</v>
      </c>
      <c r="F20996" s="2">
        <v>12.16726789</v>
      </c>
      <c r="G20996" s="2">
        <v>29.885570049999998</v>
      </c>
      <c r="H20996" s="2">
        <v>52.385313230000001</v>
      </c>
      <c r="I20996" s="2">
        <v>53.338369360000002</v>
      </c>
    </row>
    <row r="20997" spans="1:9" ht="15" thickBot="1" x14ac:dyDescent="0.4">
      <c r="A20997" s="2">
        <v>701</v>
      </c>
      <c r="B20997" s="2">
        <v>0</v>
      </c>
      <c r="C20997" s="2">
        <v>3.7480679499999998</v>
      </c>
      <c r="D20997" s="2">
        <v>1.6804340900000001</v>
      </c>
      <c r="E20997" s="2">
        <v>2.2304165180000002</v>
      </c>
      <c r="F20997" s="2">
        <v>12.74522692</v>
      </c>
      <c r="G20997" s="2">
        <v>29.879729709999999</v>
      </c>
      <c r="H20997" s="2">
        <v>52.337737799999999</v>
      </c>
      <c r="I20997" s="2">
        <v>53.500907660000003</v>
      </c>
    </row>
    <row r="20998" spans="1:9" ht="15" thickBot="1" x14ac:dyDescent="0.4">
      <c r="A20998" s="2">
        <v>701.03333329999998</v>
      </c>
      <c r="B20998" s="2">
        <v>0</v>
      </c>
      <c r="C20998" s="2">
        <v>3.681011883</v>
      </c>
      <c r="D20998" s="2">
        <v>2.152764983</v>
      </c>
      <c r="E20998" s="2">
        <v>1.7098995530000001</v>
      </c>
      <c r="F20998" s="2">
        <v>13.03744485</v>
      </c>
      <c r="G20998" s="2">
        <v>29.876809590000001</v>
      </c>
      <c r="H20998" s="2">
        <v>52.30919651</v>
      </c>
      <c r="I20998" s="2">
        <v>53.565591269999999</v>
      </c>
    </row>
    <row r="20999" spans="1:9" ht="15" thickBot="1" x14ac:dyDescent="0.4">
      <c r="A20999" s="2">
        <v>701.06666670000004</v>
      </c>
      <c r="B20999" s="2">
        <v>0</v>
      </c>
      <c r="C20999" s="2">
        <v>3.6122491719999998</v>
      </c>
      <c r="D20999" s="2">
        <v>2.4807114860000001</v>
      </c>
      <c r="E20999" s="2">
        <v>1.4561343360000001</v>
      </c>
      <c r="F20999" s="2">
        <v>13.29259158</v>
      </c>
      <c r="G20999" s="2">
        <v>29.87826965</v>
      </c>
      <c r="H20999" s="2">
        <v>52.347252220000001</v>
      </c>
      <c r="I20999" s="2">
        <v>53.557298500000002</v>
      </c>
    </row>
    <row r="21000" spans="1:9" ht="15" thickBot="1" x14ac:dyDescent="0.4">
      <c r="A21000" s="2">
        <v>701.1</v>
      </c>
      <c r="B21000" s="2">
        <v>0</v>
      </c>
      <c r="C21000" s="2">
        <v>3.5419898879999998</v>
      </c>
      <c r="D21000" s="2">
        <v>2.7052348839999998</v>
      </c>
      <c r="E21000" s="2">
        <v>1.309309557</v>
      </c>
      <c r="F21000" s="2">
        <v>13.047668740000001</v>
      </c>
      <c r="G21000" s="2">
        <v>29.876809590000001</v>
      </c>
      <c r="H21000" s="2">
        <v>52.356766980000003</v>
      </c>
      <c r="I21000" s="2">
        <v>53.547347170000002</v>
      </c>
    </row>
    <row r="21001" spans="1:9" ht="15" thickBot="1" x14ac:dyDescent="0.4">
      <c r="A21001" s="2">
        <v>701.1333333</v>
      </c>
      <c r="B21001" s="2">
        <v>0</v>
      </c>
      <c r="C21001" s="2">
        <v>3.4707748540000001</v>
      </c>
      <c r="D21001" s="2">
        <v>2.5510965689999998</v>
      </c>
      <c r="E21001" s="2">
        <v>1.3605031249999999</v>
      </c>
      <c r="F21001" s="2">
        <v>12.97956265</v>
      </c>
      <c r="G21001" s="2">
        <v>29.876809590000001</v>
      </c>
      <c r="H21001" s="2">
        <v>52.271146090000002</v>
      </c>
      <c r="I21001" s="2">
        <v>53.444516819999997</v>
      </c>
    </row>
    <row r="21002" spans="1:9" ht="15" thickBot="1" x14ac:dyDescent="0.4">
      <c r="A21002" s="2">
        <v>701.16666669999995</v>
      </c>
      <c r="B21002" s="2">
        <v>0</v>
      </c>
      <c r="C21002" s="2">
        <v>3.3997546519999999</v>
      </c>
      <c r="D21002" s="2">
        <v>2.080902016</v>
      </c>
      <c r="E21002" s="2">
        <v>1.633788918</v>
      </c>
      <c r="F21002" s="2">
        <v>13.01242474</v>
      </c>
      <c r="G21002" s="2">
        <v>29.88410996</v>
      </c>
      <c r="H21002" s="2">
        <v>52.394829309999999</v>
      </c>
      <c r="I21002" s="2">
        <v>53.437882600000002</v>
      </c>
    </row>
    <row r="21003" spans="1:9" ht="15" thickBot="1" x14ac:dyDescent="0.4">
      <c r="A21003" s="2">
        <v>701.2</v>
      </c>
      <c r="B21003" s="2">
        <v>0</v>
      </c>
      <c r="C21003" s="2">
        <v>3.3309135799999998</v>
      </c>
      <c r="D21003" s="2">
        <v>1.3032669100000001</v>
      </c>
      <c r="E21003" s="2">
        <v>2.5558184239999999</v>
      </c>
      <c r="F21003" s="2">
        <v>13.381661190000001</v>
      </c>
      <c r="G21003" s="2">
        <v>29.881189790000001</v>
      </c>
      <c r="H21003" s="2">
        <v>52.30919651</v>
      </c>
      <c r="I21003" s="2">
        <v>53.61368933</v>
      </c>
    </row>
    <row r="21004" spans="1:9" ht="15" thickBot="1" x14ac:dyDescent="0.4">
      <c r="A21004" s="2">
        <v>701.23333330000003</v>
      </c>
      <c r="B21004" s="2">
        <v>0</v>
      </c>
      <c r="C21004" s="2">
        <v>3.2660364550000001</v>
      </c>
      <c r="D21004" s="2">
        <v>0.54056371569999995</v>
      </c>
      <c r="E21004" s="2">
        <v>6.0419084019999998</v>
      </c>
      <c r="F21004" s="2">
        <v>14.03520164</v>
      </c>
      <c r="G21004" s="2">
        <v>29.879729709999999</v>
      </c>
      <c r="H21004" s="2">
        <v>52.337737799999999</v>
      </c>
      <c r="I21004" s="2">
        <v>53.552322830000001</v>
      </c>
    </row>
    <row r="21005" spans="1:9" ht="15" thickBot="1" x14ac:dyDescent="0.4">
      <c r="A21005" s="2">
        <v>701.26666669999997</v>
      </c>
      <c r="B21005" s="2">
        <v>0</v>
      </c>
      <c r="C21005" s="2">
        <v>3.2024890240000001</v>
      </c>
      <c r="D21005" s="2">
        <v>-9.4574965819999995E-3</v>
      </c>
      <c r="E21005" s="2">
        <v>-338.61910449999999</v>
      </c>
      <c r="F21005" s="2">
        <v>14.19392583</v>
      </c>
      <c r="G21005" s="2">
        <v>29.876809590000001</v>
      </c>
      <c r="H21005" s="2">
        <v>52.318709939999998</v>
      </c>
      <c r="I21005" s="2">
        <v>53.593786690000002</v>
      </c>
    </row>
    <row r="21006" spans="1:9" ht="15" thickBot="1" x14ac:dyDescent="0.4">
      <c r="A21006" s="2">
        <v>701.3</v>
      </c>
      <c r="B21006" s="2">
        <v>0</v>
      </c>
      <c r="C21006" s="2">
        <v>3.141352554</v>
      </c>
      <c r="D21006" s="2">
        <v>-0.14977015339999999</v>
      </c>
      <c r="E21006" s="2">
        <v>-20.974489800000001</v>
      </c>
      <c r="F21006" s="2">
        <v>13.74901697</v>
      </c>
      <c r="G21006" s="2">
        <v>29.881189790000001</v>
      </c>
      <c r="H21006" s="2">
        <v>52.318709939999998</v>
      </c>
      <c r="I21006" s="2">
        <v>53.693299930000002</v>
      </c>
    </row>
    <row r="21007" spans="1:9" ht="15" thickBot="1" x14ac:dyDescent="0.4">
      <c r="A21007" s="2">
        <v>701.33333330000005</v>
      </c>
      <c r="B21007" s="2">
        <v>0</v>
      </c>
      <c r="C21007" s="2">
        <v>3.0783614479999999</v>
      </c>
      <c r="D21007" s="2">
        <v>0.1742177855</v>
      </c>
      <c r="E21007" s="2">
        <v>17.669616439999999</v>
      </c>
      <c r="F21007" s="2">
        <v>13.621512490000001</v>
      </c>
      <c r="G21007" s="2">
        <v>29.87826965</v>
      </c>
      <c r="H21007" s="2">
        <v>52.385313230000001</v>
      </c>
      <c r="I21007" s="2">
        <v>53.459443800000003</v>
      </c>
    </row>
    <row r="21008" spans="1:9" ht="15" thickBot="1" x14ac:dyDescent="0.4">
      <c r="A21008" s="2">
        <v>701.3666667</v>
      </c>
      <c r="B21008" s="2">
        <v>0</v>
      </c>
      <c r="C21008" s="2">
        <v>3.0124091040000001</v>
      </c>
      <c r="D21008" s="2">
        <v>0.8816851148</v>
      </c>
      <c r="E21008" s="2">
        <v>3.416649611</v>
      </c>
      <c r="F21008" s="2">
        <v>12.83899914</v>
      </c>
      <c r="G21008" s="2">
        <v>29.876809590000001</v>
      </c>
      <c r="H21008" s="2">
        <v>52.318709939999998</v>
      </c>
      <c r="I21008" s="2">
        <v>53.409687179999999</v>
      </c>
    </row>
    <row r="21009" spans="1:9" ht="15" thickBot="1" x14ac:dyDescent="0.4">
      <c r="A21009" s="2">
        <v>701.4</v>
      </c>
      <c r="B21009" s="2">
        <v>0</v>
      </c>
      <c r="C21009" s="2">
        <v>2.9440095589999999</v>
      </c>
      <c r="D21009" s="2">
        <v>1.9614646689999999</v>
      </c>
      <c r="E21009" s="2">
        <v>1.5009240829999999</v>
      </c>
      <c r="F21009" s="2">
        <v>12.39058356</v>
      </c>
      <c r="G21009" s="2">
        <v>29.873889500000001</v>
      </c>
      <c r="H21009" s="2">
        <v>52.271146090000002</v>
      </c>
      <c r="I21009" s="2">
        <v>53.628616319999999</v>
      </c>
    </row>
    <row r="21010" spans="1:9" ht="15" thickBot="1" x14ac:dyDescent="0.4">
      <c r="A21010" s="2">
        <v>701.43333329999996</v>
      </c>
      <c r="B21010" s="2">
        <v>0</v>
      </c>
      <c r="C21010" s="2">
        <v>2.874270842</v>
      </c>
      <c r="D21010" s="2">
        <v>3.33457984</v>
      </c>
      <c r="E21010" s="2">
        <v>0.86195892129999996</v>
      </c>
      <c r="F21010" s="2">
        <v>12.46149677</v>
      </c>
      <c r="G21010" s="2">
        <v>29.87826965</v>
      </c>
      <c r="H21010" s="2">
        <v>52.318709939999998</v>
      </c>
      <c r="I21010" s="2">
        <v>53.291929840000002</v>
      </c>
    </row>
    <row r="21011" spans="1:9" ht="15" thickBot="1" x14ac:dyDescent="0.4">
      <c r="A21011" s="2">
        <v>701.46666670000002</v>
      </c>
      <c r="B21011" s="2">
        <v>0</v>
      </c>
      <c r="C21011" s="2">
        <v>2.805222342</v>
      </c>
      <c r="D21011" s="2">
        <v>4.9175851819999998</v>
      </c>
      <c r="E21011" s="2">
        <v>0.57044712750000004</v>
      </c>
      <c r="F21011" s="2">
        <v>12.85351425</v>
      </c>
      <c r="G21011" s="2">
        <v>29.881189790000001</v>
      </c>
      <c r="H21011" s="2">
        <v>52.385313230000001</v>
      </c>
      <c r="I21011" s="2">
        <v>53.457785250000001</v>
      </c>
    </row>
    <row r="21012" spans="1:9" ht="15" thickBot="1" x14ac:dyDescent="0.4">
      <c r="A21012" s="2">
        <v>701.5</v>
      </c>
      <c r="B21012" s="2">
        <v>0</v>
      </c>
      <c r="C21012" s="2">
        <v>2.7372865530000001</v>
      </c>
      <c r="D21012" s="2">
        <v>6.4381981990000003</v>
      </c>
      <c r="E21012" s="2">
        <v>0.42516344909999998</v>
      </c>
      <c r="F21012" s="2">
        <v>12.500815640000001</v>
      </c>
      <c r="G21012" s="2">
        <v>29.876809590000001</v>
      </c>
      <c r="H21012" s="2">
        <v>52.318709939999998</v>
      </c>
      <c r="I21012" s="2">
        <v>53.565591269999999</v>
      </c>
    </row>
    <row r="21013" spans="1:9" ht="15" thickBot="1" x14ac:dyDescent="0.4">
      <c r="A21013" s="2">
        <v>701.53333329999998</v>
      </c>
      <c r="B21013" s="2">
        <v>0</v>
      </c>
      <c r="C21013" s="2">
        <v>2.6721559460000002</v>
      </c>
      <c r="D21013" s="2">
        <v>7.7729549499999999</v>
      </c>
      <c r="E21013" s="2">
        <v>0.34377607529999998</v>
      </c>
      <c r="F21013" s="2">
        <v>12.98562684</v>
      </c>
      <c r="G21013" s="2">
        <v>29.873889500000001</v>
      </c>
      <c r="H21013" s="2">
        <v>52.375797480000003</v>
      </c>
      <c r="I21013" s="2">
        <v>53.522468859999996</v>
      </c>
    </row>
    <row r="21014" spans="1:9" ht="15" thickBot="1" x14ac:dyDescent="0.4">
      <c r="A21014" s="2">
        <v>701.56666670000004</v>
      </c>
      <c r="B21014" s="2">
        <v>0</v>
      </c>
      <c r="C21014" s="2">
        <v>2.6089961640000001</v>
      </c>
      <c r="D21014" s="2">
        <v>8.6740290630000008</v>
      </c>
      <c r="E21014" s="2">
        <v>0.30078250210000002</v>
      </c>
      <c r="F21014" s="2">
        <v>12.95847642</v>
      </c>
      <c r="G21014" s="2">
        <v>29.873889500000001</v>
      </c>
      <c r="H21014" s="2">
        <v>52.29968341</v>
      </c>
      <c r="I21014" s="2">
        <v>53.351637789999998</v>
      </c>
    </row>
    <row r="21015" spans="1:9" ht="15" thickBot="1" x14ac:dyDescent="0.4">
      <c r="A21015" s="2">
        <v>701.6</v>
      </c>
      <c r="B21015" s="2">
        <v>0</v>
      </c>
      <c r="C21015" s="2">
        <v>2.5472829950000002</v>
      </c>
      <c r="D21015" s="2">
        <v>9.1908117570000005</v>
      </c>
      <c r="E21015" s="2">
        <v>0.27715538760000002</v>
      </c>
      <c r="F21015" s="2">
        <v>13.30231541</v>
      </c>
      <c r="G21015" s="2">
        <v>29.873889500000001</v>
      </c>
      <c r="H21015" s="2">
        <v>52.290170639999999</v>
      </c>
      <c r="I21015" s="2">
        <v>53.54568862</v>
      </c>
    </row>
    <row r="21016" spans="1:9" ht="15" thickBot="1" x14ac:dyDescent="0.4">
      <c r="A21016" s="2">
        <v>701.6333333</v>
      </c>
      <c r="B21016" s="2">
        <v>0</v>
      </c>
      <c r="C21016" s="2">
        <v>2.487182502</v>
      </c>
      <c r="D21016" s="2">
        <v>9.4512172050000007</v>
      </c>
      <c r="E21016" s="2">
        <v>0.26316001929999999</v>
      </c>
      <c r="F21016" s="2">
        <v>13.37729936</v>
      </c>
      <c r="G21016" s="2">
        <v>29.870969429999999</v>
      </c>
      <c r="H21016" s="2">
        <v>52.356766980000003</v>
      </c>
      <c r="I21016" s="2">
        <v>53.510858980000002</v>
      </c>
    </row>
    <row r="21017" spans="1:9" ht="15" thickBot="1" x14ac:dyDescent="0.4">
      <c r="A21017" s="2">
        <v>701.66666669999995</v>
      </c>
      <c r="B21017" s="2">
        <v>0</v>
      </c>
      <c r="C21017" s="2">
        <v>2.4267852849999998</v>
      </c>
      <c r="D21017" s="2">
        <v>9.6841006430000007</v>
      </c>
      <c r="E21017" s="2">
        <v>0.25059480220000002</v>
      </c>
      <c r="F21017" s="2">
        <v>14.08003519</v>
      </c>
      <c r="G21017" s="2">
        <v>29.872429459999999</v>
      </c>
      <c r="H21017" s="2">
        <v>52.318709939999998</v>
      </c>
      <c r="I21017" s="2">
        <v>53.661787400000001</v>
      </c>
    </row>
    <row r="21018" spans="1:9" ht="15" thickBot="1" x14ac:dyDescent="0.4">
      <c r="A21018" s="2">
        <v>701.7</v>
      </c>
      <c r="B21018" s="2">
        <v>0</v>
      </c>
      <c r="C21018" s="2">
        <v>2.3669466739999998</v>
      </c>
      <c r="D21018" s="2">
        <v>9.9022831060000005</v>
      </c>
      <c r="E21018" s="2">
        <v>0.23903039819999999</v>
      </c>
      <c r="F21018" s="2">
        <v>14.0328801</v>
      </c>
      <c r="G21018" s="2">
        <v>29.876809590000001</v>
      </c>
      <c r="H21018" s="2">
        <v>52.366282060000003</v>
      </c>
      <c r="I21018" s="2">
        <v>53.47271224</v>
      </c>
    </row>
    <row r="21019" spans="1:9" ht="15" thickBot="1" x14ac:dyDescent="0.4">
      <c r="A21019" s="2">
        <v>701.73333330000003</v>
      </c>
      <c r="B21019" s="2">
        <v>0</v>
      </c>
      <c r="C21019" s="2">
        <v>2.3072658879999999</v>
      </c>
      <c r="D21019" s="2">
        <v>10.049645050000001</v>
      </c>
      <c r="E21019" s="2">
        <v>0.2295868039</v>
      </c>
      <c r="F21019" s="2">
        <v>14.210322980000001</v>
      </c>
      <c r="G21019" s="2">
        <v>29.876809590000001</v>
      </c>
      <c r="H21019" s="2">
        <v>52.356766980000003</v>
      </c>
      <c r="I21019" s="2">
        <v>53.640226200000001</v>
      </c>
    </row>
    <row r="21020" spans="1:9" ht="15" thickBot="1" x14ac:dyDescent="0.4">
      <c r="A21020" s="2">
        <v>701.76666669999997</v>
      </c>
      <c r="B21020" s="2">
        <v>0</v>
      </c>
      <c r="C21020" s="2">
        <v>2.2511017500000001</v>
      </c>
      <c r="D21020" s="2">
        <v>9.9548072130000005</v>
      </c>
      <c r="E21020" s="2">
        <v>0.2261321291</v>
      </c>
      <c r="F21020" s="2">
        <v>13.66182641</v>
      </c>
      <c r="G21020" s="2">
        <v>29.872429459999999</v>
      </c>
      <c r="H21020" s="2">
        <v>52.366282060000003</v>
      </c>
      <c r="I21020" s="2">
        <v>53.57222548</v>
      </c>
    </row>
    <row r="21021" spans="1:9" ht="15" thickBot="1" x14ac:dyDescent="0.4">
      <c r="A21021" s="2">
        <v>701.8</v>
      </c>
      <c r="B21021" s="2">
        <v>0</v>
      </c>
      <c r="C21021" s="2">
        <v>2.1967527790000001</v>
      </c>
      <c r="D21021" s="2">
        <v>9.5379251000000007</v>
      </c>
      <c r="E21021" s="2">
        <v>0.23031767980000001</v>
      </c>
      <c r="F21021" s="2">
        <v>13.762958210000001</v>
      </c>
      <c r="G21021" s="2">
        <v>29.873889500000001</v>
      </c>
      <c r="H21021" s="2">
        <v>52.328223710000003</v>
      </c>
      <c r="I21021" s="2">
        <v>53.580518249999997</v>
      </c>
    </row>
    <row r="21022" spans="1:9" ht="15" thickBot="1" x14ac:dyDescent="0.4">
      <c r="A21022" s="2">
        <v>701.83333330000005</v>
      </c>
      <c r="B21022" s="2">
        <v>0</v>
      </c>
      <c r="C21022" s="2">
        <v>2.1473495869999999</v>
      </c>
      <c r="D21022" s="2">
        <v>8.8665341200000007</v>
      </c>
      <c r="E21022" s="2">
        <v>0.2421859046</v>
      </c>
      <c r="F21022" s="2">
        <v>13.37080815</v>
      </c>
      <c r="G21022" s="2">
        <v>29.875349539999998</v>
      </c>
      <c r="H21022" s="2">
        <v>52.347252220000001</v>
      </c>
      <c r="I21022" s="2">
        <v>53.417979950000003</v>
      </c>
    </row>
    <row r="21023" spans="1:9" ht="15" thickBot="1" x14ac:dyDescent="0.4">
      <c r="A21023" s="2">
        <v>701.8666667</v>
      </c>
      <c r="B21023" s="2">
        <v>0</v>
      </c>
      <c r="C21023" s="2">
        <v>2.101028066</v>
      </c>
      <c r="D21023" s="2">
        <v>8.1216880919999994</v>
      </c>
      <c r="E21023" s="2">
        <v>0.25869351820000003</v>
      </c>
      <c r="F21023" s="2">
        <v>13.589478209999999</v>
      </c>
      <c r="G21023" s="2">
        <v>29.870969429999999</v>
      </c>
      <c r="H21023" s="2">
        <v>52.271146090000002</v>
      </c>
      <c r="I21023" s="2">
        <v>53.580518249999997</v>
      </c>
    </row>
    <row r="21024" spans="1:9" ht="15" thickBot="1" x14ac:dyDescent="0.4">
      <c r="A21024" s="2">
        <v>701.9</v>
      </c>
      <c r="B21024" s="2">
        <v>0</v>
      </c>
      <c r="C21024" s="2">
        <v>2.0562273179999999</v>
      </c>
      <c r="D21024" s="2">
        <v>7.4585596770000002</v>
      </c>
      <c r="E21024" s="2">
        <v>0.27568691629999997</v>
      </c>
      <c r="F21024" s="2">
        <v>13.80040964</v>
      </c>
      <c r="G21024" s="2">
        <v>29.870969429999999</v>
      </c>
      <c r="H21024" s="2">
        <v>52.290170639999999</v>
      </c>
      <c r="I21024" s="2">
        <v>53.494273440000001</v>
      </c>
    </row>
    <row r="21025" spans="1:9" ht="15" thickBot="1" x14ac:dyDescent="0.4">
      <c r="A21025" s="2">
        <v>701.93333329999996</v>
      </c>
      <c r="B21025" s="2">
        <v>0</v>
      </c>
      <c r="C21025" s="2">
        <v>2.010152417</v>
      </c>
      <c r="D21025" s="2">
        <v>7.0127085600000001</v>
      </c>
      <c r="E21025" s="2">
        <v>0.28664422589999999</v>
      </c>
      <c r="F21025" s="2">
        <v>13.91599416</v>
      </c>
      <c r="G21025" s="2">
        <v>29.873889500000001</v>
      </c>
      <c r="H21025" s="2">
        <v>52.30919651</v>
      </c>
      <c r="I21025" s="2">
        <v>53.600420900000003</v>
      </c>
    </row>
    <row r="21026" spans="1:9" ht="15" thickBot="1" x14ac:dyDescent="0.4">
      <c r="A21026" s="2">
        <v>701.96666670000002</v>
      </c>
      <c r="B21026" s="2">
        <v>0</v>
      </c>
      <c r="C21026" s="2">
        <v>1.9627878910000001</v>
      </c>
      <c r="D21026" s="2">
        <v>6.698032338</v>
      </c>
      <c r="E21026" s="2">
        <v>0.29303947670000002</v>
      </c>
      <c r="F21026" s="2">
        <v>13.450847899999999</v>
      </c>
      <c r="G21026" s="2">
        <v>29.875349539999998</v>
      </c>
      <c r="H21026" s="2">
        <v>52.337737799999999</v>
      </c>
      <c r="I21026" s="2">
        <v>53.618665</v>
      </c>
    </row>
    <row r="21027" spans="1:9" ht="15" thickBot="1" x14ac:dyDescent="0.4">
      <c r="A21027" s="2">
        <v>702</v>
      </c>
      <c r="B21027" s="2">
        <v>0</v>
      </c>
      <c r="C21027" s="2">
        <v>1.913701506</v>
      </c>
      <c r="D21027" s="2">
        <v>6.630415942</v>
      </c>
      <c r="E21027" s="2">
        <v>0.28862465380000002</v>
      </c>
      <c r="F21027" s="2">
        <v>13.099168110000001</v>
      </c>
      <c r="G21027" s="2">
        <v>29.875349539999998</v>
      </c>
      <c r="H21027" s="2">
        <v>52.328223710000003</v>
      </c>
      <c r="I21027" s="2">
        <v>53.388125979999998</v>
      </c>
    </row>
    <row r="21028" spans="1:9" ht="15" thickBot="1" x14ac:dyDescent="0.4">
      <c r="A21028" s="2">
        <v>702.03333329999998</v>
      </c>
      <c r="B21028" s="2">
        <v>0</v>
      </c>
      <c r="C21028" s="2">
        <v>1.863010617</v>
      </c>
      <c r="D21028" s="2">
        <v>6.6370060000000004</v>
      </c>
      <c r="E21028" s="2">
        <v>0.28070045700000001</v>
      </c>
      <c r="F21028" s="2">
        <v>12.9608259</v>
      </c>
      <c r="G21028" s="2">
        <v>29.872429459999999</v>
      </c>
      <c r="H21028" s="2">
        <v>52.356766980000003</v>
      </c>
      <c r="I21028" s="2">
        <v>53.401394410000002</v>
      </c>
    </row>
    <row r="21029" spans="1:9" ht="15" thickBot="1" x14ac:dyDescent="0.4">
      <c r="A21029" s="2">
        <v>702.06666670000004</v>
      </c>
      <c r="B21029" s="2">
        <v>0</v>
      </c>
      <c r="C21029" s="2">
        <v>1.815637604</v>
      </c>
      <c r="D21029" s="2">
        <v>6.8114661920000001</v>
      </c>
      <c r="E21029" s="2">
        <v>0.26655606189999997</v>
      </c>
      <c r="F21029" s="2">
        <v>12.936551769999999</v>
      </c>
      <c r="G21029" s="2">
        <v>29.873889500000001</v>
      </c>
      <c r="H21029" s="2">
        <v>52.337737799999999</v>
      </c>
      <c r="I21029" s="2">
        <v>53.482663559999999</v>
      </c>
    </row>
    <row r="21030" spans="1:9" ht="15" thickBot="1" x14ac:dyDescent="0.4">
      <c r="A21030" s="2">
        <v>702.1</v>
      </c>
      <c r="B21030" s="2">
        <v>0</v>
      </c>
      <c r="C21030" s="2">
        <v>1.7707351499999999</v>
      </c>
      <c r="D21030" s="2">
        <v>6.9653833059999997</v>
      </c>
      <c r="E21030" s="2">
        <v>0.25421934039999999</v>
      </c>
      <c r="F21030" s="2">
        <v>13.421901439999999</v>
      </c>
      <c r="G21030" s="2">
        <v>29.875349539999998</v>
      </c>
      <c r="H21030" s="2">
        <v>52.337737799999999</v>
      </c>
      <c r="I21030" s="2">
        <v>53.605396560000003</v>
      </c>
    </row>
    <row r="21031" spans="1:9" ht="15" thickBot="1" x14ac:dyDescent="0.4">
      <c r="A21031" s="2">
        <v>702.1333333</v>
      </c>
      <c r="B21031" s="2">
        <v>0</v>
      </c>
      <c r="C21031" s="2">
        <v>1.730270263</v>
      </c>
      <c r="D21031" s="2">
        <v>7.1878368420000003</v>
      </c>
      <c r="E21031" s="2">
        <v>0.2407219726</v>
      </c>
      <c r="F21031" s="2">
        <v>14.015731519999999</v>
      </c>
      <c r="G21031" s="2">
        <v>29.872429459999999</v>
      </c>
      <c r="H21031" s="2">
        <v>52.347252220000001</v>
      </c>
      <c r="I21031" s="2">
        <v>53.525785970000001</v>
      </c>
    </row>
    <row r="21032" spans="1:9" ht="15" thickBot="1" x14ac:dyDescent="0.4">
      <c r="A21032" s="2">
        <v>702.16666669999995</v>
      </c>
      <c r="B21032" s="2">
        <v>0</v>
      </c>
      <c r="C21032" s="2">
        <v>1.691912402</v>
      </c>
      <c r="D21032" s="2">
        <v>7.2341943029999998</v>
      </c>
      <c r="E21032" s="2">
        <v>0.23387710240000001</v>
      </c>
      <c r="F21032" s="2">
        <v>14.392885769999999</v>
      </c>
      <c r="G21032" s="2">
        <v>29.873889500000001</v>
      </c>
      <c r="H21032" s="2">
        <v>52.318709939999998</v>
      </c>
      <c r="I21032" s="2">
        <v>53.544030059999997</v>
      </c>
    </row>
    <row r="21033" spans="1:9" ht="15" thickBot="1" x14ac:dyDescent="0.4">
      <c r="A21033" s="2">
        <v>702.2</v>
      </c>
      <c r="B21033" s="2">
        <v>0</v>
      </c>
      <c r="C21033" s="2">
        <v>1.6591141380000001</v>
      </c>
      <c r="D21033" s="2">
        <v>7.314316893</v>
      </c>
      <c r="E21033" s="2">
        <v>0.2268310442</v>
      </c>
      <c r="F21033" s="2">
        <v>14.565145960000001</v>
      </c>
      <c r="G21033" s="2">
        <v>29.872429459999999</v>
      </c>
      <c r="H21033" s="2">
        <v>52.261634309999998</v>
      </c>
      <c r="I21033" s="2">
        <v>53.668421619999997</v>
      </c>
    </row>
    <row r="21034" spans="1:9" ht="15" thickBot="1" x14ac:dyDescent="0.4">
      <c r="A21034" s="2">
        <v>702.23333330000003</v>
      </c>
      <c r="B21034" s="2">
        <v>0</v>
      </c>
      <c r="C21034" s="2">
        <v>1.626984006</v>
      </c>
      <c r="D21034" s="2">
        <v>7.3003368980000003</v>
      </c>
      <c r="E21034" s="2">
        <v>0.2228642361</v>
      </c>
      <c r="F21034" s="2">
        <v>14.290350910000001</v>
      </c>
      <c r="G21034" s="2">
        <v>29.873889500000001</v>
      </c>
      <c r="H21034" s="2">
        <v>52.290170639999999</v>
      </c>
      <c r="I21034" s="2">
        <v>53.635250540000001</v>
      </c>
    </row>
    <row r="21035" spans="1:9" ht="15" thickBot="1" x14ac:dyDescent="0.4">
      <c r="A21035" s="2">
        <v>702.26666669999997</v>
      </c>
      <c r="B21035" s="2">
        <v>0</v>
      </c>
      <c r="C21035" s="2">
        <v>1.598862478</v>
      </c>
      <c r="D21035" s="2">
        <v>7.2868922989999998</v>
      </c>
      <c r="E21035" s="2">
        <v>0.21941623569999999</v>
      </c>
      <c r="F21035" s="2">
        <v>13.804830109999999</v>
      </c>
      <c r="G21035" s="2">
        <v>29.870969429999999</v>
      </c>
      <c r="H21035" s="2">
        <v>52.366282060000003</v>
      </c>
      <c r="I21035" s="2">
        <v>53.592128129999999</v>
      </c>
    </row>
    <row r="21036" spans="1:9" ht="15" thickBot="1" x14ac:dyDescent="0.4">
      <c r="A21036" s="2">
        <v>702.3</v>
      </c>
      <c r="B21036" s="2">
        <v>0</v>
      </c>
      <c r="C21036" s="2">
        <v>1.574820468</v>
      </c>
      <c r="D21036" s="2">
        <v>7.1785272720000002</v>
      </c>
      <c r="E21036" s="2">
        <v>0.21937932509999999</v>
      </c>
      <c r="F21036" s="2">
        <v>13.087070969999999</v>
      </c>
      <c r="G21036" s="2">
        <v>29.873889500000001</v>
      </c>
      <c r="H21036" s="2">
        <v>52.271146090000002</v>
      </c>
      <c r="I21036" s="2">
        <v>53.408028629999997</v>
      </c>
    </row>
    <row r="21037" spans="1:9" ht="15" thickBot="1" x14ac:dyDescent="0.4">
      <c r="A21037" s="2">
        <v>702.33333330000005</v>
      </c>
      <c r="B21037" s="2">
        <v>0</v>
      </c>
      <c r="C21037" s="2">
        <v>1.5573041110000001</v>
      </c>
      <c r="D21037" s="2">
        <v>7.115493496</v>
      </c>
      <c r="E21037" s="2">
        <v>0.21886101259999999</v>
      </c>
      <c r="F21037" s="2">
        <v>12.703599069999999</v>
      </c>
      <c r="G21037" s="2">
        <v>29.873889500000001</v>
      </c>
      <c r="H21037" s="2">
        <v>52.261634309999998</v>
      </c>
      <c r="I21037" s="2">
        <v>53.432906940000002</v>
      </c>
    </row>
    <row r="21038" spans="1:9" ht="15" thickBot="1" x14ac:dyDescent="0.4">
      <c r="A21038" s="2">
        <v>702.3666667</v>
      </c>
      <c r="B21038" s="2">
        <v>0</v>
      </c>
      <c r="C21038" s="2">
        <v>1.5459860459999999</v>
      </c>
      <c r="D21038" s="2">
        <v>7.1564124900000001</v>
      </c>
      <c r="E21038" s="2">
        <v>0.2160280795</v>
      </c>
      <c r="F21038" s="2">
        <v>12.733234469999999</v>
      </c>
      <c r="G21038" s="2">
        <v>29.866589399999999</v>
      </c>
      <c r="H21038" s="2">
        <v>52.328223710000003</v>
      </c>
      <c r="I21038" s="2">
        <v>53.47271224</v>
      </c>
    </row>
    <row r="21039" spans="1:9" ht="15" thickBot="1" x14ac:dyDescent="0.4">
      <c r="A21039" s="2">
        <v>702.4</v>
      </c>
      <c r="B21039" s="2">
        <v>0</v>
      </c>
      <c r="C21039" s="2">
        <v>1.5436230369999999</v>
      </c>
      <c r="D21039" s="2">
        <v>7.4282246489999997</v>
      </c>
      <c r="E21039" s="2">
        <v>0.2078051095</v>
      </c>
      <c r="F21039" s="2">
        <v>13.181135660000001</v>
      </c>
      <c r="G21039" s="2">
        <v>29.870969429999999</v>
      </c>
      <c r="H21039" s="2">
        <v>52.356766980000003</v>
      </c>
      <c r="I21039" s="2">
        <v>53.474370790000002</v>
      </c>
    </row>
    <row r="21040" spans="1:9" ht="15" thickBot="1" x14ac:dyDescent="0.4">
      <c r="A21040" s="2">
        <v>702.43333329999996</v>
      </c>
      <c r="B21040" s="2">
        <v>0</v>
      </c>
      <c r="C21040" s="2">
        <v>1.547895523</v>
      </c>
      <c r="D21040" s="2">
        <v>7.9295923940000002</v>
      </c>
      <c r="E21040" s="2">
        <v>0.1952049294</v>
      </c>
      <c r="F21040" s="2">
        <v>12.93109653</v>
      </c>
      <c r="G21040" s="2">
        <v>29.870969429999999</v>
      </c>
      <c r="H21040" s="2">
        <v>52.347252220000001</v>
      </c>
      <c r="I21040" s="2">
        <v>53.558957049999997</v>
      </c>
    </row>
    <row r="21041" spans="1:9" ht="15" thickBot="1" x14ac:dyDescent="0.4">
      <c r="A21041" s="2">
        <v>702.46666670000002</v>
      </c>
      <c r="B21041" s="2">
        <v>0</v>
      </c>
      <c r="C21041" s="2">
        <v>1.5586190559999999</v>
      </c>
      <c r="D21041" s="2">
        <v>8.4883159769999992</v>
      </c>
      <c r="E21041" s="2">
        <v>0.1836193492</v>
      </c>
      <c r="F21041" s="2">
        <v>12.738229459999999</v>
      </c>
      <c r="G21041" s="2">
        <v>29.872429459999999</v>
      </c>
      <c r="H21041" s="2">
        <v>52.25212286</v>
      </c>
      <c r="I21041" s="2">
        <v>53.532420180000003</v>
      </c>
    </row>
    <row r="21042" spans="1:9" ht="15" thickBot="1" x14ac:dyDescent="0.4">
      <c r="A21042" s="2">
        <v>702.5</v>
      </c>
      <c r="B21042" s="2">
        <v>0</v>
      </c>
      <c r="C21042" s="2">
        <v>1.5734002760000001</v>
      </c>
      <c r="D21042" s="2">
        <v>8.8825723280000002</v>
      </c>
      <c r="E21042" s="2">
        <v>0.17713340429999999</v>
      </c>
      <c r="F21042" s="2">
        <v>12.530126409999999</v>
      </c>
      <c r="G21042" s="2">
        <v>29.870969429999999</v>
      </c>
      <c r="H21042" s="2">
        <v>52.261634309999998</v>
      </c>
      <c r="I21042" s="2">
        <v>53.257100209999997</v>
      </c>
    </row>
    <row r="21043" spans="1:9" ht="15" thickBot="1" x14ac:dyDescent="0.4">
      <c r="A21043" s="2">
        <v>702.53333329999998</v>
      </c>
      <c r="B21043" s="2">
        <v>0</v>
      </c>
      <c r="C21043" s="2">
        <v>1.5923719510000001</v>
      </c>
      <c r="D21043" s="2">
        <v>8.8878515090000008</v>
      </c>
      <c r="E21043" s="2">
        <v>0.17916275379999999</v>
      </c>
      <c r="F21043" s="2">
        <v>12.235857530000001</v>
      </c>
      <c r="G21043" s="2">
        <v>29.8680494</v>
      </c>
      <c r="H21043" s="2">
        <v>52.347252220000001</v>
      </c>
      <c r="I21043" s="2">
        <v>53.471053679999997</v>
      </c>
    </row>
    <row r="21044" spans="1:9" ht="15" thickBot="1" x14ac:dyDescent="0.4">
      <c r="A21044" s="2">
        <v>702.56666670000004</v>
      </c>
      <c r="B21044" s="2">
        <v>0</v>
      </c>
      <c r="C21044" s="2">
        <v>1.61634119</v>
      </c>
      <c r="D21044" s="2">
        <v>8.7626075419999996</v>
      </c>
      <c r="E21044" s="2">
        <v>0.18445892759999999</v>
      </c>
      <c r="F21044" s="2">
        <v>12.50337685</v>
      </c>
      <c r="G21044" s="2">
        <v>29.875349539999998</v>
      </c>
      <c r="H21044" s="2">
        <v>52.290170639999999</v>
      </c>
      <c r="I21044" s="2">
        <v>53.507541869999997</v>
      </c>
    </row>
    <row r="21045" spans="1:9" ht="15" thickBot="1" x14ac:dyDescent="0.4">
      <c r="A21045" s="2">
        <v>702.6</v>
      </c>
      <c r="B21045" s="2">
        <v>0</v>
      </c>
      <c r="C21045" s="2">
        <v>1.646140121</v>
      </c>
      <c r="D21045" s="2">
        <v>8.5075020689999992</v>
      </c>
      <c r="E21045" s="2">
        <v>0.1934927676</v>
      </c>
      <c r="F21045" s="2">
        <v>13.18563578</v>
      </c>
      <c r="G21045" s="2">
        <v>29.872429459999999</v>
      </c>
      <c r="H21045" s="2">
        <v>52.318709939999998</v>
      </c>
      <c r="I21045" s="2">
        <v>53.371540439999997</v>
      </c>
    </row>
    <row r="21046" spans="1:9" ht="15" thickBot="1" x14ac:dyDescent="0.4">
      <c r="A21046" s="2">
        <v>702.6333333</v>
      </c>
      <c r="B21046" s="2">
        <v>0</v>
      </c>
      <c r="C21046" s="2">
        <v>1.6826412239999999</v>
      </c>
      <c r="D21046" s="2">
        <v>8.3841269109999992</v>
      </c>
      <c r="E21046" s="2">
        <v>0.20069367290000001</v>
      </c>
      <c r="F21046" s="2">
        <v>13.64777383</v>
      </c>
      <c r="G21046" s="2">
        <v>29.86950942</v>
      </c>
      <c r="H21046" s="2">
        <v>52.337737799999999</v>
      </c>
      <c r="I21046" s="2">
        <v>53.60871367</v>
      </c>
    </row>
    <row r="21047" spans="1:9" ht="15" thickBot="1" x14ac:dyDescent="0.4">
      <c r="A21047" s="2">
        <v>702.66666669999995</v>
      </c>
      <c r="B21047" s="2">
        <v>0</v>
      </c>
      <c r="C21047" s="2">
        <v>1.7276355560000001</v>
      </c>
      <c r="D21047" s="2">
        <v>8.2216908820000008</v>
      </c>
      <c r="E21047" s="2">
        <v>0.2101314171</v>
      </c>
      <c r="F21047" s="2">
        <v>13.38327724</v>
      </c>
      <c r="G21047" s="2">
        <v>29.86950942</v>
      </c>
      <c r="H21047" s="2">
        <v>52.271146090000002</v>
      </c>
      <c r="I21047" s="2">
        <v>53.562274160000001</v>
      </c>
    </row>
    <row r="21048" spans="1:9" ht="15" thickBot="1" x14ac:dyDescent="0.4">
      <c r="A21048" s="2">
        <v>702.7</v>
      </c>
      <c r="B21048" s="2">
        <v>0</v>
      </c>
      <c r="C21048" s="2">
        <v>1.7812948150000001</v>
      </c>
      <c r="D21048" s="2">
        <v>8.1065372129999993</v>
      </c>
      <c r="E21048" s="2">
        <v>0.21973559949999999</v>
      </c>
      <c r="F21048" s="2">
        <v>13.62232543</v>
      </c>
      <c r="G21048" s="2">
        <v>29.86950942</v>
      </c>
      <c r="H21048" s="2">
        <v>52.280658199999998</v>
      </c>
      <c r="I21048" s="2">
        <v>53.575542589999998</v>
      </c>
    </row>
    <row r="21049" spans="1:9" ht="15" thickBot="1" x14ac:dyDescent="0.4">
      <c r="A21049" s="2">
        <v>702.73333330000003</v>
      </c>
      <c r="B21049" s="2">
        <v>0</v>
      </c>
      <c r="C21049" s="2">
        <v>1.840997338</v>
      </c>
      <c r="D21049" s="2">
        <v>7.7858487910000003</v>
      </c>
      <c r="E21049" s="2">
        <v>0.23645428869999999</v>
      </c>
      <c r="F21049" s="2">
        <v>13.08280845</v>
      </c>
      <c r="G21049" s="2">
        <v>29.8680494</v>
      </c>
      <c r="H21049" s="2">
        <v>52.318709939999998</v>
      </c>
      <c r="I21049" s="2">
        <v>53.351637789999998</v>
      </c>
    </row>
    <row r="21050" spans="1:9" ht="15" thickBot="1" x14ac:dyDescent="0.4">
      <c r="A21050" s="2">
        <v>702.76666669999997</v>
      </c>
      <c r="B21050" s="2">
        <v>0</v>
      </c>
      <c r="C21050" s="2">
        <v>1.906125568</v>
      </c>
      <c r="D21050" s="2">
        <v>7.5282566959999997</v>
      </c>
      <c r="E21050" s="2">
        <v>0.25319614410000002</v>
      </c>
      <c r="F21050" s="2">
        <v>13.00374467</v>
      </c>
      <c r="G21050" s="2">
        <v>29.870969429999999</v>
      </c>
      <c r="H21050" s="2">
        <v>52.242611740000001</v>
      </c>
      <c r="I21050" s="2">
        <v>53.558957049999997</v>
      </c>
    </row>
    <row r="21051" spans="1:9" ht="15" thickBot="1" x14ac:dyDescent="0.4">
      <c r="A21051" s="2">
        <v>702.8</v>
      </c>
      <c r="B21051" s="2">
        <v>0</v>
      </c>
      <c r="C21051" s="2">
        <v>1.9761087429999999</v>
      </c>
      <c r="D21051" s="2">
        <v>7.2806207629999999</v>
      </c>
      <c r="E21051" s="2">
        <v>0.27142036479999998</v>
      </c>
      <c r="F21051" s="2">
        <v>12.6972492</v>
      </c>
      <c r="G21051" s="2">
        <v>29.872429459999999</v>
      </c>
      <c r="H21051" s="2">
        <v>52.280658199999998</v>
      </c>
      <c r="I21051" s="2">
        <v>53.451151029999998</v>
      </c>
    </row>
    <row r="21052" spans="1:9" ht="15" thickBot="1" x14ac:dyDescent="0.4">
      <c r="A21052" s="2">
        <v>702.83333330000005</v>
      </c>
      <c r="B21052" s="2">
        <v>0</v>
      </c>
      <c r="C21052" s="2">
        <v>2.0488560790000001</v>
      </c>
      <c r="D21052" s="2">
        <v>7.2428108199999999</v>
      </c>
      <c r="E21052" s="2">
        <v>0.28288134669999998</v>
      </c>
      <c r="F21052" s="2">
        <v>12.70068625</v>
      </c>
      <c r="G21052" s="2">
        <v>29.8680494</v>
      </c>
      <c r="H21052" s="2">
        <v>52.290170639999999</v>
      </c>
      <c r="I21052" s="2">
        <v>53.485980669999996</v>
      </c>
    </row>
    <row r="21053" spans="1:9" ht="15" thickBot="1" x14ac:dyDescent="0.4">
      <c r="A21053" s="2">
        <v>702.8666667</v>
      </c>
      <c r="B21053" s="2">
        <v>0</v>
      </c>
      <c r="C21053" s="2">
        <v>2.1269967150000002</v>
      </c>
      <c r="D21053" s="2">
        <v>7.2260759520000004</v>
      </c>
      <c r="E21053" s="2">
        <v>0.29435017419999998</v>
      </c>
      <c r="F21053" s="2">
        <v>12.528128300000001</v>
      </c>
      <c r="G21053" s="2">
        <v>29.873889500000001</v>
      </c>
      <c r="H21053" s="2">
        <v>52.280658199999998</v>
      </c>
      <c r="I21053" s="2">
        <v>53.411345740000002</v>
      </c>
    </row>
    <row r="21054" spans="1:9" ht="15" thickBot="1" x14ac:dyDescent="0.4">
      <c r="A21054" s="2">
        <v>702.9</v>
      </c>
      <c r="B21054" s="2">
        <v>0</v>
      </c>
      <c r="C21054" s="2">
        <v>2.2119149239999998</v>
      </c>
      <c r="D21054" s="2">
        <v>7.2521626929999998</v>
      </c>
      <c r="E21054" s="2">
        <v>0.30500073119999999</v>
      </c>
      <c r="F21054" s="2">
        <v>12.5681034</v>
      </c>
      <c r="G21054" s="2">
        <v>29.872429459999999</v>
      </c>
      <c r="H21054" s="2">
        <v>52.29968341</v>
      </c>
      <c r="I21054" s="2">
        <v>53.369881880000001</v>
      </c>
    </row>
    <row r="21055" spans="1:9" ht="15" thickBot="1" x14ac:dyDescent="0.4">
      <c r="A21055" s="2">
        <v>702.93333329999996</v>
      </c>
      <c r="B21055" s="2">
        <v>0</v>
      </c>
      <c r="C21055" s="2">
        <v>2.3051623170000002</v>
      </c>
      <c r="D21055" s="2">
        <v>7.1867630450000002</v>
      </c>
      <c r="E21055" s="2">
        <v>0.32075112300000003</v>
      </c>
      <c r="F21055" s="2">
        <v>12.68550381</v>
      </c>
      <c r="G21055" s="2">
        <v>29.872429459999999</v>
      </c>
      <c r="H21055" s="2">
        <v>52.318709939999998</v>
      </c>
      <c r="I21055" s="2">
        <v>53.515834640000001</v>
      </c>
    </row>
    <row r="21056" spans="1:9" ht="15" thickBot="1" x14ac:dyDescent="0.4">
      <c r="A21056" s="2">
        <v>702.96666670000002</v>
      </c>
      <c r="B21056" s="2">
        <v>0</v>
      </c>
      <c r="C21056" s="2">
        <v>2.4028117849999999</v>
      </c>
      <c r="D21056" s="2">
        <v>7.0423124120000002</v>
      </c>
      <c r="E21056" s="2">
        <v>0.34119642020000002</v>
      </c>
      <c r="F21056" s="2">
        <v>12.94114527</v>
      </c>
      <c r="G21056" s="2">
        <v>29.870969429999999</v>
      </c>
      <c r="H21056" s="2">
        <v>52.356766980000003</v>
      </c>
      <c r="I21056" s="2">
        <v>53.452809590000001</v>
      </c>
    </row>
    <row r="21057" spans="1:9" ht="15" thickBot="1" x14ac:dyDescent="0.4">
      <c r="A21057" s="2">
        <v>703</v>
      </c>
      <c r="B21057" s="2">
        <v>0</v>
      </c>
      <c r="C21057" s="2">
        <v>2.5037011950000001</v>
      </c>
      <c r="D21057" s="2">
        <v>6.7263162080000001</v>
      </c>
      <c r="E21057" s="2">
        <v>0.37222472420000002</v>
      </c>
      <c r="F21057" s="2">
        <v>13.59666932</v>
      </c>
      <c r="G21057" s="2">
        <v>29.86950942</v>
      </c>
      <c r="H21057" s="2">
        <v>52.280658199999998</v>
      </c>
      <c r="I21057" s="2">
        <v>53.469395130000002</v>
      </c>
    </row>
    <row r="21058" spans="1:9" ht="15" thickBot="1" x14ac:dyDescent="0.4">
      <c r="A21058" s="2">
        <v>703.03333329999998</v>
      </c>
      <c r="B21058" s="2">
        <v>0</v>
      </c>
      <c r="C21058" s="2">
        <v>2.604967689</v>
      </c>
      <c r="D21058" s="2">
        <v>6.3812745729999998</v>
      </c>
      <c r="E21058" s="2">
        <v>0.4082205928</v>
      </c>
      <c r="F21058" s="2">
        <v>13.851457160000001</v>
      </c>
      <c r="G21058" s="2">
        <v>29.870969429999999</v>
      </c>
      <c r="H21058" s="2">
        <v>52.318709939999998</v>
      </c>
      <c r="I21058" s="2">
        <v>53.507541869999997</v>
      </c>
    </row>
    <row r="21059" spans="1:9" ht="15" thickBot="1" x14ac:dyDescent="0.4">
      <c r="A21059" s="2">
        <v>703.06666670000004</v>
      </c>
      <c r="B21059" s="2">
        <v>0</v>
      </c>
      <c r="C21059" s="2">
        <v>2.7063255439999998</v>
      </c>
      <c r="D21059" s="2">
        <v>6.0277629429999999</v>
      </c>
      <c r="E21059" s="2">
        <v>0.44897677130000002</v>
      </c>
      <c r="F21059" s="2">
        <v>13.949532380000001</v>
      </c>
      <c r="G21059" s="2">
        <v>29.870969429999999</v>
      </c>
      <c r="H21059" s="2">
        <v>52.2235905</v>
      </c>
      <c r="I21059" s="2">
        <v>53.658470289999997</v>
      </c>
    </row>
    <row r="21060" spans="1:9" ht="15" thickBot="1" x14ac:dyDescent="0.4">
      <c r="A21060" s="2">
        <v>703.1</v>
      </c>
      <c r="B21060" s="2">
        <v>0</v>
      </c>
      <c r="C21060" s="2">
        <v>2.8066187010000001</v>
      </c>
      <c r="D21060" s="2">
        <v>5.75848183</v>
      </c>
      <c r="E21060" s="2">
        <v>0.48738865269999998</v>
      </c>
      <c r="F21060" s="2">
        <v>13.91951033</v>
      </c>
      <c r="G21060" s="2">
        <v>29.8680494</v>
      </c>
      <c r="H21060" s="2">
        <v>52.280658199999998</v>
      </c>
      <c r="I21060" s="2">
        <v>53.550664279999999</v>
      </c>
    </row>
    <row r="21061" spans="1:9" ht="15" thickBot="1" x14ac:dyDescent="0.4">
      <c r="A21061" s="2">
        <v>703.1333333</v>
      </c>
      <c r="B21061" s="2">
        <v>0</v>
      </c>
      <c r="C21061" s="2">
        <v>2.9065623</v>
      </c>
      <c r="D21061" s="2">
        <v>5.640575975</v>
      </c>
      <c r="E21061" s="2">
        <v>0.51529530189999995</v>
      </c>
      <c r="F21061" s="2">
        <v>14.14285506</v>
      </c>
      <c r="G21061" s="2">
        <v>29.872429459999999</v>
      </c>
      <c r="H21061" s="2">
        <v>52.290170639999999</v>
      </c>
      <c r="I21061" s="2">
        <v>53.416321400000001</v>
      </c>
    </row>
    <row r="21062" spans="1:9" ht="15" thickBot="1" x14ac:dyDescent="0.4">
      <c r="A21062" s="2">
        <v>703.16666669999995</v>
      </c>
      <c r="B21062" s="2">
        <v>0</v>
      </c>
      <c r="C21062" s="2">
        <v>3.00548715</v>
      </c>
      <c r="D21062" s="2">
        <v>5.6488963219999997</v>
      </c>
      <c r="E21062" s="2">
        <v>0.53204855939999995</v>
      </c>
      <c r="F21062" s="2">
        <v>13.80722353</v>
      </c>
      <c r="G21062" s="2">
        <v>29.870969429999999</v>
      </c>
      <c r="H21062" s="2">
        <v>52.280658199999998</v>
      </c>
      <c r="I21062" s="2">
        <v>53.514176089999999</v>
      </c>
    </row>
    <row r="21063" spans="1:9" ht="15" thickBot="1" x14ac:dyDescent="0.4">
      <c r="A21063" s="2">
        <v>703.2</v>
      </c>
      <c r="B21063" s="2">
        <v>0</v>
      </c>
      <c r="C21063" s="2">
        <v>3.1024789679999998</v>
      </c>
      <c r="D21063" s="2">
        <v>5.7464555119999998</v>
      </c>
      <c r="E21063" s="2">
        <v>0.53989436820000003</v>
      </c>
      <c r="F21063" s="2">
        <v>13.267243779999999</v>
      </c>
      <c r="G21063" s="2">
        <v>29.865129410000002</v>
      </c>
      <c r="H21063" s="2">
        <v>52.271146090000002</v>
      </c>
      <c r="I21063" s="2">
        <v>53.689982819999997</v>
      </c>
    </row>
    <row r="21064" spans="1:9" ht="15" thickBot="1" x14ac:dyDescent="0.4">
      <c r="A21064" s="2">
        <v>703.23333330000003</v>
      </c>
      <c r="B21064" s="2">
        <v>0</v>
      </c>
      <c r="C21064" s="2">
        <v>3.1976691509999999</v>
      </c>
      <c r="D21064" s="2">
        <v>5.853277941</v>
      </c>
      <c r="E21064" s="2">
        <v>0.54630399969999999</v>
      </c>
      <c r="F21064" s="2">
        <v>12.71009639</v>
      </c>
      <c r="G21064" s="2">
        <v>29.873889500000001</v>
      </c>
      <c r="H21064" s="2">
        <v>52.233100960000002</v>
      </c>
      <c r="I21064" s="2">
        <v>53.421297060000001</v>
      </c>
    </row>
    <row r="21065" spans="1:9" ht="15" thickBot="1" x14ac:dyDescent="0.4">
      <c r="A21065" s="2">
        <v>703.26666669999997</v>
      </c>
      <c r="B21065" s="2">
        <v>0</v>
      </c>
      <c r="C21065" s="2">
        <v>3.2916363560000002</v>
      </c>
      <c r="D21065" s="2">
        <v>5.9661768410000002</v>
      </c>
      <c r="E21065" s="2">
        <v>0.55171619000000005</v>
      </c>
      <c r="F21065" s="2">
        <v>12.36300168</v>
      </c>
      <c r="G21065" s="2">
        <v>29.870969429999999</v>
      </c>
      <c r="H21065" s="2">
        <v>52.280658199999998</v>
      </c>
      <c r="I21065" s="2">
        <v>53.24880744</v>
      </c>
    </row>
    <row r="21066" spans="1:9" ht="15" thickBot="1" x14ac:dyDescent="0.4">
      <c r="A21066" s="2">
        <v>703.3</v>
      </c>
      <c r="B21066" s="2">
        <v>0</v>
      </c>
      <c r="C21066" s="2">
        <v>3.3833895260000002</v>
      </c>
      <c r="D21066" s="2">
        <v>6.038912142</v>
      </c>
      <c r="E21066" s="2">
        <v>0.56026473750000005</v>
      </c>
      <c r="F21066" s="2">
        <v>11.79918058</v>
      </c>
      <c r="G21066" s="2">
        <v>29.870969429999999</v>
      </c>
      <c r="H21066" s="2">
        <v>52.204570580000002</v>
      </c>
      <c r="I21066" s="2">
        <v>53.349979240000003</v>
      </c>
    </row>
    <row r="21067" spans="1:9" ht="15" thickBot="1" x14ac:dyDescent="0.4">
      <c r="A21067" s="2">
        <v>703.33333330000005</v>
      </c>
      <c r="B21067" s="2">
        <v>0</v>
      </c>
      <c r="C21067" s="2">
        <v>3.471705289</v>
      </c>
      <c r="D21067" s="2">
        <v>6.1134206420000003</v>
      </c>
      <c r="E21067" s="2">
        <v>0.56788261309999999</v>
      </c>
      <c r="F21067" s="2">
        <v>12.02297106</v>
      </c>
      <c r="G21067" s="2">
        <v>29.870969429999999</v>
      </c>
      <c r="H21067" s="2">
        <v>52.214080379999999</v>
      </c>
      <c r="I21067" s="2">
        <v>53.525785970000001</v>
      </c>
    </row>
    <row r="21068" spans="1:9" ht="15" thickBot="1" x14ac:dyDescent="0.4">
      <c r="A21068" s="2">
        <v>703.3666667</v>
      </c>
      <c r="B21068" s="2">
        <v>0</v>
      </c>
      <c r="C21068" s="2">
        <v>3.555261792</v>
      </c>
      <c r="D21068" s="2">
        <v>6.0730279009999997</v>
      </c>
      <c r="E21068" s="2">
        <v>0.58541832009999994</v>
      </c>
      <c r="F21068" s="2">
        <v>12.55708377</v>
      </c>
      <c r="G21068" s="2">
        <v>29.86950942</v>
      </c>
      <c r="H21068" s="2">
        <v>52.337737799999999</v>
      </c>
      <c r="I21068" s="2">
        <v>53.374857550000002</v>
      </c>
    </row>
    <row r="21069" spans="1:9" ht="15" thickBot="1" x14ac:dyDescent="0.4">
      <c r="A21069" s="2">
        <v>703.4</v>
      </c>
      <c r="B21069" s="2">
        <v>0</v>
      </c>
      <c r="C21069" s="2">
        <v>3.6317821870000002</v>
      </c>
      <c r="D21069" s="2">
        <v>5.9824278450000001</v>
      </c>
      <c r="E21069" s="2">
        <v>0.60707496699999997</v>
      </c>
      <c r="F21069" s="2">
        <v>12.621968280000001</v>
      </c>
      <c r="G21069" s="2">
        <v>29.870969429999999</v>
      </c>
      <c r="H21069" s="2">
        <v>52.337737799999999</v>
      </c>
      <c r="I21069" s="2">
        <v>53.421297060000001</v>
      </c>
    </row>
    <row r="21070" spans="1:9" ht="15" thickBot="1" x14ac:dyDescent="0.4">
      <c r="A21070" s="2">
        <v>703.43333329999996</v>
      </c>
      <c r="B21070" s="2">
        <v>0</v>
      </c>
      <c r="C21070" s="2">
        <v>3.7023745520000002</v>
      </c>
      <c r="D21070" s="2">
        <v>5.8383432629999996</v>
      </c>
      <c r="E21070" s="2">
        <v>0.63414814519999996</v>
      </c>
      <c r="F21070" s="2">
        <v>12.498819409999999</v>
      </c>
      <c r="G21070" s="2">
        <v>29.870969429999999</v>
      </c>
      <c r="H21070" s="2">
        <v>52.271146090000002</v>
      </c>
      <c r="I21070" s="2">
        <v>53.515834640000001</v>
      </c>
    </row>
    <row r="21071" spans="1:9" ht="15" thickBot="1" x14ac:dyDescent="0.4">
      <c r="A21071" s="2">
        <v>703.46666670000002</v>
      </c>
      <c r="B21071" s="2">
        <v>0</v>
      </c>
      <c r="C21071" s="2">
        <v>3.766437824</v>
      </c>
      <c r="D21071" s="2">
        <v>5.6649180179999998</v>
      </c>
      <c r="E21071" s="2">
        <v>0.66487066750000001</v>
      </c>
      <c r="F21071" s="2">
        <v>12.67979358</v>
      </c>
      <c r="G21071" s="2">
        <v>29.8680494</v>
      </c>
      <c r="H21071" s="2">
        <v>52.29968341</v>
      </c>
      <c r="I21071" s="2">
        <v>53.373198989999999</v>
      </c>
    </row>
    <row r="21072" spans="1:9" ht="15" thickBot="1" x14ac:dyDescent="0.4">
      <c r="A21072" s="2">
        <v>703.5</v>
      </c>
      <c r="B21072" s="2">
        <v>0</v>
      </c>
      <c r="C21072" s="2">
        <v>3.8265143629999998</v>
      </c>
      <c r="D21072" s="2">
        <v>5.4832456900000004</v>
      </c>
      <c r="E21072" s="2">
        <v>0.69785571879999997</v>
      </c>
      <c r="F21072" s="2">
        <v>12.63937089</v>
      </c>
      <c r="G21072" s="2">
        <v>29.8680494</v>
      </c>
      <c r="H21072" s="2">
        <v>52.318709939999998</v>
      </c>
      <c r="I21072" s="2">
        <v>53.459443800000003</v>
      </c>
    </row>
    <row r="21073" spans="1:9" ht="15" thickBot="1" x14ac:dyDescent="0.4">
      <c r="A21073" s="2">
        <v>703.53333329999998</v>
      </c>
      <c r="B21073" s="2">
        <v>0</v>
      </c>
      <c r="C21073" s="2">
        <v>3.8833372690000001</v>
      </c>
      <c r="D21073" s="2">
        <v>5.3581915970000003</v>
      </c>
      <c r="E21073" s="2">
        <v>0.72474774340000003</v>
      </c>
      <c r="F21073" s="2">
        <v>12.65141538</v>
      </c>
      <c r="G21073" s="2">
        <v>29.873889500000001</v>
      </c>
      <c r="H21073" s="2">
        <v>52.280658199999998</v>
      </c>
      <c r="I21073" s="2">
        <v>53.485980669999996</v>
      </c>
    </row>
    <row r="21074" spans="1:9" ht="15" thickBot="1" x14ac:dyDescent="0.4">
      <c r="A21074" s="2">
        <v>703.56666670000004</v>
      </c>
      <c r="B21074" s="2">
        <v>0</v>
      </c>
      <c r="C21074" s="2">
        <v>3.9361543010000002</v>
      </c>
      <c r="D21074" s="2">
        <v>5.2270213569999999</v>
      </c>
      <c r="E21074" s="2">
        <v>0.75303964379999999</v>
      </c>
      <c r="F21074" s="2">
        <v>12.793527559999999</v>
      </c>
      <c r="G21074" s="2">
        <v>29.863669420000001</v>
      </c>
      <c r="H21074" s="2">
        <v>52.318709939999998</v>
      </c>
      <c r="I21074" s="2">
        <v>53.398077299999997</v>
      </c>
    </row>
    <row r="21075" spans="1:9" ht="15" thickBot="1" x14ac:dyDescent="0.4">
      <c r="A21075" s="2">
        <v>703.6</v>
      </c>
      <c r="B21075" s="2">
        <v>0</v>
      </c>
      <c r="C21075" s="2">
        <v>3.9839168250000001</v>
      </c>
      <c r="D21075" s="2">
        <v>5.118184308</v>
      </c>
      <c r="E21075" s="2">
        <v>0.77838479149999995</v>
      </c>
      <c r="F21075" s="2">
        <v>12.3309221</v>
      </c>
      <c r="G21075" s="2">
        <v>29.870969429999999</v>
      </c>
      <c r="H21075" s="2">
        <v>52.30919651</v>
      </c>
      <c r="I21075" s="2">
        <v>53.492614889999999</v>
      </c>
    </row>
    <row r="21076" spans="1:9" ht="15" thickBot="1" x14ac:dyDescent="0.4">
      <c r="A21076" s="2">
        <v>703.6333333</v>
      </c>
      <c r="B21076" s="2">
        <v>0</v>
      </c>
      <c r="C21076" s="2">
        <v>4.0232485919999998</v>
      </c>
      <c r="D21076" s="2">
        <v>5.0631374019999997</v>
      </c>
      <c r="E21076" s="2">
        <v>0.79461572400000002</v>
      </c>
      <c r="F21076" s="2">
        <v>12.274460149999999</v>
      </c>
      <c r="G21076" s="2">
        <v>29.8680494</v>
      </c>
      <c r="H21076" s="2">
        <v>52.242611740000001</v>
      </c>
      <c r="I21076" s="2">
        <v>53.459443800000003</v>
      </c>
    </row>
    <row r="21077" spans="1:9" ht="15" thickBot="1" x14ac:dyDescent="0.4">
      <c r="A21077" s="2">
        <v>703.66666669999995</v>
      </c>
      <c r="B21077" s="2">
        <v>0</v>
      </c>
      <c r="C21077" s="2">
        <v>4.053128514</v>
      </c>
      <c r="D21077" s="2">
        <v>5.0426001889999998</v>
      </c>
      <c r="E21077" s="2">
        <v>0.80377748810000005</v>
      </c>
      <c r="F21077" s="2">
        <v>11.81610012</v>
      </c>
      <c r="G21077" s="2">
        <v>29.8680494</v>
      </c>
      <c r="H21077" s="2">
        <v>52.29968341</v>
      </c>
      <c r="I21077" s="2">
        <v>53.220612019999997</v>
      </c>
    </row>
    <row r="21078" spans="1:9" ht="15" thickBot="1" x14ac:dyDescent="0.4">
      <c r="A21078" s="2">
        <v>703.7</v>
      </c>
      <c r="B21078" s="2">
        <v>0</v>
      </c>
      <c r="C21078" s="2">
        <v>4.0724358690000004</v>
      </c>
      <c r="D21078" s="2">
        <v>5.0424937569999999</v>
      </c>
      <c r="E21078" s="2">
        <v>0.80762338330000005</v>
      </c>
      <c r="F21078" s="2">
        <v>11.8054495</v>
      </c>
      <c r="G21078" s="2">
        <v>29.872429459999999</v>
      </c>
      <c r="H21078" s="2">
        <v>52.290170639999999</v>
      </c>
      <c r="I21078" s="2">
        <v>53.542371510000002</v>
      </c>
    </row>
    <row r="21079" spans="1:9" ht="15" thickBot="1" x14ac:dyDescent="0.4">
      <c r="A21079" s="2">
        <v>703.73333330000003</v>
      </c>
      <c r="B21079" s="2">
        <v>0</v>
      </c>
      <c r="C21079" s="2">
        <v>4.0842989550000004</v>
      </c>
      <c r="D21079" s="2">
        <v>5.0564826969999999</v>
      </c>
      <c r="E21079" s="2">
        <v>0.80773517880000001</v>
      </c>
      <c r="F21079" s="2">
        <v>11.6347968</v>
      </c>
      <c r="G21079" s="2">
        <v>29.870969429999999</v>
      </c>
      <c r="H21079" s="2">
        <v>52.29968341</v>
      </c>
      <c r="I21079" s="2">
        <v>53.257100209999997</v>
      </c>
    </row>
    <row r="21080" spans="1:9" ht="15" thickBot="1" x14ac:dyDescent="0.4">
      <c r="A21080" s="2">
        <v>703.76666669999997</v>
      </c>
      <c r="B21080" s="2">
        <v>0</v>
      </c>
      <c r="C21080" s="2">
        <v>4.087198731</v>
      </c>
      <c r="D21080" s="2">
        <v>4.9796336429999997</v>
      </c>
      <c r="E21080" s="2">
        <v>0.82078301819999999</v>
      </c>
      <c r="F21080" s="2">
        <v>12.098396429999999</v>
      </c>
      <c r="G21080" s="2">
        <v>29.873889500000001</v>
      </c>
      <c r="H21080" s="2">
        <v>52.30919651</v>
      </c>
      <c r="I21080" s="2">
        <v>53.459443800000003</v>
      </c>
    </row>
    <row r="21081" spans="1:9" ht="15" thickBot="1" x14ac:dyDescent="0.4">
      <c r="A21081" s="2">
        <v>703.8</v>
      </c>
      <c r="B21081" s="2">
        <v>0</v>
      </c>
      <c r="C21081" s="2">
        <v>4.0859989539999999</v>
      </c>
      <c r="D21081" s="2">
        <v>4.7681875570000001</v>
      </c>
      <c r="E21081" s="2">
        <v>0.85692915920000001</v>
      </c>
      <c r="F21081" s="2">
        <v>12.036289740000001</v>
      </c>
      <c r="G21081" s="2">
        <v>29.8680494</v>
      </c>
      <c r="H21081" s="2">
        <v>52.271146090000002</v>
      </c>
      <c r="I21081" s="2">
        <v>53.409687179999999</v>
      </c>
    </row>
    <row r="21082" spans="1:9" ht="15" thickBot="1" x14ac:dyDescent="0.4">
      <c r="A21082" s="2">
        <v>703.83333330000005</v>
      </c>
      <c r="B21082" s="2">
        <v>0</v>
      </c>
      <c r="C21082" s="2">
        <v>4.0796440450000002</v>
      </c>
      <c r="D21082" s="2">
        <v>4.4868842730000003</v>
      </c>
      <c r="E21082" s="2">
        <v>0.90923763499999999</v>
      </c>
      <c r="F21082" s="2">
        <v>12.966005089999999</v>
      </c>
      <c r="G21082" s="2">
        <v>29.8680494</v>
      </c>
      <c r="H21082" s="2">
        <v>52.261634309999998</v>
      </c>
      <c r="I21082" s="2">
        <v>53.403052969999997</v>
      </c>
    </row>
    <row r="21083" spans="1:9" ht="15" thickBot="1" x14ac:dyDescent="0.4">
      <c r="A21083" s="2">
        <v>703.8666667</v>
      </c>
      <c r="B21083" s="2">
        <v>0</v>
      </c>
      <c r="C21083" s="2">
        <v>4.0696254390000002</v>
      </c>
      <c r="D21083" s="2">
        <v>4.0954085200000003</v>
      </c>
      <c r="E21083" s="2">
        <v>0.99370439330000004</v>
      </c>
      <c r="F21083" s="2">
        <v>12.9452935</v>
      </c>
      <c r="G21083" s="2">
        <v>29.866589399999999</v>
      </c>
      <c r="H21083" s="2">
        <v>52.25212286</v>
      </c>
      <c r="I21083" s="2">
        <v>53.482663559999999</v>
      </c>
    </row>
    <row r="21084" spans="1:9" ht="15" thickBot="1" x14ac:dyDescent="0.4">
      <c r="A21084" s="2">
        <v>703.9</v>
      </c>
      <c r="B21084" s="2">
        <v>0</v>
      </c>
      <c r="C21084" s="2">
        <v>4.0551051620000003</v>
      </c>
      <c r="D21084" s="2">
        <v>3.7310330509999998</v>
      </c>
      <c r="E21084" s="2">
        <v>1.0868585470000001</v>
      </c>
      <c r="F21084" s="2">
        <v>13.03733012</v>
      </c>
      <c r="G21084" s="2">
        <v>29.866589399999999</v>
      </c>
      <c r="H21084" s="2">
        <v>52.25212286</v>
      </c>
      <c r="I21084" s="2">
        <v>53.658470289999997</v>
      </c>
    </row>
    <row r="21085" spans="1:9" ht="15" thickBot="1" x14ac:dyDescent="0.4">
      <c r="A21085" s="2">
        <v>703.93333329999996</v>
      </c>
      <c r="B21085" s="2">
        <v>0</v>
      </c>
      <c r="C21085" s="2">
        <v>4.0357447579999999</v>
      </c>
      <c r="D21085" s="2">
        <v>3.4962874429999999</v>
      </c>
      <c r="E21085" s="2">
        <v>1.154294326</v>
      </c>
      <c r="F21085" s="2">
        <v>12.3802337</v>
      </c>
      <c r="G21085" s="2">
        <v>29.870969429999999</v>
      </c>
      <c r="H21085" s="2">
        <v>52.271146090000002</v>
      </c>
      <c r="I21085" s="2">
        <v>53.335052249999997</v>
      </c>
    </row>
    <row r="21086" spans="1:9" ht="15" thickBot="1" x14ac:dyDescent="0.4">
      <c r="A21086" s="2">
        <v>703.96666670000002</v>
      </c>
      <c r="B21086" s="2">
        <v>0</v>
      </c>
      <c r="C21086" s="2">
        <v>4.0096782109999998</v>
      </c>
      <c r="D21086" s="2">
        <v>3.4922813960000001</v>
      </c>
      <c r="E21086" s="2">
        <v>1.148154388</v>
      </c>
      <c r="F21086" s="2">
        <v>11.694832160000001</v>
      </c>
      <c r="G21086" s="2">
        <v>29.8680494</v>
      </c>
      <c r="H21086" s="2">
        <v>52.337737799999999</v>
      </c>
      <c r="I21086" s="2">
        <v>53.408028629999997</v>
      </c>
    </row>
    <row r="21087" spans="1:9" ht="15" thickBot="1" x14ac:dyDescent="0.4">
      <c r="A21087" s="2">
        <v>704</v>
      </c>
      <c r="B21087" s="2">
        <v>0</v>
      </c>
      <c r="C21087" s="2">
        <v>3.9775062370000001</v>
      </c>
      <c r="D21087" s="2">
        <v>3.6811701700000001</v>
      </c>
      <c r="E21087" s="2">
        <v>1.0805005080000001</v>
      </c>
      <c r="F21087" s="2">
        <v>11.108137859999999</v>
      </c>
      <c r="G21087" s="2">
        <v>29.8680494</v>
      </c>
      <c r="H21087" s="2">
        <v>52.280658199999998</v>
      </c>
      <c r="I21087" s="2">
        <v>53.237197559999998</v>
      </c>
    </row>
    <row r="21088" spans="1:9" ht="15" thickBot="1" x14ac:dyDescent="0.4">
      <c r="A21088" s="2">
        <v>704.03333329999998</v>
      </c>
      <c r="B21088" s="2">
        <v>0</v>
      </c>
      <c r="C21088" s="2">
        <v>3.9408368220000001</v>
      </c>
      <c r="D21088" s="2">
        <v>4.1758239890000004</v>
      </c>
      <c r="E21088" s="2">
        <v>0.94372675490000002</v>
      </c>
      <c r="F21088" s="2">
        <v>11.22609138</v>
      </c>
      <c r="G21088" s="2">
        <v>29.8680494</v>
      </c>
      <c r="H21088" s="2">
        <v>52.328223710000003</v>
      </c>
      <c r="I21088" s="2">
        <v>53.286954180000002</v>
      </c>
    </row>
    <row r="21089" spans="1:9" ht="15" thickBot="1" x14ac:dyDescent="0.4">
      <c r="A21089" s="2">
        <v>704.06666670000004</v>
      </c>
      <c r="B21089" s="2">
        <v>0</v>
      </c>
      <c r="C21089" s="2">
        <v>3.90153521</v>
      </c>
      <c r="D21089" s="2">
        <v>4.7657487830000003</v>
      </c>
      <c r="E21089" s="2">
        <v>0.81866153419999999</v>
      </c>
      <c r="F21089" s="2">
        <v>11.459920240000001</v>
      </c>
      <c r="G21089" s="2">
        <v>29.8680494</v>
      </c>
      <c r="H21089" s="2">
        <v>52.318709939999998</v>
      </c>
      <c r="I21089" s="2">
        <v>53.46773658</v>
      </c>
    </row>
    <row r="21090" spans="1:9" ht="15" thickBot="1" x14ac:dyDescent="0.4">
      <c r="A21090" s="2">
        <v>704.1</v>
      </c>
      <c r="B21090" s="2">
        <v>0</v>
      </c>
      <c r="C21090" s="2">
        <v>3.860955814</v>
      </c>
      <c r="D21090" s="2">
        <v>5.3610362</v>
      </c>
      <c r="E21090" s="2">
        <v>0.72018834980000002</v>
      </c>
      <c r="F21090" s="2">
        <v>11.841313700000001</v>
      </c>
      <c r="G21090" s="2">
        <v>29.8680494</v>
      </c>
      <c r="H21090" s="2">
        <v>52.261634309999998</v>
      </c>
      <c r="I21090" s="2">
        <v>53.351637789999998</v>
      </c>
    </row>
    <row r="21091" spans="1:9" ht="15" thickBot="1" x14ac:dyDescent="0.4">
      <c r="A21091" s="2">
        <v>704.1333333</v>
      </c>
      <c r="B21091" s="2">
        <v>0</v>
      </c>
      <c r="C21091" s="2">
        <v>3.8184672200000001</v>
      </c>
      <c r="D21091" s="2">
        <v>5.8304634860000002</v>
      </c>
      <c r="E21091" s="2">
        <v>0.65491658239999995</v>
      </c>
      <c r="F21091" s="2">
        <v>11.90832251</v>
      </c>
      <c r="G21091" s="2">
        <v>29.863669420000001</v>
      </c>
      <c r="H21091" s="2">
        <v>52.347252220000001</v>
      </c>
      <c r="I21091" s="2">
        <v>53.408028629999997</v>
      </c>
    </row>
    <row r="21092" spans="1:9" ht="15" thickBot="1" x14ac:dyDescent="0.4">
      <c r="A21092" s="2">
        <v>704.16666669999995</v>
      </c>
      <c r="B21092" s="2">
        <v>0</v>
      </c>
      <c r="C21092" s="2">
        <v>3.7757559550000002</v>
      </c>
      <c r="D21092" s="2">
        <v>6.0790124189999997</v>
      </c>
      <c r="E21092" s="2">
        <v>0.6211133808</v>
      </c>
      <c r="F21092" s="2">
        <v>11.62239061</v>
      </c>
      <c r="G21092" s="2">
        <v>29.872429459999999</v>
      </c>
      <c r="H21092" s="2">
        <v>52.233100960000002</v>
      </c>
      <c r="I21092" s="2">
        <v>53.406370070000001</v>
      </c>
    </row>
    <row r="21093" spans="1:9" ht="15" thickBot="1" x14ac:dyDescent="0.4">
      <c r="A21093" s="2">
        <v>704.2</v>
      </c>
      <c r="B21093" s="2">
        <v>0</v>
      </c>
      <c r="C21093" s="2">
        <v>3.7288574909999999</v>
      </c>
      <c r="D21093" s="2">
        <v>6.0480517630000001</v>
      </c>
      <c r="E21093" s="2">
        <v>0.61653862059999998</v>
      </c>
      <c r="F21093" s="2">
        <v>11.30894266</v>
      </c>
      <c r="G21093" s="2">
        <v>29.8680494</v>
      </c>
      <c r="H21093" s="2">
        <v>52.18555199</v>
      </c>
      <c r="I21093" s="2">
        <v>53.310173939999999</v>
      </c>
    </row>
    <row r="21094" spans="1:9" ht="15" thickBot="1" x14ac:dyDescent="0.4">
      <c r="A21094" s="2">
        <v>704.23333330000003</v>
      </c>
      <c r="B21094" s="2">
        <v>0</v>
      </c>
      <c r="C21094" s="2">
        <v>3.6785453970000002</v>
      </c>
      <c r="D21094" s="2">
        <v>5.8343312809999999</v>
      </c>
      <c r="E21094" s="2">
        <v>0.63049991849999998</v>
      </c>
      <c r="F21094" s="2">
        <v>11.1651486</v>
      </c>
      <c r="G21094" s="2">
        <v>29.8680494</v>
      </c>
      <c r="H21094" s="2">
        <v>52.356766980000003</v>
      </c>
      <c r="I21094" s="2">
        <v>53.346662129999999</v>
      </c>
    </row>
    <row r="21095" spans="1:9" ht="15" thickBot="1" x14ac:dyDescent="0.4">
      <c r="A21095" s="2">
        <v>704.26666669999997</v>
      </c>
      <c r="B21095" s="2">
        <v>0</v>
      </c>
      <c r="C21095" s="2">
        <v>3.6225134560000001</v>
      </c>
      <c r="D21095" s="2">
        <v>5.6768997260000003</v>
      </c>
      <c r="E21095" s="2">
        <v>0.63811475120000005</v>
      </c>
      <c r="F21095" s="2">
        <v>11.09614687</v>
      </c>
      <c r="G21095" s="2">
        <v>29.86950942</v>
      </c>
      <c r="H21095" s="2">
        <v>52.280658199999998</v>
      </c>
      <c r="I21095" s="2">
        <v>53.24880744</v>
      </c>
    </row>
    <row r="21096" spans="1:9" ht="15" thickBot="1" x14ac:dyDescent="0.4">
      <c r="A21096" s="2">
        <v>704.3</v>
      </c>
      <c r="B21096" s="2">
        <v>0</v>
      </c>
      <c r="C21096" s="2">
        <v>3.5643149749999998</v>
      </c>
      <c r="D21096" s="2">
        <v>5.6087833089999997</v>
      </c>
      <c r="E21096" s="2">
        <v>0.63548808690000003</v>
      </c>
      <c r="F21096" s="2">
        <v>11.33252542</v>
      </c>
      <c r="G21096" s="2">
        <v>29.8680494</v>
      </c>
      <c r="H21096" s="2">
        <v>52.29968341</v>
      </c>
      <c r="I21096" s="2">
        <v>53.393101639999998</v>
      </c>
    </row>
    <row r="21097" spans="1:9" ht="15" thickBot="1" x14ac:dyDescent="0.4">
      <c r="A21097" s="2">
        <v>704.33333330000005</v>
      </c>
      <c r="B21097" s="2">
        <v>0</v>
      </c>
      <c r="C21097" s="2">
        <v>3.5010280740000002</v>
      </c>
      <c r="D21097" s="2">
        <v>5.7301844339999999</v>
      </c>
      <c r="E21097" s="2">
        <v>0.61097999800000002</v>
      </c>
      <c r="F21097" s="2">
        <v>11.81114723</v>
      </c>
      <c r="G21097" s="2">
        <v>29.866589399999999</v>
      </c>
      <c r="H21097" s="2">
        <v>52.261634309999998</v>
      </c>
      <c r="I21097" s="2">
        <v>53.374857550000002</v>
      </c>
    </row>
    <row r="21098" spans="1:9" ht="15" thickBot="1" x14ac:dyDescent="0.4">
      <c r="A21098" s="2">
        <v>704.3666667</v>
      </c>
      <c r="B21098" s="2">
        <v>0</v>
      </c>
      <c r="C21098" s="2">
        <v>3.4369234309999999</v>
      </c>
      <c r="D21098" s="2">
        <v>5.855352559</v>
      </c>
      <c r="E21098" s="2">
        <v>0.58697121929999996</v>
      </c>
      <c r="F21098" s="2">
        <v>12.09972211</v>
      </c>
      <c r="G21098" s="2">
        <v>29.866589399999999</v>
      </c>
      <c r="H21098" s="2">
        <v>52.233100960000002</v>
      </c>
      <c r="I21098" s="2">
        <v>53.35827201</v>
      </c>
    </row>
    <row r="21099" spans="1:9" ht="15" thickBot="1" x14ac:dyDescent="0.4">
      <c r="A21099" s="2">
        <v>704.4</v>
      </c>
      <c r="B21099" s="2">
        <v>0</v>
      </c>
      <c r="C21099" s="2">
        <v>3.3727381890000001</v>
      </c>
      <c r="D21099" s="2">
        <v>5.9615566470000001</v>
      </c>
      <c r="E21099" s="2">
        <v>0.56574790590000001</v>
      </c>
      <c r="F21099" s="2">
        <v>12.46626996</v>
      </c>
      <c r="G21099" s="2">
        <v>29.86950942</v>
      </c>
      <c r="H21099" s="2">
        <v>52.261634309999998</v>
      </c>
      <c r="I21099" s="2">
        <v>53.510858980000002</v>
      </c>
    </row>
    <row r="21100" spans="1:9" ht="15" thickBot="1" x14ac:dyDescent="0.4">
      <c r="A21100" s="2">
        <v>704.43333329999996</v>
      </c>
      <c r="B21100" s="2">
        <v>0</v>
      </c>
      <c r="C21100" s="2">
        <v>3.3080044740000001</v>
      </c>
      <c r="D21100" s="2">
        <v>5.8624253240000002</v>
      </c>
      <c r="E21100" s="2">
        <v>0.56427234299999995</v>
      </c>
      <c r="F21100" s="2">
        <v>12.416328160000001</v>
      </c>
      <c r="G21100" s="2">
        <v>29.866589399999999</v>
      </c>
      <c r="H21100" s="2">
        <v>52.261634309999998</v>
      </c>
      <c r="I21100" s="2">
        <v>53.354954900000003</v>
      </c>
    </row>
    <row r="21101" spans="1:9" ht="15" thickBot="1" x14ac:dyDescent="0.4">
      <c r="A21101" s="2">
        <v>704.46666670000002</v>
      </c>
      <c r="B21101" s="2">
        <v>0</v>
      </c>
      <c r="C21101" s="2">
        <v>3.2437781389999998</v>
      </c>
      <c r="D21101" s="2">
        <v>5.7285661140000004</v>
      </c>
      <c r="E21101" s="2">
        <v>0.56624608580000002</v>
      </c>
      <c r="F21101" s="2">
        <v>12.50946688</v>
      </c>
      <c r="G21101" s="2">
        <v>29.866589399999999</v>
      </c>
      <c r="H21101" s="2">
        <v>52.280658199999998</v>
      </c>
      <c r="I21101" s="2">
        <v>53.489297780000001</v>
      </c>
    </row>
    <row r="21102" spans="1:9" ht="15" thickBot="1" x14ac:dyDescent="0.4">
      <c r="A21102" s="2">
        <v>704.5</v>
      </c>
      <c r="B21102" s="2">
        <v>0</v>
      </c>
      <c r="C21102" s="2">
        <v>3.1786311270000001</v>
      </c>
      <c r="D21102" s="2">
        <v>5.6805415520000002</v>
      </c>
      <c r="E21102" s="2">
        <v>0.55956480529999997</v>
      </c>
      <c r="F21102" s="2">
        <v>12.22200861</v>
      </c>
      <c r="G21102" s="2">
        <v>29.8680494</v>
      </c>
      <c r="H21102" s="2">
        <v>52.261634309999998</v>
      </c>
      <c r="I21102" s="2">
        <v>53.368223329999999</v>
      </c>
    </row>
    <row r="21103" spans="1:9" ht="15" thickBot="1" x14ac:dyDescent="0.4">
      <c r="A21103" s="2">
        <v>704.53333329999998</v>
      </c>
      <c r="B21103" s="2">
        <v>0</v>
      </c>
      <c r="C21103" s="2">
        <v>3.1147461220000001</v>
      </c>
      <c r="D21103" s="2">
        <v>5.7675593440000004</v>
      </c>
      <c r="E21103" s="2">
        <v>0.54004578640000001</v>
      </c>
      <c r="F21103" s="2">
        <v>12.17335804</v>
      </c>
      <c r="G21103" s="2">
        <v>29.872429459999999</v>
      </c>
      <c r="H21103" s="2">
        <v>52.347252220000001</v>
      </c>
      <c r="I21103" s="2">
        <v>53.38978453</v>
      </c>
    </row>
    <row r="21104" spans="1:9" ht="15" thickBot="1" x14ac:dyDescent="0.4">
      <c r="A21104" s="2">
        <v>704.56666670000004</v>
      </c>
      <c r="B21104" s="2">
        <v>0</v>
      </c>
      <c r="C21104" s="2">
        <v>3.048713561</v>
      </c>
      <c r="D21104" s="2">
        <v>6.0648027280000001</v>
      </c>
      <c r="E21104" s="2">
        <v>0.5026896501</v>
      </c>
      <c r="F21104" s="2">
        <v>11.775167590000001</v>
      </c>
      <c r="G21104" s="2">
        <v>29.86950942</v>
      </c>
      <c r="H21104" s="2">
        <v>52.280658199999998</v>
      </c>
      <c r="I21104" s="2">
        <v>53.429589829999998</v>
      </c>
    </row>
    <row r="21105" spans="1:9" ht="15" thickBot="1" x14ac:dyDescent="0.4">
      <c r="A21105" s="2">
        <v>704.6</v>
      </c>
      <c r="B21105" s="2">
        <v>0</v>
      </c>
      <c r="C21105" s="2">
        <v>2.984340714</v>
      </c>
      <c r="D21105" s="2">
        <v>6.4475280699999997</v>
      </c>
      <c r="E21105" s="2">
        <v>0.4628658739</v>
      </c>
      <c r="F21105" s="2">
        <v>11.553054189999999</v>
      </c>
      <c r="G21105" s="2">
        <v>29.866589399999999</v>
      </c>
      <c r="H21105" s="2">
        <v>52.318709939999998</v>
      </c>
      <c r="I21105" s="2">
        <v>53.32178382</v>
      </c>
    </row>
    <row r="21106" spans="1:9" ht="15" thickBot="1" x14ac:dyDescent="0.4">
      <c r="A21106" s="2">
        <v>704.6333333</v>
      </c>
      <c r="B21106" s="2">
        <v>0</v>
      </c>
      <c r="C21106" s="2">
        <v>2.9194778000000001</v>
      </c>
      <c r="D21106" s="2">
        <v>6.9132340960000001</v>
      </c>
      <c r="E21106" s="2">
        <v>0.42230275430000003</v>
      </c>
      <c r="F21106" s="2">
        <v>11.19940731</v>
      </c>
      <c r="G21106" s="2">
        <v>29.8680494</v>
      </c>
      <c r="H21106" s="2">
        <v>52.280658199999998</v>
      </c>
      <c r="I21106" s="2">
        <v>53.330076589999997</v>
      </c>
    </row>
    <row r="21107" spans="1:9" ht="15" thickBot="1" x14ac:dyDescent="0.4">
      <c r="A21107" s="2">
        <v>704.66666669999995</v>
      </c>
      <c r="B21107" s="2">
        <v>0</v>
      </c>
      <c r="C21107" s="2">
        <v>2.85826687</v>
      </c>
      <c r="D21107" s="2">
        <v>7.2121730519999998</v>
      </c>
      <c r="E21107" s="2">
        <v>0.39631146519999999</v>
      </c>
      <c r="F21107" s="2">
        <v>10.90484152</v>
      </c>
      <c r="G21107" s="2">
        <v>29.86950942</v>
      </c>
      <c r="H21107" s="2">
        <v>52.261634309999998</v>
      </c>
      <c r="I21107" s="2">
        <v>53.320125259999998</v>
      </c>
    </row>
    <row r="21108" spans="1:9" ht="15" thickBot="1" x14ac:dyDescent="0.4">
      <c r="A21108" s="2">
        <v>704.7</v>
      </c>
      <c r="B21108" s="2">
        <v>0</v>
      </c>
      <c r="C21108" s="2">
        <v>2.7986279500000002</v>
      </c>
      <c r="D21108" s="2">
        <v>7.4318769949999997</v>
      </c>
      <c r="E21108" s="2">
        <v>0.37657081129999997</v>
      </c>
      <c r="F21108" s="2">
        <v>10.60946159</v>
      </c>
      <c r="G21108" s="2">
        <v>29.8680494</v>
      </c>
      <c r="H21108" s="2">
        <v>52.29968341</v>
      </c>
      <c r="I21108" s="2">
        <v>53.28529563</v>
      </c>
    </row>
    <row r="21109" spans="1:9" ht="15" thickBot="1" x14ac:dyDescent="0.4">
      <c r="A21109" s="2">
        <v>704.73333330000003</v>
      </c>
      <c r="B21109" s="2">
        <v>0</v>
      </c>
      <c r="C21109" s="2">
        <v>2.741291854</v>
      </c>
      <c r="D21109" s="2">
        <v>7.3469897240000002</v>
      </c>
      <c r="E21109" s="2">
        <v>0.37311769280000001</v>
      </c>
      <c r="F21109" s="2">
        <v>10.887612369999999</v>
      </c>
      <c r="G21109" s="2">
        <v>29.8680494</v>
      </c>
      <c r="H21109" s="2">
        <v>52.280658199999998</v>
      </c>
      <c r="I21109" s="2">
        <v>53.300222609999999</v>
      </c>
    </row>
    <row r="21110" spans="1:9" ht="15" thickBot="1" x14ac:dyDescent="0.4">
      <c r="A21110" s="2">
        <v>704.76666669999997</v>
      </c>
      <c r="B21110" s="2">
        <v>0</v>
      </c>
      <c r="C21110" s="2">
        <v>2.6825825239999999</v>
      </c>
      <c r="D21110" s="2">
        <v>7.2679425550000003</v>
      </c>
      <c r="E21110" s="2">
        <v>0.36909792609999997</v>
      </c>
      <c r="F21110" s="2">
        <v>10.871311029999999</v>
      </c>
      <c r="G21110" s="2">
        <v>29.870969429999999</v>
      </c>
      <c r="H21110" s="2">
        <v>52.271146090000002</v>
      </c>
      <c r="I21110" s="2">
        <v>53.21231925</v>
      </c>
    </row>
    <row r="21111" spans="1:9" ht="15" thickBot="1" x14ac:dyDescent="0.4">
      <c r="A21111" s="2">
        <v>704.8</v>
      </c>
      <c r="B21111" s="2">
        <v>0</v>
      </c>
      <c r="C21111" s="2">
        <v>2.6227331980000002</v>
      </c>
      <c r="D21111" s="2">
        <v>7.2178856600000003</v>
      </c>
      <c r="E21111" s="2">
        <v>0.3633658555</v>
      </c>
      <c r="F21111" s="2">
        <v>11.83919354</v>
      </c>
      <c r="G21111" s="2">
        <v>29.86950942</v>
      </c>
      <c r="H21111" s="2">
        <v>52.261634309999998</v>
      </c>
      <c r="I21111" s="2">
        <v>53.474370790000002</v>
      </c>
    </row>
    <row r="21112" spans="1:9" ht="15" thickBot="1" x14ac:dyDescent="0.4">
      <c r="A21112" s="2">
        <v>704.83333330000005</v>
      </c>
      <c r="B21112" s="2">
        <v>0</v>
      </c>
      <c r="C21112" s="2">
        <v>2.560393581</v>
      </c>
      <c r="D21112" s="2">
        <v>7.3918473809999998</v>
      </c>
      <c r="E21112" s="2">
        <v>0.34638074210000003</v>
      </c>
      <c r="F21112" s="2">
        <v>12.29126786</v>
      </c>
      <c r="G21112" s="2">
        <v>29.86950942</v>
      </c>
      <c r="H21112" s="2">
        <v>52.195061119999998</v>
      </c>
      <c r="I21112" s="2">
        <v>53.268710089999999</v>
      </c>
    </row>
    <row r="21113" spans="1:9" ht="15" thickBot="1" x14ac:dyDescent="0.4">
      <c r="A21113" s="2">
        <v>704.8666667</v>
      </c>
      <c r="B21113" s="2">
        <v>0</v>
      </c>
      <c r="C21113" s="2">
        <v>2.4979046170000001</v>
      </c>
      <c r="D21113" s="2">
        <v>7.790291817</v>
      </c>
      <c r="E21113" s="2">
        <v>0.32064326679999999</v>
      </c>
      <c r="F21113" s="2">
        <v>12.7589694</v>
      </c>
      <c r="G21113" s="2">
        <v>29.870969429999999</v>
      </c>
      <c r="H21113" s="2">
        <v>52.2235905</v>
      </c>
      <c r="I21113" s="2">
        <v>53.631933429999997</v>
      </c>
    </row>
    <row r="21114" spans="1:9" ht="15" thickBot="1" x14ac:dyDescent="0.4">
      <c r="A21114" s="2">
        <v>704.9</v>
      </c>
      <c r="B21114" s="2">
        <v>0</v>
      </c>
      <c r="C21114" s="2">
        <v>2.4356187949999999</v>
      </c>
      <c r="D21114" s="2">
        <v>8.3589034430000009</v>
      </c>
      <c r="E21114" s="2">
        <v>0.29138018059999998</v>
      </c>
      <c r="F21114" s="2">
        <v>12.3670779</v>
      </c>
      <c r="G21114" s="2">
        <v>29.865129410000002</v>
      </c>
      <c r="H21114" s="2">
        <v>52.18555199</v>
      </c>
      <c r="I21114" s="2">
        <v>53.437882600000002</v>
      </c>
    </row>
    <row r="21115" spans="1:9" ht="15" thickBot="1" x14ac:dyDescent="0.4">
      <c r="A21115" s="2">
        <v>704.93333329999996</v>
      </c>
      <c r="B21115" s="2">
        <v>0</v>
      </c>
      <c r="C21115" s="2">
        <v>2.3758326240000001</v>
      </c>
      <c r="D21115" s="2">
        <v>8.7746371090000004</v>
      </c>
      <c r="E21115" s="2">
        <v>0.27076135400000001</v>
      </c>
      <c r="F21115" s="2">
        <v>12.335408749999999</v>
      </c>
      <c r="G21115" s="2">
        <v>29.865129410000002</v>
      </c>
      <c r="H21115" s="2">
        <v>52.280658199999998</v>
      </c>
      <c r="I21115" s="2">
        <v>53.320125259999998</v>
      </c>
    </row>
    <row r="21116" spans="1:9" ht="15" thickBot="1" x14ac:dyDescent="0.4">
      <c r="A21116" s="2">
        <v>704.96666670000002</v>
      </c>
      <c r="B21116" s="2">
        <v>0</v>
      </c>
      <c r="C21116" s="2">
        <v>2.3161924329999999</v>
      </c>
      <c r="D21116" s="2">
        <v>8.8995634979999991</v>
      </c>
      <c r="E21116" s="2">
        <v>0.26025910520000001</v>
      </c>
      <c r="F21116" s="2">
        <v>11.81637834</v>
      </c>
      <c r="G21116" s="2">
        <v>29.870969429999999</v>
      </c>
      <c r="H21116" s="2">
        <v>52.318709939999998</v>
      </c>
      <c r="I21116" s="2">
        <v>53.35329634</v>
      </c>
    </row>
    <row r="21117" spans="1:9" ht="15" thickBot="1" x14ac:dyDescent="0.4">
      <c r="A21117" s="2">
        <v>705</v>
      </c>
      <c r="B21117" s="2">
        <v>0</v>
      </c>
      <c r="C21117" s="2">
        <v>2.2601289850000001</v>
      </c>
      <c r="D21117" s="2">
        <v>8.7968925480000006</v>
      </c>
      <c r="E21117" s="2">
        <v>0.25692356399999999</v>
      </c>
      <c r="F21117" s="2">
        <v>11.67122936</v>
      </c>
      <c r="G21117" s="2">
        <v>29.872429459999999</v>
      </c>
      <c r="H21117" s="2">
        <v>52.2235905</v>
      </c>
      <c r="I21117" s="2">
        <v>53.359930560000002</v>
      </c>
    </row>
    <row r="21118" spans="1:9" ht="15" thickBot="1" x14ac:dyDescent="0.4">
      <c r="A21118" s="2">
        <v>705.03333329999998</v>
      </c>
      <c r="B21118" s="2">
        <v>0</v>
      </c>
      <c r="C21118" s="2">
        <v>2.2056486080000002</v>
      </c>
      <c r="D21118" s="2">
        <v>8.4894280559999995</v>
      </c>
      <c r="E21118" s="2">
        <v>0.2598112138</v>
      </c>
      <c r="F21118" s="2">
        <v>11.577736290000001</v>
      </c>
      <c r="G21118" s="2">
        <v>29.866589399999999</v>
      </c>
      <c r="H21118" s="2">
        <v>52.195061119999998</v>
      </c>
      <c r="I21118" s="2">
        <v>53.398077299999997</v>
      </c>
    </row>
    <row r="21119" spans="1:9" ht="15" thickBot="1" x14ac:dyDescent="0.4">
      <c r="A21119" s="2">
        <v>705.06666670000004</v>
      </c>
      <c r="B21119" s="2">
        <v>0</v>
      </c>
      <c r="C21119" s="2">
        <v>2.1531090640000001</v>
      </c>
      <c r="D21119" s="2">
        <v>8.2958344400000001</v>
      </c>
      <c r="E21119" s="2">
        <v>0.25954098759999999</v>
      </c>
      <c r="F21119" s="2">
        <v>11.65844751</v>
      </c>
      <c r="G21119" s="2">
        <v>29.8680494</v>
      </c>
      <c r="H21119" s="2">
        <v>52.261634309999998</v>
      </c>
      <c r="I21119" s="2">
        <v>53.32178382</v>
      </c>
    </row>
    <row r="21120" spans="1:9" ht="15" thickBot="1" x14ac:dyDescent="0.4">
      <c r="A21120" s="2">
        <v>705.1</v>
      </c>
      <c r="B21120" s="2">
        <v>0</v>
      </c>
      <c r="C21120" s="2">
        <v>2.099651744</v>
      </c>
      <c r="D21120" s="2">
        <v>8.3240737370000009</v>
      </c>
      <c r="E21120" s="2">
        <v>0.25223848450000003</v>
      </c>
      <c r="F21120" s="2">
        <v>11.559280469999999</v>
      </c>
      <c r="G21120" s="2">
        <v>29.86950942</v>
      </c>
      <c r="H21120" s="2">
        <v>52.25212286</v>
      </c>
      <c r="I21120" s="2">
        <v>53.268710089999999</v>
      </c>
    </row>
    <row r="21121" spans="1:9" ht="15" thickBot="1" x14ac:dyDescent="0.4">
      <c r="A21121" s="2">
        <v>705.1333333</v>
      </c>
      <c r="B21121" s="2">
        <v>0</v>
      </c>
      <c r="C21121" s="2">
        <v>2.0471362380000002</v>
      </c>
      <c r="D21121" s="2">
        <v>8.5640569880000008</v>
      </c>
      <c r="E21121" s="2">
        <v>0.2390381382</v>
      </c>
      <c r="F21121" s="2">
        <v>11.608643470000001</v>
      </c>
      <c r="G21121" s="2">
        <v>29.866589399999999</v>
      </c>
      <c r="H21121" s="2">
        <v>52.25212286</v>
      </c>
      <c r="I21121" s="2">
        <v>53.446175369999999</v>
      </c>
    </row>
    <row r="21122" spans="1:9" ht="15" thickBot="1" x14ac:dyDescent="0.4">
      <c r="A21122" s="2">
        <v>705.16666669999995</v>
      </c>
      <c r="B21122" s="2">
        <v>0</v>
      </c>
      <c r="C21122" s="2">
        <v>1.9939954529999999</v>
      </c>
      <c r="D21122" s="2">
        <v>8.7870771990000005</v>
      </c>
      <c r="E21122" s="2">
        <v>0.2269236298</v>
      </c>
      <c r="F21122" s="2">
        <v>11.94857934</v>
      </c>
      <c r="G21122" s="2">
        <v>29.863669420000001</v>
      </c>
      <c r="H21122" s="2">
        <v>52.242611740000001</v>
      </c>
      <c r="I21122" s="2">
        <v>53.34832068</v>
      </c>
    </row>
    <row r="21123" spans="1:9" ht="15" thickBot="1" x14ac:dyDescent="0.4">
      <c r="A21123" s="2">
        <v>705.2</v>
      </c>
      <c r="B21123" s="2">
        <v>0</v>
      </c>
      <c r="C21123" s="2">
        <v>1.9431447820000001</v>
      </c>
      <c r="D21123" s="2">
        <v>9.0425945300000006</v>
      </c>
      <c r="E21123" s="2">
        <v>0.21488797009999999</v>
      </c>
      <c r="F21123" s="2">
        <v>12.448101469999999</v>
      </c>
      <c r="G21123" s="2">
        <v>29.870969429999999</v>
      </c>
      <c r="H21123" s="2">
        <v>52.271146090000002</v>
      </c>
      <c r="I21123" s="2">
        <v>53.364906220000002</v>
      </c>
    </row>
    <row r="21124" spans="1:9" ht="15" thickBot="1" x14ac:dyDescent="0.4">
      <c r="A21124" s="2">
        <v>705.23333330000003</v>
      </c>
      <c r="B21124" s="2">
        <v>0</v>
      </c>
      <c r="C21124" s="2">
        <v>1.8943114510000001</v>
      </c>
      <c r="D21124" s="2">
        <v>9.1549443660000005</v>
      </c>
      <c r="E21124" s="2">
        <v>0.20691676270000001</v>
      </c>
      <c r="F21124" s="2">
        <v>12.39438358</v>
      </c>
      <c r="G21124" s="2">
        <v>29.866589399999999</v>
      </c>
      <c r="H21124" s="2">
        <v>52.29968341</v>
      </c>
      <c r="I21124" s="2">
        <v>53.481005009999997</v>
      </c>
    </row>
    <row r="21125" spans="1:9" ht="15" thickBot="1" x14ac:dyDescent="0.4">
      <c r="A21125" s="2">
        <v>705.26666669999997</v>
      </c>
      <c r="B21125" s="2">
        <v>0</v>
      </c>
      <c r="C21125" s="2">
        <v>1.84907266</v>
      </c>
      <c r="D21125" s="2">
        <v>9.2806066900000008</v>
      </c>
      <c r="E21125" s="2">
        <v>0.1992404938</v>
      </c>
      <c r="F21125" s="2">
        <v>12.77301916</v>
      </c>
      <c r="G21125" s="2">
        <v>29.866589399999999</v>
      </c>
      <c r="H21125" s="2">
        <v>52.18555199</v>
      </c>
      <c r="I21125" s="2">
        <v>53.482663559999999</v>
      </c>
    </row>
    <row r="21126" spans="1:9" ht="15" thickBot="1" x14ac:dyDescent="0.4">
      <c r="A21126" s="2">
        <v>705.3</v>
      </c>
      <c r="B21126" s="2">
        <v>0</v>
      </c>
      <c r="C21126" s="2">
        <v>1.806106636</v>
      </c>
      <c r="D21126" s="2">
        <v>9.4606592959999993</v>
      </c>
      <c r="E21126" s="2">
        <v>0.19090705829999999</v>
      </c>
      <c r="F21126" s="2">
        <v>12.826057309999999</v>
      </c>
      <c r="G21126" s="2">
        <v>29.865129410000002</v>
      </c>
      <c r="H21126" s="2">
        <v>52.261634309999998</v>
      </c>
      <c r="I21126" s="2">
        <v>53.331735139999999</v>
      </c>
    </row>
    <row r="21127" spans="1:9" ht="15" thickBot="1" x14ac:dyDescent="0.4">
      <c r="A21127" s="2">
        <v>705.33333330000005</v>
      </c>
      <c r="B21127" s="2">
        <v>0</v>
      </c>
      <c r="C21127" s="2">
        <v>1.7649966770000001</v>
      </c>
      <c r="D21127" s="2">
        <v>9.7118590610000002</v>
      </c>
      <c r="E21127" s="2">
        <v>0.18173623259999999</v>
      </c>
      <c r="F21127" s="2">
        <v>12.66349821</v>
      </c>
      <c r="G21127" s="2">
        <v>29.8680494</v>
      </c>
      <c r="H21127" s="2">
        <v>52.157026569999999</v>
      </c>
      <c r="I21127" s="2">
        <v>53.510858980000002</v>
      </c>
    </row>
    <row r="21128" spans="1:9" ht="15" thickBot="1" x14ac:dyDescent="0.4">
      <c r="A21128" s="2">
        <v>705.3666667</v>
      </c>
      <c r="B21128" s="2">
        <v>0</v>
      </c>
      <c r="C21128" s="2">
        <v>1.723820728</v>
      </c>
      <c r="D21128" s="2">
        <v>9.9211159920000007</v>
      </c>
      <c r="E21128" s="2">
        <v>0.17375270379999999</v>
      </c>
      <c r="F21128" s="2">
        <v>12.060055050000001</v>
      </c>
      <c r="G21128" s="2">
        <v>29.8680494</v>
      </c>
      <c r="H21128" s="2">
        <v>52.25212286</v>
      </c>
      <c r="I21128" s="2">
        <v>53.421297060000001</v>
      </c>
    </row>
    <row r="21129" spans="1:9" ht="15" thickBot="1" x14ac:dyDescent="0.4">
      <c r="A21129" s="2">
        <v>705.4</v>
      </c>
      <c r="B21129" s="2">
        <v>0</v>
      </c>
      <c r="C21129" s="2">
        <v>1.6823984919999999</v>
      </c>
      <c r="D21129" s="2">
        <v>10.19412795</v>
      </c>
      <c r="E21129" s="2">
        <v>0.1650360384</v>
      </c>
      <c r="F21129" s="2">
        <v>12.041655329999999</v>
      </c>
      <c r="G21129" s="2">
        <v>29.86950942</v>
      </c>
      <c r="H21129" s="2">
        <v>52.261634309999998</v>
      </c>
      <c r="I21129" s="2">
        <v>53.35827201</v>
      </c>
    </row>
    <row r="21130" spans="1:9" ht="15" thickBot="1" x14ac:dyDescent="0.4">
      <c r="A21130" s="2">
        <v>705.43333329999996</v>
      </c>
      <c r="B21130" s="2">
        <v>0</v>
      </c>
      <c r="C21130" s="2">
        <v>1.6389922180000001</v>
      </c>
      <c r="D21130" s="2">
        <v>10.491872710000001</v>
      </c>
      <c r="E21130" s="2">
        <v>0.156215412</v>
      </c>
      <c r="F21130" s="2">
        <v>11.80889663</v>
      </c>
      <c r="G21130" s="2">
        <v>29.86950942</v>
      </c>
      <c r="H21130" s="2">
        <v>52.233100960000002</v>
      </c>
      <c r="I21130" s="2">
        <v>53.23885611</v>
      </c>
    </row>
    <row r="21131" spans="1:9" ht="15" thickBot="1" x14ac:dyDescent="0.4">
      <c r="A21131" s="2">
        <v>705.46666670000002</v>
      </c>
      <c r="B21131" s="2">
        <v>0</v>
      </c>
      <c r="C21131" s="2">
        <v>1.5957506690000001</v>
      </c>
      <c r="D21131" s="2">
        <v>10.80794285</v>
      </c>
      <c r="E21131" s="2">
        <v>0.14764610540000001</v>
      </c>
      <c r="F21131" s="2">
        <v>11.651316400000001</v>
      </c>
      <c r="G21131" s="2">
        <v>29.86950942</v>
      </c>
      <c r="H21131" s="2">
        <v>52.214080379999999</v>
      </c>
      <c r="I21131" s="2">
        <v>53.441199709999999</v>
      </c>
    </row>
    <row r="21132" spans="1:9" ht="15" thickBot="1" x14ac:dyDescent="0.4">
      <c r="A21132" s="2">
        <v>705.5</v>
      </c>
      <c r="B21132" s="2">
        <v>0</v>
      </c>
      <c r="C21132" s="2">
        <v>1.553677049</v>
      </c>
      <c r="D21132" s="2">
        <v>11.17447529</v>
      </c>
      <c r="E21132" s="2">
        <v>0.13903803170000001</v>
      </c>
      <c r="F21132" s="2">
        <v>11.873305370000001</v>
      </c>
      <c r="G21132" s="2">
        <v>29.86950942</v>
      </c>
      <c r="H21132" s="2">
        <v>52.18555199</v>
      </c>
      <c r="I21132" s="2">
        <v>53.437882600000002</v>
      </c>
    </row>
    <row r="21133" spans="1:9" ht="15" thickBot="1" x14ac:dyDescent="0.4">
      <c r="A21133" s="2">
        <v>705.53333329999998</v>
      </c>
      <c r="B21133" s="2">
        <v>0</v>
      </c>
      <c r="C21133" s="2">
        <v>1.515777827</v>
      </c>
      <c r="D21133" s="2">
        <v>11.39209022</v>
      </c>
      <c r="E21133" s="2">
        <v>0.1330552864</v>
      </c>
      <c r="F21133" s="2">
        <v>11.980154499999999</v>
      </c>
      <c r="G21133" s="2">
        <v>29.865129410000002</v>
      </c>
      <c r="H21133" s="2">
        <v>52.18555199</v>
      </c>
      <c r="I21133" s="2">
        <v>53.265392980000001</v>
      </c>
    </row>
    <row r="21134" spans="1:9" ht="15" thickBot="1" x14ac:dyDescent="0.4">
      <c r="A21134" s="2">
        <v>705.56666670000004</v>
      </c>
      <c r="B21134" s="2">
        <v>0</v>
      </c>
      <c r="C21134" s="2">
        <v>1.4801157650000001</v>
      </c>
      <c r="D21134" s="2">
        <v>11.409609440000001</v>
      </c>
      <c r="E21134" s="2">
        <v>0.12972536639999999</v>
      </c>
      <c r="F21134" s="2">
        <v>11.92773963</v>
      </c>
      <c r="G21134" s="2">
        <v>29.870969429999999</v>
      </c>
      <c r="H21134" s="2">
        <v>52.2235905</v>
      </c>
      <c r="I21134" s="2">
        <v>53.452809590000001</v>
      </c>
    </row>
    <row r="21135" spans="1:9" ht="15" thickBot="1" x14ac:dyDescent="0.4">
      <c r="A21135" s="2">
        <v>705.6</v>
      </c>
      <c r="B21135" s="2">
        <v>0</v>
      </c>
      <c r="C21135" s="2">
        <v>1.447313375</v>
      </c>
      <c r="D21135" s="2">
        <v>11.1216457</v>
      </c>
      <c r="E21135" s="2">
        <v>0.1301348212</v>
      </c>
      <c r="F21135" s="2">
        <v>11.816018120000001</v>
      </c>
      <c r="G21135" s="2">
        <v>29.865129410000002</v>
      </c>
      <c r="H21135" s="2">
        <v>52.214080379999999</v>
      </c>
      <c r="I21135" s="2">
        <v>53.341686469999999</v>
      </c>
    </row>
    <row r="21136" spans="1:9" ht="15" thickBot="1" x14ac:dyDescent="0.4">
      <c r="A21136" s="2">
        <v>705.6333333</v>
      </c>
      <c r="B21136" s="2">
        <v>0</v>
      </c>
      <c r="C21136" s="2">
        <v>1.4138142010000001</v>
      </c>
      <c r="D21136" s="2">
        <v>10.565589170000001</v>
      </c>
      <c r="E21136" s="2">
        <v>0.13381309629999999</v>
      </c>
      <c r="F21136" s="2">
        <v>11.82916728</v>
      </c>
      <c r="G21136" s="2">
        <v>29.86950942</v>
      </c>
      <c r="H21136" s="2">
        <v>52.176043180000001</v>
      </c>
      <c r="I21136" s="2">
        <v>53.36324767</v>
      </c>
    </row>
    <row r="21137" spans="1:9" ht="15" thickBot="1" x14ac:dyDescent="0.4">
      <c r="A21137" s="2">
        <v>705.66666669999995</v>
      </c>
      <c r="B21137" s="2">
        <v>0</v>
      </c>
      <c r="C21137" s="2">
        <v>1.3801787240000001</v>
      </c>
      <c r="D21137" s="2">
        <v>9.8107938790000002</v>
      </c>
      <c r="E21137" s="2">
        <v>0.1406796169</v>
      </c>
      <c r="F21137" s="2">
        <v>11.34936843</v>
      </c>
      <c r="G21137" s="2">
        <v>29.8680494</v>
      </c>
      <c r="H21137" s="2">
        <v>52.195061119999998</v>
      </c>
      <c r="I21137" s="2">
        <v>53.384808870000001</v>
      </c>
    </row>
    <row r="21138" spans="1:9" ht="15" thickBot="1" x14ac:dyDescent="0.4">
      <c r="A21138" s="2">
        <v>705.7</v>
      </c>
      <c r="B21138" s="2">
        <v>0</v>
      </c>
      <c r="C21138" s="2">
        <v>1.345142507</v>
      </c>
      <c r="D21138" s="2">
        <v>9.1257308879999997</v>
      </c>
      <c r="E21138" s="2">
        <v>0.14740107099999999</v>
      </c>
      <c r="F21138" s="2">
        <v>10.866561900000001</v>
      </c>
      <c r="G21138" s="2">
        <v>29.8680494</v>
      </c>
      <c r="H21138" s="2">
        <v>52.166534710000001</v>
      </c>
      <c r="I21138" s="2">
        <v>53.252124549999998</v>
      </c>
    </row>
    <row r="21139" spans="1:9" ht="15" thickBot="1" x14ac:dyDescent="0.4">
      <c r="A21139" s="2">
        <v>705.73333330000003</v>
      </c>
      <c r="B21139" s="2">
        <v>0</v>
      </c>
      <c r="C21139" s="2">
        <v>1.3114029659999999</v>
      </c>
      <c r="D21139" s="2">
        <v>8.5090065979999991</v>
      </c>
      <c r="E21139" s="2">
        <v>0.15411939699999999</v>
      </c>
      <c r="F21139" s="2">
        <v>10.230635550000001</v>
      </c>
      <c r="G21139" s="2">
        <v>29.870969429999999</v>
      </c>
      <c r="H21139" s="2">
        <v>52.166534710000001</v>
      </c>
      <c r="I21139" s="2">
        <v>53.263734419999999</v>
      </c>
    </row>
    <row r="21140" spans="1:9" ht="15" thickBot="1" x14ac:dyDescent="0.4">
      <c r="A21140" s="2">
        <v>705.76666669999997</v>
      </c>
      <c r="B21140" s="2">
        <v>0</v>
      </c>
      <c r="C21140" s="2">
        <v>1.2800047910000001</v>
      </c>
      <c r="D21140" s="2">
        <v>8.054104422</v>
      </c>
      <c r="E21140" s="2">
        <v>0.1589257755</v>
      </c>
      <c r="F21140" s="2">
        <v>9.7254200530000006</v>
      </c>
      <c r="G21140" s="2">
        <v>29.870969429999999</v>
      </c>
      <c r="H21140" s="2">
        <v>52.2235905</v>
      </c>
      <c r="I21140" s="2">
        <v>53.215636359999998</v>
      </c>
    </row>
    <row r="21141" spans="1:9" ht="15" thickBot="1" x14ac:dyDescent="0.4">
      <c r="A21141" s="2">
        <v>705.8</v>
      </c>
      <c r="B21141" s="2">
        <v>0</v>
      </c>
      <c r="C21141" s="2">
        <v>1.251317746</v>
      </c>
      <c r="D21141" s="2">
        <v>7.7787120119999997</v>
      </c>
      <c r="E21141" s="2">
        <v>0.16086438780000001</v>
      </c>
      <c r="F21141" s="2">
        <v>9.7319287200000009</v>
      </c>
      <c r="G21141" s="2">
        <v>29.870969429999999</v>
      </c>
      <c r="H21141" s="2">
        <v>52.157026569999999</v>
      </c>
      <c r="I21141" s="2">
        <v>53.159245519999999</v>
      </c>
    </row>
    <row r="21142" spans="1:9" ht="15" thickBot="1" x14ac:dyDescent="0.4">
      <c r="A21142" s="2">
        <v>705.83333330000005</v>
      </c>
      <c r="B21142" s="2">
        <v>0</v>
      </c>
      <c r="C21142" s="2">
        <v>1.2265073630000001</v>
      </c>
      <c r="D21142" s="2">
        <v>7.5174536410000004</v>
      </c>
      <c r="E21142" s="2">
        <v>0.16315462950000001</v>
      </c>
      <c r="F21142" s="2">
        <v>9.6092279499999993</v>
      </c>
      <c r="G21142" s="2">
        <v>29.866589399999999</v>
      </c>
      <c r="H21142" s="2">
        <v>52.214080379999999</v>
      </c>
      <c r="I21142" s="2">
        <v>53.215636359999998</v>
      </c>
    </row>
    <row r="21143" spans="1:9" ht="15" thickBot="1" x14ac:dyDescent="0.4">
      <c r="A21143" s="2">
        <v>705.8666667</v>
      </c>
      <c r="B21143" s="2">
        <v>0</v>
      </c>
      <c r="C21143" s="2">
        <v>1.2043395320000001</v>
      </c>
      <c r="D21143" s="2">
        <v>7.1682502149999996</v>
      </c>
      <c r="E21143" s="2">
        <v>0.168010253</v>
      </c>
      <c r="F21143" s="2">
        <v>9.7846476300000003</v>
      </c>
      <c r="G21143" s="2">
        <v>29.866589399999999</v>
      </c>
      <c r="H21143" s="2">
        <v>52.242611740000001</v>
      </c>
      <c r="I21143" s="2">
        <v>53.295246949999999</v>
      </c>
    </row>
    <row r="21144" spans="1:9" ht="15" thickBot="1" x14ac:dyDescent="0.4">
      <c r="A21144" s="2">
        <v>705.9</v>
      </c>
      <c r="B21144" s="2">
        <v>0</v>
      </c>
      <c r="C21144" s="2">
        <v>1.1837292720000001</v>
      </c>
      <c r="D21144" s="2">
        <v>6.8175339499999996</v>
      </c>
      <c r="E21144" s="2">
        <v>0.173630125</v>
      </c>
      <c r="F21144" s="2">
        <v>9.8551140660000005</v>
      </c>
      <c r="G21144" s="2">
        <v>29.86950942</v>
      </c>
      <c r="H21144" s="2">
        <v>52.157026569999999</v>
      </c>
      <c r="I21144" s="2">
        <v>53.154269849999999</v>
      </c>
    </row>
    <row r="21145" spans="1:9" ht="15" thickBot="1" x14ac:dyDescent="0.4">
      <c r="A21145" s="2">
        <v>705.93333329999996</v>
      </c>
      <c r="B21145" s="2">
        <v>0</v>
      </c>
      <c r="C21145" s="2">
        <v>1.1620814020000001</v>
      </c>
      <c r="D21145" s="2">
        <v>6.4932022160000002</v>
      </c>
      <c r="E21145" s="2">
        <v>0.17896892210000001</v>
      </c>
      <c r="F21145" s="2">
        <v>9.7690638379999992</v>
      </c>
      <c r="G21145" s="2">
        <v>29.86950942</v>
      </c>
      <c r="H21145" s="2">
        <v>52.2235905</v>
      </c>
      <c r="I21145" s="2">
        <v>53.24880744</v>
      </c>
    </row>
    <row r="21146" spans="1:9" ht="15" thickBot="1" x14ac:dyDescent="0.4">
      <c r="A21146" s="2">
        <v>705.96666670000002</v>
      </c>
      <c r="B21146" s="2">
        <v>0</v>
      </c>
      <c r="C21146" s="2">
        <v>1.1395648620000001</v>
      </c>
      <c r="D21146" s="2">
        <v>6.2638076939999996</v>
      </c>
      <c r="E21146" s="2">
        <v>0.18192845590000001</v>
      </c>
      <c r="F21146" s="2">
        <v>9.6919899669999996</v>
      </c>
      <c r="G21146" s="2">
        <v>29.866589399999999</v>
      </c>
      <c r="H21146" s="2">
        <v>52.166534710000001</v>
      </c>
      <c r="I21146" s="2">
        <v>53.209002140000003</v>
      </c>
    </row>
    <row r="21147" spans="1:9" ht="15" thickBot="1" x14ac:dyDescent="0.4">
      <c r="A21147" s="2">
        <v>706</v>
      </c>
      <c r="B21147" s="2">
        <v>0</v>
      </c>
      <c r="C21147" s="2">
        <v>1.1147365899999999</v>
      </c>
      <c r="D21147" s="2">
        <v>6.2286382309999997</v>
      </c>
      <c r="E21147" s="2">
        <v>0.1789695513</v>
      </c>
      <c r="F21147" s="2">
        <v>9.5828820599999993</v>
      </c>
      <c r="G21147" s="2">
        <v>29.8680494</v>
      </c>
      <c r="H21147" s="2">
        <v>52.233100960000002</v>
      </c>
      <c r="I21147" s="2">
        <v>53.157586960000003</v>
      </c>
    </row>
    <row r="21148" spans="1:9" ht="15" thickBot="1" x14ac:dyDescent="0.4">
      <c r="A21148" s="2">
        <v>706.03333329999998</v>
      </c>
      <c r="B21148" s="2">
        <v>0</v>
      </c>
      <c r="C21148" s="2">
        <v>1.087561502</v>
      </c>
      <c r="D21148" s="2">
        <v>6.5540983300000004</v>
      </c>
      <c r="E21148" s="2">
        <v>0.16593609779999999</v>
      </c>
      <c r="F21148" s="2">
        <v>9.7684765739999992</v>
      </c>
      <c r="G21148" s="2">
        <v>29.870969429999999</v>
      </c>
      <c r="H21148" s="2">
        <v>52.157026569999999</v>
      </c>
      <c r="I21148" s="2">
        <v>53.258758759999999</v>
      </c>
    </row>
    <row r="21149" spans="1:9" ht="15" thickBot="1" x14ac:dyDescent="0.4">
      <c r="A21149" s="2">
        <v>706.06666670000004</v>
      </c>
      <c r="B21149" s="2">
        <v>0</v>
      </c>
      <c r="C21149" s="2">
        <v>1.061450671</v>
      </c>
      <c r="D21149" s="2">
        <v>7.1381225099999996</v>
      </c>
      <c r="E21149" s="2">
        <v>0.14870166060000001</v>
      </c>
      <c r="F21149" s="2">
        <v>10.298516100000001</v>
      </c>
      <c r="G21149" s="2">
        <v>29.8680494</v>
      </c>
      <c r="H21149" s="2">
        <v>52.195061119999998</v>
      </c>
      <c r="I21149" s="2">
        <v>53.112805999999999</v>
      </c>
    </row>
    <row r="21150" spans="1:9" ht="15" thickBot="1" x14ac:dyDescent="0.4">
      <c r="A21150" s="2">
        <v>706.1</v>
      </c>
      <c r="B21150" s="2">
        <v>0</v>
      </c>
      <c r="C21150" s="2">
        <v>1.0359924009999999</v>
      </c>
      <c r="D21150" s="2">
        <v>8.0175580849999992</v>
      </c>
      <c r="E21150" s="2">
        <v>0.12921545309999999</v>
      </c>
      <c r="F21150" s="2">
        <v>10.90118794</v>
      </c>
      <c r="G21150" s="2">
        <v>29.86950942</v>
      </c>
      <c r="H21150" s="2">
        <v>52.233100960000002</v>
      </c>
      <c r="I21150" s="2">
        <v>53.331735139999999</v>
      </c>
    </row>
    <row r="21151" spans="1:9" ht="15" thickBot="1" x14ac:dyDescent="0.4">
      <c r="A21151" s="2">
        <v>706.1333333</v>
      </c>
      <c r="B21151" s="2">
        <v>0</v>
      </c>
      <c r="C21151" s="2">
        <v>1.0135237210000001</v>
      </c>
      <c r="D21151" s="2">
        <v>9.0401731170000001</v>
      </c>
      <c r="E21151" s="2">
        <v>0.1121133089</v>
      </c>
      <c r="F21151" s="2">
        <v>11.0791307</v>
      </c>
      <c r="G21151" s="2">
        <v>29.8680494</v>
      </c>
      <c r="H21151" s="2">
        <v>52.25212286</v>
      </c>
      <c r="I21151" s="2">
        <v>53.43622405</v>
      </c>
    </row>
    <row r="21152" spans="1:9" ht="15" thickBot="1" x14ac:dyDescent="0.4">
      <c r="A21152" s="2">
        <v>706.16666669999995</v>
      </c>
      <c r="B21152" s="2">
        <v>0</v>
      </c>
      <c r="C21152" s="2">
        <v>0.99095830480000002</v>
      </c>
      <c r="D21152" s="2">
        <v>10.02665949</v>
      </c>
      <c r="E21152" s="2">
        <v>9.88323485E-2</v>
      </c>
      <c r="F21152" s="2">
        <v>11.17885506</v>
      </c>
      <c r="G21152" s="2">
        <v>29.865129410000002</v>
      </c>
      <c r="H21152" s="2">
        <v>52.176043180000001</v>
      </c>
      <c r="I21152" s="2">
        <v>53.305198279999999</v>
      </c>
    </row>
    <row r="21153" spans="1:9" ht="15" thickBot="1" x14ac:dyDescent="0.4">
      <c r="A21153" s="2">
        <v>706.2</v>
      </c>
      <c r="B21153" s="2">
        <v>0</v>
      </c>
      <c r="C21153" s="2">
        <v>0.96954527800000001</v>
      </c>
      <c r="D21153" s="2">
        <v>10.68373027</v>
      </c>
      <c r="E21153" s="2">
        <v>9.0749696340000005E-2</v>
      </c>
      <c r="F21153" s="2">
        <v>10.64158381</v>
      </c>
      <c r="G21153" s="2">
        <v>29.866589399999999</v>
      </c>
      <c r="H21153" s="2">
        <v>52.166534710000001</v>
      </c>
      <c r="I21153" s="2">
        <v>53.2537831</v>
      </c>
    </row>
    <row r="21154" spans="1:9" ht="15" thickBot="1" x14ac:dyDescent="0.4">
      <c r="A21154" s="2">
        <v>706.23333330000003</v>
      </c>
      <c r="B21154" s="2">
        <v>0</v>
      </c>
      <c r="C21154" s="2">
        <v>0.94695771090000003</v>
      </c>
      <c r="D21154" s="2">
        <v>11.06365416</v>
      </c>
      <c r="E21154" s="2">
        <v>8.5591767200000002E-2</v>
      </c>
      <c r="F21154" s="2">
        <v>10.08767857</v>
      </c>
      <c r="G21154" s="2">
        <v>29.8680494</v>
      </c>
      <c r="H21154" s="2">
        <v>52.18555199</v>
      </c>
      <c r="I21154" s="2">
        <v>53.223929130000002</v>
      </c>
    </row>
    <row r="21155" spans="1:9" ht="15" thickBot="1" x14ac:dyDescent="0.4">
      <c r="A21155" s="2">
        <v>706.26666669999997</v>
      </c>
      <c r="B21155" s="2">
        <v>0</v>
      </c>
      <c r="C21155" s="2">
        <v>0.92359619319999997</v>
      </c>
      <c r="D21155" s="2">
        <v>11.182351629999999</v>
      </c>
      <c r="E21155" s="2">
        <v>8.2594093219999998E-2</v>
      </c>
      <c r="F21155" s="2">
        <v>10.422662409999999</v>
      </c>
      <c r="G21155" s="2">
        <v>29.866589399999999</v>
      </c>
      <c r="H21155" s="2">
        <v>52.242611740000001</v>
      </c>
      <c r="I21155" s="2">
        <v>53.167538290000003</v>
      </c>
    </row>
    <row r="21156" spans="1:9" ht="15" thickBot="1" x14ac:dyDescent="0.4">
      <c r="A21156" s="2">
        <v>706.3</v>
      </c>
      <c r="B21156" s="2">
        <v>0</v>
      </c>
      <c r="C21156" s="2">
        <v>0.90024592719999996</v>
      </c>
      <c r="D21156" s="2">
        <v>11.14800406</v>
      </c>
      <c r="E21156" s="2">
        <v>8.0754000660000005E-2</v>
      </c>
      <c r="F21156" s="2">
        <v>10.776520809999999</v>
      </c>
      <c r="G21156" s="2">
        <v>29.86950942</v>
      </c>
      <c r="H21156" s="2">
        <v>52.18555199</v>
      </c>
      <c r="I21156" s="2">
        <v>53.233880450000001</v>
      </c>
    </row>
    <row r="21157" spans="1:9" ht="15" thickBot="1" x14ac:dyDescent="0.4">
      <c r="A21157" s="2">
        <v>706.33333330000005</v>
      </c>
      <c r="B21157" s="2">
        <v>0</v>
      </c>
      <c r="C21157" s="2">
        <v>0.87976849180000005</v>
      </c>
      <c r="D21157" s="2">
        <v>10.92507251</v>
      </c>
      <c r="E21157" s="2">
        <v>8.0527473969999999E-2</v>
      </c>
      <c r="F21157" s="2">
        <v>11.29698308</v>
      </c>
      <c r="G21157" s="2">
        <v>29.8680494</v>
      </c>
      <c r="H21157" s="2">
        <v>52.157026569999999</v>
      </c>
      <c r="I21157" s="2">
        <v>53.476029349999997</v>
      </c>
    </row>
    <row r="21158" spans="1:9" ht="15" thickBot="1" x14ac:dyDescent="0.4">
      <c r="A21158" s="2">
        <v>706.3666667</v>
      </c>
      <c r="B21158" s="2">
        <v>0</v>
      </c>
      <c r="C21158" s="2">
        <v>0.86359457179999999</v>
      </c>
      <c r="D21158" s="2">
        <v>10.52673601</v>
      </c>
      <c r="E21158" s="2">
        <v>8.2038209289999997E-2</v>
      </c>
      <c r="F21158" s="2">
        <v>12.225728180000001</v>
      </c>
      <c r="G21158" s="2">
        <v>29.86950942</v>
      </c>
      <c r="H21158" s="2">
        <v>52.18555199</v>
      </c>
      <c r="I21158" s="2">
        <v>53.300222609999999</v>
      </c>
    </row>
    <row r="21159" spans="1:9" ht="15" thickBot="1" x14ac:dyDescent="0.4">
      <c r="A21159" s="2">
        <v>706.4</v>
      </c>
      <c r="B21159" s="2">
        <v>0</v>
      </c>
      <c r="C21159" s="2">
        <v>0.85135706590000004</v>
      </c>
      <c r="D21159" s="2">
        <v>9.88529372</v>
      </c>
      <c r="E21159" s="2">
        <v>8.6123598339999996E-2</v>
      </c>
      <c r="F21159" s="2">
        <v>12.031790579999999</v>
      </c>
      <c r="G21159" s="2">
        <v>29.865129410000002</v>
      </c>
      <c r="H21159" s="2">
        <v>52.147518759999997</v>
      </c>
      <c r="I21159" s="2">
        <v>53.333393700000002</v>
      </c>
    </row>
    <row r="21160" spans="1:9" ht="15" thickBot="1" x14ac:dyDescent="0.4">
      <c r="A21160" s="2">
        <v>706.43333329999996</v>
      </c>
      <c r="B21160" s="2">
        <v>0</v>
      </c>
      <c r="C21160" s="2">
        <v>0.84111586890000001</v>
      </c>
      <c r="D21160" s="2">
        <v>9.1815225229999999</v>
      </c>
      <c r="E21160" s="2">
        <v>9.1609628669999998E-2</v>
      </c>
      <c r="F21160" s="2">
        <v>11.706266510000001</v>
      </c>
      <c r="G21160" s="2">
        <v>29.863669420000001</v>
      </c>
      <c r="H21160" s="2">
        <v>52.204570580000002</v>
      </c>
      <c r="I21160" s="2">
        <v>53.602079459999999</v>
      </c>
    </row>
    <row r="21161" spans="1:9" ht="15" thickBot="1" x14ac:dyDescent="0.4">
      <c r="A21161" s="2">
        <v>706.46666670000002</v>
      </c>
      <c r="B21161" s="2">
        <v>0</v>
      </c>
      <c r="C21161" s="2">
        <v>0.82987621020000002</v>
      </c>
      <c r="D21161" s="2">
        <v>8.5141482209999992</v>
      </c>
      <c r="E21161" s="2">
        <v>9.7470256399999997E-2</v>
      </c>
      <c r="F21161" s="2">
        <v>11.41808492</v>
      </c>
      <c r="G21161" s="2">
        <v>29.865129410000002</v>
      </c>
      <c r="H21161" s="2">
        <v>52.204570580000002</v>
      </c>
      <c r="I21161" s="2">
        <v>53.077976370000002</v>
      </c>
    </row>
    <row r="21162" spans="1:9" ht="15" thickBot="1" x14ac:dyDescent="0.4">
      <c r="A21162" s="2">
        <v>706.5</v>
      </c>
      <c r="B21162" s="2">
        <v>0</v>
      </c>
      <c r="C21162" s="2">
        <v>0.81480427440000003</v>
      </c>
      <c r="D21162" s="2">
        <v>8.1302037830000007</v>
      </c>
      <c r="E21162" s="2">
        <v>0.1002194159</v>
      </c>
      <c r="F21162" s="2">
        <v>11.390430970000001</v>
      </c>
      <c r="G21162" s="2">
        <v>29.8680494</v>
      </c>
      <c r="H21162" s="2">
        <v>52.166534710000001</v>
      </c>
      <c r="I21162" s="2">
        <v>53.298564059999997</v>
      </c>
    </row>
    <row r="21163" spans="1:9" ht="15" thickBot="1" x14ac:dyDescent="0.4">
      <c r="A21163" s="2">
        <v>706.53333329999998</v>
      </c>
      <c r="B21163" s="2">
        <v>0</v>
      </c>
      <c r="C21163" s="2">
        <v>0.79656738410000005</v>
      </c>
      <c r="D21163" s="2">
        <v>7.9957311400000002</v>
      </c>
      <c r="E21163" s="2">
        <v>9.9624083170000002E-2</v>
      </c>
      <c r="F21163" s="2">
        <v>11.25001455</v>
      </c>
      <c r="G21163" s="2">
        <v>29.8680494</v>
      </c>
      <c r="H21163" s="2">
        <v>52.147518759999997</v>
      </c>
      <c r="I21163" s="2">
        <v>53.364906220000002</v>
      </c>
    </row>
    <row r="21164" spans="1:9" ht="15" thickBot="1" x14ac:dyDescent="0.4">
      <c r="A21164" s="2">
        <v>706.56666670000004</v>
      </c>
      <c r="B21164" s="2">
        <v>0</v>
      </c>
      <c r="C21164" s="2">
        <v>0.77656753629999997</v>
      </c>
      <c r="D21164" s="2">
        <v>8.0642816079999999</v>
      </c>
      <c r="E21164" s="2">
        <v>9.6297174880000003E-2</v>
      </c>
      <c r="F21164" s="2">
        <v>12.0551393</v>
      </c>
      <c r="G21164" s="2">
        <v>29.865129410000002</v>
      </c>
      <c r="H21164" s="2">
        <v>52.25212286</v>
      </c>
      <c r="I21164" s="2">
        <v>53.336710799999999</v>
      </c>
    </row>
    <row r="21165" spans="1:9" ht="15" thickBot="1" x14ac:dyDescent="0.4">
      <c r="A21165" s="2">
        <v>706.6</v>
      </c>
      <c r="B21165" s="2">
        <v>0</v>
      </c>
      <c r="C21165" s="2">
        <v>0.75660008440000004</v>
      </c>
      <c r="D21165" s="2">
        <v>8.1880362120000001</v>
      </c>
      <c r="E21165" s="2">
        <v>9.2403119000000006E-2</v>
      </c>
      <c r="F21165" s="2">
        <v>12.548891149999999</v>
      </c>
      <c r="G21165" s="2">
        <v>29.865129410000002</v>
      </c>
      <c r="H21165" s="2">
        <v>52.2235905</v>
      </c>
      <c r="I21165" s="2">
        <v>53.442858260000001</v>
      </c>
    </row>
    <row r="21166" spans="1:9" ht="15" thickBot="1" x14ac:dyDescent="0.4">
      <c r="A21166" s="2">
        <v>706.6333333</v>
      </c>
      <c r="B21166" s="2">
        <v>0</v>
      </c>
      <c r="C21166" s="2">
        <v>0.7373474619</v>
      </c>
      <c r="D21166" s="2">
        <v>8.3724198909999998</v>
      </c>
      <c r="E21166" s="2">
        <v>8.8068619530000003E-2</v>
      </c>
      <c r="F21166" s="2">
        <v>12.847358639999999</v>
      </c>
      <c r="G21166" s="2">
        <v>29.862209440000001</v>
      </c>
      <c r="H21166" s="2">
        <v>52.242611740000001</v>
      </c>
      <c r="I21166" s="2">
        <v>53.403052969999997</v>
      </c>
    </row>
    <row r="21167" spans="1:9" ht="15" thickBot="1" x14ac:dyDescent="0.4">
      <c r="A21167" s="2">
        <v>706.66666669999995</v>
      </c>
      <c r="B21167" s="2">
        <v>0</v>
      </c>
      <c r="C21167" s="2">
        <v>0.72057573819999998</v>
      </c>
      <c r="D21167" s="2">
        <v>8.5163421960000001</v>
      </c>
      <c r="E21167" s="2">
        <v>8.4610942300000005E-2</v>
      </c>
      <c r="F21167" s="2">
        <v>13.09683882</v>
      </c>
      <c r="G21167" s="2">
        <v>29.8680494</v>
      </c>
      <c r="H21167" s="2">
        <v>52.166534710000001</v>
      </c>
      <c r="I21167" s="2">
        <v>53.466078019999998</v>
      </c>
    </row>
    <row r="21168" spans="1:9" ht="15" thickBot="1" x14ac:dyDescent="0.4">
      <c r="A21168" s="2">
        <v>706.7</v>
      </c>
      <c r="B21168" s="2">
        <v>0</v>
      </c>
      <c r="C21168" s="2">
        <v>0.70494695029999999</v>
      </c>
      <c r="D21168" s="2">
        <v>8.5345458660000002</v>
      </c>
      <c r="E21168" s="2">
        <v>8.259923391E-2</v>
      </c>
      <c r="F21168" s="2">
        <v>12.85869005</v>
      </c>
      <c r="G21168" s="2">
        <v>29.86950942</v>
      </c>
      <c r="H21168" s="2">
        <v>52.204570580000002</v>
      </c>
      <c r="I21168" s="2">
        <v>53.444516819999997</v>
      </c>
    </row>
    <row r="21169" spans="1:9" ht="15" thickBot="1" x14ac:dyDescent="0.4">
      <c r="A21169" s="2">
        <v>706.73333330000003</v>
      </c>
      <c r="B21169" s="2">
        <v>0</v>
      </c>
      <c r="C21169" s="2">
        <v>0.69033617869999997</v>
      </c>
      <c r="D21169" s="2">
        <v>8.3857514299999991</v>
      </c>
      <c r="E21169" s="2">
        <v>8.2322518669999997E-2</v>
      </c>
      <c r="F21169" s="2">
        <v>12.836672139999999</v>
      </c>
      <c r="G21169" s="2">
        <v>29.865129410000002</v>
      </c>
      <c r="H21169" s="2">
        <v>52.147518759999997</v>
      </c>
      <c r="I21169" s="2">
        <v>53.406370070000001</v>
      </c>
    </row>
    <row r="21170" spans="1:9" ht="15" thickBot="1" x14ac:dyDescent="0.4">
      <c r="A21170" s="2">
        <v>706.76666669999997</v>
      </c>
      <c r="B21170" s="2">
        <v>0</v>
      </c>
      <c r="C21170" s="2">
        <v>0.67587127700000005</v>
      </c>
      <c r="D21170" s="2">
        <v>8.0539331389999997</v>
      </c>
      <c r="E21170" s="2">
        <v>8.3918163379999994E-2</v>
      </c>
      <c r="F21170" s="2">
        <v>12.299107859999999</v>
      </c>
      <c r="G21170" s="2">
        <v>29.8680494</v>
      </c>
      <c r="H21170" s="2">
        <v>52.18555199</v>
      </c>
      <c r="I21170" s="2">
        <v>53.32178382</v>
      </c>
    </row>
    <row r="21171" spans="1:9" ht="15" thickBot="1" x14ac:dyDescent="0.4">
      <c r="A21171" s="2">
        <v>706.8</v>
      </c>
      <c r="B21171" s="2">
        <v>0</v>
      </c>
      <c r="C21171" s="2">
        <v>0.66059683400000002</v>
      </c>
      <c r="D21171" s="2">
        <v>7.6216491399999997</v>
      </c>
      <c r="E21171" s="2">
        <v>8.6673739759999993E-2</v>
      </c>
      <c r="F21171" s="2">
        <v>11.731472159999999</v>
      </c>
      <c r="G21171" s="2">
        <v>29.866589399999999</v>
      </c>
      <c r="H21171" s="2">
        <v>52.166534710000001</v>
      </c>
      <c r="I21171" s="2">
        <v>53.447833930000002</v>
      </c>
    </row>
    <row r="21172" spans="1:9" ht="15" thickBot="1" x14ac:dyDescent="0.4">
      <c r="A21172" s="2">
        <v>706.83333330000005</v>
      </c>
      <c r="B21172" s="2">
        <v>0</v>
      </c>
      <c r="C21172" s="2">
        <v>0.64344378179999995</v>
      </c>
      <c r="D21172" s="2">
        <v>7.0314851430000003</v>
      </c>
      <c r="E21172" s="2">
        <v>9.150894423E-2</v>
      </c>
      <c r="F21172" s="2">
        <v>11.40256625</v>
      </c>
      <c r="G21172" s="2">
        <v>29.866589399999999</v>
      </c>
      <c r="H21172" s="2">
        <v>52.157026569999999</v>
      </c>
      <c r="I21172" s="2">
        <v>53.2537831</v>
      </c>
    </row>
    <row r="21173" spans="1:9" ht="15" thickBot="1" x14ac:dyDescent="0.4">
      <c r="A21173" s="2">
        <v>706.8666667</v>
      </c>
      <c r="B21173" s="2">
        <v>0</v>
      </c>
      <c r="C21173" s="2">
        <v>0.62744707730000004</v>
      </c>
      <c r="D21173" s="2">
        <v>6.4020209619999999</v>
      </c>
      <c r="E21173" s="2">
        <v>9.8007657440000007E-2</v>
      </c>
      <c r="F21173" s="2">
        <v>11.5919913</v>
      </c>
      <c r="G21173" s="2">
        <v>29.8680494</v>
      </c>
      <c r="H21173" s="2">
        <v>52.18555199</v>
      </c>
      <c r="I21173" s="2">
        <v>53.210660689999997</v>
      </c>
    </row>
    <row r="21174" spans="1:9" ht="15" thickBot="1" x14ac:dyDescent="0.4">
      <c r="A21174" s="2">
        <v>706.9</v>
      </c>
      <c r="B21174" s="2">
        <v>0</v>
      </c>
      <c r="C21174" s="2">
        <v>0.61369760839999998</v>
      </c>
      <c r="D21174" s="2">
        <v>5.6932754030000003</v>
      </c>
      <c r="E21174" s="2">
        <v>0.1077934168</v>
      </c>
      <c r="F21174" s="2">
        <v>11.309858589999999</v>
      </c>
      <c r="G21174" s="2">
        <v>29.8680494</v>
      </c>
      <c r="H21174" s="2">
        <v>52.176043180000001</v>
      </c>
      <c r="I21174" s="2">
        <v>53.376516100000003</v>
      </c>
    </row>
    <row r="21175" spans="1:9" ht="15" thickBot="1" x14ac:dyDescent="0.4">
      <c r="A21175" s="2">
        <v>706.93333329999996</v>
      </c>
      <c r="B21175" s="2">
        <v>0</v>
      </c>
      <c r="C21175" s="2">
        <v>0.60313013000000004</v>
      </c>
      <c r="D21175" s="2">
        <v>4.9370751070000001</v>
      </c>
      <c r="E21175" s="2">
        <v>0.1221634504</v>
      </c>
      <c r="F21175" s="2">
        <v>11.59747657</v>
      </c>
      <c r="G21175" s="2">
        <v>29.8680494</v>
      </c>
      <c r="H21175" s="2">
        <v>52.214080379999999</v>
      </c>
      <c r="I21175" s="2">
        <v>53.464419470000003</v>
      </c>
    </row>
    <row r="21176" spans="1:9" ht="15" thickBot="1" x14ac:dyDescent="0.4">
      <c r="A21176" s="2">
        <v>706.96666670000002</v>
      </c>
      <c r="B21176" s="2">
        <v>0</v>
      </c>
      <c r="C21176" s="2">
        <v>0.59584982760000005</v>
      </c>
      <c r="D21176" s="2">
        <v>4.159845733</v>
      </c>
      <c r="E21176" s="2">
        <v>0.1432384434</v>
      </c>
      <c r="F21176" s="2">
        <v>11.568915730000001</v>
      </c>
      <c r="G21176" s="2">
        <v>29.8680494</v>
      </c>
      <c r="H21176" s="2">
        <v>52.290170639999999</v>
      </c>
      <c r="I21176" s="2">
        <v>53.218953460000002</v>
      </c>
    </row>
    <row r="21177" spans="1:9" ht="15" thickBot="1" x14ac:dyDescent="0.4">
      <c r="A21177" s="2">
        <v>707</v>
      </c>
      <c r="B21177" s="2">
        <v>0</v>
      </c>
      <c r="C21177" s="2">
        <v>0.59117757739999999</v>
      </c>
      <c r="D21177" s="2">
        <v>3.5574361099999998</v>
      </c>
      <c r="E21177" s="2">
        <v>0.16618079960000001</v>
      </c>
      <c r="F21177" s="2">
        <v>11.08359557</v>
      </c>
      <c r="G21177" s="2">
        <v>29.8680494</v>
      </c>
      <c r="H21177" s="2">
        <v>52.138011290000001</v>
      </c>
      <c r="I21177" s="2">
        <v>53.351637789999998</v>
      </c>
    </row>
    <row r="21178" spans="1:9" ht="15" thickBot="1" x14ac:dyDescent="0.4">
      <c r="A21178" s="2">
        <v>707.03333329999998</v>
      </c>
      <c r="B21178" s="2">
        <v>0</v>
      </c>
      <c r="C21178" s="2">
        <v>0.58724689640000005</v>
      </c>
      <c r="D21178" s="2">
        <v>3.1813321480000001</v>
      </c>
      <c r="E21178" s="2">
        <v>0.18459150730000001</v>
      </c>
      <c r="F21178" s="2">
        <v>10.774542240000001</v>
      </c>
      <c r="G21178" s="2">
        <v>29.8680494</v>
      </c>
      <c r="H21178" s="2">
        <v>52.214080379999999</v>
      </c>
      <c r="I21178" s="2">
        <v>53.28529563</v>
      </c>
    </row>
    <row r="21179" spans="1:9" ht="15" thickBot="1" x14ac:dyDescent="0.4">
      <c r="A21179" s="2">
        <v>707.06666670000004</v>
      </c>
      <c r="B21179" s="2">
        <v>0</v>
      </c>
      <c r="C21179" s="2">
        <v>0.58281881840000005</v>
      </c>
      <c r="D21179" s="2">
        <v>2.9290789859999999</v>
      </c>
      <c r="E21179" s="2">
        <v>0.1989768187</v>
      </c>
      <c r="F21179" s="2">
        <v>10.928295840000001</v>
      </c>
      <c r="G21179" s="2">
        <v>29.866589399999999</v>
      </c>
      <c r="H21179" s="2">
        <v>52.166534710000001</v>
      </c>
      <c r="I21179" s="2">
        <v>53.164221179999998</v>
      </c>
    </row>
    <row r="21180" spans="1:9" ht="15" thickBot="1" x14ac:dyDescent="0.4">
      <c r="A21180" s="2">
        <v>707.1</v>
      </c>
      <c r="B21180" s="2">
        <v>0</v>
      </c>
      <c r="C21180" s="2">
        <v>0.57831685340000005</v>
      </c>
      <c r="D21180" s="2">
        <v>2.7616563900000002</v>
      </c>
      <c r="E21180" s="2">
        <v>0.20940941660000001</v>
      </c>
      <c r="F21180" s="2">
        <v>10.94754768</v>
      </c>
      <c r="G21180" s="2">
        <v>29.8680494</v>
      </c>
      <c r="H21180" s="2">
        <v>52.176043180000001</v>
      </c>
      <c r="I21180" s="2">
        <v>53.359930560000002</v>
      </c>
    </row>
    <row r="21181" spans="1:9" ht="15" thickBot="1" x14ac:dyDescent="0.4">
      <c r="A21181" s="2">
        <v>707.1333333</v>
      </c>
      <c r="B21181" s="2">
        <v>0</v>
      </c>
      <c r="C21181" s="2">
        <v>0.57425343630000003</v>
      </c>
      <c r="D21181" s="2">
        <v>2.5204136680000002</v>
      </c>
      <c r="E21181" s="2">
        <v>0.22784094669999999</v>
      </c>
      <c r="F21181" s="2">
        <v>11.108284640000001</v>
      </c>
      <c r="G21181" s="2">
        <v>29.865129410000002</v>
      </c>
      <c r="H21181" s="2">
        <v>52.157026569999999</v>
      </c>
      <c r="I21181" s="2">
        <v>53.298564059999997</v>
      </c>
    </row>
    <row r="21182" spans="1:9" ht="15" thickBot="1" x14ac:dyDescent="0.4">
      <c r="A21182" s="2">
        <v>707.16666669999995</v>
      </c>
      <c r="B21182" s="2">
        <v>0</v>
      </c>
      <c r="C21182" s="2">
        <v>0.5726400935</v>
      </c>
      <c r="D21182" s="2">
        <v>2.2812796020000001</v>
      </c>
      <c r="E21182" s="2">
        <v>0.25101705769999999</v>
      </c>
      <c r="F21182" s="2">
        <v>11.78391854</v>
      </c>
      <c r="G21182" s="2">
        <v>29.866589399999999</v>
      </c>
      <c r="H21182" s="2">
        <v>52.2235905</v>
      </c>
      <c r="I21182" s="2">
        <v>53.28529563</v>
      </c>
    </row>
    <row r="21183" spans="1:9" ht="15" thickBot="1" x14ac:dyDescent="0.4">
      <c r="A21183" s="2">
        <v>707.2</v>
      </c>
      <c r="B21183" s="2">
        <v>0</v>
      </c>
      <c r="C21183" s="2">
        <v>0.57327067700000001</v>
      </c>
      <c r="D21183" s="2">
        <v>2.0218495339999998</v>
      </c>
      <c r="E21183" s="2">
        <v>0.28353775469999998</v>
      </c>
      <c r="F21183" s="2">
        <v>11.90939457</v>
      </c>
      <c r="G21183" s="2">
        <v>29.865129410000002</v>
      </c>
      <c r="H21183" s="2">
        <v>52.157026569999999</v>
      </c>
      <c r="I21183" s="2">
        <v>53.306856830000001</v>
      </c>
    </row>
    <row r="21184" spans="1:9" ht="15" thickBot="1" x14ac:dyDescent="0.4">
      <c r="A21184" s="2">
        <v>707.23333330000003</v>
      </c>
      <c r="B21184" s="2">
        <v>0</v>
      </c>
      <c r="C21184" s="2">
        <v>0.5783281348</v>
      </c>
      <c r="D21184" s="2">
        <v>1.9858380259999999</v>
      </c>
      <c r="E21184" s="2">
        <v>0.29122623669999997</v>
      </c>
      <c r="F21184" s="2">
        <v>11.95033364</v>
      </c>
      <c r="G21184" s="2">
        <v>29.8680494</v>
      </c>
      <c r="H21184" s="2">
        <v>52.166534710000001</v>
      </c>
      <c r="I21184" s="2">
        <v>53.46773658</v>
      </c>
    </row>
    <row r="21185" spans="1:9" ht="15" thickBot="1" x14ac:dyDescent="0.4">
      <c r="A21185" s="2">
        <v>707.26666669999997</v>
      </c>
      <c r="B21185" s="2">
        <v>0</v>
      </c>
      <c r="C21185" s="2">
        <v>0.58933114279999999</v>
      </c>
      <c r="D21185" s="2">
        <v>2.1071755219999999</v>
      </c>
      <c r="E21185" s="2">
        <v>0.27967824070000002</v>
      </c>
      <c r="F21185" s="2">
        <v>11.60064197</v>
      </c>
      <c r="G21185" s="2">
        <v>29.865129410000002</v>
      </c>
      <c r="H21185" s="2">
        <v>52.090478859999997</v>
      </c>
      <c r="I21185" s="2">
        <v>53.345003570000003</v>
      </c>
    </row>
    <row r="21186" spans="1:9" ht="15" thickBot="1" x14ac:dyDescent="0.4">
      <c r="A21186" s="2">
        <v>707.3</v>
      </c>
      <c r="B21186" s="2">
        <v>0</v>
      </c>
      <c r="C21186" s="2">
        <v>0.60727115350000005</v>
      </c>
      <c r="D21186" s="2">
        <v>2.2871181850000002</v>
      </c>
      <c r="E21186" s="2">
        <v>0.26551804699999998</v>
      </c>
      <c r="F21186" s="2">
        <v>11.194818440000001</v>
      </c>
      <c r="G21186" s="2">
        <v>29.866589399999999</v>
      </c>
      <c r="H21186" s="2">
        <v>52.166534710000001</v>
      </c>
      <c r="I21186" s="2">
        <v>53.247148879999997</v>
      </c>
    </row>
    <row r="21187" spans="1:9" ht="15" thickBot="1" x14ac:dyDescent="0.4">
      <c r="A21187" s="2">
        <v>707.33333330000005</v>
      </c>
      <c r="B21187" s="2">
        <v>0</v>
      </c>
      <c r="C21187" s="2">
        <v>0.63053959110000002</v>
      </c>
      <c r="D21187" s="2">
        <v>2.3340341630000001</v>
      </c>
      <c r="E21187" s="2">
        <v>0.27015011230000002</v>
      </c>
      <c r="F21187" s="2">
        <v>10.587106090000001</v>
      </c>
      <c r="G21187" s="2">
        <v>29.865129410000002</v>
      </c>
      <c r="H21187" s="2">
        <v>52.204570580000002</v>
      </c>
      <c r="I21187" s="2">
        <v>53.197392260000001</v>
      </c>
    </row>
    <row r="21188" spans="1:9" ht="15" thickBot="1" x14ac:dyDescent="0.4">
      <c r="A21188" s="2">
        <v>707.3666667</v>
      </c>
      <c r="B21188" s="2">
        <v>0</v>
      </c>
      <c r="C21188" s="2">
        <v>0.66111691819999996</v>
      </c>
      <c r="D21188" s="2">
        <v>2.3369731460000001</v>
      </c>
      <c r="E21188" s="2">
        <v>0.28289452939999998</v>
      </c>
      <c r="F21188" s="2">
        <v>10.33462304</v>
      </c>
      <c r="G21188" s="2">
        <v>29.8680494</v>
      </c>
      <c r="H21188" s="2">
        <v>52.157026569999999</v>
      </c>
      <c r="I21188" s="2">
        <v>53.257100209999997</v>
      </c>
    </row>
    <row r="21189" spans="1:9" ht="15" thickBot="1" x14ac:dyDescent="0.4">
      <c r="A21189" s="2">
        <v>707.4</v>
      </c>
      <c r="B21189" s="2">
        <v>0</v>
      </c>
      <c r="C21189" s="2">
        <v>0.69812898879999996</v>
      </c>
      <c r="D21189" s="2">
        <v>2.3008077770000002</v>
      </c>
      <c r="E21189" s="2">
        <v>0.3034277769</v>
      </c>
      <c r="F21189" s="2">
        <v>10.29999791</v>
      </c>
      <c r="G21189" s="2">
        <v>29.865129410000002</v>
      </c>
      <c r="H21189" s="2">
        <v>52.109490829999999</v>
      </c>
      <c r="I21189" s="2">
        <v>53.255441650000002</v>
      </c>
    </row>
    <row r="21190" spans="1:9" ht="15" thickBot="1" x14ac:dyDescent="0.4">
      <c r="A21190" s="2">
        <v>707.43333329999996</v>
      </c>
      <c r="B21190" s="2">
        <v>0</v>
      </c>
      <c r="C21190" s="2">
        <v>0.7448436195</v>
      </c>
      <c r="D21190" s="2">
        <v>2.2876916879999998</v>
      </c>
      <c r="E21190" s="2">
        <v>0.32558741349999998</v>
      </c>
      <c r="F21190" s="2">
        <v>10.65724846</v>
      </c>
      <c r="G21190" s="2">
        <v>29.865129410000002</v>
      </c>
      <c r="H21190" s="2">
        <v>52.138011290000001</v>
      </c>
      <c r="I21190" s="2">
        <v>53.20236792</v>
      </c>
    </row>
    <row r="21191" spans="1:9" ht="15" thickBot="1" x14ac:dyDescent="0.4">
      <c r="A21191" s="2">
        <v>707.46666670000002</v>
      </c>
      <c r="B21191" s="2">
        <v>0</v>
      </c>
      <c r="C21191" s="2">
        <v>0.80147168400000002</v>
      </c>
      <c r="D21191" s="2">
        <v>2.3632478159999999</v>
      </c>
      <c r="E21191" s="2">
        <v>0.33913992370000001</v>
      </c>
      <c r="F21191" s="2">
        <v>11.00672803</v>
      </c>
      <c r="G21191" s="2">
        <v>29.866589399999999</v>
      </c>
      <c r="H21191" s="2">
        <v>52.071468199999998</v>
      </c>
      <c r="I21191" s="2">
        <v>53.237197559999998</v>
      </c>
    </row>
    <row r="21192" spans="1:9" ht="15" thickBot="1" x14ac:dyDescent="0.4">
      <c r="A21192" s="2">
        <v>707.5</v>
      </c>
      <c r="B21192" s="2">
        <v>0</v>
      </c>
      <c r="C21192" s="2">
        <v>0.87005565890000003</v>
      </c>
      <c r="D21192" s="2">
        <v>2.503248299</v>
      </c>
      <c r="E21192" s="2">
        <v>0.34757065809999999</v>
      </c>
      <c r="F21192" s="2">
        <v>11.14448224</v>
      </c>
      <c r="G21192" s="2">
        <v>29.865129410000002</v>
      </c>
      <c r="H21192" s="2">
        <v>52.18555199</v>
      </c>
      <c r="I21192" s="2">
        <v>53.359930560000002</v>
      </c>
    </row>
    <row r="21193" spans="1:9" ht="15" thickBot="1" x14ac:dyDescent="0.4">
      <c r="A21193" s="2">
        <v>707.53333329999998</v>
      </c>
      <c r="B21193" s="2">
        <v>0</v>
      </c>
      <c r="C21193" s="2">
        <v>0.95003710379999995</v>
      </c>
      <c r="D21193" s="2">
        <v>2.5824405389999998</v>
      </c>
      <c r="E21193" s="2">
        <v>0.3678834379</v>
      </c>
      <c r="F21193" s="2">
        <v>11.380808740000001</v>
      </c>
      <c r="G21193" s="2">
        <v>29.862209440000001</v>
      </c>
      <c r="H21193" s="2">
        <v>52.118997319999998</v>
      </c>
      <c r="I21193" s="2">
        <v>53.356613449999998</v>
      </c>
    </row>
    <row r="21194" spans="1:9" ht="15" thickBot="1" x14ac:dyDescent="0.4">
      <c r="A21194" s="2">
        <v>707.56666670000004</v>
      </c>
      <c r="B21194" s="2">
        <v>0</v>
      </c>
      <c r="C21194" s="2">
        <v>1.039927563</v>
      </c>
      <c r="D21194" s="2">
        <v>2.6915346019999999</v>
      </c>
      <c r="E21194" s="2">
        <v>0.38636975439999999</v>
      </c>
      <c r="F21194" s="2">
        <v>11.39331161</v>
      </c>
      <c r="G21194" s="2">
        <v>29.865129410000002</v>
      </c>
      <c r="H21194" s="2">
        <v>52.18555199</v>
      </c>
      <c r="I21194" s="2">
        <v>53.218953460000002</v>
      </c>
    </row>
    <row r="21195" spans="1:9" ht="15" thickBot="1" x14ac:dyDescent="0.4">
      <c r="A21195" s="2">
        <v>707.6</v>
      </c>
      <c r="B21195" s="2">
        <v>0</v>
      </c>
      <c r="C21195" s="2">
        <v>1.1386323599999999</v>
      </c>
      <c r="D21195" s="2">
        <v>2.933363833</v>
      </c>
      <c r="E21195" s="2">
        <v>0.38816608670000002</v>
      </c>
      <c r="F21195" s="2">
        <v>11.065407860000001</v>
      </c>
      <c r="G21195" s="2">
        <v>29.865129410000002</v>
      </c>
      <c r="H21195" s="2">
        <v>52.109490829999999</v>
      </c>
      <c r="I21195" s="2">
        <v>53.318466710000003</v>
      </c>
    </row>
    <row r="21196" spans="1:9" ht="15" thickBot="1" x14ac:dyDescent="0.4">
      <c r="A21196" s="2">
        <v>707.6333333</v>
      </c>
      <c r="B21196" s="2">
        <v>0</v>
      </c>
      <c r="C21196" s="2">
        <v>1.246793609</v>
      </c>
      <c r="D21196" s="2">
        <v>3.303283124</v>
      </c>
      <c r="E21196" s="2">
        <v>0.3774407347</v>
      </c>
      <c r="F21196" s="2">
        <v>10.819922119999999</v>
      </c>
      <c r="G21196" s="2">
        <v>29.865129410000002</v>
      </c>
      <c r="H21196" s="2">
        <v>52.147518759999997</v>
      </c>
      <c r="I21196" s="2">
        <v>53.303539720000003</v>
      </c>
    </row>
    <row r="21197" spans="1:9" ht="15" thickBot="1" x14ac:dyDescent="0.4">
      <c r="A21197" s="2">
        <v>707.66666669999995</v>
      </c>
      <c r="B21197" s="2">
        <v>0</v>
      </c>
      <c r="C21197" s="2">
        <v>1.361861996</v>
      </c>
      <c r="D21197" s="2">
        <v>3.6710387550000001</v>
      </c>
      <c r="E21197" s="2">
        <v>0.3709745626</v>
      </c>
      <c r="F21197" s="2">
        <v>11.320542550000001</v>
      </c>
      <c r="G21197" s="2">
        <v>29.86950942</v>
      </c>
      <c r="H21197" s="2">
        <v>52.128504139999997</v>
      </c>
      <c r="I21197" s="2">
        <v>53.197392260000001</v>
      </c>
    </row>
    <row r="21198" spans="1:9" ht="15" thickBot="1" x14ac:dyDescent="0.4">
      <c r="A21198" s="2">
        <v>707.7</v>
      </c>
      <c r="B21198" s="2">
        <v>0</v>
      </c>
      <c r="C21198" s="2">
        <v>1.4812673139999999</v>
      </c>
      <c r="D21198" s="2">
        <v>4.0069573160000003</v>
      </c>
      <c r="E21198" s="2">
        <v>0.36967384399999997</v>
      </c>
      <c r="F21198" s="2">
        <v>11.45130157</v>
      </c>
      <c r="G21198" s="2">
        <v>29.8680494</v>
      </c>
      <c r="H21198" s="2">
        <v>52.157026569999999</v>
      </c>
      <c r="I21198" s="2">
        <v>53.258758759999999</v>
      </c>
    </row>
    <row r="21199" spans="1:9" ht="15" thickBot="1" x14ac:dyDescent="0.4">
      <c r="A21199" s="2">
        <v>707.73333330000003</v>
      </c>
      <c r="B21199" s="2">
        <v>0</v>
      </c>
      <c r="C21199" s="2">
        <v>1.606167876</v>
      </c>
      <c r="D21199" s="2">
        <v>4.2413590059999997</v>
      </c>
      <c r="E21199" s="2">
        <v>0.37869180000000002</v>
      </c>
      <c r="F21199" s="2">
        <v>11.384482780000001</v>
      </c>
      <c r="G21199" s="2">
        <v>29.866589399999999</v>
      </c>
      <c r="H21199" s="2">
        <v>52.118997319999998</v>
      </c>
      <c r="I21199" s="2">
        <v>53.481005009999997</v>
      </c>
    </row>
    <row r="21200" spans="1:9" ht="15" thickBot="1" x14ac:dyDescent="0.4">
      <c r="A21200" s="2">
        <v>707.76666669999997</v>
      </c>
      <c r="B21200" s="2">
        <v>0</v>
      </c>
      <c r="C21200" s="2">
        <v>1.735796246</v>
      </c>
      <c r="D21200" s="2">
        <v>4.3424135860000002</v>
      </c>
      <c r="E21200" s="2">
        <v>0.39973075149999998</v>
      </c>
      <c r="F21200" s="2">
        <v>11.465230719999999</v>
      </c>
      <c r="G21200" s="2">
        <v>29.863669420000001</v>
      </c>
      <c r="H21200" s="2">
        <v>52.128504139999997</v>
      </c>
      <c r="I21200" s="2">
        <v>53.295246949999999</v>
      </c>
    </row>
    <row r="21201" spans="1:9" ht="15" thickBot="1" x14ac:dyDescent="0.4">
      <c r="A21201" s="2">
        <v>707.8</v>
      </c>
      <c r="B21201" s="2">
        <v>0</v>
      </c>
      <c r="C21201" s="2">
        <v>1.869256228</v>
      </c>
      <c r="D21201" s="2">
        <v>4.35577711</v>
      </c>
      <c r="E21201" s="2">
        <v>0.42914414140000001</v>
      </c>
      <c r="F21201" s="2">
        <v>11.29635025</v>
      </c>
      <c r="G21201" s="2">
        <v>29.86950942</v>
      </c>
      <c r="H21201" s="2">
        <v>52.138011290000001</v>
      </c>
      <c r="I21201" s="2">
        <v>53.16587973</v>
      </c>
    </row>
    <row r="21202" spans="1:9" ht="15" thickBot="1" x14ac:dyDescent="0.4">
      <c r="A21202" s="2">
        <v>707.83333330000005</v>
      </c>
      <c r="B21202" s="2">
        <v>0</v>
      </c>
      <c r="C21202" s="2">
        <v>2.007643904</v>
      </c>
      <c r="D21202" s="2">
        <v>4.3056681040000004</v>
      </c>
      <c r="E21202" s="2">
        <v>0.46627929870000001</v>
      </c>
      <c r="F21202" s="2">
        <v>10.832111640000001</v>
      </c>
      <c r="G21202" s="2">
        <v>29.862209440000001</v>
      </c>
      <c r="H21202" s="2">
        <v>52.166534710000001</v>
      </c>
      <c r="I21202" s="2">
        <v>53.323442370000002</v>
      </c>
    </row>
    <row r="21203" spans="1:9" ht="15" thickBot="1" x14ac:dyDescent="0.4">
      <c r="A21203" s="2">
        <v>707.8666667</v>
      </c>
      <c r="B21203" s="2">
        <v>0</v>
      </c>
      <c r="C21203" s="2">
        <v>2.1509714</v>
      </c>
      <c r="D21203" s="2">
        <v>4.1112341969999999</v>
      </c>
      <c r="E21203" s="2">
        <v>0.52319359509999996</v>
      </c>
      <c r="F21203" s="2">
        <v>11.0919676</v>
      </c>
      <c r="G21203" s="2">
        <v>29.860749460000001</v>
      </c>
      <c r="H21203" s="2">
        <v>52.18555199</v>
      </c>
      <c r="I21203" s="2">
        <v>53.286954180000002</v>
      </c>
    </row>
    <row r="21204" spans="1:9" ht="15" thickBot="1" x14ac:dyDescent="0.4">
      <c r="A21204" s="2">
        <v>707.9</v>
      </c>
      <c r="B21204" s="2">
        <v>0</v>
      </c>
      <c r="C21204" s="2">
        <v>2.296586714</v>
      </c>
      <c r="D21204" s="2">
        <v>3.8108198780000002</v>
      </c>
      <c r="E21204" s="2">
        <v>0.60264898030000003</v>
      </c>
      <c r="F21204" s="2">
        <v>11.23281059</v>
      </c>
      <c r="G21204" s="2">
        <v>29.8680494</v>
      </c>
      <c r="H21204" s="2">
        <v>52.118997319999998</v>
      </c>
      <c r="I21204" s="2">
        <v>53.237197559999998</v>
      </c>
    </row>
    <row r="21205" spans="1:9" ht="15" thickBot="1" x14ac:dyDescent="0.4">
      <c r="A21205" s="2">
        <v>707.93333329999996</v>
      </c>
      <c r="B21205" s="2">
        <v>0</v>
      </c>
      <c r="C21205" s="2">
        <v>2.4421315890000002</v>
      </c>
      <c r="D21205" s="2">
        <v>3.5020746229999999</v>
      </c>
      <c r="E21205" s="2">
        <v>0.69733853570000004</v>
      </c>
      <c r="F21205" s="2">
        <v>11.421082439999999</v>
      </c>
      <c r="G21205" s="2">
        <v>29.863669420000001</v>
      </c>
      <c r="H21205" s="2">
        <v>52.176043180000001</v>
      </c>
      <c r="I21205" s="2">
        <v>53.411345740000002</v>
      </c>
    </row>
    <row r="21206" spans="1:9" ht="15" thickBot="1" x14ac:dyDescent="0.4">
      <c r="A21206" s="2">
        <v>707.96666670000002</v>
      </c>
      <c r="B21206" s="2">
        <v>0</v>
      </c>
      <c r="C21206" s="2">
        <v>2.5847280530000001</v>
      </c>
      <c r="D21206" s="2">
        <v>3.2459249379999999</v>
      </c>
      <c r="E21206" s="2">
        <v>0.79629939149999995</v>
      </c>
      <c r="F21206" s="2">
        <v>11.63752264</v>
      </c>
      <c r="G21206" s="2">
        <v>29.8680494</v>
      </c>
      <c r="H21206" s="2">
        <v>52.195061119999998</v>
      </c>
      <c r="I21206" s="2">
        <v>53.227246229999999</v>
      </c>
    </row>
    <row r="21207" spans="1:9" ht="15" thickBot="1" x14ac:dyDescent="0.4">
      <c r="A21207" s="2">
        <v>708</v>
      </c>
      <c r="B21207" s="2">
        <v>0</v>
      </c>
      <c r="C21207" s="2">
        <v>2.7243705619999998</v>
      </c>
      <c r="D21207" s="2">
        <v>3.1025279829999999</v>
      </c>
      <c r="E21207" s="2">
        <v>0.87811313140000002</v>
      </c>
      <c r="F21207" s="2">
        <v>12.327063320000001</v>
      </c>
      <c r="G21207" s="2">
        <v>29.866589399999999</v>
      </c>
      <c r="H21207" s="2">
        <v>52.118997319999998</v>
      </c>
      <c r="I21207" s="2">
        <v>53.378174659999999</v>
      </c>
    </row>
    <row r="21208" spans="1:9" ht="15" thickBot="1" x14ac:dyDescent="0.4">
      <c r="A21208" s="2">
        <v>708.03333329999998</v>
      </c>
      <c r="B21208" s="2">
        <v>0</v>
      </c>
      <c r="C21208" s="2">
        <v>2.8596646400000001</v>
      </c>
      <c r="D21208" s="2">
        <v>3.041034389</v>
      </c>
      <c r="E21208" s="2">
        <v>0.94035919180000005</v>
      </c>
      <c r="F21208" s="2">
        <v>12.18775539</v>
      </c>
      <c r="G21208" s="2">
        <v>29.866589399999999</v>
      </c>
      <c r="H21208" s="2">
        <v>52.118997319999998</v>
      </c>
      <c r="I21208" s="2">
        <v>53.401394410000002</v>
      </c>
    </row>
    <row r="21209" spans="1:9" ht="15" thickBot="1" x14ac:dyDescent="0.4">
      <c r="A21209" s="2">
        <v>708.06666670000004</v>
      </c>
      <c r="B21209" s="2">
        <v>0</v>
      </c>
      <c r="C21209" s="2">
        <v>2.9946011609999998</v>
      </c>
      <c r="D21209" s="2">
        <v>3.0306761259999999</v>
      </c>
      <c r="E21209" s="2">
        <v>0.98809672709999996</v>
      </c>
      <c r="F21209" s="2">
        <v>12.650086740000001</v>
      </c>
      <c r="G21209" s="2">
        <v>29.865129410000002</v>
      </c>
      <c r="H21209" s="2">
        <v>52.176043180000001</v>
      </c>
      <c r="I21209" s="2">
        <v>53.492614889999999</v>
      </c>
    </row>
    <row r="21210" spans="1:9" ht="15" thickBot="1" x14ac:dyDescent="0.4">
      <c r="A21210" s="2">
        <v>708.1</v>
      </c>
      <c r="B21210" s="2">
        <v>0</v>
      </c>
      <c r="C21210" s="2">
        <v>3.1290594440000001</v>
      </c>
      <c r="D21210" s="2">
        <v>3.014302432</v>
      </c>
      <c r="E21210" s="2">
        <v>1.0380708359999999</v>
      </c>
      <c r="F21210" s="2">
        <v>12.72574038</v>
      </c>
      <c r="G21210" s="2">
        <v>29.863669420000001</v>
      </c>
      <c r="H21210" s="2">
        <v>52.138011290000001</v>
      </c>
      <c r="I21210" s="2">
        <v>53.257100209999997</v>
      </c>
    </row>
    <row r="21211" spans="1:9" ht="15" thickBot="1" x14ac:dyDescent="0.4">
      <c r="A21211" s="2">
        <v>708.1333333</v>
      </c>
      <c r="B21211" s="2">
        <v>0</v>
      </c>
      <c r="C21211" s="2">
        <v>3.2617419779999999</v>
      </c>
      <c r="D21211" s="2">
        <v>3.0874981309999998</v>
      </c>
      <c r="E21211" s="2">
        <v>1.0564352880000001</v>
      </c>
      <c r="F21211" s="2">
        <v>12.739945049999999</v>
      </c>
      <c r="G21211" s="2">
        <v>29.866589399999999</v>
      </c>
      <c r="H21211" s="2">
        <v>52.166534710000001</v>
      </c>
      <c r="I21211" s="2">
        <v>53.434565489999997</v>
      </c>
    </row>
    <row r="21212" spans="1:9" ht="15" thickBot="1" x14ac:dyDescent="0.4">
      <c r="A21212" s="2">
        <v>708.16666669999995</v>
      </c>
      <c r="B21212" s="2">
        <v>0</v>
      </c>
      <c r="C21212" s="2">
        <v>3.3882668329999999</v>
      </c>
      <c r="D21212" s="2">
        <v>3.1391466129999999</v>
      </c>
      <c r="E21212" s="2">
        <v>1.079359218</v>
      </c>
      <c r="F21212" s="2">
        <v>12.60561231</v>
      </c>
      <c r="G21212" s="2">
        <v>29.8680494</v>
      </c>
      <c r="H21212" s="2">
        <v>52.147518759999997</v>
      </c>
      <c r="I21212" s="2">
        <v>53.479346450000001</v>
      </c>
    </row>
    <row r="21213" spans="1:9" ht="15" thickBot="1" x14ac:dyDescent="0.4">
      <c r="A21213" s="2">
        <v>708.2</v>
      </c>
      <c r="B21213" s="2">
        <v>0</v>
      </c>
      <c r="C21213" s="2">
        <v>3.5088504359999999</v>
      </c>
      <c r="D21213" s="2">
        <v>3.2989544780000002</v>
      </c>
      <c r="E21213" s="2">
        <v>1.063624994</v>
      </c>
      <c r="F21213" s="2">
        <v>12.85400465</v>
      </c>
      <c r="G21213" s="2">
        <v>29.86950942</v>
      </c>
      <c r="H21213" s="2">
        <v>52.061963370000001</v>
      </c>
      <c r="I21213" s="2">
        <v>53.35329634</v>
      </c>
    </row>
    <row r="21214" spans="1:9" ht="15" thickBot="1" x14ac:dyDescent="0.4">
      <c r="A21214" s="2">
        <v>708.23333330000003</v>
      </c>
      <c r="B21214" s="2">
        <v>0</v>
      </c>
      <c r="C21214" s="2">
        <v>3.619025465</v>
      </c>
      <c r="D21214" s="2">
        <v>3.4273174530000001</v>
      </c>
      <c r="E21214" s="2">
        <v>1.0559352950000001</v>
      </c>
      <c r="F21214" s="2">
        <v>12.82762234</v>
      </c>
      <c r="G21214" s="2">
        <v>29.865129410000002</v>
      </c>
      <c r="H21214" s="2">
        <v>52.090478859999997</v>
      </c>
      <c r="I21214" s="2">
        <v>53.388125979999998</v>
      </c>
    </row>
    <row r="21215" spans="1:9" ht="15" thickBot="1" x14ac:dyDescent="0.4">
      <c r="A21215" s="2">
        <v>708.26666669999997</v>
      </c>
      <c r="B21215" s="2">
        <v>0</v>
      </c>
      <c r="C21215" s="2">
        <v>3.7189872560000001</v>
      </c>
      <c r="D21215" s="2">
        <v>3.5115814350000001</v>
      </c>
      <c r="E21215" s="2">
        <v>1.059063366</v>
      </c>
      <c r="F21215" s="2">
        <v>12.500140849999999</v>
      </c>
      <c r="G21215" s="2">
        <v>29.865129410000002</v>
      </c>
      <c r="H21215" s="2">
        <v>52.128504139999997</v>
      </c>
      <c r="I21215" s="2">
        <v>53.414662839999998</v>
      </c>
    </row>
    <row r="21216" spans="1:9" ht="15" thickBot="1" x14ac:dyDescent="0.4">
      <c r="A21216" s="2">
        <v>708.3</v>
      </c>
      <c r="B21216" s="2">
        <v>0</v>
      </c>
      <c r="C21216" s="2">
        <v>3.8079836870000001</v>
      </c>
      <c r="D21216" s="2">
        <v>3.4645913469999998</v>
      </c>
      <c r="E21216" s="2">
        <v>1.0991148180000001</v>
      </c>
      <c r="F21216" s="2">
        <v>12.12992326</v>
      </c>
      <c r="G21216" s="2">
        <v>29.865129410000002</v>
      </c>
      <c r="H21216" s="2">
        <v>52.080973360000002</v>
      </c>
      <c r="I21216" s="2">
        <v>53.422955620000003</v>
      </c>
    </row>
    <row r="21217" spans="1:9" ht="15" thickBot="1" x14ac:dyDescent="0.4">
      <c r="A21217" s="2">
        <v>708.33333330000005</v>
      </c>
      <c r="B21217" s="2">
        <v>0</v>
      </c>
      <c r="C21217" s="2">
        <v>3.8854723440000001</v>
      </c>
      <c r="D21217" s="2">
        <v>3.396002567</v>
      </c>
      <c r="E21217" s="2">
        <v>1.144131156</v>
      </c>
      <c r="F21217" s="2">
        <v>11.74999335</v>
      </c>
      <c r="G21217" s="2">
        <v>29.866589399999999</v>
      </c>
      <c r="H21217" s="2">
        <v>52.109490829999999</v>
      </c>
      <c r="I21217" s="2">
        <v>53.28031996</v>
      </c>
    </row>
    <row r="21218" spans="1:9" ht="15" thickBot="1" x14ac:dyDescent="0.4">
      <c r="A21218" s="2">
        <v>708.3666667</v>
      </c>
      <c r="B21218" s="2">
        <v>0</v>
      </c>
      <c r="C21218" s="2">
        <v>3.9540957909999999</v>
      </c>
      <c r="D21218" s="2">
        <v>3.1742263550000001</v>
      </c>
      <c r="E21218" s="2">
        <v>1.2456880349999999</v>
      </c>
      <c r="F21218" s="2">
        <v>11.35234653</v>
      </c>
      <c r="G21218" s="2">
        <v>29.8680494</v>
      </c>
      <c r="H21218" s="2">
        <v>52.109490829999999</v>
      </c>
      <c r="I21218" s="2">
        <v>53.207343590000001</v>
      </c>
    </row>
    <row r="21219" spans="1:9" ht="15" thickBot="1" x14ac:dyDescent="0.4">
      <c r="A21219" s="2">
        <v>708.4</v>
      </c>
      <c r="B21219" s="2">
        <v>0</v>
      </c>
      <c r="C21219" s="2">
        <v>4.0162681640000004</v>
      </c>
      <c r="D21219" s="2">
        <v>2.9782363539999999</v>
      </c>
      <c r="E21219" s="2">
        <v>1.348539097</v>
      </c>
      <c r="F21219" s="2">
        <v>11.220897170000001</v>
      </c>
      <c r="G21219" s="2">
        <v>29.866589399999999</v>
      </c>
      <c r="H21219" s="2">
        <v>52.204570580000002</v>
      </c>
      <c r="I21219" s="2">
        <v>53.32675948</v>
      </c>
    </row>
    <row r="21220" spans="1:9" ht="15" thickBot="1" x14ac:dyDescent="0.4">
      <c r="A21220" s="2">
        <v>708.43333329999996</v>
      </c>
      <c r="B21220" s="2">
        <v>0</v>
      </c>
      <c r="C21220" s="2">
        <v>4.0710446490000001</v>
      </c>
      <c r="D21220" s="2">
        <v>2.8673268250000001</v>
      </c>
      <c r="E21220" s="2">
        <v>1.4198048910000001</v>
      </c>
      <c r="F21220" s="2">
        <v>11.43919565</v>
      </c>
      <c r="G21220" s="2">
        <v>29.8680494</v>
      </c>
      <c r="H21220" s="2">
        <v>52.128504139999997</v>
      </c>
      <c r="I21220" s="2">
        <v>53.29027129</v>
      </c>
    </row>
    <row r="21221" spans="1:9" ht="15" thickBot="1" x14ac:dyDescent="0.4">
      <c r="A21221" s="2">
        <v>708.46666670000002</v>
      </c>
      <c r="B21221" s="2">
        <v>0</v>
      </c>
      <c r="C21221" s="2">
        <v>4.118236875</v>
      </c>
      <c r="D21221" s="2">
        <v>2.8861798080000001</v>
      </c>
      <c r="E21221" s="2">
        <v>1.4268816040000001</v>
      </c>
      <c r="F21221" s="2">
        <v>11.789927690000001</v>
      </c>
      <c r="G21221" s="2">
        <v>29.8680494</v>
      </c>
      <c r="H21221" s="2">
        <v>52.166534710000001</v>
      </c>
      <c r="I21221" s="2">
        <v>53.301881170000001</v>
      </c>
    </row>
    <row r="21222" spans="1:9" ht="15" thickBot="1" x14ac:dyDescent="0.4">
      <c r="A21222" s="2">
        <v>708.5</v>
      </c>
      <c r="B21222" s="2">
        <v>0</v>
      </c>
      <c r="C21222" s="2">
        <v>4.1580331409999998</v>
      </c>
      <c r="D21222" s="2">
        <v>2.8999807039999999</v>
      </c>
      <c r="E21222" s="2">
        <v>1.4338140720000001</v>
      </c>
      <c r="F21222" s="2">
        <v>11.943402710000001</v>
      </c>
      <c r="G21222" s="2">
        <v>29.865129410000002</v>
      </c>
      <c r="H21222" s="2">
        <v>52.118997319999998</v>
      </c>
      <c r="I21222" s="2">
        <v>53.349979240000003</v>
      </c>
    </row>
    <row r="21223" spans="1:9" ht="15" thickBot="1" x14ac:dyDescent="0.4">
      <c r="A21223" s="2">
        <v>708.53333329999998</v>
      </c>
      <c r="B21223" s="2">
        <v>0</v>
      </c>
      <c r="C21223" s="2">
        <v>4.1889445179999996</v>
      </c>
      <c r="D21223" s="2">
        <v>2.9756156909999998</v>
      </c>
      <c r="E21223" s="2">
        <v>1.4077572350000001</v>
      </c>
      <c r="F21223" s="2">
        <v>11.93001123</v>
      </c>
      <c r="G21223" s="2">
        <v>29.866589399999999</v>
      </c>
      <c r="H21223" s="2">
        <v>52.128504139999997</v>
      </c>
      <c r="I21223" s="2">
        <v>53.34832068</v>
      </c>
    </row>
    <row r="21224" spans="1:9" ht="15" thickBot="1" x14ac:dyDescent="0.4">
      <c r="A21224" s="2">
        <v>708.56666670000004</v>
      </c>
      <c r="B21224" s="2">
        <v>0</v>
      </c>
      <c r="C21224" s="2">
        <v>4.2098986500000004</v>
      </c>
      <c r="D21224" s="2">
        <v>2.925793879</v>
      </c>
      <c r="E21224" s="2">
        <v>1.4388910580000001</v>
      </c>
      <c r="F21224" s="2">
        <v>12.133376480000001</v>
      </c>
      <c r="G21224" s="2">
        <v>29.863669420000001</v>
      </c>
      <c r="H21224" s="2">
        <v>52.166534710000001</v>
      </c>
      <c r="I21224" s="2">
        <v>53.366564779999997</v>
      </c>
    </row>
    <row r="21225" spans="1:9" ht="15" thickBot="1" x14ac:dyDescent="0.4">
      <c r="A21225" s="2">
        <v>708.6</v>
      </c>
      <c r="B21225" s="2">
        <v>0</v>
      </c>
      <c r="C21225" s="2">
        <v>4.2236478740000001</v>
      </c>
      <c r="D21225" s="2">
        <v>2.691193728</v>
      </c>
      <c r="E21225" s="2">
        <v>1.569432862</v>
      </c>
      <c r="F21225" s="2">
        <v>11.638520890000001</v>
      </c>
      <c r="G21225" s="2">
        <v>29.865129410000002</v>
      </c>
      <c r="H21225" s="2">
        <v>52.242611740000001</v>
      </c>
      <c r="I21225" s="2">
        <v>53.286954180000002</v>
      </c>
    </row>
    <row r="21226" spans="1:9" ht="15" thickBot="1" x14ac:dyDescent="0.4">
      <c r="A21226" s="2">
        <v>708.6333333</v>
      </c>
      <c r="B21226" s="2">
        <v>0</v>
      </c>
      <c r="C21226" s="2">
        <v>4.2306534320000004</v>
      </c>
      <c r="D21226" s="2">
        <v>2.2807270160000002</v>
      </c>
      <c r="E21226" s="2">
        <v>1.854958267</v>
      </c>
      <c r="F21226" s="2">
        <v>11.37821104</v>
      </c>
      <c r="G21226" s="2">
        <v>29.8680494</v>
      </c>
      <c r="H21226" s="2">
        <v>52.147518759999997</v>
      </c>
      <c r="I21226" s="2">
        <v>53.421297060000001</v>
      </c>
    </row>
    <row r="21227" spans="1:9" ht="15" thickBot="1" x14ac:dyDescent="0.4">
      <c r="A21227" s="2">
        <v>708.66666669999995</v>
      </c>
      <c r="B21227" s="2">
        <v>0</v>
      </c>
      <c r="C21227" s="2">
        <v>4.2309666699999999</v>
      </c>
      <c r="D21227" s="2">
        <v>1.8084603990000001</v>
      </c>
      <c r="E21227" s="2">
        <v>2.3395406790000002</v>
      </c>
      <c r="F21227" s="2">
        <v>11.21862612</v>
      </c>
      <c r="G21227" s="2">
        <v>29.866589399999999</v>
      </c>
      <c r="H21227" s="2">
        <v>52.118997319999998</v>
      </c>
      <c r="I21227" s="2">
        <v>53.14431853</v>
      </c>
    </row>
    <row r="21228" spans="1:9" ht="15" thickBot="1" x14ac:dyDescent="0.4">
      <c r="A21228" s="2">
        <v>708.7</v>
      </c>
      <c r="B21228" s="2">
        <v>0</v>
      </c>
      <c r="C21228" s="2">
        <v>4.2258124009999998</v>
      </c>
      <c r="D21228" s="2">
        <v>1.254909525</v>
      </c>
      <c r="E21228" s="2">
        <v>3.3674239589999999</v>
      </c>
      <c r="F21228" s="2">
        <v>11.26606859</v>
      </c>
      <c r="G21228" s="2">
        <v>29.8680494</v>
      </c>
      <c r="H21228" s="2">
        <v>52.128504139999997</v>
      </c>
      <c r="I21228" s="2">
        <v>53.252124549999998</v>
      </c>
    </row>
    <row r="21229" spans="1:9" ht="15" thickBot="1" x14ac:dyDescent="0.4">
      <c r="A21229" s="2">
        <v>708.73333330000003</v>
      </c>
      <c r="B21229" s="2">
        <v>0</v>
      </c>
      <c r="C21229" s="2">
        <v>4.2174564879999998</v>
      </c>
      <c r="D21229" s="2">
        <v>0.75061825989999997</v>
      </c>
      <c r="E21229" s="2">
        <v>5.6186436080000002</v>
      </c>
      <c r="F21229" s="2">
        <v>11.008110820000001</v>
      </c>
      <c r="G21229" s="2">
        <v>29.8680494</v>
      </c>
      <c r="H21229" s="2">
        <v>52.118997319999998</v>
      </c>
      <c r="I21229" s="2">
        <v>53.3947602</v>
      </c>
    </row>
    <row r="21230" spans="1:9" ht="15" thickBot="1" x14ac:dyDescent="0.4">
      <c r="A21230" s="2">
        <v>708.76666669999997</v>
      </c>
      <c r="B21230" s="2">
        <v>0</v>
      </c>
      <c r="C21230" s="2">
        <v>4.2045113250000004</v>
      </c>
      <c r="D21230" s="2">
        <v>0.48783763689999998</v>
      </c>
      <c r="E21230" s="2">
        <v>8.6186694230000001</v>
      </c>
      <c r="F21230" s="2">
        <v>11.211341729999999</v>
      </c>
      <c r="G21230" s="2">
        <v>29.8680494</v>
      </c>
      <c r="H21230" s="2">
        <v>52.138011290000001</v>
      </c>
      <c r="I21230" s="2">
        <v>53.272027190000003</v>
      </c>
    </row>
    <row r="21231" spans="1:9" ht="15" thickBot="1" x14ac:dyDescent="0.4">
      <c r="A21231" s="2">
        <v>708.8</v>
      </c>
      <c r="B21231" s="2">
        <v>0</v>
      </c>
      <c r="C21231" s="2">
        <v>4.1839085569999996</v>
      </c>
      <c r="D21231" s="2">
        <v>0.52139040839999995</v>
      </c>
      <c r="E21231" s="2">
        <v>8.0245215289999994</v>
      </c>
      <c r="F21231" s="2">
        <v>11.177021440000001</v>
      </c>
      <c r="G21231" s="2">
        <v>29.865129410000002</v>
      </c>
      <c r="H21231" s="2">
        <v>52.118997319999998</v>
      </c>
      <c r="I21231" s="2">
        <v>53.209002140000003</v>
      </c>
    </row>
    <row r="21232" spans="1:9" ht="15" thickBot="1" x14ac:dyDescent="0.4">
      <c r="A21232" s="2">
        <v>708.83333330000005</v>
      </c>
      <c r="B21232" s="2">
        <v>0</v>
      </c>
      <c r="C21232" s="2">
        <v>4.1574055510000001</v>
      </c>
      <c r="D21232" s="2">
        <v>0.86409869920000004</v>
      </c>
      <c r="E21232" s="2">
        <v>4.8112623650000002</v>
      </c>
      <c r="F21232" s="2">
        <v>10.817636869999999</v>
      </c>
      <c r="G21232" s="2">
        <v>29.865129410000002</v>
      </c>
      <c r="H21232" s="2">
        <v>52.138011290000001</v>
      </c>
      <c r="I21232" s="2">
        <v>53.28031996</v>
      </c>
    </row>
    <row r="21233" spans="1:9" ht="15" thickBot="1" x14ac:dyDescent="0.4">
      <c r="A21233" s="2">
        <v>708.8666667</v>
      </c>
      <c r="B21233" s="2">
        <v>0</v>
      </c>
      <c r="C21233" s="2">
        <v>4.1236771220000001</v>
      </c>
      <c r="D21233" s="2">
        <v>1.521613353</v>
      </c>
      <c r="E21233" s="2">
        <v>2.7100689619999998</v>
      </c>
      <c r="F21233" s="2">
        <v>10.67728668</v>
      </c>
      <c r="G21233" s="2">
        <v>29.8680494</v>
      </c>
      <c r="H21233" s="2">
        <v>52.118997319999998</v>
      </c>
      <c r="I21233" s="2">
        <v>53.293588399999997</v>
      </c>
    </row>
    <row r="21234" spans="1:9" ht="15" thickBot="1" x14ac:dyDescent="0.4">
      <c r="A21234" s="2">
        <v>708.9</v>
      </c>
      <c r="B21234" s="2">
        <v>0</v>
      </c>
      <c r="C21234" s="2">
        <v>4.0823779240000002</v>
      </c>
      <c r="D21234" s="2">
        <v>2.313860246</v>
      </c>
      <c r="E21234" s="2">
        <v>1.7643148200000001</v>
      </c>
      <c r="F21234" s="2">
        <v>10.966332319999999</v>
      </c>
      <c r="G21234" s="2">
        <v>29.865129410000002</v>
      </c>
      <c r="H21234" s="2">
        <v>52.128504139999997</v>
      </c>
      <c r="I21234" s="2">
        <v>53.199050810000003</v>
      </c>
    </row>
    <row r="21235" spans="1:9" ht="15" thickBot="1" x14ac:dyDescent="0.4">
      <c r="A21235" s="2">
        <v>708.93333329999996</v>
      </c>
      <c r="B21235" s="2">
        <v>0</v>
      </c>
      <c r="C21235" s="2">
        <v>4.0346020779999998</v>
      </c>
      <c r="D21235" s="2">
        <v>2.9523207949999999</v>
      </c>
      <c r="E21235" s="2">
        <v>1.366586614</v>
      </c>
      <c r="F21235" s="2">
        <v>11.44201279</v>
      </c>
      <c r="G21235" s="2">
        <v>29.863669420000001</v>
      </c>
      <c r="H21235" s="2">
        <v>52.138011290000001</v>
      </c>
      <c r="I21235" s="2">
        <v>53.200709369999998</v>
      </c>
    </row>
    <row r="21236" spans="1:9" ht="15" thickBot="1" x14ac:dyDescent="0.4">
      <c r="A21236" s="2">
        <v>708.96666670000002</v>
      </c>
      <c r="B21236" s="2">
        <v>0</v>
      </c>
      <c r="C21236" s="2">
        <v>3.9852148500000002</v>
      </c>
      <c r="D21236" s="2">
        <v>3.351636005</v>
      </c>
      <c r="E21236" s="2">
        <v>1.1890356959999999</v>
      </c>
      <c r="F21236" s="2">
        <v>11.986028900000001</v>
      </c>
      <c r="G21236" s="2">
        <v>29.865129410000002</v>
      </c>
      <c r="H21236" s="2">
        <v>52.071468199999998</v>
      </c>
      <c r="I21236" s="2">
        <v>53.386467430000003</v>
      </c>
    </row>
    <row r="21237" spans="1:9" ht="15" thickBot="1" x14ac:dyDescent="0.4">
      <c r="A21237" s="2">
        <v>709</v>
      </c>
      <c r="B21237" s="2">
        <v>0</v>
      </c>
      <c r="C21237" s="2">
        <v>3.932607473</v>
      </c>
      <c r="D21237" s="2">
        <v>3.3730164309999999</v>
      </c>
      <c r="E21237" s="2">
        <v>1.165902258</v>
      </c>
      <c r="F21237" s="2">
        <v>12.059960589999999</v>
      </c>
      <c r="G21237" s="2">
        <v>29.859289499999999</v>
      </c>
      <c r="H21237" s="2">
        <v>52.061963370000001</v>
      </c>
      <c r="I21237" s="2">
        <v>53.466078019999998</v>
      </c>
    </row>
    <row r="21238" spans="1:9" ht="15" thickBot="1" x14ac:dyDescent="0.4">
      <c r="A21238" s="2">
        <v>709.03333329999998</v>
      </c>
      <c r="B21238" s="2">
        <v>0</v>
      </c>
      <c r="C21238" s="2">
        <v>3.878890304</v>
      </c>
      <c r="D21238" s="2">
        <v>3.0829439509999998</v>
      </c>
      <c r="E21238" s="2">
        <v>1.2581773679999999</v>
      </c>
      <c r="F21238" s="2">
        <v>11.63939547</v>
      </c>
      <c r="G21238" s="2">
        <v>29.860749460000001</v>
      </c>
      <c r="H21238" s="2">
        <v>52.109490829999999</v>
      </c>
      <c r="I21238" s="2">
        <v>53.386467430000003</v>
      </c>
    </row>
    <row r="21239" spans="1:9" ht="15" thickBot="1" x14ac:dyDescent="0.4">
      <c r="A21239" s="2">
        <v>709.06666670000004</v>
      </c>
      <c r="B21239" s="2">
        <v>0</v>
      </c>
      <c r="C21239" s="2">
        <v>3.822710608</v>
      </c>
      <c r="D21239" s="2">
        <v>2.6043725489999998</v>
      </c>
      <c r="E21239" s="2">
        <v>1.4678048299999999</v>
      </c>
      <c r="F21239" s="2">
        <v>10.64693098</v>
      </c>
      <c r="G21239" s="2">
        <v>29.865129410000002</v>
      </c>
      <c r="H21239" s="2">
        <v>52.128504139999997</v>
      </c>
      <c r="I21239" s="2">
        <v>53.179148169999998</v>
      </c>
    </row>
    <row r="21240" spans="1:9" ht="15" thickBot="1" x14ac:dyDescent="0.4">
      <c r="A21240" s="2">
        <v>709.1</v>
      </c>
      <c r="B21240" s="2">
        <v>0</v>
      </c>
      <c r="C21240" s="2">
        <v>3.7650899139999998</v>
      </c>
      <c r="D21240" s="2">
        <v>2.2914499259999999</v>
      </c>
      <c r="E21240" s="2">
        <v>1.643103727</v>
      </c>
      <c r="F21240" s="2">
        <v>9.7707783310000007</v>
      </c>
      <c r="G21240" s="2">
        <v>29.8680494</v>
      </c>
      <c r="H21240" s="2">
        <v>52.18555199</v>
      </c>
      <c r="I21240" s="2">
        <v>53.127732989999998</v>
      </c>
    </row>
    <row r="21241" spans="1:9" ht="15" thickBot="1" x14ac:dyDescent="0.4">
      <c r="A21241" s="2">
        <v>709.1333333</v>
      </c>
      <c r="B21241" s="2">
        <v>0</v>
      </c>
      <c r="C21241" s="2">
        <v>3.702693</v>
      </c>
      <c r="D21241" s="2">
        <v>2.0650002650000001</v>
      </c>
      <c r="E21241" s="2">
        <v>1.7930714409999999</v>
      </c>
      <c r="F21241" s="2">
        <v>9.6063540970000005</v>
      </c>
      <c r="G21241" s="2">
        <v>29.866589399999999</v>
      </c>
      <c r="H21241" s="2">
        <v>52.166534710000001</v>
      </c>
      <c r="I21241" s="2">
        <v>53.16587973</v>
      </c>
    </row>
    <row r="21242" spans="1:9" ht="15" thickBot="1" x14ac:dyDescent="0.4">
      <c r="A21242" s="2">
        <v>709.16666669999995</v>
      </c>
      <c r="B21242" s="2">
        <v>0</v>
      </c>
      <c r="C21242" s="2">
        <v>3.6387913030000001</v>
      </c>
      <c r="D21242" s="2">
        <v>2.12187254</v>
      </c>
      <c r="E21242" s="2">
        <v>1.714896269</v>
      </c>
      <c r="F21242" s="2">
        <v>10.12020208</v>
      </c>
      <c r="G21242" s="2">
        <v>29.866589399999999</v>
      </c>
      <c r="H21242" s="2">
        <v>52.099984679999999</v>
      </c>
      <c r="I21242" s="2">
        <v>53.159245519999999</v>
      </c>
    </row>
    <row r="21243" spans="1:9" ht="15" thickBot="1" x14ac:dyDescent="0.4">
      <c r="A21243" s="2">
        <v>709.2</v>
      </c>
      <c r="B21243" s="2">
        <v>0</v>
      </c>
      <c r="C21243" s="2">
        <v>3.5731189460000001</v>
      </c>
      <c r="D21243" s="2">
        <v>2.200416793</v>
      </c>
      <c r="E21243" s="2">
        <v>1.6238373370000001</v>
      </c>
      <c r="F21243" s="2">
        <v>10.711241360000001</v>
      </c>
      <c r="G21243" s="2">
        <v>29.8680494</v>
      </c>
      <c r="H21243" s="2">
        <v>52.109490829999999</v>
      </c>
      <c r="I21243" s="2">
        <v>53.313491050000003</v>
      </c>
    </row>
    <row r="21244" spans="1:9" ht="15" thickBot="1" x14ac:dyDescent="0.4">
      <c r="A21244" s="2">
        <v>709.23333330000003</v>
      </c>
      <c r="B21244" s="2">
        <v>0</v>
      </c>
      <c r="C21244" s="2">
        <v>3.5093677689999998</v>
      </c>
      <c r="D21244" s="2">
        <v>2.4222204399999998</v>
      </c>
      <c r="E21244" s="2">
        <v>1.448822622</v>
      </c>
      <c r="F21244" s="2">
        <v>11.321331880000001</v>
      </c>
      <c r="G21244" s="2">
        <v>29.862209440000001</v>
      </c>
      <c r="H21244" s="2">
        <v>52.090478859999997</v>
      </c>
      <c r="I21244" s="2">
        <v>53.32178382</v>
      </c>
    </row>
    <row r="21245" spans="1:9" ht="15" thickBot="1" x14ac:dyDescent="0.4">
      <c r="A21245" s="2">
        <v>709.26666669999997</v>
      </c>
      <c r="B21245" s="2">
        <v>0</v>
      </c>
      <c r="C21245" s="2">
        <v>3.4476898249999999</v>
      </c>
      <c r="D21245" s="2">
        <v>2.5309566440000002</v>
      </c>
      <c r="E21245" s="2">
        <v>1.362208173</v>
      </c>
      <c r="F21245" s="2">
        <v>11.73468072</v>
      </c>
      <c r="G21245" s="2">
        <v>29.862209440000001</v>
      </c>
      <c r="H21245" s="2">
        <v>52.033450860000002</v>
      </c>
      <c r="I21245" s="2">
        <v>53.286954180000002</v>
      </c>
    </row>
    <row r="21246" spans="1:9" ht="15" thickBot="1" x14ac:dyDescent="0.4">
      <c r="A21246" s="2">
        <v>709.3</v>
      </c>
      <c r="B21246" s="2">
        <v>0</v>
      </c>
      <c r="C21246" s="2">
        <v>3.3873387639999999</v>
      </c>
      <c r="D21246" s="2">
        <v>2.8192050499999999</v>
      </c>
      <c r="E21246" s="2">
        <v>1.2015226649999999</v>
      </c>
      <c r="F21246" s="2">
        <v>11.843725170000001</v>
      </c>
      <c r="G21246" s="2">
        <v>29.859289499999999</v>
      </c>
      <c r="H21246" s="2">
        <v>52.128504139999997</v>
      </c>
      <c r="I21246" s="2">
        <v>53.371540439999997</v>
      </c>
    </row>
    <row r="21247" spans="1:9" ht="15" thickBot="1" x14ac:dyDescent="0.4">
      <c r="A21247" s="2">
        <v>709.33333330000005</v>
      </c>
      <c r="B21247" s="2">
        <v>0</v>
      </c>
      <c r="C21247" s="2">
        <v>3.3258048420000001</v>
      </c>
      <c r="D21247" s="2">
        <v>3.087362197</v>
      </c>
      <c r="E21247" s="2">
        <v>1.077231834</v>
      </c>
      <c r="F21247" s="2">
        <v>12.02349465</v>
      </c>
      <c r="G21247" s="2">
        <v>29.862209440000001</v>
      </c>
      <c r="H21247" s="2">
        <v>52.128504139999997</v>
      </c>
      <c r="I21247" s="2">
        <v>53.343345020000001</v>
      </c>
    </row>
    <row r="21248" spans="1:9" ht="15" thickBot="1" x14ac:dyDescent="0.4">
      <c r="A21248" s="2">
        <v>709.3666667</v>
      </c>
      <c r="B21248" s="2">
        <v>0</v>
      </c>
      <c r="C21248" s="2">
        <v>3.2617899509999999</v>
      </c>
      <c r="D21248" s="2">
        <v>3.5540663339999998</v>
      </c>
      <c r="E21248" s="2">
        <v>0.91776282259999997</v>
      </c>
      <c r="F21248" s="2">
        <v>12.315916270000001</v>
      </c>
      <c r="G21248" s="2">
        <v>29.865129410000002</v>
      </c>
      <c r="H21248" s="2">
        <v>52.128504139999997</v>
      </c>
      <c r="I21248" s="2">
        <v>53.308515380000003</v>
      </c>
    </row>
    <row r="21249" spans="1:9" ht="15" thickBot="1" x14ac:dyDescent="0.4">
      <c r="A21249" s="2">
        <v>709.4</v>
      </c>
      <c r="B21249" s="2">
        <v>0</v>
      </c>
      <c r="C21249" s="2">
        <v>3.1943033650000001</v>
      </c>
      <c r="D21249" s="2">
        <v>3.8453851440000002</v>
      </c>
      <c r="E21249" s="2">
        <v>0.83068489769999998</v>
      </c>
      <c r="F21249" s="2">
        <v>12.42256604</v>
      </c>
      <c r="G21249" s="2">
        <v>29.866589399999999</v>
      </c>
      <c r="H21249" s="2">
        <v>52.061963370000001</v>
      </c>
      <c r="I21249" s="2">
        <v>53.404711519999999</v>
      </c>
    </row>
    <row r="21250" spans="1:9" ht="15" thickBot="1" x14ac:dyDescent="0.4">
      <c r="A21250" s="2">
        <v>709.43333329999996</v>
      </c>
      <c r="B21250" s="2">
        <v>0</v>
      </c>
      <c r="C21250" s="2">
        <v>3.1234001770000002</v>
      </c>
      <c r="D21250" s="2">
        <v>4.0341572120000002</v>
      </c>
      <c r="E21250" s="2">
        <v>0.77423858629999998</v>
      </c>
      <c r="F21250" s="2">
        <v>12.330538600000001</v>
      </c>
      <c r="G21250" s="2">
        <v>29.8680494</v>
      </c>
      <c r="H21250" s="2">
        <v>52.071468199999998</v>
      </c>
      <c r="I21250" s="2">
        <v>53.396418750000002</v>
      </c>
    </row>
    <row r="21251" spans="1:9" ht="15" thickBot="1" x14ac:dyDescent="0.4">
      <c r="A21251" s="2">
        <v>709.46666670000002</v>
      </c>
      <c r="B21251" s="2">
        <v>0</v>
      </c>
      <c r="C21251" s="2">
        <v>3.0520640229999998</v>
      </c>
      <c r="D21251" s="2">
        <v>3.8904194310000002</v>
      </c>
      <c r="E21251" s="2">
        <v>0.78450770599999997</v>
      </c>
      <c r="F21251" s="2">
        <v>11.805627080000001</v>
      </c>
      <c r="G21251" s="2">
        <v>29.866589399999999</v>
      </c>
      <c r="H21251" s="2">
        <v>52.099984679999999</v>
      </c>
      <c r="I21251" s="2">
        <v>53.361589109999997</v>
      </c>
    </row>
    <row r="21252" spans="1:9" ht="15" thickBot="1" x14ac:dyDescent="0.4">
      <c r="A21252" s="2">
        <v>709.5</v>
      </c>
      <c r="B21252" s="2">
        <v>0</v>
      </c>
      <c r="C21252" s="2">
        <v>2.9818443339999998</v>
      </c>
      <c r="D21252" s="2">
        <v>3.553273838</v>
      </c>
      <c r="E21252" s="2">
        <v>0.83918225000000002</v>
      </c>
      <c r="F21252" s="2">
        <v>11.52160939</v>
      </c>
      <c r="G21252" s="2">
        <v>29.860749460000001</v>
      </c>
      <c r="H21252" s="2">
        <v>52.061963370000001</v>
      </c>
      <c r="I21252" s="2">
        <v>53.265392980000001</v>
      </c>
    </row>
    <row r="21253" spans="1:9" ht="15" thickBot="1" x14ac:dyDescent="0.4">
      <c r="A21253" s="2">
        <v>709.53333329999998</v>
      </c>
      <c r="B21253" s="2">
        <v>0</v>
      </c>
      <c r="C21253" s="2">
        <v>2.9123325050000002</v>
      </c>
      <c r="D21253" s="2">
        <v>3.1143290210000001</v>
      </c>
      <c r="E21253" s="2">
        <v>0.9351396354</v>
      </c>
      <c r="F21253" s="2">
        <v>11.00515521</v>
      </c>
      <c r="G21253" s="2">
        <v>29.863669420000001</v>
      </c>
      <c r="H21253" s="2">
        <v>52.02394735</v>
      </c>
      <c r="I21253" s="2">
        <v>53.137684309999997</v>
      </c>
    </row>
    <row r="21254" spans="1:9" ht="15" thickBot="1" x14ac:dyDescent="0.4">
      <c r="A21254" s="2">
        <v>709.56666670000004</v>
      </c>
      <c r="B21254" s="2">
        <v>0</v>
      </c>
      <c r="C21254" s="2">
        <v>2.8442581420000002</v>
      </c>
      <c r="D21254" s="2">
        <v>2.9426996339999998</v>
      </c>
      <c r="E21254" s="2">
        <v>0.96654721710000002</v>
      </c>
      <c r="F21254" s="2">
        <v>10.76105078</v>
      </c>
      <c r="G21254" s="2">
        <v>29.866589399999999</v>
      </c>
      <c r="H21254" s="2">
        <v>52.118997319999998</v>
      </c>
      <c r="I21254" s="2">
        <v>53.388125979999998</v>
      </c>
    </row>
    <row r="21255" spans="1:9" ht="15" thickBot="1" x14ac:dyDescent="0.4">
      <c r="A21255" s="2">
        <v>709.6</v>
      </c>
      <c r="B21255" s="2">
        <v>0</v>
      </c>
      <c r="C21255" s="2">
        <v>2.7796719150000002</v>
      </c>
      <c r="D21255" s="2">
        <v>3.1338993909999999</v>
      </c>
      <c r="E21255" s="2">
        <v>0.88696909779999999</v>
      </c>
      <c r="F21255" s="2">
        <v>10.65944563</v>
      </c>
      <c r="G21255" s="2">
        <v>29.863669420000001</v>
      </c>
      <c r="H21255" s="2">
        <v>52.090478859999997</v>
      </c>
      <c r="I21255" s="2">
        <v>53.20236792</v>
      </c>
    </row>
    <row r="21256" spans="1:9" ht="15" thickBot="1" x14ac:dyDescent="0.4">
      <c r="A21256" s="2">
        <v>709.6333333</v>
      </c>
      <c r="B21256" s="2">
        <v>0</v>
      </c>
      <c r="C21256" s="2">
        <v>2.7155326780000002</v>
      </c>
      <c r="D21256" s="2">
        <v>3.6689590270000001</v>
      </c>
      <c r="E21256" s="2">
        <v>0.74013709559999996</v>
      </c>
      <c r="F21256" s="2">
        <v>11.33116175</v>
      </c>
      <c r="G21256" s="2">
        <v>29.863669420000001</v>
      </c>
      <c r="H21256" s="2">
        <v>52.061963370000001</v>
      </c>
      <c r="I21256" s="2">
        <v>53.179148169999998</v>
      </c>
    </row>
    <row r="21257" spans="1:9" ht="15" thickBot="1" x14ac:dyDescent="0.4">
      <c r="A21257" s="2">
        <v>709.66666669999995</v>
      </c>
      <c r="B21257" s="2">
        <v>0</v>
      </c>
      <c r="C21257" s="2">
        <v>2.651090468</v>
      </c>
      <c r="D21257" s="2">
        <v>4.5047410909999996</v>
      </c>
      <c r="E21257" s="2">
        <v>0.58851117379999995</v>
      </c>
      <c r="F21257" s="2">
        <v>11.37333366</v>
      </c>
      <c r="G21257" s="2">
        <v>29.866589399999999</v>
      </c>
      <c r="H21257" s="2">
        <v>52.042954700000003</v>
      </c>
      <c r="I21257" s="2">
        <v>53.24880744</v>
      </c>
    </row>
    <row r="21258" spans="1:9" ht="15" thickBot="1" x14ac:dyDescent="0.4">
      <c r="A21258" s="2">
        <v>709.7</v>
      </c>
      <c r="B21258" s="2">
        <v>0</v>
      </c>
      <c r="C21258" s="2">
        <v>2.5856790900000002</v>
      </c>
      <c r="D21258" s="2">
        <v>5.2810908449999996</v>
      </c>
      <c r="E21258" s="2">
        <v>0.48961079549999997</v>
      </c>
      <c r="F21258" s="2">
        <v>11.626908950000001</v>
      </c>
      <c r="G21258" s="2">
        <v>29.863669420000001</v>
      </c>
      <c r="H21258" s="2">
        <v>52.128504139999997</v>
      </c>
      <c r="I21258" s="2">
        <v>53.46276091</v>
      </c>
    </row>
    <row r="21259" spans="1:9" ht="15" thickBot="1" x14ac:dyDescent="0.4">
      <c r="A21259" s="2">
        <v>709.73333330000003</v>
      </c>
      <c r="B21259" s="2">
        <v>0</v>
      </c>
      <c r="C21259" s="2">
        <v>2.5210274890000002</v>
      </c>
      <c r="D21259" s="2">
        <v>5.8744121009999999</v>
      </c>
      <c r="E21259" s="2">
        <v>0.42915400660000003</v>
      </c>
      <c r="F21259" s="2">
        <v>11.484792880000001</v>
      </c>
      <c r="G21259" s="2">
        <v>29.8680494</v>
      </c>
      <c r="H21259" s="2">
        <v>52.090478859999997</v>
      </c>
      <c r="I21259" s="2">
        <v>53.28529563</v>
      </c>
    </row>
    <row r="21260" spans="1:9" ht="15" thickBot="1" x14ac:dyDescent="0.4">
      <c r="A21260" s="2">
        <v>709.76666669999997</v>
      </c>
      <c r="B21260" s="2">
        <v>0</v>
      </c>
      <c r="C21260" s="2">
        <v>2.457294809</v>
      </c>
      <c r="D21260" s="2">
        <v>6.0556346669999996</v>
      </c>
      <c r="E21260" s="2">
        <v>0.40578650189999999</v>
      </c>
      <c r="F21260" s="2">
        <v>11.28532761</v>
      </c>
      <c r="G21260" s="2">
        <v>29.866589399999999</v>
      </c>
      <c r="H21260" s="2">
        <v>52.080973360000002</v>
      </c>
      <c r="I21260" s="2">
        <v>53.220612019999997</v>
      </c>
    </row>
    <row r="21261" spans="1:9" ht="15" thickBot="1" x14ac:dyDescent="0.4">
      <c r="A21261" s="2">
        <v>709.8</v>
      </c>
      <c r="B21261" s="2">
        <v>0</v>
      </c>
      <c r="C21261" s="2">
        <v>2.3969032970000002</v>
      </c>
      <c r="D21261" s="2">
        <v>5.9143146800000004</v>
      </c>
      <c r="E21261" s="2">
        <v>0.40527151950000001</v>
      </c>
      <c r="F21261" s="2">
        <v>10.992600599999999</v>
      </c>
      <c r="G21261" s="2">
        <v>29.865129410000002</v>
      </c>
      <c r="H21261" s="2">
        <v>52.099984679999999</v>
      </c>
      <c r="I21261" s="2">
        <v>53.205685029999998</v>
      </c>
    </row>
    <row r="21262" spans="1:9" ht="15" thickBot="1" x14ac:dyDescent="0.4">
      <c r="A21262" s="2">
        <v>709.83333330000005</v>
      </c>
      <c r="B21262" s="2">
        <v>0</v>
      </c>
      <c r="C21262" s="2">
        <v>2.340495158</v>
      </c>
      <c r="D21262" s="2">
        <v>5.4616957360000002</v>
      </c>
      <c r="E21262" s="2">
        <v>0.42852902669999998</v>
      </c>
      <c r="F21262" s="2">
        <v>11.317631990000001</v>
      </c>
      <c r="G21262" s="2">
        <v>29.865129410000002</v>
      </c>
      <c r="H21262" s="2">
        <v>52.128504139999997</v>
      </c>
      <c r="I21262" s="2">
        <v>53.28529563</v>
      </c>
    </row>
    <row r="21263" spans="1:9" ht="15" thickBot="1" x14ac:dyDescent="0.4">
      <c r="A21263" s="2">
        <v>709.8666667</v>
      </c>
      <c r="B21263" s="2">
        <v>0</v>
      </c>
      <c r="C21263" s="2">
        <v>2.2871673160000001</v>
      </c>
      <c r="D21263" s="2">
        <v>5.1875531749999997</v>
      </c>
      <c r="E21263" s="2">
        <v>0.44089520409999999</v>
      </c>
      <c r="F21263" s="2">
        <v>11.637579130000001</v>
      </c>
      <c r="G21263" s="2">
        <v>29.863669420000001</v>
      </c>
      <c r="H21263" s="2">
        <v>52.128504139999997</v>
      </c>
      <c r="I21263" s="2">
        <v>53.333393700000002</v>
      </c>
    </row>
    <row r="21264" spans="1:9" ht="15" thickBot="1" x14ac:dyDescent="0.4">
      <c r="A21264" s="2">
        <v>709.9</v>
      </c>
      <c r="B21264" s="2">
        <v>0</v>
      </c>
      <c r="C21264" s="2">
        <v>2.2355629019999999</v>
      </c>
      <c r="D21264" s="2">
        <v>5.1770893300000003</v>
      </c>
      <c r="E21264" s="2">
        <v>0.43181849100000003</v>
      </c>
      <c r="F21264" s="2">
        <v>11.62365295</v>
      </c>
      <c r="G21264" s="2">
        <v>29.865129410000002</v>
      </c>
      <c r="H21264" s="2">
        <v>52.138011290000001</v>
      </c>
      <c r="I21264" s="2">
        <v>53.351637789999998</v>
      </c>
    </row>
    <row r="21265" spans="1:9" ht="15" thickBot="1" x14ac:dyDescent="0.4">
      <c r="A21265" s="2">
        <v>709.93333329999996</v>
      </c>
      <c r="B21265" s="2">
        <v>0</v>
      </c>
      <c r="C21265" s="2">
        <v>2.184528222</v>
      </c>
      <c r="D21265" s="2">
        <v>5.5752360220000003</v>
      </c>
      <c r="E21265" s="2">
        <v>0.39182703889999998</v>
      </c>
      <c r="F21265" s="2">
        <v>11.74614783</v>
      </c>
      <c r="G21265" s="2">
        <v>29.8680494</v>
      </c>
      <c r="H21265" s="2">
        <v>52.080973360000002</v>
      </c>
      <c r="I21265" s="2">
        <v>53.291929840000002</v>
      </c>
    </row>
    <row r="21266" spans="1:9" ht="15" thickBot="1" x14ac:dyDescent="0.4">
      <c r="A21266" s="2">
        <v>709.96666670000002</v>
      </c>
      <c r="B21266" s="2">
        <v>0</v>
      </c>
      <c r="C21266" s="2">
        <v>2.133439503</v>
      </c>
      <c r="D21266" s="2">
        <v>6.1598889610000001</v>
      </c>
      <c r="E21266" s="2">
        <v>0.34634382489999999</v>
      </c>
      <c r="F21266" s="2">
        <v>11.49030187</v>
      </c>
      <c r="G21266" s="2">
        <v>29.863669420000001</v>
      </c>
      <c r="H21266" s="2">
        <v>52.128504139999997</v>
      </c>
      <c r="I21266" s="2">
        <v>53.187440940000002</v>
      </c>
    </row>
    <row r="21267" spans="1:9" ht="15" thickBot="1" x14ac:dyDescent="0.4">
      <c r="A21267" s="2">
        <v>710</v>
      </c>
      <c r="B21267" s="2">
        <v>0</v>
      </c>
      <c r="C21267" s="2">
        <v>2.080193097</v>
      </c>
      <c r="D21267" s="2">
        <v>6.6702961109999999</v>
      </c>
      <c r="E21267" s="2">
        <v>0.31185918330000001</v>
      </c>
      <c r="F21267" s="2">
        <v>11.659581920000001</v>
      </c>
      <c r="G21267" s="2">
        <v>29.862209440000001</v>
      </c>
      <c r="H21267" s="2">
        <v>52.090478859999997</v>
      </c>
      <c r="I21267" s="2">
        <v>53.411345740000002</v>
      </c>
    </row>
    <row r="21268" spans="1:9" ht="15" thickBot="1" x14ac:dyDescent="0.4">
      <c r="A21268" s="2">
        <v>710.03333329999998</v>
      </c>
      <c r="B21268" s="2">
        <v>0</v>
      </c>
      <c r="C21268" s="2">
        <v>2.0275812869999998</v>
      </c>
      <c r="D21268" s="2">
        <v>6.9720420829999998</v>
      </c>
      <c r="E21268" s="2">
        <v>0.29081598520000002</v>
      </c>
      <c r="F21268" s="2">
        <v>11.662764579999999</v>
      </c>
      <c r="G21268" s="2">
        <v>29.863669420000001</v>
      </c>
      <c r="H21268" s="2">
        <v>52.071468199999998</v>
      </c>
      <c r="I21268" s="2">
        <v>53.24880744</v>
      </c>
    </row>
    <row r="21269" spans="1:9" ht="15" thickBot="1" x14ac:dyDescent="0.4">
      <c r="A21269" s="2">
        <v>710.06666670000004</v>
      </c>
      <c r="B21269" s="2">
        <v>0</v>
      </c>
      <c r="C21269" s="2">
        <v>1.9730626410000001</v>
      </c>
      <c r="D21269" s="2">
        <v>7.1436477409999997</v>
      </c>
      <c r="E21269" s="2">
        <v>0.27619819909999999</v>
      </c>
      <c r="F21269" s="2">
        <v>11.785776780000001</v>
      </c>
      <c r="G21269" s="2">
        <v>29.862209440000001</v>
      </c>
      <c r="H21269" s="2">
        <v>52.071468199999998</v>
      </c>
      <c r="I21269" s="2">
        <v>53.36324767</v>
      </c>
    </row>
    <row r="21270" spans="1:9" ht="15" thickBot="1" x14ac:dyDescent="0.4">
      <c r="A21270" s="2">
        <v>710.1</v>
      </c>
      <c r="B21270" s="2">
        <v>0</v>
      </c>
      <c r="C21270" s="2">
        <v>1.9202064700000001</v>
      </c>
      <c r="D21270" s="2">
        <v>7.4387872030000004</v>
      </c>
      <c r="E21270" s="2">
        <v>0.25813434600000001</v>
      </c>
      <c r="F21270" s="2">
        <v>11.54888062</v>
      </c>
      <c r="G21270" s="2">
        <v>29.862209440000001</v>
      </c>
      <c r="H21270" s="2">
        <v>52.109490829999999</v>
      </c>
      <c r="I21270" s="2">
        <v>53.28529563</v>
      </c>
    </row>
    <row r="21271" spans="1:9" ht="15" thickBot="1" x14ac:dyDescent="0.4">
      <c r="A21271" s="2">
        <v>710.1333333</v>
      </c>
      <c r="B21271" s="2">
        <v>0</v>
      </c>
      <c r="C21271" s="2">
        <v>1.869320291</v>
      </c>
      <c r="D21271" s="2">
        <v>7.8806204270000002</v>
      </c>
      <c r="E21271" s="2">
        <v>0.23720471100000001</v>
      </c>
      <c r="F21271" s="2">
        <v>11.541893180000001</v>
      </c>
      <c r="G21271" s="2">
        <v>29.862209440000001</v>
      </c>
      <c r="H21271" s="2">
        <v>52.071468199999998</v>
      </c>
      <c r="I21271" s="2">
        <v>53.24880744</v>
      </c>
    </row>
    <row r="21272" spans="1:9" ht="15" thickBot="1" x14ac:dyDescent="0.4">
      <c r="A21272" s="2">
        <v>710.16666669999995</v>
      </c>
      <c r="B21272" s="2">
        <v>0</v>
      </c>
      <c r="C21272" s="2">
        <v>1.821258665</v>
      </c>
      <c r="D21272" s="2">
        <v>8.6382790719999996</v>
      </c>
      <c r="E21272" s="2">
        <v>0.2108358216</v>
      </c>
      <c r="F21272" s="2">
        <v>11.42589628</v>
      </c>
      <c r="G21272" s="2">
        <v>29.865129410000002</v>
      </c>
      <c r="H21272" s="2">
        <v>52.052458870000002</v>
      </c>
      <c r="I21272" s="2">
        <v>53.333393700000002</v>
      </c>
    </row>
    <row r="21273" spans="1:9" ht="15" thickBot="1" x14ac:dyDescent="0.4">
      <c r="A21273" s="2">
        <v>710.2</v>
      </c>
      <c r="B21273" s="2">
        <v>0</v>
      </c>
      <c r="C21273" s="2">
        <v>1.7735352470000001</v>
      </c>
      <c r="D21273" s="2">
        <v>9.3392129750000006</v>
      </c>
      <c r="E21273" s="2">
        <v>0.18990200269999999</v>
      </c>
      <c r="F21273" s="2">
        <v>11.398219620000001</v>
      </c>
      <c r="G21273" s="2">
        <v>29.862209440000001</v>
      </c>
      <c r="H21273" s="2">
        <v>52.099984679999999</v>
      </c>
      <c r="I21273" s="2">
        <v>53.268710089999999</v>
      </c>
    </row>
    <row r="21274" spans="1:9" ht="15" thickBot="1" x14ac:dyDescent="0.4">
      <c r="A21274" s="2">
        <v>710.23333330000003</v>
      </c>
      <c r="B21274" s="2">
        <v>0</v>
      </c>
      <c r="C21274" s="2">
        <v>1.7282422690000001</v>
      </c>
      <c r="D21274" s="2">
        <v>10.162440760000001</v>
      </c>
      <c r="E21274" s="2">
        <v>0.1700617311</v>
      </c>
      <c r="F21274" s="2">
        <v>11.56743176</v>
      </c>
      <c r="G21274" s="2">
        <v>29.862209440000001</v>
      </c>
      <c r="H21274" s="2">
        <v>52.090478859999997</v>
      </c>
      <c r="I21274" s="2">
        <v>53.28031996</v>
      </c>
    </row>
    <row r="21275" spans="1:9" ht="15" thickBot="1" x14ac:dyDescent="0.4">
      <c r="A21275" s="2">
        <v>710.26666669999997</v>
      </c>
      <c r="B21275" s="2">
        <v>0</v>
      </c>
      <c r="C21275" s="2">
        <v>1.6825213409999999</v>
      </c>
      <c r="D21275" s="2">
        <v>10.91438614</v>
      </c>
      <c r="E21275" s="2">
        <v>0.154156296</v>
      </c>
      <c r="F21275" s="2">
        <v>11.64992037</v>
      </c>
      <c r="G21275" s="2">
        <v>29.863669420000001</v>
      </c>
      <c r="H21275" s="2">
        <v>52.061963370000001</v>
      </c>
      <c r="I21275" s="2">
        <v>53.278661409999998</v>
      </c>
    </row>
    <row r="21276" spans="1:9" ht="15" thickBot="1" x14ac:dyDescent="0.4">
      <c r="A21276" s="2">
        <v>710.3</v>
      </c>
      <c r="B21276" s="2">
        <v>0</v>
      </c>
      <c r="C21276" s="2">
        <v>1.6376009410000001</v>
      </c>
      <c r="D21276" s="2">
        <v>11.67917443</v>
      </c>
      <c r="E21276" s="2">
        <v>0.1402154709</v>
      </c>
      <c r="F21276" s="2">
        <v>11.52307908</v>
      </c>
      <c r="G21276" s="2">
        <v>29.860749460000001</v>
      </c>
      <c r="H21276" s="2">
        <v>52.109490829999999</v>
      </c>
      <c r="I21276" s="2">
        <v>53.313491050000003</v>
      </c>
    </row>
    <row r="21277" spans="1:9" ht="15" thickBot="1" x14ac:dyDescent="0.4">
      <c r="A21277" s="2">
        <v>710.33333330000005</v>
      </c>
      <c r="B21277" s="2">
        <v>0</v>
      </c>
      <c r="C21277" s="2">
        <v>1.5966122739999999</v>
      </c>
      <c r="D21277" s="2">
        <v>12.09808404</v>
      </c>
      <c r="E21277" s="2">
        <v>0.1319723247</v>
      </c>
      <c r="F21277" s="2">
        <v>11.53454926</v>
      </c>
      <c r="G21277" s="2">
        <v>29.865129410000002</v>
      </c>
      <c r="H21277" s="2">
        <v>52.128504139999997</v>
      </c>
      <c r="I21277" s="2">
        <v>53.354954900000003</v>
      </c>
    </row>
    <row r="21278" spans="1:9" ht="15" thickBot="1" x14ac:dyDescent="0.4">
      <c r="A21278" s="2">
        <v>710.3666667</v>
      </c>
      <c r="B21278" s="2">
        <v>0</v>
      </c>
      <c r="C21278" s="2">
        <v>1.559901776</v>
      </c>
      <c r="D21278" s="2">
        <v>12.26284246</v>
      </c>
      <c r="E21278" s="2">
        <v>0.1272055627</v>
      </c>
      <c r="F21278" s="2">
        <v>11.483918510000001</v>
      </c>
      <c r="G21278" s="2">
        <v>29.866589399999999</v>
      </c>
      <c r="H21278" s="2">
        <v>52.080973360000002</v>
      </c>
      <c r="I21278" s="2">
        <v>53.172513950000003</v>
      </c>
    </row>
    <row r="21279" spans="1:9" ht="15" thickBot="1" x14ac:dyDescent="0.4">
      <c r="A21279" s="2">
        <v>710.4</v>
      </c>
      <c r="B21279" s="2">
        <v>0</v>
      </c>
      <c r="C21279" s="2">
        <v>1.5283517520000001</v>
      </c>
      <c r="D21279" s="2">
        <v>11.90442329</v>
      </c>
      <c r="E21279" s="2">
        <v>0.1283851989</v>
      </c>
      <c r="F21279" s="2">
        <v>11.73460912</v>
      </c>
      <c r="G21279" s="2">
        <v>29.865129410000002</v>
      </c>
      <c r="H21279" s="2">
        <v>52.071468199999998</v>
      </c>
      <c r="I21279" s="2">
        <v>53.32675948</v>
      </c>
    </row>
    <row r="21280" spans="1:9" ht="15" thickBot="1" x14ac:dyDescent="0.4">
      <c r="A21280" s="2">
        <v>710.43333329999996</v>
      </c>
      <c r="B21280" s="2">
        <v>0</v>
      </c>
      <c r="C21280" s="2">
        <v>1.504138473</v>
      </c>
      <c r="D21280" s="2">
        <v>11.26146361</v>
      </c>
      <c r="E21280" s="2">
        <v>0.1335650964</v>
      </c>
      <c r="F21280" s="2">
        <v>11.519202999999999</v>
      </c>
      <c r="G21280" s="2">
        <v>29.863669420000001</v>
      </c>
      <c r="H21280" s="2">
        <v>51.995438810000003</v>
      </c>
      <c r="I21280" s="2">
        <v>53.32178382</v>
      </c>
    </row>
    <row r="21281" spans="1:9" ht="15" thickBot="1" x14ac:dyDescent="0.4">
      <c r="A21281" s="2">
        <v>710.46666670000002</v>
      </c>
      <c r="B21281" s="2">
        <v>0</v>
      </c>
      <c r="C21281" s="2">
        <v>1.4870284330000001</v>
      </c>
      <c r="D21281" s="2">
        <v>10.52411466</v>
      </c>
      <c r="E21281" s="2">
        <v>0.14129724739999999</v>
      </c>
      <c r="F21281" s="2">
        <v>11.65143896</v>
      </c>
      <c r="G21281" s="2">
        <v>29.866589399999999</v>
      </c>
      <c r="H21281" s="2">
        <v>52.014444169999997</v>
      </c>
      <c r="I21281" s="2">
        <v>53.396418750000002</v>
      </c>
    </row>
    <row r="21282" spans="1:9" ht="15" thickBot="1" x14ac:dyDescent="0.4">
      <c r="A21282" s="2">
        <v>710.5</v>
      </c>
      <c r="B21282" s="2">
        <v>0</v>
      </c>
      <c r="C21282" s="2">
        <v>1.474875803</v>
      </c>
      <c r="D21282" s="2">
        <v>9.9670441529999998</v>
      </c>
      <c r="E21282" s="2">
        <v>0.14797524519999999</v>
      </c>
      <c r="F21282" s="2">
        <v>11.219193000000001</v>
      </c>
      <c r="G21282" s="2">
        <v>29.862209440000001</v>
      </c>
      <c r="H21282" s="2">
        <v>52.033450860000002</v>
      </c>
      <c r="I21282" s="2">
        <v>53.185782379999999</v>
      </c>
    </row>
    <row r="21283" spans="1:9" ht="15" thickBot="1" x14ac:dyDescent="0.4">
      <c r="A21283" s="2">
        <v>710.53333329999998</v>
      </c>
      <c r="B21283" s="2">
        <v>0</v>
      </c>
      <c r="C21283" s="2">
        <v>1.4688961679999999</v>
      </c>
      <c r="D21283" s="2">
        <v>9.6972208010000003</v>
      </c>
      <c r="E21283" s="2">
        <v>0.15147599489999999</v>
      </c>
      <c r="F21283" s="2">
        <v>11.432403580000001</v>
      </c>
      <c r="G21283" s="2">
        <v>29.862209440000001</v>
      </c>
      <c r="H21283" s="2">
        <v>52.109490829999999</v>
      </c>
      <c r="I21283" s="2">
        <v>53.24880744</v>
      </c>
    </row>
    <row r="21284" spans="1:9" ht="15" thickBot="1" x14ac:dyDescent="0.4">
      <c r="A21284" s="2">
        <v>710.56666670000004</v>
      </c>
      <c r="B21284" s="2">
        <v>0</v>
      </c>
      <c r="C21284" s="2">
        <v>1.4681620790000001</v>
      </c>
      <c r="D21284" s="2">
        <v>9.6812703629999994</v>
      </c>
      <c r="E21284" s="2">
        <v>0.15164973440000001</v>
      </c>
      <c r="F21284" s="2">
        <v>10.89008623</v>
      </c>
      <c r="G21284" s="2">
        <v>29.862209440000001</v>
      </c>
      <c r="H21284" s="2">
        <v>52.080973360000002</v>
      </c>
      <c r="I21284" s="2">
        <v>53.222270569999999</v>
      </c>
    </row>
    <row r="21285" spans="1:9" ht="15" thickBot="1" x14ac:dyDescent="0.4">
      <c r="A21285" s="2">
        <v>710.6</v>
      </c>
      <c r="B21285" s="2">
        <v>0</v>
      </c>
      <c r="C21285" s="2">
        <v>1.4734862</v>
      </c>
      <c r="D21285" s="2">
        <v>9.745934106</v>
      </c>
      <c r="E21285" s="2">
        <v>0.1511898381</v>
      </c>
      <c r="F21285" s="2">
        <v>10.705045139999999</v>
      </c>
      <c r="G21285" s="2">
        <v>29.865129410000002</v>
      </c>
      <c r="H21285" s="2">
        <v>52.109490829999999</v>
      </c>
      <c r="I21285" s="2">
        <v>53.452809590000001</v>
      </c>
    </row>
    <row r="21286" spans="1:9" ht="15" thickBot="1" x14ac:dyDescent="0.4">
      <c r="A21286" s="2">
        <v>710.6333333</v>
      </c>
      <c r="B21286" s="2">
        <v>0</v>
      </c>
      <c r="C21286" s="2">
        <v>1.4846150950000001</v>
      </c>
      <c r="D21286" s="2">
        <v>9.8193601499999996</v>
      </c>
      <c r="E21286" s="2">
        <v>0.15119265130000001</v>
      </c>
      <c r="F21286" s="2">
        <v>10.68565695</v>
      </c>
      <c r="G21286" s="2">
        <v>29.863669420000001</v>
      </c>
      <c r="H21286" s="2">
        <v>52.014444169999997</v>
      </c>
      <c r="I21286" s="2">
        <v>53.074659259999997</v>
      </c>
    </row>
    <row r="21287" spans="1:9" ht="15" thickBot="1" x14ac:dyDescent="0.4">
      <c r="A21287" s="2">
        <v>710.66666669999995</v>
      </c>
      <c r="B21287" s="2">
        <v>0</v>
      </c>
      <c r="C21287" s="2">
        <v>1.5078780359999999</v>
      </c>
      <c r="D21287" s="2">
        <v>9.7954199620000004</v>
      </c>
      <c r="E21287" s="2">
        <v>0.15393704829999999</v>
      </c>
      <c r="F21287" s="2">
        <v>10.55273225</v>
      </c>
      <c r="G21287" s="2">
        <v>29.866589399999999</v>
      </c>
      <c r="H21287" s="2">
        <v>52.090478859999997</v>
      </c>
      <c r="I21287" s="2">
        <v>53.091244799999998</v>
      </c>
    </row>
    <row r="21288" spans="1:9" ht="15" thickBot="1" x14ac:dyDescent="0.4">
      <c r="A21288" s="2">
        <v>710.7</v>
      </c>
      <c r="B21288" s="2">
        <v>0</v>
      </c>
      <c r="C21288" s="2">
        <v>1.541145574</v>
      </c>
      <c r="D21288" s="2">
        <v>9.7419461490000003</v>
      </c>
      <c r="E21288" s="2">
        <v>0.15819688900000001</v>
      </c>
      <c r="F21288" s="2">
        <v>10.667760019999999</v>
      </c>
      <c r="G21288" s="2">
        <v>29.857829540000001</v>
      </c>
      <c r="H21288" s="2">
        <v>52.061963370000001</v>
      </c>
      <c r="I21288" s="2">
        <v>53.391443090000003</v>
      </c>
    </row>
    <row r="21289" spans="1:9" ht="15" thickBot="1" x14ac:dyDescent="0.4">
      <c r="A21289" s="2">
        <v>710.73333330000003</v>
      </c>
      <c r="B21289" s="2">
        <v>0</v>
      </c>
      <c r="C21289" s="2">
        <v>1.5880620030000001</v>
      </c>
      <c r="D21289" s="2">
        <v>9.7858845839999997</v>
      </c>
      <c r="E21289" s="2">
        <v>0.1622808842</v>
      </c>
      <c r="F21289" s="2">
        <v>10.90354286</v>
      </c>
      <c r="G21289" s="2">
        <v>29.859289499999999</v>
      </c>
      <c r="H21289" s="2">
        <v>52.061963370000001</v>
      </c>
      <c r="I21289" s="2">
        <v>53.18080672</v>
      </c>
    </row>
    <row r="21290" spans="1:9" ht="15" thickBot="1" x14ac:dyDescent="0.4">
      <c r="A21290" s="2">
        <v>710.76666669999997</v>
      </c>
      <c r="B21290" s="2">
        <v>0</v>
      </c>
      <c r="C21290" s="2">
        <v>1.645618942</v>
      </c>
      <c r="D21290" s="2">
        <v>10.19766503</v>
      </c>
      <c r="E21290" s="2">
        <v>0.16137213140000001</v>
      </c>
      <c r="F21290" s="2">
        <v>11.190820759999999</v>
      </c>
      <c r="G21290" s="2">
        <v>29.862209440000001</v>
      </c>
      <c r="H21290" s="2">
        <v>52.014444169999997</v>
      </c>
      <c r="I21290" s="2">
        <v>53.349979240000003</v>
      </c>
    </row>
    <row r="21291" spans="1:9" ht="15" thickBot="1" x14ac:dyDescent="0.4">
      <c r="A21291" s="2">
        <v>710.8</v>
      </c>
      <c r="B21291" s="2">
        <v>0</v>
      </c>
      <c r="C21291" s="2">
        <v>1.7166526310000001</v>
      </c>
      <c r="D21291" s="2">
        <v>10.638644559999999</v>
      </c>
      <c r="E21291" s="2">
        <v>0.16136008869999999</v>
      </c>
      <c r="F21291" s="2">
        <v>10.742730549999999</v>
      </c>
      <c r="G21291" s="2">
        <v>29.865129410000002</v>
      </c>
      <c r="H21291" s="2">
        <v>52.033450860000002</v>
      </c>
      <c r="I21291" s="2">
        <v>53.155928410000001</v>
      </c>
    </row>
    <row r="21292" spans="1:9" ht="15" thickBot="1" x14ac:dyDescent="0.4">
      <c r="A21292" s="2">
        <v>710.83333330000005</v>
      </c>
      <c r="B21292" s="2">
        <v>0</v>
      </c>
      <c r="C21292" s="2">
        <v>1.7960487060000001</v>
      </c>
      <c r="D21292" s="2">
        <v>11.08790671</v>
      </c>
      <c r="E21292" s="2">
        <v>0.1619826674</v>
      </c>
      <c r="F21292" s="2">
        <v>10.70095457</v>
      </c>
      <c r="G21292" s="2">
        <v>29.863669420000001</v>
      </c>
      <c r="H21292" s="2">
        <v>52.080973360000002</v>
      </c>
      <c r="I21292" s="2">
        <v>53.215636359999998</v>
      </c>
    </row>
    <row r="21293" spans="1:9" ht="15" thickBot="1" x14ac:dyDescent="0.4">
      <c r="A21293" s="2">
        <v>710.8666667</v>
      </c>
      <c r="B21293" s="2">
        <v>0</v>
      </c>
      <c r="C21293" s="2">
        <v>1.8853435140000001</v>
      </c>
      <c r="D21293" s="2">
        <v>11.257708149999999</v>
      </c>
      <c r="E21293" s="2">
        <v>0.16747134390000001</v>
      </c>
      <c r="F21293" s="2">
        <v>10.548786010000001</v>
      </c>
      <c r="G21293" s="2">
        <v>29.865129410000002</v>
      </c>
      <c r="H21293" s="2">
        <v>52.052458870000002</v>
      </c>
      <c r="I21293" s="2">
        <v>53.2537831</v>
      </c>
    </row>
    <row r="21294" spans="1:9" ht="15" thickBot="1" x14ac:dyDescent="0.4">
      <c r="A21294" s="2">
        <v>710.9</v>
      </c>
      <c r="B21294" s="2">
        <v>0</v>
      </c>
      <c r="C21294" s="2">
        <v>1.986221534</v>
      </c>
      <c r="D21294" s="2">
        <v>11.262921560000001</v>
      </c>
      <c r="E21294" s="2">
        <v>0.17635047209999999</v>
      </c>
      <c r="F21294" s="2">
        <v>10.859002459999999</v>
      </c>
      <c r="G21294" s="2">
        <v>29.865129410000002</v>
      </c>
      <c r="H21294" s="2">
        <v>52.128504139999997</v>
      </c>
      <c r="I21294" s="2">
        <v>53.162562629999996</v>
      </c>
    </row>
    <row r="21295" spans="1:9" ht="15" thickBot="1" x14ac:dyDescent="0.4">
      <c r="A21295" s="2">
        <v>710.93333329999996</v>
      </c>
      <c r="B21295" s="2">
        <v>0</v>
      </c>
      <c r="C21295" s="2">
        <v>2.0980054460000002</v>
      </c>
      <c r="D21295" s="2">
        <v>11.054374019999999</v>
      </c>
      <c r="E21295" s="2">
        <v>0.18978962020000001</v>
      </c>
      <c r="F21295" s="2">
        <v>11.249001829999999</v>
      </c>
      <c r="G21295" s="2">
        <v>29.8680494</v>
      </c>
      <c r="H21295" s="2">
        <v>52.061963370000001</v>
      </c>
      <c r="I21295" s="2">
        <v>53.28031996</v>
      </c>
    </row>
    <row r="21296" spans="1:9" ht="15" thickBot="1" x14ac:dyDescent="0.4">
      <c r="A21296" s="2">
        <v>710.96666670000002</v>
      </c>
      <c r="B21296" s="2">
        <v>0</v>
      </c>
      <c r="C21296" s="2">
        <v>2.220299475</v>
      </c>
      <c r="D21296" s="2">
        <v>11.015911940000001</v>
      </c>
      <c r="E21296" s="2">
        <v>0.20155385119999999</v>
      </c>
      <c r="F21296" s="2">
        <v>11.950474160000001</v>
      </c>
      <c r="G21296" s="2">
        <v>29.862209440000001</v>
      </c>
      <c r="H21296" s="2">
        <v>52.080973360000002</v>
      </c>
      <c r="I21296" s="2">
        <v>53.31680815</v>
      </c>
    </row>
    <row r="21297" spans="1:9" ht="15" thickBot="1" x14ac:dyDescent="0.4">
      <c r="A21297" s="2">
        <v>711</v>
      </c>
      <c r="B21297" s="2">
        <v>0</v>
      </c>
      <c r="C21297" s="2">
        <v>2.3533746600000001</v>
      </c>
      <c r="D21297" s="2">
        <v>11.03600028</v>
      </c>
      <c r="E21297" s="2">
        <v>0.21324525180000001</v>
      </c>
      <c r="F21297" s="2">
        <v>12.35303227</v>
      </c>
      <c r="G21297" s="2">
        <v>29.860749460000001</v>
      </c>
      <c r="H21297" s="2">
        <v>52.033450860000002</v>
      </c>
      <c r="I21297" s="2">
        <v>53.35329634</v>
      </c>
    </row>
    <row r="21298" spans="1:9" ht="15" thickBot="1" x14ac:dyDescent="0.4">
      <c r="A21298" s="2">
        <v>711.03333329999998</v>
      </c>
      <c r="B21298" s="2">
        <v>0</v>
      </c>
      <c r="C21298" s="2">
        <v>2.496255654</v>
      </c>
      <c r="D21298" s="2">
        <v>10.998244700000001</v>
      </c>
      <c r="E21298" s="2">
        <v>0.2269685501</v>
      </c>
      <c r="F21298" s="2">
        <v>12.34717523</v>
      </c>
      <c r="G21298" s="2">
        <v>29.85636959</v>
      </c>
      <c r="H21298" s="2">
        <v>52.052458870000002</v>
      </c>
      <c r="I21298" s="2">
        <v>53.474370790000002</v>
      </c>
    </row>
    <row r="21299" spans="1:9" ht="15" thickBot="1" x14ac:dyDescent="0.4">
      <c r="A21299" s="2">
        <v>711.06666670000004</v>
      </c>
      <c r="B21299" s="2">
        <v>0</v>
      </c>
      <c r="C21299" s="2">
        <v>2.6440113439999999</v>
      </c>
      <c r="D21299" s="2">
        <v>10.77395538</v>
      </c>
      <c r="E21299" s="2">
        <v>0.2454076754</v>
      </c>
      <c r="F21299" s="2">
        <v>11.975013300000001</v>
      </c>
      <c r="G21299" s="2">
        <v>29.865129410000002</v>
      </c>
      <c r="H21299" s="2">
        <v>52.033450860000002</v>
      </c>
      <c r="I21299" s="2">
        <v>53.258758759999999</v>
      </c>
    </row>
    <row r="21300" spans="1:9" ht="15" thickBot="1" x14ac:dyDescent="0.4">
      <c r="A21300" s="2">
        <v>711.1</v>
      </c>
      <c r="B21300" s="2">
        <v>0</v>
      </c>
      <c r="C21300" s="2">
        <v>2.796192322</v>
      </c>
      <c r="D21300" s="2">
        <v>10.42657238</v>
      </c>
      <c r="E21300" s="2">
        <v>0.26817943820000001</v>
      </c>
      <c r="F21300" s="2">
        <v>11.911488520000001</v>
      </c>
      <c r="G21300" s="2">
        <v>29.863669420000001</v>
      </c>
      <c r="H21300" s="2">
        <v>52.042954700000003</v>
      </c>
      <c r="I21300" s="2">
        <v>53.245490330000003</v>
      </c>
    </row>
    <row r="21301" spans="1:9" ht="15" thickBot="1" x14ac:dyDescent="0.4">
      <c r="A21301" s="2">
        <v>711.1333333</v>
      </c>
      <c r="B21301" s="2">
        <v>0</v>
      </c>
      <c r="C21301" s="2">
        <v>2.951566658</v>
      </c>
      <c r="D21301" s="2">
        <v>9.9828649580000004</v>
      </c>
      <c r="E21301" s="2">
        <v>0.29566328609999998</v>
      </c>
      <c r="F21301" s="2">
        <v>11.43525509</v>
      </c>
      <c r="G21301" s="2">
        <v>29.862209440000001</v>
      </c>
      <c r="H21301" s="2">
        <v>52.033450860000002</v>
      </c>
      <c r="I21301" s="2">
        <v>53.270368640000001</v>
      </c>
    </row>
    <row r="21302" spans="1:9" ht="15" thickBot="1" x14ac:dyDescent="0.4">
      <c r="A21302" s="2">
        <v>711.16666669999995</v>
      </c>
      <c r="B21302" s="2">
        <v>0</v>
      </c>
      <c r="C21302" s="2">
        <v>3.1061643829999999</v>
      </c>
      <c r="D21302" s="2">
        <v>9.6652097290000007</v>
      </c>
      <c r="E21302" s="2">
        <v>0.32137578700000002</v>
      </c>
      <c r="F21302" s="2">
        <v>11.70572138</v>
      </c>
      <c r="G21302" s="2">
        <v>29.865129410000002</v>
      </c>
      <c r="H21302" s="2">
        <v>52.042954700000003</v>
      </c>
      <c r="I21302" s="2">
        <v>53.413004290000003</v>
      </c>
    </row>
    <row r="21303" spans="1:9" ht="15" thickBot="1" x14ac:dyDescent="0.4">
      <c r="A21303" s="2">
        <v>711.2</v>
      </c>
      <c r="B21303" s="2">
        <v>0</v>
      </c>
      <c r="C21303" s="2">
        <v>3.2598915640000001</v>
      </c>
      <c r="D21303" s="2">
        <v>9.4908761429999995</v>
      </c>
      <c r="E21303" s="2">
        <v>0.34347635720000003</v>
      </c>
      <c r="F21303" s="2">
        <v>11.81981792</v>
      </c>
      <c r="G21303" s="2">
        <v>29.865129410000002</v>
      </c>
      <c r="H21303" s="2">
        <v>52.02394735</v>
      </c>
      <c r="I21303" s="2">
        <v>53.235539000000003</v>
      </c>
    </row>
    <row r="21304" spans="1:9" ht="15" thickBot="1" x14ac:dyDescent="0.4">
      <c r="A21304" s="2">
        <v>711.23333330000003</v>
      </c>
      <c r="B21304" s="2">
        <v>0</v>
      </c>
      <c r="C21304" s="2">
        <v>3.4115496599999999</v>
      </c>
      <c r="D21304" s="2">
        <v>9.4294777330000006</v>
      </c>
      <c r="E21304" s="2">
        <v>0.3617962475</v>
      </c>
      <c r="F21304" s="2">
        <v>11.830210599999999</v>
      </c>
      <c r="G21304" s="2">
        <v>29.859289499999999</v>
      </c>
      <c r="H21304" s="2">
        <v>52.090478859999997</v>
      </c>
      <c r="I21304" s="2">
        <v>53.341686469999999</v>
      </c>
    </row>
    <row r="21305" spans="1:9" ht="15" thickBot="1" x14ac:dyDescent="0.4">
      <c r="A21305" s="2">
        <v>711.26666669999997</v>
      </c>
      <c r="B21305" s="2">
        <v>0</v>
      </c>
      <c r="C21305" s="2">
        <v>3.5610105160000001</v>
      </c>
      <c r="D21305" s="2">
        <v>9.3610848069999992</v>
      </c>
      <c r="E21305" s="2">
        <v>0.38040575310000002</v>
      </c>
      <c r="F21305" s="2">
        <v>11.39303063</v>
      </c>
      <c r="G21305" s="2">
        <v>29.863669420000001</v>
      </c>
      <c r="H21305" s="2">
        <v>52.02394735</v>
      </c>
      <c r="I21305" s="2">
        <v>53.340027910000003</v>
      </c>
    </row>
    <row r="21306" spans="1:9" ht="15" thickBot="1" x14ac:dyDescent="0.4">
      <c r="A21306" s="2">
        <v>711.3</v>
      </c>
      <c r="B21306" s="2">
        <v>0</v>
      </c>
      <c r="C21306" s="2">
        <v>3.706326378</v>
      </c>
      <c r="D21306" s="2">
        <v>9.4383583800000004</v>
      </c>
      <c r="E21306" s="2">
        <v>0.39268760829999999</v>
      </c>
      <c r="F21306" s="2">
        <v>11.285564369999999</v>
      </c>
      <c r="G21306" s="2">
        <v>29.860749460000001</v>
      </c>
      <c r="H21306" s="2">
        <v>52.033450860000002</v>
      </c>
      <c r="I21306" s="2">
        <v>53.268710089999999</v>
      </c>
    </row>
    <row r="21307" spans="1:9" ht="15" thickBot="1" x14ac:dyDescent="0.4">
      <c r="A21307" s="2">
        <v>711.33333330000005</v>
      </c>
      <c r="B21307" s="2">
        <v>0</v>
      </c>
      <c r="C21307" s="2">
        <v>3.8482319020000002</v>
      </c>
      <c r="D21307" s="2">
        <v>9.4664278460000002</v>
      </c>
      <c r="E21307" s="2">
        <v>0.40651362530000001</v>
      </c>
      <c r="F21307" s="2">
        <v>10.86042479</v>
      </c>
      <c r="G21307" s="2">
        <v>29.860749460000001</v>
      </c>
      <c r="H21307" s="2">
        <v>52.014444169999997</v>
      </c>
      <c r="I21307" s="2">
        <v>53.204026480000003</v>
      </c>
    </row>
    <row r="21308" spans="1:9" ht="15" thickBot="1" x14ac:dyDescent="0.4">
      <c r="A21308" s="2">
        <v>711.3666667</v>
      </c>
      <c r="B21308" s="2">
        <v>0</v>
      </c>
      <c r="C21308" s="2">
        <v>3.9851078389999999</v>
      </c>
      <c r="D21308" s="2">
        <v>9.5604470989999992</v>
      </c>
      <c r="E21308" s="2">
        <v>0.41683279010000002</v>
      </c>
      <c r="F21308" s="2">
        <v>10.93968263</v>
      </c>
      <c r="G21308" s="2">
        <v>29.863669420000001</v>
      </c>
      <c r="H21308" s="2">
        <v>51.976434779999998</v>
      </c>
      <c r="I21308" s="2">
        <v>53.258758759999999</v>
      </c>
    </row>
    <row r="21309" spans="1:9" ht="15" thickBot="1" x14ac:dyDescent="0.4">
      <c r="A21309" s="2">
        <v>711.4</v>
      </c>
      <c r="B21309" s="2">
        <v>0</v>
      </c>
      <c r="C21309" s="2">
        <v>4.116614631</v>
      </c>
      <c r="D21309" s="2">
        <v>9.6530732970000006</v>
      </c>
      <c r="E21309" s="2">
        <v>0.42645637339999998</v>
      </c>
      <c r="F21309" s="2">
        <v>11.008238410000001</v>
      </c>
      <c r="G21309" s="2">
        <v>29.866589399999999</v>
      </c>
      <c r="H21309" s="2">
        <v>52.061963370000001</v>
      </c>
      <c r="I21309" s="2">
        <v>53.204026480000003</v>
      </c>
    </row>
    <row r="21310" spans="1:9" ht="15" thickBot="1" x14ac:dyDescent="0.4">
      <c r="A21310" s="2">
        <v>711.43333329999996</v>
      </c>
      <c r="B21310" s="2">
        <v>0</v>
      </c>
      <c r="C21310" s="2">
        <v>4.2402295370000003</v>
      </c>
      <c r="D21310" s="2">
        <v>9.7337547440000005</v>
      </c>
      <c r="E21310" s="2">
        <v>0.43562116049999999</v>
      </c>
      <c r="F21310" s="2">
        <v>11.32150539</v>
      </c>
      <c r="G21310" s="2">
        <v>29.860749460000001</v>
      </c>
      <c r="H21310" s="2">
        <v>51.995438810000003</v>
      </c>
      <c r="I21310" s="2">
        <v>53.374857550000002</v>
      </c>
    </row>
    <row r="21311" spans="1:9" ht="15" thickBot="1" x14ac:dyDescent="0.4">
      <c r="A21311" s="2">
        <v>711.46666670000002</v>
      </c>
      <c r="B21311" s="2">
        <v>0</v>
      </c>
      <c r="C21311" s="2">
        <v>4.3577019669999997</v>
      </c>
      <c r="D21311" s="2">
        <v>9.6275829670000004</v>
      </c>
      <c r="E21311" s="2">
        <v>0.4526267893</v>
      </c>
      <c r="F21311" s="2">
        <v>11.73570013</v>
      </c>
      <c r="G21311" s="2">
        <v>29.866589399999999</v>
      </c>
      <c r="H21311" s="2">
        <v>52.090478859999997</v>
      </c>
      <c r="I21311" s="2">
        <v>53.258758759999999</v>
      </c>
    </row>
    <row r="21312" spans="1:9" ht="15" thickBot="1" x14ac:dyDescent="0.4">
      <c r="A21312" s="2">
        <v>711.5</v>
      </c>
      <c r="B21312" s="2">
        <v>0</v>
      </c>
      <c r="C21312" s="2">
        <v>4.4660416979999997</v>
      </c>
      <c r="D21312" s="2">
        <v>9.5474930259999997</v>
      </c>
      <c r="E21312" s="2">
        <v>0.46777114019999999</v>
      </c>
      <c r="F21312" s="2">
        <v>11.99627192</v>
      </c>
      <c r="G21312" s="2">
        <v>29.865129410000002</v>
      </c>
      <c r="H21312" s="2">
        <v>52.109490829999999</v>
      </c>
      <c r="I21312" s="2">
        <v>53.301881170000001</v>
      </c>
    </row>
    <row r="21313" spans="1:9" ht="15" thickBot="1" x14ac:dyDescent="0.4">
      <c r="A21313" s="2">
        <v>711.53333329999998</v>
      </c>
      <c r="B21313" s="2">
        <v>0</v>
      </c>
      <c r="C21313" s="2">
        <v>4.5680305499999996</v>
      </c>
      <c r="D21313" s="2">
        <v>9.2645769480000002</v>
      </c>
      <c r="E21313" s="2">
        <v>0.4930641275</v>
      </c>
      <c r="F21313" s="2">
        <v>11.9888092</v>
      </c>
      <c r="G21313" s="2">
        <v>29.866589399999999</v>
      </c>
      <c r="H21313" s="2">
        <v>52.128504139999997</v>
      </c>
      <c r="I21313" s="2">
        <v>53.444516819999997</v>
      </c>
    </row>
    <row r="21314" spans="1:9" ht="15" thickBot="1" x14ac:dyDescent="0.4">
      <c r="A21314" s="2">
        <v>711.56666670000004</v>
      </c>
      <c r="B21314" s="2">
        <v>0</v>
      </c>
      <c r="C21314" s="2">
        <v>4.6593477160000001</v>
      </c>
      <c r="D21314" s="2">
        <v>8.7218535589999995</v>
      </c>
      <c r="E21314" s="2">
        <v>0.53421531150000001</v>
      </c>
      <c r="F21314" s="2">
        <v>12.00654748</v>
      </c>
      <c r="G21314" s="2">
        <v>29.857829540000001</v>
      </c>
      <c r="H21314" s="2">
        <v>52.004941330000001</v>
      </c>
      <c r="I21314" s="2">
        <v>53.2753443</v>
      </c>
    </row>
    <row r="21315" spans="1:9" ht="15" thickBot="1" x14ac:dyDescent="0.4">
      <c r="A21315" s="2">
        <v>711.6</v>
      </c>
      <c r="B21315" s="2">
        <v>0</v>
      </c>
      <c r="C21315" s="2">
        <v>4.7449584519999997</v>
      </c>
      <c r="D21315" s="2">
        <v>7.9329101880000001</v>
      </c>
      <c r="E21315" s="2">
        <v>0.59813590969999997</v>
      </c>
      <c r="F21315" s="2">
        <v>11.86207171</v>
      </c>
      <c r="G21315" s="2">
        <v>29.857829540000001</v>
      </c>
      <c r="H21315" s="2">
        <v>52.061963370000001</v>
      </c>
      <c r="I21315" s="2">
        <v>53.295246949999999</v>
      </c>
    </row>
    <row r="21316" spans="1:9" ht="15" thickBot="1" x14ac:dyDescent="0.4">
      <c r="A21316" s="2">
        <v>711.6333333</v>
      </c>
      <c r="B21316" s="2">
        <v>0</v>
      </c>
      <c r="C21316" s="2">
        <v>4.820304878</v>
      </c>
      <c r="D21316" s="2">
        <v>7.1858257050000001</v>
      </c>
      <c r="E21316" s="2">
        <v>0.67080737499999998</v>
      </c>
      <c r="F21316" s="2">
        <v>11.618066389999999</v>
      </c>
      <c r="G21316" s="2">
        <v>29.866589399999999</v>
      </c>
      <c r="H21316" s="2">
        <v>51.957432060000002</v>
      </c>
      <c r="I21316" s="2">
        <v>53.298564059999997</v>
      </c>
    </row>
    <row r="21317" spans="1:9" ht="15" thickBot="1" x14ac:dyDescent="0.4">
      <c r="A21317" s="2">
        <v>711.66666669999995</v>
      </c>
      <c r="B21317" s="2">
        <v>0</v>
      </c>
      <c r="C21317" s="2">
        <v>4.8866000060000001</v>
      </c>
      <c r="D21317" s="2">
        <v>6.4632826359999997</v>
      </c>
      <c r="E21317" s="2">
        <v>0.75605544140000003</v>
      </c>
      <c r="F21317" s="2">
        <v>11.53403737</v>
      </c>
      <c r="G21317" s="2">
        <v>29.865129410000002</v>
      </c>
      <c r="H21317" s="2">
        <v>52.061963370000001</v>
      </c>
      <c r="I21317" s="2">
        <v>53.24880744</v>
      </c>
    </row>
    <row r="21318" spans="1:9" ht="15" thickBot="1" x14ac:dyDescent="0.4">
      <c r="A21318" s="2">
        <v>711.7</v>
      </c>
      <c r="B21318" s="2">
        <v>0</v>
      </c>
      <c r="C21318" s="2">
        <v>4.9385037760000001</v>
      </c>
      <c r="D21318" s="2">
        <v>6.2100235399999999</v>
      </c>
      <c r="E21318" s="2">
        <v>0.79524719109999997</v>
      </c>
      <c r="F21318" s="2">
        <v>11.534702490000001</v>
      </c>
      <c r="G21318" s="2">
        <v>29.860749460000001</v>
      </c>
      <c r="H21318" s="2">
        <v>52.014444169999997</v>
      </c>
      <c r="I21318" s="2">
        <v>53.341686469999999</v>
      </c>
    </row>
    <row r="21319" spans="1:9" ht="15" thickBot="1" x14ac:dyDescent="0.4">
      <c r="A21319" s="2">
        <v>711.73333330000003</v>
      </c>
      <c r="B21319" s="2">
        <v>0</v>
      </c>
      <c r="C21319" s="2">
        <v>4.9789943919999997</v>
      </c>
      <c r="D21319" s="2">
        <v>6.3351460209999999</v>
      </c>
      <c r="E21319" s="2">
        <v>0.78593206469999999</v>
      </c>
      <c r="F21319" s="2">
        <v>11.20166815</v>
      </c>
      <c r="G21319" s="2">
        <v>29.863669420000001</v>
      </c>
      <c r="H21319" s="2">
        <v>52.061963370000001</v>
      </c>
      <c r="I21319" s="2">
        <v>53.228904790000001</v>
      </c>
    </row>
    <row r="21320" spans="1:9" ht="15" thickBot="1" x14ac:dyDescent="0.4">
      <c r="A21320" s="2">
        <v>711.76666669999997</v>
      </c>
      <c r="B21320" s="2">
        <v>0</v>
      </c>
      <c r="C21320" s="2">
        <v>5.0071219820000001</v>
      </c>
      <c r="D21320" s="2">
        <v>6.8172195560000004</v>
      </c>
      <c r="E21320" s="2">
        <v>0.73448154929999998</v>
      </c>
      <c r="F21320" s="2">
        <v>10.998808820000001</v>
      </c>
      <c r="G21320" s="2">
        <v>29.862209440000001</v>
      </c>
      <c r="H21320" s="2">
        <v>52.004941330000001</v>
      </c>
      <c r="I21320" s="2">
        <v>53.296905510000002</v>
      </c>
    </row>
    <row r="21321" spans="1:9" ht="15" thickBot="1" x14ac:dyDescent="0.4">
      <c r="A21321" s="2">
        <v>711.8</v>
      </c>
      <c r="B21321" s="2">
        <v>0</v>
      </c>
      <c r="C21321" s="2">
        <v>5.0247416889999998</v>
      </c>
      <c r="D21321" s="2">
        <v>7.258883183</v>
      </c>
      <c r="E21321" s="2">
        <v>0.69221966560000003</v>
      </c>
      <c r="F21321" s="2">
        <v>10.37144737</v>
      </c>
      <c r="G21321" s="2">
        <v>29.865129410000002</v>
      </c>
      <c r="H21321" s="2">
        <v>51.995438810000003</v>
      </c>
      <c r="I21321" s="2">
        <v>53.167538290000003</v>
      </c>
    </row>
    <row r="21322" spans="1:9" ht="15" thickBot="1" x14ac:dyDescent="0.4">
      <c r="A21322" s="2">
        <v>711.83333330000005</v>
      </c>
      <c r="B21322" s="2">
        <v>0</v>
      </c>
      <c r="C21322" s="2">
        <v>5.0360813450000004</v>
      </c>
      <c r="D21322" s="2">
        <v>7.7549968329999999</v>
      </c>
      <c r="E21322" s="2">
        <v>0.6493982465</v>
      </c>
      <c r="F21322" s="2">
        <v>10.411617339999999</v>
      </c>
      <c r="G21322" s="2">
        <v>29.866589399999999</v>
      </c>
      <c r="H21322" s="2">
        <v>52.004941330000001</v>
      </c>
      <c r="I21322" s="2">
        <v>53.195733709999999</v>
      </c>
    </row>
    <row r="21323" spans="1:9" ht="15" thickBot="1" x14ac:dyDescent="0.4">
      <c r="A21323" s="2">
        <v>711.8666667</v>
      </c>
      <c r="B21323" s="2">
        <v>0</v>
      </c>
      <c r="C21323" s="2">
        <v>5.0406138059999996</v>
      </c>
      <c r="D21323" s="2">
        <v>8.044219708</v>
      </c>
      <c r="E21323" s="2">
        <v>0.62661314450000005</v>
      </c>
      <c r="F21323" s="2">
        <v>10.448765270000001</v>
      </c>
      <c r="G21323" s="2">
        <v>29.862209440000001</v>
      </c>
      <c r="H21323" s="2">
        <v>52.004941330000001</v>
      </c>
      <c r="I21323" s="2">
        <v>53.112805999999999</v>
      </c>
    </row>
    <row r="21324" spans="1:9" ht="15" thickBot="1" x14ac:dyDescent="0.4">
      <c r="A21324" s="2">
        <v>711.9</v>
      </c>
      <c r="B21324" s="2">
        <v>0</v>
      </c>
      <c r="C21324" s="2">
        <v>5.0380338050000004</v>
      </c>
      <c r="D21324" s="2">
        <v>8.3395233209999997</v>
      </c>
      <c r="E21324" s="2">
        <v>0.60411532059999995</v>
      </c>
      <c r="F21324" s="2">
        <v>11.08056363</v>
      </c>
      <c r="G21324" s="2">
        <v>29.863669420000001</v>
      </c>
      <c r="H21324" s="2">
        <v>52.042954700000003</v>
      </c>
      <c r="I21324" s="2">
        <v>53.298564059999997</v>
      </c>
    </row>
    <row r="21325" spans="1:9" ht="15" thickBot="1" x14ac:dyDescent="0.4">
      <c r="A21325" s="2">
        <v>711.93333329999996</v>
      </c>
      <c r="B21325" s="2">
        <v>0</v>
      </c>
      <c r="C21325" s="2">
        <v>5.0267750180000004</v>
      </c>
      <c r="D21325" s="2">
        <v>8.5061863179999992</v>
      </c>
      <c r="E21325" s="2">
        <v>0.59095519789999995</v>
      </c>
      <c r="F21325" s="2">
        <v>10.833776200000001</v>
      </c>
      <c r="G21325" s="2">
        <v>29.863669420000001</v>
      </c>
      <c r="H21325" s="2">
        <v>52.080973360000002</v>
      </c>
      <c r="I21325" s="2">
        <v>53.300222609999999</v>
      </c>
    </row>
    <row r="21326" spans="1:9" ht="15" thickBot="1" x14ac:dyDescent="0.4">
      <c r="A21326" s="2">
        <v>711.96666670000002</v>
      </c>
      <c r="B21326" s="2">
        <v>0</v>
      </c>
      <c r="C21326" s="2">
        <v>5.0079021800000003</v>
      </c>
      <c r="D21326" s="2">
        <v>8.7665219150000002</v>
      </c>
      <c r="E21326" s="2">
        <v>0.57125302700000002</v>
      </c>
      <c r="F21326" s="2">
        <v>10.65912951</v>
      </c>
      <c r="G21326" s="2">
        <v>29.8680494</v>
      </c>
      <c r="H21326" s="2">
        <v>52.042954700000003</v>
      </c>
      <c r="I21326" s="2">
        <v>53.361589109999997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29.862209440000001</v>
      </c>
      <c r="H21327" s="2">
        <v>52.052458870000002</v>
      </c>
      <c r="I21327" s="2">
        <v>53.001682879999997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29.863669420000001</v>
      </c>
      <c r="H21328" s="2">
        <v>52.02394735</v>
      </c>
      <c r="I21328" s="2">
        <v>53.121098770000003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29.863669420000001</v>
      </c>
      <c r="H21329" s="2">
        <v>52.014444169999997</v>
      </c>
      <c r="I21329" s="2">
        <v>53.328418030000002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29.859289499999999</v>
      </c>
      <c r="H21330" s="2">
        <v>49.385425599999998</v>
      </c>
      <c r="I21330" s="2">
        <v>53.220612019999997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29.863669420000001</v>
      </c>
      <c r="H21331" s="2">
        <v>49.432483179999998</v>
      </c>
      <c r="I21331" s="2">
        <v>53.184123829999997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29.862209440000001</v>
      </c>
      <c r="H21332" s="2">
        <v>49.357195050000001</v>
      </c>
      <c r="I21332" s="2">
        <v>53.252124549999998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29.859289499999999</v>
      </c>
      <c r="H21333" s="2">
        <v>49.40424763</v>
      </c>
      <c r="I21333" s="2">
        <v>52.980121680000003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29.859289499999999</v>
      </c>
      <c r="H21334" s="2">
        <v>49.291335429999997</v>
      </c>
      <c r="I21334" s="2">
        <v>52.668313509999997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29.85344972</v>
      </c>
      <c r="H21335" s="2">
        <v>49.40424763</v>
      </c>
      <c r="I21335" s="2">
        <v>52.130941989999997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29.857829540000001</v>
      </c>
      <c r="H21336" s="2">
        <v>49.319558979999996</v>
      </c>
      <c r="I21336" s="2">
        <v>51.757767319999999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29.857829540000001</v>
      </c>
      <c r="H21337" s="2">
        <v>49.347785530000003</v>
      </c>
      <c r="I21337" s="2">
        <v>51.426056510000002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29.85636959</v>
      </c>
      <c r="H21338" s="2">
        <v>49.376015080000002</v>
      </c>
      <c r="I21338" s="2">
        <v>51.109272679999997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29.859289499999999</v>
      </c>
      <c r="H21339" s="2">
        <v>49.291335429999997</v>
      </c>
      <c r="I21339" s="2">
        <v>51.129175330000002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29.85490965</v>
      </c>
      <c r="H21340" s="2">
        <v>49.385425599999998</v>
      </c>
      <c r="I21340" s="2">
        <v>51.052881839999998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29.85636959</v>
      </c>
      <c r="H21341" s="2">
        <v>49.432483179999998</v>
      </c>
      <c r="I21341" s="2">
        <v>51.193858939999998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29.85344972</v>
      </c>
      <c r="H21342" s="2">
        <v>49.347785530000003</v>
      </c>
      <c r="I21342" s="2">
        <v>51.316591940000002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29.851989790000001</v>
      </c>
      <c r="H21343" s="2">
        <v>49.347785530000003</v>
      </c>
      <c r="I21343" s="2">
        <v>51.482447350000001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29.85344972</v>
      </c>
      <c r="H21344" s="2">
        <v>49.347785530000003</v>
      </c>
      <c r="I21344" s="2">
        <v>51.351421569999999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29.85636959</v>
      </c>
      <c r="H21345" s="2">
        <v>49.366604899999999</v>
      </c>
      <c r="I21345" s="2">
        <v>51.576984930000002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29.847610060000001</v>
      </c>
      <c r="H21346" s="2">
        <v>49.40424763</v>
      </c>
      <c r="I21346" s="2">
        <v>51.630058660000003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29.85636959</v>
      </c>
      <c r="H21347" s="2">
        <v>49.366604899999999</v>
      </c>
      <c r="I21347" s="2">
        <v>51.626741549999998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29.851989790000001</v>
      </c>
      <c r="H21348" s="2">
        <v>49.441895700000003</v>
      </c>
      <c r="I21348" s="2">
        <v>51.568692159999998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29.850529869999999</v>
      </c>
      <c r="H21349" s="2">
        <v>49.338376349999997</v>
      </c>
      <c r="I21349" s="2">
        <v>51.646644199999997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29.850529869999999</v>
      </c>
      <c r="H21350" s="2">
        <v>49.376015080000002</v>
      </c>
      <c r="I21350" s="2">
        <v>51.693083710000003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29.85344972</v>
      </c>
      <c r="H21351" s="2">
        <v>49.385425599999998</v>
      </c>
      <c r="I21351" s="2">
        <v>51.525569750000003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29.851989790000001</v>
      </c>
      <c r="H21352" s="2">
        <v>49.376015080000002</v>
      </c>
      <c r="I21352" s="2">
        <v>51.631717209999998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29.849069960000001</v>
      </c>
      <c r="H21353" s="2">
        <v>49.357195050000001</v>
      </c>
      <c r="I21353" s="2">
        <v>51.764401540000001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29.850529869999999</v>
      </c>
      <c r="H21354" s="2">
        <v>49.310150800000002</v>
      </c>
      <c r="I21354" s="2">
        <v>51.926939840000003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29.847610060000001</v>
      </c>
      <c r="H21355" s="2">
        <v>49.263114880000003</v>
      </c>
      <c r="I21355" s="2">
        <v>51.776011420000003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29.847610060000001</v>
      </c>
      <c r="H21356" s="2">
        <v>49.328967499999997</v>
      </c>
      <c r="I21356" s="2">
        <v>51.832402260000002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29.846150170000001</v>
      </c>
      <c r="H21357" s="2">
        <v>49.291335429999997</v>
      </c>
      <c r="I21357" s="2">
        <v>51.681473830000002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29.847610060000001</v>
      </c>
      <c r="H21358" s="2">
        <v>49.328967499999997</v>
      </c>
      <c r="I21358" s="2">
        <v>51.892110199999998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29.846150170000001</v>
      </c>
      <c r="H21359" s="2">
        <v>49.263114880000003</v>
      </c>
      <c r="I21359" s="2">
        <v>51.77435286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29.844690279999998</v>
      </c>
      <c r="H21360" s="2">
        <v>49.291335429999997</v>
      </c>
      <c r="I21360" s="2">
        <v>51.933574049999997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29.847610060000001</v>
      </c>
      <c r="H21361" s="2">
        <v>49.30074295</v>
      </c>
      <c r="I21361" s="2">
        <v>51.897085859999997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29.847610060000001</v>
      </c>
      <c r="H21362" s="2">
        <v>49.338376349999997</v>
      </c>
      <c r="I21362" s="2">
        <v>51.81581671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29.843230399999999</v>
      </c>
      <c r="H21363" s="2">
        <v>49.347785530000003</v>
      </c>
      <c r="I21363" s="2">
        <v>51.858939120000002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29.850529869999999</v>
      </c>
      <c r="H21364" s="2">
        <v>49.347785530000003</v>
      </c>
      <c r="I21364" s="2">
        <v>51.970062239999997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29.844690279999998</v>
      </c>
      <c r="H21365" s="2">
        <v>49.272521400000002</v>
      </c>
      <c r="I21365" s="2">
        <v>51.900402970000002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29.84031066</v>
      </c>
      <c r="H21366" s="2">
        <v>49.338376349999997</v>
      </c>
      <c r="I21366" s="2">
        <v>51.794255509999999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29.83885081</v>
      </c>
      <c r="H21367" s="2">
        <v>49.310150800000002</v>
      </c>
      <c r="I21367" s="2">
        <v>52.03474585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29.844690279999998</v>
      </c>
      <c r="H21368" s="2">
        <v>49.310150800000002</v>
      </c>
      <c r="I21368" s="2">
        <v>51.994940550000003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29.844690279999998</v>
      </c>
      <c r="H21369" s="2">
        <v>49.328967499999997</v>
      </c>
      <c r="I21369" s="2">
        <v>52.091136689999999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29.844690279999998</v>
      </c>
      <c r="H21370" s="2">
        <v>49.366604899999999</v>
      </c>
      <c r="I21370" s="2">
        <v>51.973379350000002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29.84031066</v>
      </c>
      <c r="H21371" s="2">
        <v>49.291335429999997</v>
      </c>
      <c r="I21371" s="2">
        <v>52.188991379999997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29.843230399999999</v>
      </c>
      <c r="H21372" s="2">
        <v>49.291335429999997</v>
      </c>
      <c r="I21372" s="2">
        <v>51.941866820000001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29.841770530000002</v>
      </c>
      <c r="H21373" s="2">
        <v>49.366604899999999</v>
      </c>
      <c r="I21373" s="2">
        <v>52.059624159999998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29.843230399999999</v>
      </c>
      <c r="H21374" s="2">
        <v>49.328967499999997</v>
      </c>
      <c r="I21374" s="2">
        <v>51.955135259999999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29.846150170000001</v>
      </c>
      <c r="H21375" s="2">
        <v>49.159665199999999</v>
      </c>
      <c r="I21375" s="2">
        <v>52.12264922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29.844690279999998</v>
      </c>
      <c r="H21376" s="2">
        <v>49.253708699999997</v>
      </c>
      <c r="I21376" s="2">
        <v>51.913671409999999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29.83885081</v>
      </c>
      <c r="H21377" s="2">
        <v>49.263114880000003</v>
      </c>
      <c r="I21377" s="2">
        <v>52.036404410000003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29.84031066</v>
      </c>
      <c r="H21378" s="2">
        <v>49.338376349999997</v>
      </c>
      <c r="I21378" s="2">
        <v>52.004891880000002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29.841770530000002</v>
      </c>
      <c r="H21379" s="2">
        <v>49.30074295</v>
      </c>
      <c r="I21379" s="2">
        <v>52.238748000000001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29.843230399999999</v>
      </c>
      <c r="H21380" s="2">
        <v>49.357195050000001</v>
      </c>
      <c r="I21380" s="2">
        <v>52.240406559999997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29.841770530000002</v>
      </c>
      <c r="H21381" s="2">
        <v>49.263114880000003</v>
      </c>
      <c r="I21381" s="2">
        <v>52.247040769999998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29.841770530000002</v>
      </c>
      <c r="H21382" s="2">
        <v>49.30074295</v>
      </c>
      <c r="I21382" s="2">
        <v>52.096112349999999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29.83885081</v>
      </c>
      <c r="H21383" s="2">
        <v>49.310150800000002</v>
      </c>
      <c r="I21383" s="2">
        <v>52.102746570000001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29.841770530000002</v>
      </c>
      <c r="H21384" s="2">
        <v>49.328967499999997</v>
      </c>
      <c r="I21384" s="2">
        <v>51.940208269999999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29.83739096</v>
      </c>
      <c r="H21385" s="2">
        <v>49.357195050000001</v>
      </c>
      <c r="I21385" s="2">
        <v>52.184015719999998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29.844690279999998</v>
      </c>
      <c r="H21386" s="2">
        <v>49.272521400000002</v>
      </c>
      <c r="I21386" s="2">
        <v>52.001574769999998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29.843230399999999</v>
      </c>
      <c r="H21387" s="2">
        <v>49.310150800000002</v>
      </c>
      <c r="I21387" s="2">
        <v>52.220503909999998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29.843230399999999</v>
      </c>
      <c r="H21388" s="2">
        <v>49.253708699999997</v>
      </c>
      <c r="I21388" s="2">
        <v>52.237089449999999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29.83739096</v>
      </c>
      <c r="H21389" s="2">
        <v>49.272521400000002</v>
      </c>
      <c r="I21389" s="2">
        <v>52.061282720000001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29.834471279999999</v>
      </c>
      <c r="H21390" s="2">
        <v>49.263114880000003</v>
      </c>
      <c r="I21390" s="2">
        <v>52.082843920000002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29.846150170000001</v>
      </c>
      <c r="H21391" s="2">
        <v>49.310150800000002</v>
      </c>
      <c r="I21391" s="2">
        <v>52.177381500000003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29.83739096</v>
      </c>
      <c r="H21392" s="2">
        <v>49.263114880000003</v>
      </c>
      <c r="I21392" s="2">
        <v>52.245382220000003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29.841770530000002</v>
      </c>
      <c r="H21393" s="2">
        <v>49.30074295</v>
      </c>
      <c r="I21393" s="2">
        <v>52.102746570000001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29.83739096</v>
      </c>
      <c r="H21394" s="2">
        <v>49.328967499999997</v>
      </c>
      <c r="I21394" s="2">
        <v>52.389676430000002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29.841770530000002</v>
      </c>
      <c r="H21395" s="2">
        <v>49.347785530000003</v>
      </c>
      <c r="I21395" s="2">
        <v>52.061282720000001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29.83885081</v>
      </c>
      <c r="H21396" s="2">
        <v>49.28192825</v>
      </c>
      <c r="I21396" s="2">
        <v>52.160795960000002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29.84031066</v>
      </c>
      <c r="H21397" s="2">
        <v>49.253708699999997</v>
      </c>
      <c r="I21397" s="2">
        <v>52.157478849999997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29.83885081</v>
      </c>
      <c r="H21398" s="2">
        <v>49.272521400000002</v>
      </c>
      <c r="I21398" s="2">
        <v>52.101088019999999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29.841770530000002</v>
      </c>
      <c r="H21399" s="2">
        <v>49.310150800000002</v>
      </c>
      <c r="I21399" s="2">
        <v>52.167430179999997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29.84031066</v>
      </c>
      <c r="H21400" s="2">
        <v>49.272521400000002</v>
      </c>
      <c r="I21400" s="2">
        <v>52.198942709999997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29.83885081</v>
      </c>
      <c r="H21401" s="2">
        <v>49.225492150000001</v>
      </c>
      <c r="I21401" s="2">
        <v>52.452701480000002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29.841770530000002</v>
      </c>
      <c r="H21402" s="2">
        <v>49.272521400000002</v>
      </c>
      <c r="I21402" s="2">
        <v>52.283528959999998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29.835931120000001</v>
      </c>
      <c r="H21403" s="2">
        <v>49.28192825</v>
      </c>
      <c r="I21403" s="2">
        <v>52.313382939999997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29.83739096</v>
      </c>
      <c r="H21404" s="2">
        <v>49.272521400000002</v>
      </c>
      <c r="I21404" s="2">
        <v>52.094453799999997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29.83885081</v>
      </c>
      <c r="H21405" s="2">
        <v>49.253708699999997</v>
      </c>
      <c r="I21405" s="2">
        <v>52.1956256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29.83885081</v>
      </c>
      <c r="H21406" s="2">
        <v>49.291335429999997</v>
      </c>
      <c r="I21406" s="2">
        <v>52.339919799999997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29.83885081</v>
      </c>
      <c r="H21407" s="2">
        <v>49.319558979999996</v>
      </c>
      <c r="I21407" s="2">
        <v>52.266943419999997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29.835931120000001</v>
      </c>
      <c r="H21408" s="2">
        <v>49.310150800000002</v>
      </c>
      <c r="I21408" s="2">
        <v>52.389676430000002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29.84031066</v>
      </c>
      <c r="H21409" s="2">
        <v>49.347785530000003</v>
      </c>
      <c r="I21409" s="2">
        <v>52.2171868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29.835931120000001</v>
      </c>
      <c r="H21410" s="2">
        <v>49.30074295</v>
      </c>
      <c r="I21410" s="2">
        <v>52.281870410000003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29.83885081</v>
      </c>
      <c r="H21411" s="2">
        <v>49.253708699999997</v>
      </c>
      <c r="I21411" s="2">
        <v>52.354846790000003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29.834471279999999</v>
      </c>
      <c r="H21412" s="2">
        <v>49.197278599999997</v>
      </c>
      <c r="I21412" s="2">
        <v>52.436115940000001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29.834471279999999</v>
      </c>
      <c r="H21413" s="2">
        <v>49.206682780000001</v>
      </c>
      <c r="I21413" s="2">
        <v>52.286846070000003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29.835931120000001</v>
      </c>
      <c r="H21414" s="2">
        <v>49.206682780000001</v>
      </c>
      <c r="I21414" s="2">
        <v>52.285187520000001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29.834471279999999</v>
      </c>
      <c r="H21415" s="2">
        <v>49.253708699999997</v>
      </c>
      <c r="I21415" s="2">
        <v>52.096112349999999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29.84031066</v>
      </c>
      <c r="H21416" s="2">
        <v>49.187874749999999</v>
      </c>
      <c r="I21416" s="2">
        <v>52.286846070000003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29.83739096</v>
      </c>
      <c r="H21417" s="2">
        <v>49.291335429999997</v>
      </c>
      <c r="I21417" s="2">
        <v>52.318358600000003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29.844690279999998</v>
      </c>
      <c r="H21418" s="2">
        <v>49.206682780000001</v>
      </c>
      <c r="I21418" s="2">
        <v>52.230455229999997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29.834471279999999</v>
      </c>
      <c r="H21419" s="2">
        <v>49.263114880000003</v>
      </c>
      <c r="I21419" s="2">
        <v>52.256992099999998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29.83739096</v>
      </c>
      <c r="H21420" s="2">
        <v>49.140860510000003</v>
      </c>
      <c r="I21420" s="2">
        <v>52.197284150000002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29.83739096</v>
      </c>
      <c r="H21421" s="2">
        <v>49.225492150000001</v>
      </c>
      <c r="I21421" s="2">
        <v>52.182357170000003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29.833011460000002</v>
      </c>
      <c r="H21422" s="2">
        <v>49.244302849999997</v>
      </c>
      <c r="I21422" s="2">
        <v>52.14421042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29.83739096</v>
      </c>
      <c r="H21423" s="2">
        <v>49.244302849999997</v>
      </c>
      <c r="I21423" s="2">
        <v>52.358163900000001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29.834471279999999</v>
      </c>
      <c r="H21424" s="2">
        <v>49.28192825</v>
      </c>
      <c r="I21424" s="2">
        <v>52.47757979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29.83885081</v>
      </c>
      <c r="H21425" s="2">
        <v>49.253708699999997</v>
      </c>
      <c r="I21425" s="2">
        <v>52.436115940000001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29.84031066</v>
      </c>
      <c r="H21426" s="2">
        <v>49.244302849999997</v>
      </c>
      <c r="I21426" s="2">
        <v>52.338261250000002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29.835931120000001</v>
      </c>
      <c r="H21427" s="2">
        <v>49.187874749999999</v>
      </c>
      <c r="I21427" s="2">
        <v>52.333285590000003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29.83739096</v>
      </c>
      <c r="H21428" s="2">
        <v>49.216087299999998</v>
      </c>
      <c r="I21428" s="2">
        <v>52.530653520000001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29.83739096</v>
      </c>
      <c r="H21429" s="2">
        <v>49.16906805</v>
      </c>
      <c r="I21429" s="2">
        <v>52.409579069999999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29.835931120000001</v>
      </c>
      <c r="H21430" s="2">
        <v>49.187874749999999</v>
      </c>
      <c r="I21430" s="2">
        <v>52.439433049999998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29.833011460000002</v>
      </c>
      <c r="H21431" s="2">
        <v>49.263114880000003</v>
      </c>
      <c r="I21431" s="2">
        <v>52.29513884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29.831551640000001</v>
      </c>
      <c r="H21432" s="2">
        <v>49.159665199999999</v>
      </c>
      <c r="I21432" s="2">
        <v>52.480896899999998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29.835931120000001</v>
      </c>
      <c r="H21433" s="2">
        <v>49.216087299999998</v>
      </c>
      <c r="I21433" s="2">
        <v>52.452701480000002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29.83739096</v>
      </c>
      <c r="H21434" s="2">
        <v>49.291335429999997</v>
      </c>
      <c r="I21434" s="2">
        <v>52.51406798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29.83739096</v>
      </c>
      <c r="H21435" s="2">
        <v>49.234897330000003</v>
      </c>
      <c r="I21435" s="2">
        <v>52.497482439999999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29.835931120000001</v>
      </c>
      <c r="H21436" s="2">
        <v>49.244302849999997</v>
      </c>
      <c r="I21436" s="2">
        <v>52.266943419999997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29.834471279999999</v>
      </c>
      <c r="H21437" s="2">
        <v>49.17847123</v>
      </c>
      <c r="I21437" s="2">
        <v>52.417871839999997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29.833011460000002</v>
      </c>
      <c r="H21438" s="2">
        <v>49.272521400000002</v>
      </c>
      <c r="I21438" s="2">
        <v>52.383042209999999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29.83739096</v>
      </c>
      <c r="H21439" s="2">
        <v>49.244302849999997</v>
      </c>
      <c r="I21439" s="2">
        <v>52.543921949999998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29.83739096</v>
      </c>
      <c r="H21440" s="2">
        <v>49.291335429999997</v>
      </c>
      <c r="I21440" s="2">
        <v>52.334944139999998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29.83739096</v>
      </c>
      <c r="H21441" s="2">
        <v>49.28192825</v>
      </c>
      <c r="I21441" s="2">
        <v>52.545580510000001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29.835931120000001</v>
      </c>
      <c r="H21442" s="2">
        <v>49.187874749999999</v>
      </c>
      <c r="I21442" s="2">
        <v>52.306748720000002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29.833011460000002</v>
      </c>
      <c r="H21443" s="2">
        <v>49.159665199999999</v>
      </c>
      <c r="I21443" s="2">
        <v>52.537287739999996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29.83885081</v>
      </c>
      <c r="H21444" s="2">
        <v>49.244302849999997</v>
      </c>
      <c r="I21444" s="2">
        <v>52.392993529999998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29.83739096</v>
      </c>
      <c r="H21445" s="2">
        <v>49.206682780000001</v>
      </c>
      <c r="I21445" s="2">
        <v>52.281870410000003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29.83739096</v>
      </c>
      <c r="H21446" s="2">
        <v>49.122057140000003</v>
      </c>
      <c r="I21446" s="2">
        <v>52.603629900000001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29.83739096</v>
      </c>
      <c r="H21447" s="2">
        <v>49.253708699999997</v>
      </c>
      <c r="I21447" s="2">
        <v>52.250357880000003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29.834471279999999</v>
      </c>
      <c r="H21448" s="2">
        <v>49.253708699999997</v>
      </c>
      <c r="I21448" s="2">
        <v>52.409579069999999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29.833011460000002</v>
      </c>
      <c r="H21449" s="2">
        <v>49.234897330000003</v>
      </c>
      <c r="I21449" s="2">
        <v>52.48753112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29.834471279999999</v>
      </c>
      <c r="H21450" s="2">
        <v>49.225492150000001</v>
      </c>
      <c r="I21450" s="2">
        <v>52.497482439999999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29.83739096</v>
      </c>
      <c r="H21451" s="2">
        <v>49.216087299999998</v>
      </c>
      <c r="I21451" s="2">
        <v>52.431140280000001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29.83885081</v>
      </c>
      <c r="H21452" s="2">
        <v>49.197278599999997</v>
      </c>
      <c r="I21452" s="2">
        <v>52.349871129999997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29.830091830000001</v>
      </c>
      <c r="H21453" s="2">
        <v>49.244302849999997</v>
      </c>
      <c r="I21453" s="2">
        <v>52.437774490000002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29.831551640000001</v>
      </c>
      <c r="H21454" s="2">
        <v>49.225492150000001</v>
      </c>
      <c r="I21454" s="2">
        <v>52.593678580000002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29.835931120000001</v>
      </c>
      <c r="H21455" s="2">
        <v>49.291335429999997</v>
      </c>
      <c r="I21455" s="2">
        <v>52.329968479999998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29.835931120000001</v>
      </c>
      <c r="H21456" s="2">
        <v>49.197278599999997</v>
      </c>
      <c r="I21456" s="2">
        <v>52.371432329999998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29.835931120000001</v>
      </c>
      <c r="H21457" s="2">
        <v>49.197278599999997</v>
      </c>
      <c r="I21457" s="2">
        <v>52.470945579999999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29.83885081</v>
      </c>
      <c r="H21458" s="2">
        <v>49.225492150000001</v>
      </c>
      <c r="I21458" s="2">
        <v>52.40460341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29.833011460000002</v>
      </c>
      <c r="H21459" s="2">
        <v>49.159665199999999</v>
      </c>
      <c r="I21459" s="2">
        <v>52.684899049999999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29.834471279999999</v>
      </c>
      <c r="H21460" s="2">
        <v>49.244302849999997</v>
      </c>
      <c r="I21460" s="2">
        <v>52.507433759999998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29.835931120000001</v>
      </c>
      <c r="H21461" s="2">
        <v>49.197278599999997</v>
      </c>
      <c r="I21461" s="2">
        <v>52.480896899999998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29.831551640000001</v>
      </c>
      <c r="H21462" s="2">
        <v>49.197278599999997</v>
      </c>
      <c r="I21462" s="2">
        <v>52.388017869999999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29.835931120000001</v>
      </c>
      <c r="H21463" s="2">
        <v>49.140860510000003</v>
      </c>
      <c r="I21463" s="2">
        <v>52.454360029999997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29.84031066</v>
      </c>
      <c r="H21464" s="2">
        <v>49.216087299999998</v>
      </c>
      <c r="I21464" s="2">
        <v>52.417871839999997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29.831551640000001</v>
      </c>
      <c r="H21465" s="2">
        <v>49.197278599999997</v>
      </c>
      <c r="I21465" s="2">
        <v>52.459335699999997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29.84031066</v>
      </c>
      <c r="H21466" s="2">
        <v>49.197278599999997</v>
      </c>
      <c r="I21466" s="2">
        <v>52.474262680000002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29.835931120000001</v>
      </c>
      <c r="H21467" s="2">
        <v>49.225492150000001</v>
      </c>
      <c r="I21467" s="2">
        <v>52.606947009999999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29.83885081</v>
      </c>
      <c r="H21468" s="2">
        <v>49.216087299999998</v>
      </c>
      <c r="I21468" s="2">
        <v>52.270260530000002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29.833011460000002</v>
      </c>
      <c r="H21469" s="2">
        <v>49.263114880000003</v>
      </c>
      <c r="I21469" s="2">
        <v>52.590361469999998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29.835931120000001</v>
      </c>
      <c r="H21470" s="2">
        <v>49.206682780000001</v>
      </c>
      <c r="I21470" s="2">
        <v>52.663337849999998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29.835931120000001</v>
      </c>
      <c r="H21471" s="2">
        <v>49.159665199999999</v>
      </c>
      <c r="I21471" s="2">
        <v>52.442750160000003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29.833011460000002</v>
      </c>
      <c r="H21472" s="2">
        <v>49.103255109999999</v>
      </c>
      <c r="I21472" s="2">
        <v>52.406261970000003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29.83739096</v>
      </c>
      <c r="H21473" s="2">
        <v>49.216087299999998</v>
      </c>
      <c r="I21473" s="2">
        <v>52.37806655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29.831551640000001</v>
      </c>
      <c r="H21474" s="2">
        <v>49.216087299999998</v>
      </c>
      <c r="I21474" s="2">
        <v>52.373090879999999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29.833011460000002</v>
      </c>
      <c r="H21475" s="2">
        <v>49.225492150000001</v>
      </c>
      <c r="I21475" s="2">
        <v>52.401286300000002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29.835931120000001</v>
      </c>
      <c r="H21476" s="2">
        <v>49.150262689999998</v>
      </c>
      <c r="I21476" s="2">
        <v>52.391334980000003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29.830091830000001</v>
      </c>
      <c r="H21477" s="2">
        <v>49.159665199999999</v>
      </c>
      <c r="I21477" s="2">
        <v>52.616898329999998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29.830091830000001</v>
      </c>
      <c r="H21478" s="2">
        <v>49.234897330000003</v>
      </c>
      <c r="I21478" s="2">
        <v>52.412896179999997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29.835931120000001</v>
      </c>
      <c r="H21479" s="2">
        <v>49.16906805</v>
      </c>
      <c r="I21479" s="2">
        <v>52.409579069999999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29.83885081</v>
      </c>
      <c r="H21480" s="2">
        <v>49.103255109999999</v>
      </c>
      <c r="I21480" s="2">
        <v>52.528994969999999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29.833011460000002</v>
      </c>
      <c r="H21481" s="2">
        <v>49.16906805</v>
      </c>
      <c r="I21481" s="2">
        <v>52.598654240000002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29.833011460000002</v>
      </c>
      <c r="H21482" s="2">
        <v>49.16906805</v>
      </c>
      <c r="I21482" s="2">
        <v>52.369773780000003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29.835931120000001</v>
      </c>
      <c r="H21483" s="2">
        <v>49.08445442</v>
      </c>
      <c r="I21483" s="2">
        <v>52.52401931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29.83885081</v>
      </c>
      <c r="H21484" s="2">
        <v>49.159665199999999</v>
      </c>
      <c r="I21484" s="2">
        <v>52.565483159999999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29.835931120000001</v>
      </c>
      <c r="H21485" s="2">
        <v>49.197278599999997</v>
      </c>
      <c r="I21485" s="2">
        <v>52.303431609999997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29.833011460000002</v>
      </c>
      <c r="H21486" s="2">
        <v>49.187874749999999</v>
      </c>
      <c r="I21486" s="2">
        <v>52.36811522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29.835931120000001</v>
      </c>
      <c r="H21487" s="2">
        <v>49.225492150000001</v>
      </c>
      <c r="I21487" s="2">
        <v>52.606947009999999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29.835931120000001</v>
      </c>
      <c r="H21488" s="2">
        <v>49.103255109999999</v>
      </c>
      <c r="I21488" s="2">
        <v>52.359822450000003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29.83739096</v>
      </c>
      <c r="H21489" s="2">
        <v>49.216087299999998</v>
      </c>
      <c r="I21489" s="2">
        <v>52.658362189999998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29.833011460000002</v>
      </c>
      <c r="H21490" s="2">
        <v>49.159665199999999</v>
      </c>
      <c r="I21490" s="2">
        <v>52.364798110000002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29.834471279999999</v>
      </c>
      <c r="H21491" s="2">
        <v>49.234897330000003</v>
      </c>
      <c r="I21491" s="2">
        <v>52.48753112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29.834471279999999</v>
      </c>
      <c r="H21492" s="2">
        <v>49.159665199999999</v>
      </c>
      <c r="I21492" s="2">
        <v>52.51406798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29.828632030000001</v>
      </c>
      <c r="H21493" s="2">
        <v>49.197278599999997</v>
      </c>
      <c r="I21493" s="2">
        <v>52.386359319999997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29.831551640000001</v>
      </c>
      <c r="H21494" s="2">
        <v>49.103255109999999</v>
      </c>
      <c r="I21494" s="2">
        <v>52.474262680000002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29.831551640000001</v>
      </c>
      <c r="H21495" s="2">
        <v>49.16906805</v>
      </c>
      <c r="I21495" s="2">
        <v>52.618556890000001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29.828632030000001</v>
      </c>
      <c r="H21496" s="2">
        <v>49.140860510000003</v>
      </c>
      <c r="I21496" s="2">
        <v>52.424506059999999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29.833011460000002</v>
      </c>
      <c r="H21497" s="2">
        <v>49.159665199999999</v>
      </c>
      <c r="I21497" s="2">
        <v>52.381383649999997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29.835931120000001</v>
      </c>
      <c r="H21498" s="2">
        <v>49.13145866</v>
      </c>
      <c r="I21498" s="2">
        <v>52.389676430000002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29.831551640000001</v>
      </c>
      <c r="H21499" s="2">
        <v>49.112655959999998</v>
      </c>
      <c r="I21499" s="2">
        <v>52.427823170000003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29.834471279999999</v>
      </c>
      <c r="H21500" s="2">
        <v>49.159665199999999</v>
      </c>
      <c r="I21500" s="2">
        <v>52.499140990000001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29.833011460000002</v>
      </c>
      <c r="H21501" s="2">
        <v>49.159665199999999</v>
      </c>
      <c r="I21501" s="2">
        <v>52.2171868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29.835931120000001</v>
      </c>
      <c r="H21502" s="2">
        <v>49.103255109999999</v>
      </c>
      <c r="I21502" s="2">
        <v>52.424506059999999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29.834471279999999</v>
      </c>
      <c r="H21503" s="2">
        <v>49.140860510000003</v>
      </c>
      <c r="I21503" s="2">
        <v>52.55055617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29.833011460000002</v>
      </c>
      <c r="H21504" s="2">
        <v>49.225492150000001</v>
      </c>
      <c r="I21504" s="2">
        <v>52.245382220000003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29.835931120000001</v>
      </c>
      <c r="H21505" s="2">
        <v>49.150262689999998</v>
      </c>
      <c r="I21505" s="2">
        <v>52.47757979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29.84031066</v>
      </c>
      <c r="H21506" s="2">
        <v>49.187874749999999</v>
      </c>
      <c r="I21506" s="2">
        <v>52.588702910000002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29.83885081</v>
      </c>
      <c r="H21507" s="2">
        <v>49.112655959999998</v>
      </c>
      <c r="I21507" s="2">
        <v>52.598654240000002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29.834471279999999</v>
      </c>
      <c r="H21508" s="2">
        <v>49.112655959999998</v>
      </c>
      <c r="I21508" s="2">
        <v>52.621873999999998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29.835931120000001</v>
      </c>
      <c r="H21509" s="2">
        <v>49.159665199999999</v>
      </c>
      <c r="I21509" s="2">
        <v>52.537287739999996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29.828632030000001</v>
      </c>
      <c r="H21510" s="2">
        <v>49.103255109999999</v>
      </c>
      <c r="I21510" s="2">
        <v>52.353188240000001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29.835931120000001</v>
      </c>
      <c r="H21511" s="2">
        <v>49.103255109999999</v>
      </c>
      <c r="I21511" s="2">
        <v>52.515726540000003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29.833011460000002</v>
      </c>
      <c r="H21512" s="2">
        <v>49.103255109999999</v>
      </c>
      <c r="I21512" s="2">
        <v>52.494165330000001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29.830091830000001</v>
      </c>
      <c r="H21513" s="2">
        <v>49.056255880000002</v>
      </c>
      <c r="I21513" s="2">
        <v>52.4410916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29.831551640000001</v>
      </c>
      <c r="H21514" s="2">
        <v>48.962282420000001</v>
      </c>
      <c r="I21514" s="2">
        <v>52.55055617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29.827172229999999</v>
      </c>
      <c r="H21515" s="2">
        <v>49.0938546</v>
      </c>
      <c r="I21515" s="2">
        <v>52.316700050000001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29.835931120000001</v>
      </c>
      <c r="H21516" s="2">
        <v>49.13145866</v>
      </c>
      <c r="I21516" s="2">
        <v>52.51406798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29.831551640000001</v>
      </c>
      <c r="H21517" s="2">
        <v>49.0938546</v>
      </c>
      <c r="I21517" s="2">
        <v>52.427823170000003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29.833011460000002</v>
      </c>
      <c r="H21518" s="2">
        <v>49.08445442</v>
      </c>
      <c r="I21518" s="2">
        <v>52.638459539999999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29.828632030000001</v>
      </c>
      <c r="H21519" s="2">
        <v>49.122057140000003</v>
      </c>
      <c r="I21519" s="2">
        <v>52.44606726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29.830091830000001</v>
      </c>
      <c r="H21520" s="2">
        <v>49.13145866</v>
      </c>
      <c r="I21520" s="2">
        <v>52.590361469999998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29.83739096</v>
      </c>
      <c r="H21521" s="2">
        <v>49.13145866</v>
      </c>
      <c r="I21521" s="2">
        <v>52.356505339999998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29.835931120000001</v>
      </c>
      <c r="H21522" s="2">
        <v>49.075054569999999</v>
      </c>
      <c r="I21522" s="2">
        <v>52.412896179999997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29.835931120000001</v>
      </c>
      <c r="H21523" s="2">
        <v>49.0938546</v>
      </c>
      <c r="I21523" s="2">
        <v>52.537287739999996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29.834471279999999</v>
      </c>
      <c r="H21524" s="2">
        <v>49.122057140000003</v>
      </c>
      <c r="I21524" s="2">
        <v>52.320017149999998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29.828632030000001</v>
      </c>
      <c r="H21525" s="2">
        <v>49.122057140000003</v>
      </c>
      <c r="I21525" s="2">
        <v>52.469287020000003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29.830091830000001</v>
      </c>
      <c r="H21526" s="2">
        <v>49.103255109999999</v>
      </c>
      <c r="I21526" s="2">
        <v>52.464311360000004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29.833011460000002</v>
      </c>
      <c r="H21527" s="2">
        <v>49.018662489999997</v>
      </c>
      <c r="I21527" s="2">
        <v>52.280211860000001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29.831551640000001</v>
      </c>
      <c r="H21528" s="2">
        <v>49.0938546</v>
      </c>
      <c r="I21528" s="2">
        <v>52.26362632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29.83885081</v>
      </c>
      <c r="H21529" s="2">
        <v>49.103255109999999</v>
      </c>
      <c r="I21529" s="2">
        <v>52.417871839999997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29.841770530000002</v>
      </c>
      <c r="H21530" s="2">
        <v>49.112655959999998</v>
      </c>
      <c r="I21530" s="2">
        <v>52.373090879999999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29.830091830000001</v>
      </c>
      <c r="H21531" s="2">
        <v>49.065655059999997</v>
      </c>
      <c r="I21531" s="2">
        <v>52.324992819999999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29.830091830000001</v>
      </c>
      <c r="H21532" s="2">
        <v>49.112655959999998</v>
      </c>
      <c r="I21532" s="2">
        <v>52.708118810000002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29.834471279999999</v>
      </c>
      <c r="H21533" s="2">
        <v>49.046857029999998</v>
      </c>
      <c r="I21533" s="2">
        <v>52.661679290000002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29.833011460000002</v>
      </c>
      <c r="H21534" s="2">
        <v>49.122057140000003</v>
      </c>
      <c r="I21534" s="2">
        <v>52.419530399999999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29.833011460000002</v>
      </c>
      <c r="H21535" s="2">
        <v>49.065655059999997</v>
      </c>
      <c r="I21535" s="2">
        <v>52.567141710000001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29.834471279999999</v>
      </c>
      <c r="H21536" s="2">
        <v>49.140860510000003</v>
      </c>
      <c r="I21536" s="2">
        <v>52.421188950000001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29.834471279999999</v>
      </c>
      <c r="H21537" s="2">
        <v>49.159665199999999</v>
      </c>
      <c r="I21537" s="2">
        <v>52.313382939999997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29.834471279999999</v>
      </c>
      <c r="H21538" s="2">
        <v>49.08445442</v>
      </c>
      <c r="I21538" s="2">
        <v>52.238748000000001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29.830091830000001</v>
      </c>
      <c r="H21539" s="2">
        <v>49.122057140000003</v>
      </c>
      <c r="I21539" s="2">
        <v>52.470945579999999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29.827172229999999</v>
      </c>
      <c r="H21540" s="2">
        <v>49.065655059999997</v>
      </c>
      <c r="I21540" s="2">
        <v>52.343236910000002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29.83885081</v>
      </c>
      <c r="H21541" s="2">
        <v>49.065655059999997</v>
      </c>
      <c r="I21541" s="2">
        <v>52.537287739999996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29.83739096</v>
      </c>
      <c r="H21542" s="2">
        <v>49.056255880000002</v>
      </c>
      <c r="I21542" s="2">
        <v>52.538946289999998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29.834471279999999</v>
      </c>
      <c r="H21543" s="2">
        <v>49.065655059999997</v>
      </c>
      <c r="I21543" s="2">
        <v>52.528994969999999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29.831551640000001</v>
      </c>
      <c r="H21544" s="2">
        <v>49.028060340000003</v>
      </c>
      <c r="I21544" s="2">
        <v>52.5605075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29.834471279999999</v>
      </c>
      <c r="H21545" s="2">
        <v>49.103255109999999</v>
      </c>
      <c r="I21545" s="2">
        <v>52.635142430000002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29.831551640000001</v>
      </c>
      <c r="H21546" s="2">
        <v>49.037458520000001</v>
      </c>
      <c r="I21546" s="2">
        <v>52.301773060000002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29.830091830000001</v>
      </c>
      <c r="H21547" s="2">
        <v>49.065655059999997</v>
      </c>
      <c r="I21547" s="2">
        <v>52.492506779999999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29.833011460000002</v>
      </c>
      <c r="H21548" s="2">
        <v>49.046857029999998</v>
      </c>
      <c r="I21548" s="2">
        <v>52.417871839999997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29.833011460000002</v>
      </c>
      <c r="H21549" s="2">
        <v>49.009264979999998</v>
      </c>
      <c r="I21549" s="2">
        <v>52.490848219999997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29.835931120000001</v>
      </c>
      <c r="H21550" s="2">
        <v>49.075054569999999</v>
      </c>
      <c r="I21550" s="2">
        <v>52.336602689999999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29.835931120000001</v>
      </c>
      <c r="H21551" s="2">
        <v>49.009264979999998</v>
      </c>
      <c r="I21551" s="2">
        <v>52.681581940000001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29.835931120000001</v>
      </c>
      <c r="H21552" s="2">
        <v>49.103255109999999</v>
      </c>
      <c r="I21552" s="2">
        <v>52.6649964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29.833011460000002</v>
      </c>
      <c r="H21553" s="2">
        <v>49.046857029999998</v>
      </c>
      <c r="I21553" s="2">
        <v>52.313382939999997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29.833011460000002</v>
      </c>
      <c r="H21554" s="2">
        <v>49.037458520000001</v>
      </c>
      <c r="I21554" s="2">
        <v>52.394652090000001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29.830091830000001</v>
      </c>
      <c r="H21555" s="2">
        <v>49.046857029999998</v>
      </c>
      <c r="I21555" s="2">
        <v>52.348212570000001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29.835931120000001</v>
      </c>
      <c r="H21556" s="2">
        <v>49.08445442</v>
      </c>
      <c r="I21556" s="2">
        <v>52.388017869999999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29.835931120000001</v>
      </c>
      <c r="H21557" s="2">
        <v>49.028060340000003</v>
      </c>
      <c r="I21557" s="2">
        <v>52.36313956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29.830091830000001</v>
      </c>
      <c r="H21558" s="2">
        <v>49.065655059999997</v>
      </c>
      <c r="I21558" s="2">
        <v>52.392993529999998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29.833011460000002</v>
      </c>
      <c r="H21559" s="2">
        <v>49.075054569999999</v>
      </c>
      <c r="I21559" s="2">
        <v>52.538946289999998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29.830091830000001</v>
      </c>
      <c r="H21560" s="2">
        <v>49.009264979999998</v>
      </c>
      <c r="I21560" s="2">
        <v>52.399627750000001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29.835931120000001</v>
      </c>
      <c r="H21561" s="2">
        <v>49.112655959999998</v>
      </c>
      <c r="I21561" s="2">
        <v>52.480896899999998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29.828632030000001</v>
      </c>
      <c r="H21562" s="2">
        <v>48.990470960000003</v>
      </c>
      <c r="I21562" s="2">
        <v>52.412896179999997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29.831551640000001</v>
      </c>
      <c r="H21563" s="2">
        <v>49.0938546</v>
      </c>
      <c r="I21563" s="2">
        <v>52.537287739999996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29.834471279999999</v>
      </c>
      <c r="H21564" s="2">
        <v>49.08445442</v>
      </c>
      <c r="I21564" s="2">
        <v>52.59202002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29.834471279999999</v>
      </c>
      <c r="H21565" s="2">
        <v>49.037458520000001</v>
      </c>
      <c r="I21565" s="2">
        <v>52.59202002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29.834471279999999</v>
      </c>
      <c r="H21566" s="2">
        <v>49.08445442</v>
      </c>
      <c r="I21566" s="2">
        <v>52.51406798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29.831551640000001</v>
      </c>
      <c r="H21567" s="2">
        <v>48.990470960000003</v>
      </c>
      <c r="I21567" s="2">
        <v>52.533970629999999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2024-11-08T15:22:12Z</dcterms:modified>
</cp:coreProperties>
</file>